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0D4C8608-E2D6-44EF-8881-775FECE1122B}" xr6:coauthVersionLast="47" xr6:coauthVersionMax="47" xr10:uidLastSave="{00000000-0000-0000-0000-000000000000}"/>
  <bookViews>
    <workbookView xWindow="-108" yWindow="-108" windowWidth="23256" windowHeight="12456" xr2:uid="{C7980056-B39F-47FB-B29A-2A5DB500A9B1}"/>
  </bookViews>
  <sheets>
    <sheet name="Mastersheet" sheetId="1" r:id="rId1"/>
  </sheets>
  <definedNames>
    <definedName name="_xlnm._FilterDatabase" localSheetId="0" hidden="1">Mastersheet!$A$1:$G$2895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<sst xmlns="http://schemas.openxmlformats.org/spreadsheetml/2006/main" count="11457" uniqueCount="11447">
  <si>
    <t>Variant SKU</t>
  </si>
  <si>
    <t>USEC001-0133</t>
  </si>
  <si>
    <t>USEC001-0134</t>
  </si>
  <si>
    <t>USMI100-0049</t>
  </si>
  <si>
    <t>USMI100-0048</t>
  </si>
  <si>
    <t>USSP100-0175</t>
  </si>
  <si>
    <t>USSP100-0180</t>
  </si>
  <si>
    <t>USSP100-0181</t>
  </si>
  <si>
    <t>USWC001-0091</t>
  </si>
  <si>
    <t>USWC001-0090</t>
  </si>
  <si>
    <t>USBE100-0062</t>
  </si>
  <si>
    <t>USSE100-0320</t>
  </si>
  <si>
    <t>USSE100-0319</t>
  </si>
  <si>
    <t>USSE100-0318</t>
  </si>
  <si>
    <t>USMS100-0703</t>
  </si>
  <si>
    <t>USSE100-0317</t>
  </si>
  <si>
    <t>USEC001-0127</t>
  </si>
  <si>
    <t>USSE100-0313</t>
  </si>
  <si>
    <t>USSE100-0312</t>
  </si>
  <si>
    <t>USBE100-0061</t>
  </si>
  <si>
    <t>USSE100-0310</t>
  </si>
  <si>
    <t>USSE100-0304</t>
  </si>
  <si>
    <t>USSP100-0131</t>
  </si>
  <si>
    <t>USSE100-0311</t>
  </si>
  <si>
    <t>USSE100-0309</t>
  </si>
  <si>
    <t>USSE100-0308</t>
  </si>
  <si>
    <t>USSE100-0305</t>
  </si>
  <si>
    <t>USSE100-0296</t>
  </si>
  <si>
    <t>USMS100-0715</t>
  </si>
  <si>
    <t>USSB100-0109</t>
  </si>
  <si>
    <t>USSB100-0108</t>
  </si>
  <si>
    <t>USSB100-0106</t>
  </si>
  <si>
    <t>USSB100-0105</t>
  </si>
  <si>
    <t>USSP100-0130</t>
  </si>
  <si>
    <t>USSP100-0127</t>
  </si>
  <si>
    <t>USSP100-0087</t>
  </si>
  <si>
    <t>USMS100-0647</t>
  </si>
  <si>
    <t>USSP100-0102</t>
  </si>
  <si>
    <t>USMS100-0134</t>
  </si>
  <si>
    <t>USCG001-0019</t>
  </si>
  <si>
    <t>USSSP110-1377</t>
  </si>
  <si>
    <t>USSSP110-1376</t>
  </si>
  <si>
    <t>USSSP110-1375</t>
  </si>
  <si>
    <t>USSSP110-1374</t>
  </si>
  <si>
    <t>USSSP110-1372</t>
  </si>
  <si>
    <t>USSSP110-1365</t>
  </si>
  <si>
    <t>USSSP110-1340</t>
  </si>
  <si>
    <t>USSSP110-1341</t>
  </si>
  <si>
    <t>USSSP110-1339</t>
  </si>
  <si>
    <t>USSSP110-1338</t>
  </si>
  <si>
    <t>USSSP110-1337</t>
  </si>
  <si>
    <t>USSSP110-1336</t>
  </si>
  <si>
    <t>USSSP110-1335</t>
  </si>
  <si>
    <t>USSSP110-1310</t>
  </si>
  <si>
    <t>USSSP110-1309</t>
  </si>
  <si>
    <t>USSSP110-1308</t>
  </si>
  <si>
    <t>USSSP110-1307</t>
  </si>
  <si>
    <t>USSSP110-1306</t>
  </si>
  <si>
    <t>USSSP110-1305</t>
  </si>
  <si>
    <t>USSSP110-1304</t>
  </si>
  <si>
    <t>USSSP110-1303</t>
  </si>
  <si>
    <t>USSSP110-1302</t>
  </si>
  <si>
    <t>USSSP110-1301</t>
  </si>
  <si>
    <t>USSSP110-1300</t>
  </si>
  <si>
    <t>USSSP110-1288</t>
  </si>
  <si>
    <t>USSSP110-1286</t>
  </si>
  <si>
    <t>USSSP110-1285</t>
  </si>
  <si>
    <t>USSSP110-1284</t>
  </si>
  <si>
    <t>USSSP110-1283</t>
  </si>
  <si>
    <t>USSSP110-1282</t>
  </si>
  <si>
    <t>USSSP110-1281</t>
  </si>
  <si>
    <t>USSSP110-1279</t>
  </si>
  <si>
    <t>USSSP110-1278</t>
  </si>
  <si>
    <t>USSSP110-1274</t>
  </si>
  <si>
    <t>USSSP110-1273</t>
  </si>
  <si>
    <t>USSSP110-1272</t>
  </si>
  <si>
    <t>USSSP110-1271</t>
  </si>
  <si>
    <t>USSSP110-1270</t>
  </si>
  <si>
    <t>USSSP110-1269</t>
  </si>
  <si>
    <t>USSSP110-1268</t>
  </si>
  <si>
    <t>USSSP110-1267</t>
  </si>
  <si>
    <t>USSSP110-1266</t>
  </si>
  <si>
    <t>USSSP110-1265</t>
  </si>
  <si>
    <t>USSSP110-1264</t>
  </si>
  <si>
    <t>USSSP110-1263</t>
  </si>
  <si>
    <t>USSSP110-1262</t>
  </si>
  <si>
    <t>USSP100-0143</t>
  </si>
  <si>
    <t>USSSP110-1260</t>
  </si>
  <si>
    <t>USSSP110-1259</t>
  </si>
  <si>
    <t>USSSP110-1258</t>
  </si>
  <si>
    <t>USSSP110-1257</t>
  </si>
  <si>
    <t>USSSP110-1233</t>
  </si>
  <si>
    <t>USSSP110-1176</t>
  </si>
  <si>
    <t>USSSP110-1175</t>
  </si>
  <si>
    <t>USSSP110-1174</t>
  </si>
  <si>
    <t>USSSP110-1173</t>
  </si>
  <si>
    <t>USSSP110-1172</t>
  </si>
  <si>
    <t>USSSP110-1171</t>
  </si>
  <si>
    <t>USSSP110-1170</t>
  </si>
  <si>
    <t>USSSP110-1169</t>
  </si>
  <si>
    <t>USSSP110-1168</t>
  </si>
  <si>
    <t>USSSP110-1167</t>
  </si>
  <si>
    <t>USSSP110-1166</t>
  </si>
  <si>
    <t>USSSP110-1165</t>
  </si>
  <si>
    <t>USSSP110-1164</t>
  </si>
  <si>
    <t>USSSP110-1163</t>
  </si>
  <si>
    <t>USSSP110-1162</t>
  </si>
  <si>
    <t>USSSP110-1161</t>
  </si>
  <si>
    <t>USSSP110-1160</t>
  </si>
  <si>
    <t>USSSP110-1159</t>
  </si>
  <si>
    <t>USSSP110-1158</t>
  </si>
  <si>
    <t>USSSP110-1157</t>
  </si>
  <si>
    <t>USSSP110-1156</t>
  </si>
  <si>
    <t>USSSP110-1155</t>
  </si>
  <si>
    <t>USSSP110-1154</t>
  </si>
  <si>
    <t>USSSP110-1153</t>
  </si>
  <si>
    <t>USSSP110-1152</t>
  </si>
  <si>
    <t>USSSP110-1151</t>
  </si>
  <si>
    <t>USSSP110-1150</t>
  </si>
  <si>
    <t>USSSP110-1149</t>
  </si>
  <si>
    <t>USSSP110-1148</t>
  </si>
  <si>
    <t>USSSP110-1147</t>
  </si>
  <si>
    <t>USSSP110-1146</t>
  </si>
  <si>
    <t>USSSP110-1145</t>
  </si>
  <si>
    <t>USSSP110-1118</t>
  </si>
  <si>
    <t>USSSP110-1043</t>
  </si>
  <si>
    <t>USSSP110-1927</t>
  </si>
  <si>
    <t>USSSP110-1926</t>
  </si>
  <si>
    <t>USSSP110-1925</t>
  </si>
  <si>
    <t>USSSP110-1879</t>
  </si>
  <si>
    <t>USSSP110-1878</t>
  </si>
  <si>
    <t>USSSP110-1877</t>
  </si>
  <si>
    <t>USSSP110-1876</t>
  </si>
  <si>
    <t>USSSP110-1875</t>
  </si>
  <si>
    <t>USSSP110-1874</t>
  </si>
  <si>
    <t>USSSP110-1871</t>
  </si>
  <si>
    <t>USSSP110-1858</t>
  </si>
  <si>
    <t>USSSP110-1853</t>
  </si>
  <si>
    <t>USSSP110-1839</t>
  </si>
  <si>
    <t>USSSP110-1824</t>
  </si>
  <si>
    <t>USSSP110-1821</t>
  </si>
  <si>
    <t>USSSP110-1817</t>
  </si>
  <si>
    <t>USSSP110-1814</t>
  </si>
  <si>
    <t>USSSP110-1813</t>
  </si>
  <si>
    <t>USSSP110-1812</t>
  </si>
  <si>
    <t>USSSP110-1811</t>
  </si>
  <si>
    <t>USMS100-0440</t>
  </si>
  <si>
    <t>USSE100-0160</t>
  </si>
  <si>
    <t>USSB100-0113</t>
  </si>
  <si>
    <t>USMI100-0051</t>
  </si>
  <si>
    <t>USMI100-0042</t>
  </si>
  <si>
    <t>USBE100-0060</t>
  </si>
  <si>
    <t>USIN100-0124</t>
  </si>
  <si>
    <t>USIN100-0147</t>
  </si>
  <si>
    <t>USIN100-0110</t>
  </si>
  <si>
    <t>USSS100-0009</t>
  </si>
  <si>
    <t>USSS100-0007</t>
  </si>
  <si>
    <t>USSP100-0017</t>
  </si>
  <si>
    <t>USIN100-0020</t>
  </si>
  <si>
    <t>USSSP110-1924</t>
  </si>
  <si>
    <t>USSB100-0115</t>
  </si>
  <si>
    <t>USSSP110-1923</t>
  </si>
  <si>
    <t>USSB100-0121</t>
  </si>
  <si>
    <t>USSB100-0122</t>
  </si>
  <si>
    <t>USSSP110-1693</t>
  </si>
  <si>
    <t>USSSP110-1597</t>
  </si>
  <si>
    <t>USSSP110-1543</t>
  </si>
  <si>
    <t>USSSP110-1542</t>
  </si>
  <si>
    <t>USSSP110-1541</t>
  </si>
  <si>
    <t>USSSP110-1540</t>
  </si>
  <si>
    <t>USSSP110-1539</t>
  </si>
  <si>
    <t>USSSP110-1435</t>
  </si>
  <si>
    <t>USSSP110-1426</t>
  </si>
  <si>
    <t>USSSP110-1425</t>
  </si>
  <si>
    <t>USSSP110-1424</t>
  </si>
  <si>
    <t>USWC001-0077</t>
  </si>
  <si>
    <t>USSSP110-1880</t>
  </si>
  <si>
    <t>USSSP110-1881</t>
  </si>
  <si>
    <t>USSSP110-1922</t>
  </si>
  <si>
    <t>USSSP110-1882</t>
  </si>
  <si>
    <t>USSSP110-1883</t>
  </si>
  <si>
    <t>USSSP110-1921</t>
  </si>
  <si>
    <t>USSSP110-1884</t>
  </si>
  <si>
    <t>USSSP110-1885</t>
  </si>
  <si>
    <t>USSSP110-1886</t>
  </si>
  <si>
    <t>USSSP110-1887</t>
  </si>
  <si>
    <t>USSSP110-1920</t>
  </si>
  <si>
    <t>USSSP110-1919</t>
  </si>
  <si>
    <t>USSSP110-1888</t>
  </si>
  <si>
    <t>USSSP110-1889</t>
  </si>
  <si>
    <t>USSSP110-1890</t>
  </si>
  <si>
    <t>USSSP110-1891</t>
  </si>
  <si>
    <t>USSSP110-1892</t>
  </si>
  <si>
    <t>USSSP110-1893</t>
  </si>
  <si>
    <t>USSSP110-1894</t>
  </si>
  <si>
    <t>USSSP110-1918</t>
  </si>
  <si>
    <t>USSSP110-1896</t>
  </si>
  <si>
    <t>USSSP110-1897</t>
  </si>
  <si>
    <t>USSSP110-1917</t>
  </si>
  <si>
    <t>USSSP110-1898</t>
  </si>
  <si>
    <t>USSSP110-1899</t>
  </si>
  <si>
    <t>USSSP110-1900</t>
  </si>
  <si>
    <t>USSSP110-1423</t>
  </si>
  <si>
    <t>USSSP110-1422</t>
  </si>
  <si>
    <t>USWC001-0076</t>
  </si>
  <si>
    <t>USSSP110-1421</t>
  </si>
  <si>
    <t>USSSP110-1916</t>
  </si>
  <si>
    <t>USSSP110-1901</t>
  </si>
  <si>
    <t>USSSP110-1420</t>
  </si>
  <si>
    <t>USSSP110-1915</t>
  </si>
  <si>
    <t>USSSP110-1902</t>
  </si>
  <si>
    <t>USSSP110-1419</t>
  </si>
  <si>
    <t>USSSP110-1903</t>
  </si>
  <si>
    <t>USSSP110-1407</t>
  </si>
  <si>
    <t>USSSP110-1904</t>
  </si>
  <si>
    <t>USSSP110-1405</t>
  </si>
  <si>
    <t>USSSP110-1905</t>
  </si>
  <si>
    <t>USSSP110-1906</t>
  </si>
  <si>
    <t>USSSP110-1907</t>
  </si>
  <si>
    <t>USSSP110-1914</t>
  </si>
  <si>
    <t>USSSP110-1908</t>
  </si>
  <si>
    <t>USSSP110-1404</t>
  </si>
  <si>
    <t>USSSP110-1403</t>
  </si>
  <si>
    <t>USSSP110-1402</t>
  </si>
  <si>
    <t>USSSP110-1909</t>
  </si>
  <si>
    <t>USSSP110-1401</t>
  </si>
  <si>
    <t>USSSP110-1910</t>
  </si>
  <si>
    <t>USSSP110-1399</t>
  </si>
  <si>
    <t>USSSP110-1931</t>
  </si>
  <si>
    <t>USSSP110-1396</t>
  </si>
  <si>
    <t>USSSP110-1932</t>
  </si>
  <si>
    <t>USSSP110-1391</t>
  </si>
  <si>
    <t>USSSP110-1933</t>
  </si>
  <si>
    <t>USSSP110-1913</t>
  </si>
  <si>
    <t>USSSP110-1390</t>
  </si>
  <si>
    <t>USSSP110-1934</t>
  </si>
  <si>
    <t>USSSP110-1389</t>
  </si>
  <si>
    <t>USSSP110-1936</t>
  </si>
  <si>
    <t>USSSP110-1938</t>
  </si>
  <si>
    <t>USSSP110-1388</t>
  </si>
  <si>
    <t>USSSP110-1939</t>
  </si>
  <si>
    <t>USSSP110-1940</t>
  </si>
  <si>
    <t>USSSP110-1912</t>
  </si>
  <si>
    <t>USSSP110-1387</t>
  </si>
  <si>
    <t>USSSP110-1941</t>
  </si>
  <si>
    <t>USSSP110-1911</t>
  </si>
  <si>
    <t>USSSP110-1868</t>
  </si>
  <si>
    <t>USSSP110-1867</t>
  </si>
  <si>
    <t>USSSP110-1810</t>
  </si>
  <si>
    <t>USSSP110-1866</t>
  </si>
  <si>
    <t>USSSP110-1865</t>
  </si>
  <si>
    <t>USSSP110-1942</t>
  </si>
  <si>
    <t>USSSP110-1809</t>
  </si>
  <si>
    <t>USSSP110-1943</t>
  </si>
  <si>
    <t>USSSP110-1944</t>
  </si>
  <si>
    <t>USSSP110-1945</t>
  </si>
  <si>
    <t>USSSP110-1946</t>
  </si>
  <si>
    <t>USSSP110-1947</t>
  </si>
  <si>
    <t>USSSP110-1948</t>
  </si>
  <si>
    <t>USSSP110-1949</t>
  </si>
  <si>
    <t>USSSP110-1808</t>
  </si>
  <si>
    <t>USSSP110-1950</t>
  </si>
  <si>
    <t>USSSP110-1951</t>
  </si>
  <si>
    <t>USSSP110-1952</t>
  </si>
  <si>
    <t>USSSP110-1807</t>
  </si>
  <si>
    <t>USSSP110-1953</t>
  </si>
  <si>
    <t>USSSP110-1954</t>
  </si>
  <si>
    <t>USSSP110-1955</t>
  </si>
  <si>
    <t>USSSP110-1806</t>
  </si>
  <si>
    <t>USSSP110-1956</t>
  </si>
  <si>
    <t>USSSP110-1957</t>
  </si>
  <si>
    <t>USSSP110-1864</t>
  </si>
  <si>
    <t>USSSP110-1958</t>
  </si>
  <si>
    <t>USSSP110-1959</t>
  </si>
  <si>
    <t>USSSP110-1863</t>
  </si>
  <si>
    <t>USSSP110-1960</t>
  </si>
  <si>
    <t>USSSP110-1961</t>
  </si>
  <si>
    <t>USSSP110-1971</t>
  </si>
  <si>
    <t>USSSP110-1970</t>
  </si>
  <si>
    <t>USSSP110-1862</t>
  </si>
  <si>
    <t>USSSP110-1969</t>
  </si>
  <si>
    <t>USSSP110-1968</t>
  </si>
  <si>
    <t>USSSP110-1967</t>
  </si>
  <si>
    <t>USSSP110-1966</t>
  </si>
  <si>
    <t>USSSP110-1965</t>
  </si>
  <si>
    <t>USSSP110-1964</t>
  </si>
  <si>
    <t>USSSP110-1963</t>
  </si>
  <si>
    <t>USSSP110-1962</t>
  </si>
  <si>
    <t>USSSP110-2020</t>
  </si>
  <si>
    <t>USSSP110-1861</t>
  </si>
  <si>
    <t>USSSP110-1895</t>
  </si>
  <si>
    <t>USSSP110-1873</t>
  </si>
  <si>
    <t>USSSP110-1685</t>
  </si>
  <si>
    <t>USSSP110-1859</t>
  </si>
  <si>
    <t>USSSP110-1857</t>
  </si>
  <si>
    <t>USSSP110-1477</t>
  </si>
  <si>
    <t>USSSP110-1856</t>
  </si>
  <si>
    <t>USSSP110-1475</t>
  </si>
  <si>
    <t>USSSP110-1454</t>
  </si>
  <si>
    <t>USSSP110-1855</t>
  </si>
  <si>
    <t>USSSP110-1437</t>
  </si>
  <si>
    <t>USSSP110-2131</t>
  </si>
  <si>
    <t>USSSP110-2130</t>
  </si>
  <si>
    <t>USSSP110-2129</t>
  </si>
  <si>
    <t>USSSP110-2128</t>
  </si>
  <si>
    <t>USSSP110-2127</t>
  </si>
  <si>
    <t>USSSP110-2125</t>
  </si>
  <si>
    <t>USSSP110-2118</t>
  </si>
  <si>
    <t>USSSP110-2124</t>
  </si>
  <si>
    <t>USSSP110-2123</t>
  </si>
  <si>
    <t>USSSP110-1854</t>
  </si>
  <si>
    <t>USSSP110-2122</t>
  </si>
  <si>
    <t>USSSP110-2121</t>
  </si>
  <si>
    <t>USSSP110-2120</t>
  </si>
  <si>
    <t>USSSP110-2119</t>
  </si>
  <si>
    <t>USSSP110-2117</t>
  </si>
  <si>
    <t>USSSP110-2116</t>
  </si>
  <si>
    <t>USSSP110-2115</t>
  </si>
  <si>
    <t>USSSP110-2114</t>
  </si>
  <si>
    <t>USSSP110-2113</t>
  </si>
  <si>
    <t>USSSP110-2112</t>
  </si>
  <si>
    <t>USSSP110-2111</t>
  </si>
  <si>
    <t>USSSP110-1852</t>
  </si>
  <si>
    <t>USSSP110-2110</t>
  </si>
  <si>
    <t>USSSP110-2109</t>
  </si>
  <si>
    <t>USSSP110-2108</t>
  </si>
  <si>
    <t>USSSP110-2107</t>
  </si>
  <si>
    <t>USSSP110-2106</t>
  </si>
  <si>
    <t>USSSP110-2105</t>
  </si>
  <si>
    <t>USSSP110-2104</t>
  </si>
  <si>
    <t>USSSP110-2101</t>
  </si>
  <si>
    <t>USSSP110-2100</t>
  </si>
  <si>
    <t>USSSP110-2099</t>
  </si>
  <si>
    <t>USSSP110-2098</t>
  </si>
  <si>
    <t>USSSP110-2097</t>
  </si>
  <si>
    <t>USSSP110-2096</t>
  </si>
  <si>
    <t>USSSP110-2095</t>
  </si>
  <si>
    <t>USSSP110-2094</t>
  </si>
  <si>
    <t>USSSP110-2093</t>
  </si>
  <si>
    <t>USSSP110-2092</t>
  </si>
  <si>
    <t>USSSP110-2091</t>
  </si>
  <si>
    <t>USSSP110-2090</t>
  </si>
  <si>
    <t>USSSP110-2089</t>
  </si>
  <si>
    <t>USSSP110-2088</t>
  </si>
  <si>
    <t>USSSP110-2087</t>
  </si>
  <si>
    <t>USSSP110-2086</t>
  </si>
  <si>
    <t>USSSP110-1851</t>
  </si>
  <si>
    <t>USSSP110-1849</t>
  </si>
  <si>
    <t>USSSP110-2085</t>
  </si>
  <si>
    <t>USSSP110-2084</t>
  </si>
  <si>
    <t>USSSP110-2083</t>
  </si>
  <si>
    <t>USSSP110-2082</t>
  </si>
  <si>
    <t>USSSP110-2081</t>
  </si>
  <si>
    <t>USSSP110-2080</t>
  </si>
  <si>
    <t>USSSP110-2079</t>
  </si>
  <si>
    <t>USSSP110-2078</t>
  </si>
  <si>
    <t>USSSP110-2077</t>
  </si>
  <si>
    <t>USSSP110-2076</t>
  </si>
  <si>
    <t>USSSP110-2075</t>
  </si>
  <si>
    <t>USSSP110-1848</t>
  </si>
  <si>
    <t>USSSP110-2074</t>
  </si>
  <si>
    <t>USSSP110-1805</t>
  </si>
  <si>
    <t>USSSP110-1870</t>
  </si>
  <si>
    <t>USSSP110-1804</t>
  </si>
  <si>
    <t>USSSP110-2073</t>
  </si>
  <si>
    <t>USSSP110-2072</t>
  </si>
  <si>
    <t>USSSP110-1803</t>
  </si>
  <si>
    <t>USSSP110-2071</t>
  </si>
  <si>
    <t>USSSP110-1869</t>
  </si>
  <si>
    <t>USSSP110-1802</t>
  </si>
  <si>
    <t>USSSP110-2070</t>
  </si>
  <si>
    <t>USSSP110-1799</t>
  </si>
  <si>
    <t>USSSP110-2069</t>
  </si>
  <si>
    <t>USSSP110-1798</t>
  </si>
  <si>
    <t>USSSP110-2068</t>
  </si>
  <si>
    <t>USSSP110-2067</t>
  </si>
  <si>
    <t>USSSP110-1797</t>
  </si>
  <si>
    <t>USSSP110-1796</t>
  </si>
  <si>
    <t>USSSP110-2066</t>
  </si>
  <si>
    <t>USSSP110-2065</t>
  </si>
  <si>
    <t>USSSP110-1795</t>
  </si>
  <si>
    <t>USSSP110-2063</t>
  </si>
  <si>
    <t>USSSP110-1794</t>
  </si>
  <si>
    <t>USSSP110-2062</t>
  </si>
  <si>
    <t>USSSP110-1793</t>
  </si>
  <si>
    <t>USSSP110-1792</t>
  </si>
  <si>
    <t>USSSP110-1791</t>
  </si>
  <si>
    <t>USSSP110-2061</t>
  </si>
  <si>
    <t>USSSP110-2060</t>
  </si>
  <si>
    <t>USSSP110-2059</t>
  </si>
  <si>
    <t>USSSP110-2058</t>
  </si>
  <si>
    <t>USSSP110-1790</t>
  </si>
  <si>
    <t>USSSP110-2057</t>
  </si>
  <si>
    <t>USSSP110-1789</t>
  </si>
  <si>
    <t>USSSP110-2056</t>
  </si>
  <si>
    <t>USSSP110-1788</t>
  </si>
  <si>
    <t>USSSP110-2055</t>
  </si>
  <si>
    <t>USSSP110-1787</t>
  </si>
  <si>
    <t>USSSP110-2053</t>
  </si>
  <si>
    <t>USSSP110-2052</t>
  </si>
  <si>
    <t>USSSP110-1786</t>
  </si>
  <si>
    <t>USSSP110-2051</t>
  </si>
  <si>
    <t>USSSP110-1785</t>
  </si>
  <si>
    <t>USSSP110-2050</t>
  </si>
  <si>
    <t>USSSP110-1784</t>
  </si>
  <si>
    <t>USSSP110-2049</t>
  </si>
  <si>
    <t>USSSP110-2047</t>
  </si>
  <si>
    <t>USSSP110-2046</t>
  </si>
  <si>
    <t>USSSP110-2045</t>
  </si>
  <si>
    <t>USSSP110-1847</t>
  </si>
  <si>
    <t>USSSP110-1840</t>
  </si>
  <si>
    <t>USSSP110-2044</t>
  </si>
  <si>
    <t>USSSP110-2043</t>
  </si>
  <si>
    <t>USSSP110-1846</t>
  </si>
  <si>
    <t>USSSP110-2042</t>
  </si>
  <si>
    <t>USSSP110-2041</t>
  </si>
  <si>
    <t>USSSP110-2040</t>
  </si>
  <si>
    <t>USSSP110-1801</t>
  </si>
  <si>
    <t>USSSP110-2039</t>
  </si>
  <si>
    <t>USSSP110-1845</t>
  </si>
  <si>
    <t>USSSP110-2038</t>
  </si>
  <si>
    <t>USSSP110-1800</t>
  </si>
  <si>
    <t>USSSP110-2037</t>
  </si>
  <si>
    <t>USSSP110-1783</t>
  </si>
  <si>
    <t>USSSP110-2036</t>
  </si>
  <si>
    <t>USSSP110-2035</t>
  </si>
  <si>
    <t>USSSP110-1844</t>
  </si>
  <si>
    <t>USSSP110-1782</t>
  </si>
  <si>
    <t>USSSP110-2034</t>
  </si>
  <si>
    <t>USSSP110-2033</t>
  </si>
  <si>
    <t>USSSP110-1843</t>
  </si>
  <si>
    <t>USSSP110-2032</t>
  </si>
  <si>
    <t>USSSP110-2031</t>
  </si>
  <si>
    <t>USSSP110-2030</t>
  </si>
  <si>
    <t>USSSP110-2029</t>
  </si>
  <si>
    <t>USSSP110-1838</t>
  </si>
  <si>
    <t>USSSP110-2028</t>
  </si>
  <si>
    <t>USSSP110-2027</t>
  </si>
  <si>
    <t>USSSP110-1836</t>
  </si>
  <si>
    <t>USSSP110-2026</t>
  </si>
  <si>
    <t>USSSP110-2025</t>
  </si>
  <si>
    <t>USSSP110-2024</t>
  </si>
  <si>
    <t>USSSP110-1781</t>
  </si>
  <si>
    <t>USSSP110-2023</t>
  </si>
  <si>
    <t>USSSP110-2022</t>
  </si>
  <si>
    <t>USSSP110-1780</t>
  </si>
  <si>
    <t>USSSP110-1756</t>
  </si>
  <si>
    <t>USSSP110-1755</t>
  </si>
  <si>
    <t>USSSP110-2021</t>
  </si>
  <si>
    <t>USSSP110-1754</t>
  </si>
  <si>
    <t>USSSP110-1753</t>
  </si>
  <si>
    <t>USSSP110-1752</t>
  </si>
  <si>
    <t>USSSP110-1779</t>
  </si>
  <si>
    <t>USSSP110-1751</t>
  </si>
  <si>
    <t>USSSP110-2019</t>
  </si>
  <si>
    <t>USSSP110-1750</t>
  </si>
  <si>
    <t>USSSP110-1749</t>
  </si>
  <si>
    <t>USSSP110-2018</t>
  </si>
  <si>
    <t>USSSP110-1748</t>
  </si>
  <si>
    <t>USSSP110-1747</t>
  </si>
  <si>
    <t>USSSP110-1746</t>
  </si>
  <si>
    <t>USSSP110-1778</t>
  </si>
  <si>
    <t>USSSP110-2017</t>
  </si>
  <si>
    <t>USSSP110-2016</t>
  </si>
  <si>
    <t>USSSP110-2015</t>
  </si>
  <si>
    <t>USSSP110-2014</t>
  </si>
  <si>
    <t>USSSP110-2013</t>
  </si>
  <si>
    <t>USSSP110-2012</t>
  </si>
  <si>
    <t>USSSP110-1745</t>
  </si>
  <si>
    <t>USSSP110-1777</t>
  </si>
  <si>
    <t>USSSP110-1744</t>
  </si>
  <si>
    <t>USSSP110-1743</t>
  </si>
  <si>
    <t>USSSP110-2011</t>
  </si>
  <si>
    <t>USSSP110-1742</t>
  </si>
  <si>
    <t>USSSP110-2010</t>
  </si>
  <si>
    <t>USSSP110-1741</t>
  </si>
  <si>
    <t>USSSP110-1740</t>
  </si>
  <si>
    <t>USSSP110-1739</t>
  </si>
  <si>
    <t>USSSP110-2009</t>
  </si>
  <si>
    <t>USSSP110-1738</t>
  </si>
  <si>
    <t>USIN100-0477</t>
  </si>
  <si>
    <t>USSSP110-1737</t>
  </si>
  <si>
    <t>USSSP110-2008</t>
  </si>
  <si>
    <t>USSSP110-1736</t>
  </si>
  <si>
    <t>USSSP110-1776</t>
  </si>
  <si>
    <t>USSSP110-2007</t>
  </si>
  <si>
    <t>USSSP110-1735</t>
  </si>
  <si>
    <t>USSSP110-1734</t>
  </si>
  <si>
    <t>USSSP110-2006</t>
  </si>
  <si>
    <t>USSSP110-1733</t>
  </si>
  <si>
    <t>USSSP110-1732</t>
  </si>
  <si>
    <t>USSSP110-1731</t>
  </si>
  <si>
    <t>USSSP110-1730</t>
  </si>
  <si>
    <t>USSSP110-1729</t>
  </si>
  <si>
    <t>USSSP110-2005</t>
  </si>
  <si>
    <t>USSSP110-1728</t>
  </si>
  <si>
    <t>USSSP110-1727</t>
  </si>
  <si>
    <t>USSSP110-1726</t>
  </si>
  <si>
    <t>USSSP110-1725</t>
  </si>
  <si>
    <t>USSSP110-2003</t>
  </si>
  <si>
    <t>USSSP110-1724</t>
  </si>
  <si>
    <t>USSSP110-2002</t>
  </si>
  <si>
    <t>USSSP110-1723</t>
  </si>
  <si>
    <t>USSSP110-1722</t>
  </si>
  <si>
    <t>USSSP110-1721</t>
  </si>
  <si>
    <t>USSSP110-1720</t>
  </si>
  <si>
    <t>USSSP110-2000</t>
  </si>
  <si>
    <t>USSSP110-1775</t>
  </si>
  <si>
    <t>USSSP110-1999</t>
  </si>
  <si>
    <t>USSSP110-1998</t>
  </si>
  <si>
    <t>USSSP110-1774</t>
  </si>
  <si>
    <t>USSSP110-1997</t>
  </si>
  <si>
    <t>USSSP110-1996</t>
  </si>
  <si>
    <t>USSSP110-1995</t>
  </si>
  <si>
    <t>USSSP110-1773</t>
  </si>
  <si>
    <t>USSSP110-1994</t>
  </si>
  <si>
    <t>USSSP110-1993</t>
  </si>
  <si>
    <t>USSSP110-1772</t>
  </si>
  <si>
    <t>USSSP110-1992</t>
  </si>
  <si>
    <t>USSSP110-1991</t>
  </si>
  <si>
    <t>USSSP110-1771</t>
  </si>
  <si>
    <t>USSSP110-1990</t>
  </si>
  <si>
    <t>USSSP110-1989</t>
  </si>
  <si>
    <t>USSSP110-1770</t>
  </si>
  <si>
    <t>USSSP110-1988</t>
  </si>
  <si>
    <t>USSSP110-1987</t>
  </si>
  <si>
    <t>USSSP110-1986</t>
  </si>
  <si>
    <t>USSSP110-1985</t>
  </si>
  <si>
    <t>USSSP110-1769</t>
  </si>
  <si>
    <t>USSSP110-1984</t>
  </si>
  <si>
    <t>USSSP110-1768</t>
  </si>
  <si>
    <t>USSSP110-1983</t>
  </si>
  <si>
    <t>USSSP110-1767</t>
  </si>
  <si>
    <t>USSSP110-1982</t>
  </si>
  <si>
    <t>USSSP110-1981</t>
  </si>
  <si>
    <t>USSSP110-1980</t>
  </si>
  <si>
    <t>USSSP110-1979</t>
  </si>
  <si>
    <t>USSSP110-1766</t>
  </si>
  <si>
    <t>USSSP110-1719</t>
  </si>
  <si>
    <t>USSSP110-1718</t>
  </si>
  <si>
    <t>USSSP110-1717</t>
  </si>
  <si>
    <t>USSSP110-1765</t>
  </si>
  <si>
    <t>USSSP110-1716</t>
  </si>
  <si>
    <t>USSSP110-1978</t>
  </si>
  <si>
    <t>USSSP110-1715</t>
  </si>
  <si>
    <t>USSSP110-1714</t>
  </si>
  <si>
    <t>USSSP110-1713</t>
  </si>
  <si>
    <t>USSSP110-1712</t>
  </si>
  <si>
    <t>USSSP110-1977</t>
  </si>
  <si>
    <t>USSSP110-1711</t>
  </si>
  <si>
    <t>USSSP110-1710</t>
  </si>
  <si>
    <t>USSSP110-1709</t>
  </si>
  <si>
    <t>USSSP110-1976</t>
  </si>
  <si>
    <t>USSSP110-1835</t>
  </si>
  <si>
    <t>USSSP110-1708</t>
  </si>
  <si>
    <t>USSSP110-1707</t>
  </si>
  <si>
    <t>USSSP110-1975</t>
  </si>
  <si>
    <t>USSSP110-1974</t>
  </si>
  <si>
    <t>USSSP110-1973</t>
  </si>
  <si>
    <t>USSSP110-1834</t>
  </si>
  <si>
    <t>USSSP110-1706</t>
  </si>
  <si>
    <t>USSSP110-1705</t>
  </si>
  <si>
    <t>USSSP110-1972</t>
  </si>
  <si>
    <t>USSSP110-1704</t>
  </si>
  <si>
    <t>USSSP110-1703</t>
  </si>
  <si>
    <t>USSSP110-1702</t>
  </si>
  <si>
    <t>USSSP110-1701</t>
  </si>
  <si>
    <t>USSSP110-1700</t>
  </si>
  <si>
    <t>USSSP110-1699</t>
  </si>
  <si>
    <t>USSSP110-1698</t>
  </si>
  <si>
    <t>USSSP110-1697</t>
  </si>
  <si>
    <t>USSSP110-1696</t>
  </si>
  <si>
    <t>USSSP110-1695</t>
  </si>
  <si>
    <t>USSSP110-1694</t>
  </si>
  <si>
    <t>USSSP110-1692</t>
  </si>
  <si>
    <t>USSSP110-1691</t>
  </si>
  <si>
    <t>USSSP110-1690</t>
  </si>
  <si>
    <t>USSSP110-1689</t>
  </si>
  <si>
    <t>USSSP110-1688</t>
  </si>
  <si>
    <t>USSSP110-1687</t>
  </si>
  <si>
    <t>USSSP110-1686</t>
  </si>
  <si>
    <t>USSSP110-1684</t>
  </si>
  <si>
    <t>USSSP110-1683</t>
  </si>
  <si>
    <t>USSSP110-1682</t>
  </si>
  <si>
    <t>USSSP110-1681</t>
  </si>
  <si>
    <t>USSSP110-1680</t>
  </si>
  <si>
    <t>USSSP110-1679</t>
  </si>
  <si>
    <t>USSSP110-1678</t>
  </si>
  <si>
    <t>USSSP110-1677</t>
  </si>
  <si>
    <t>USSSP110-1833</t>
  </si>
  <si>
    <t>USSSP110-1676</t>
  </si>
  <si>
    <t>USSSP110-1675</t>
  </si>
  <si>
    <t>USSSP110-1674</t>
  </si>
  <si>
    <t>USSSP110-1832</t>
  </si>
  <si>
    <t>USSSP110-1373</t>
  </si>
  <si>
    <t>USSSP110-1371</t>
  </si>
  <si>
    <t>USSSP110-1370</t>
  </si>
  <si>
    <t>USSSP110-1369</t>
  </si>
  <si>
    <t>USSSP110-1368</t>
  </si>
  <si>
    <t>USSSP110-1367</t>
  </si>
  <si>
    <t>USSSP110-1366</t>
  </si>
  <si>
    <t>USSSP110-1364</t>
  </si>
  <si>
    <t>USSSP110-1363</t>
  </si>
  <si>
    <t>USSSP110-1672</t>
  </si>
  <si>
    <t>USSSP110-1362</t>
  </si>
  <si>
    <t>USSSP110-1671</t>
  </si>
  <si>
    <t>USSSP110-1361</t>
  </si>
  <si>
    <t>USSSP110-1670</t>
  </si>
  <si>
    <t>USSSP110-1669</t>
  </si>
  <si>
    <t>USSSP110-1668</t>
  </si>
  <si>
    <t>USSSP110-1667</t>
  </si>
  <si>
    <t>USSSP110-1666</t>
  </si>
  <si>
    <t>USSSP110-1360</t>
  </si>
  <si>
    <t>USSSP110-1665</t>
  </si>
  <si>
    <t>USSSP110-1359</t>
  </si>
  <si>
    <t>USSSP110-1664</t>
  </si>
  <si>
    <t>USSSP110-1358</t>
  </si>
  <si>
    <t>USSSP110-1357</t>
  </si>
  <si>
    <t>USSSP110-1356</t>
  </si>
  <si>
    <t>USSSP110-1355</t>
  </si>
  <si>
    <t>USSSP110-1831</t>
  </si>
  <si>
    <t>USSSP110-1663</t>
  </si>
  <si>
    <t>USSSP110-1354</t>
  </si>
  <si>
    <t>USSSP110-1353</t>
  </si>
  <si>
    <t>USSSP110-1662</t>
  </si>
  <si>
    <t>USSSP110-1661</t>
  </si>
  <si>
    <t>USSSP110-1660</t>
  </si>
  <si>
    <t>USSSP110-1352</t>
  </si>
  <si>
    <t>USSSP110-1659</t>
  </si>
  <si>
    <t>USSSP110-1351</t>
  </si>
  <si>
    <t>USSSP110-1658</t>
  </si>
  <si>
    <t>USSSP110-1350</t>
  </si>
  <si>
    <t>USSSP110-1657</t>
  </si>
  <si>
    <t>USSSP110-1656</t>
  </si>
  <si>
    <t>USSSP110-1655</t>
  </si>
  <si>
    <t>USSSP110-1349</t>
  </si>
  <si>
    <t>USSSP110-1654</t>
  </si>
  <si>
    <t>USSSP110-1348</t>
  </si>
  <si>
    <t>USSSP110-1653</t>
  </si>
  <si>
    <t>USSSP110-1347</t>
  </si>
  <si>
    <t>USSSP110-1652</t>
  </si>
  <si>
    <t>USSSP110-1346</t>
  </si>
  <si>
    <t>USSSP110-1651</t>
  </si>
  <si>
    <t>USSSP110-1650</t>
  </si>
  <si>
    <t>USSSP110-1649</t>
  </si>
  <si>
    <t>USSSP110-1648</t>
  </si>
  <si>
    <t>USSSP110-1647</t>
  </si>
  <si>
    <t>USSSP110-1646</t>
  </si>
  <si>
    <t>USSSP110-1645</t>
  </si>
  <si>
    <t>USSSP110-1644</t>
  </si>
  <si>
    <t>USSSP110-1643</t>
  </si>
  <si>
    <t>USSSP110-1830</t>
  </si>
  <si>
    <t>USSSP110-1642</t>
  </si>
  <si>
    <t>USSSP110-1641</t>
  </si>
  <si>
    <t>USSSP110-1640</t>
  </si>
  <si>
    <t>USSSP110-1639</t>
  </si>
  <si>
    <t>USSSP110-1638</t>
  </si>
  <si>
    <t>USSSP110-1637</t>
  </si>
  <si>
    <t>USSSP110-1636</t>
  </si>
  <si>
    <t>USSSP110-1635</t>
  </si>
  <si>
    <t>USSSP110-1634</t>
  </si>
  <si>
    <t>USSSP110-1633</t>
  </si>
  <si>
    <t>USSSP110-1632</t>
  </si>
  <si>
    <t>USSSP110-1631</t>
  </si>
  <si>
    <t>USSSP110-1630</t>
  </si>
  <si>
    <t>USSSP110-1629</t>
  </si>
  <si>
    <t>USSSP110-1628</t>
  </si>
  <si>
    <t>USSSP110-1345</t>
  </si>
  <si>
    <t>USSSP110-1344</t>
  </si>
  <si>
    <t>USSSP110-1343</t>
  </si>
  <si>
    <t>USSSP110-1828</t>
  </si>
  <si>
    <t>USSSP110-1827</t>
  </si>
  <si>
    <t>USSSP110-1826</t>
  </si>
  <si>
    <t>USSSP110-1334</t>
  </si>
  <si>
    <t>USSSP110-1333</t>
  </si>
  <si>
    <t>USSSP110-1332</t>
  </si>
  <si>
    <t>USSSP110-1331</t>
  </si>
  <si>
    <t>USSSP110-1330</t>
  </si>
  <si>
    <t>USSSP110-1329</t>
  </si>
  <si>
    <t>USSSP110-1825</t>
  </si>
  <si>
    <t>USSSP110-1328</t>
  </si>
  <si>
    <t>USSSP110-1327</t>
  </si>
  <si>
    <t>USSSP110-1326</t>
  </si>
  <si>
    <t>USSSP110-1325</t>
  </si>
  <si>
    <t>USSSP110-1823</t>
  </si>
  <si>
    <t>USSSP110-1324</t>
  </si>
  <si>
    <t>USSSP110-1323</t>
  </si>
  <si>
    <t>USSSP110-1322</t>
  </si>
  <si>
    <t>USSSP110-1321</t>
  </si>
  <si>
    <t>USSSP110-1822</t>
  </si>
  <si>
    <t>USSSP110-1820</t>
  </si>
  <si>
    <t>USSSP110-1320</t>
  </si>
  <si>
    <t>USSSP110-1319</t>
  </si>
  <si>
    <t>USSSP110-1318</t>
  </si>
  <si>
    <t>USSSP110-1317</t>
  </si>
  <si>
    <t>USSSP110-1316</t>
  </si>
  <si>
    <t>USSSP110-1315</t>
  </si>
  <si>
    <t>USSSP110-1314</t>
  </si>
  <si>
    <t>USSSP110-1313</t>
  </si>
  <si>
    <t>USSSP110-1312</t>
  </si>
  <si>
    <t>USSSP110-1311</t>
  </si>
  <si>
    <t>USSSP110-1298</t>
  </si>
  <si>
    <t>USSSP110-1297</t>
  </si>
  <si>
    <t>USSSP110-1819</t>
  </si>
  <si>
    <t>USSSP110-1296</t>
  </si>
  <si>
    <t>USSSP110-1295</t>
  </si>
  <si>
    <t>USSSP110-1294</t>
  </si>
  <si>
    <t>USSSP110-1293</t>
  </si>
  <si>
    <t>USSSP110-1627</t>
  </si>
  <si>
    <t>USSSP110-1626</t>
  </si>
  <si>
    <t>USSSP110-1292</t>
  </si>
  <si>
    <t>USSSP110-1625</t>
  </si>
  <si>
    <t>USSSP110-1291</t>
  </si>
  <si>
    <t>USSSP110-1624</t>
  </si>
  <si>
    <t>USSSP110-1290</t>
  </si>
  <si>
    <t>USSSP110-1623</t>
  </si>
  <si>
    <t>USSSP110-1289</t>
  </si>
  <si>
    <t>USSSP110-1622</t>
  </si>
  <si>
    <t>USSSP110-1621</t>
  </si>
  <si>
    <t>USSSP110-1620</t>
  </si>
  <si>
    <t>USSSP110-1619</t>
  </si>
  <si>
    <t>USSSP110-1618</t>
  </si>
  <si>
    <t>USSSP110-1617</t>
  </si>
  <si>
    <t>USSSP110-1616</t>
  </si>
  <si>
    <t>USSSP110-1615</t>
  </si>
  <si>
    <t>USSSP110-1614</t>
  </si>
  <si>
    <t>USSSP110-1818</t>
  </si>
  <si>
    <t>USSSP110-1276</t>
  </si>
  <si>
    <t>USSSP110-1613</t>
  </si>
  <si>
    <t>USSSP110-1612</t>
  </si>
  <si>
    <t>USSSP110-1611</t>
  </si>
  <si>
    <t>USSSP110-1256</t>
  </si>
  <si>
    <t>USSSP110-1610</t>
  </si>
  <si>
    <t>USSSP110-1609</t>
  </si>
  <si>
    <t>USSSP110-1255</t>
  </si>
  <si>
    <t>USSSP110-1608</t>
  </si>
  <si>
    <t>USSSP110-1254</t>
  </si>
  <si>
    <t>USSSP110-1253</t>
  </si>
  <si>
    <t>USSSP110-1252</t>
  </si>
  <si>
    <t>USSSP110-1816</t>
  </si>
  <si>
    <t>USSSP110-1607</t>
  </si>
  <si>
    <t>USSSP110-1606</t>
  </si>
  <si>
    <t>USSSP110-1605</t>
  </si>
  <si>
    <t>USSSP110-1604</t>
  </si>
  <si>
    <t>USSSP110-1603</t>
  </si>
  <si>
    <t>USSSP110-1602</t>
  </si>
  <si>
    <t>USSSP110-1601</t>
  </si>
  <si>
    <t>USSSP110-1600</t>
  </si>
  <si>
    <t>USSSP110-1599</t>
  </si>
  <si>
    <t>USSSP110-1598</t>
  </si>
  <si>
    <t>USSSP110-1596</t>
  </si>
  <si>
    <t>USSSP110-1251</t>
  </si>
  <si>
    <t>USSSP110-1595</t>
  </si>
  <si>
    <t>USSSP110-1250</t>
  </si>
  <si>
    <t>USSSP110-1594</t>
  </si>
  <si>
    <t>USSSP110-1249</t>
  </si>
  <si>
    <t>USSSP110-1593</t>
  </si>
  <si>
    <t>USSSP110-1592</t>
  </si>
  <si>
    <t>USSSP110-1248</t>
  </si>
  <si>
    <t>USSSP110-1591</t>
  </si>
  <si>
    <t>USSSP110-1590</t>
  </si>
  <si>
    <t>USSSP110-1589</t>
  </si>
  <si>
    <t>USSSP110-1588</t>
  </si>
  <si>
    <t>USSSP110-1587</t>
  </si>
  <si>
    <t>USSSP110-1586</t>
  </si>
  <si>
    <t>USSSP110-1585</t>
  </si>
  <si>
    <t>USSSP110-1815</t>
  </si>
  <si>
    <t>USSSP110-1245</t>
  </si>
  <si>
    <t>USSSP110-1244</t>
  </si>
  <si>
    <t>USSSP110-1243</t>
  </si>
  <si>
    <t>USSSP110-1242</t>
  </si>
  <si>
    <t>USSSP110-1241</t>
  </si>
  <si>
    <t>USSSP110-1240</t>
  </si>
  <si>
    <t>USSSP110-1239</t>
  </si>
  <si>
    <t>USSSP110-1764</t>
  </si>
  <si>
    <t>USSSP110-1238</t>
  </si>
  <si>
    <t>USMS100-0709</t>
  </si>
  <si>
    <t>USSSP110-1236</t>
  </si>
  <si>
    <t>USSSP110-1235</t>
  </si>
  <si>
    <t>USSSP110-1234</t>
  </si>
  <si>
    <t>USSS100-0136</t>
  </si>
  <si>
    <t>USSSP110-1232</t>
  </si>
  <si>
    <t>USSSP110-1763</t>
  </si>
  <si>
    <t>USSSP110-1231</t>
  </si>
  <si>
    <t>USSSP110-1230</t>
  </si>
  <si>
    <t>USSSP110-1229</t>
  </si>
  <si>
    <t>USSSP110-1228</t>
  </si>
  <si>
    <t>USSSP110-1762</t>
  </si>
  <si>
    <t>USSSP110-1584</t>
  </si>
  <si>
    <t>USSSP110-1227</t>
  </si>
  <si>
    <t>USSSP110-1583</t>
  </si>
  <si>
    <t>USSSP110-1226</t>
  </si>
  <si>
    <t>USSSP110-1582</t>
  </si>
  <si>
    <t>USSSP110-1224</t>
  </si>
  <si>
    <t>USSSP110-1581</t>
  </si>
  <si>
    <t>USSSP110-1223</t>
  </si>
  <si>
    <t>USSSP110-1580</t>
  </si>
  <si>
    <t>USSSP110-1579</t>
  </si>
  <si>
    <t>USSSP110-1221</t>
  </si>
  <si>
    <t>USSSP110-1220</t>
  </si>
  <si>
    <t>USSSP110-1219</t>
  </si>
  <si>
    <t>USSSP110-1218</t>
  </si>
  <si>
    <t>USSSP110-1217</t>
  </si>
  <si>
    <t>USSSP110-1216</t>
  </si>
  <si>
    <t>USSSP110-1578</t>
  </si>
  <si>
    <t>USSSP110-1577</t>
  </si>
  <si>
    <t>USSSP110-1576</t>
  </si>
  <si>
    <t>USSSP110-1215</t>
  </si>
  <si>
    <t>USSSP110-1575</t>
  </si>
  <si>
    <t>USSSP110-1574</t>
  </si>
  <si>
    <t>USSSP110-1573</t>
  </si>
  <si>
    <t>USSSP110-1572</t>
  </si>
  <si>
    <t>USSSP110-1571</t>
  </si>
  <si>
    <t>USSSP110-1570</t>
  </si>
  <si>
    <t>USSSP110-1214</t>
  </si>
  <si>
    <t>USSSP110-1569</t>
  </si>
  <si>
    <t>USSSP110-1568</t>
  </si>
  <si>
    <t>USSSP110-1213</t>
  </si>
  <si>
    <t>USSSP110-1761</t>
  </si>
  <si>
    <t>USSSP110-1212</t>
  </si>
  <si>
    <t>USSSP110-1567</t>
  </si>
  <si>
    <t>USSSP110-1211</t>
  </si>
  <si>
    <t>USSSP110-1566</t>
  </si>
  <si>
    <t>USSSP110-1565</t>
  </si>
  <si>
    <t>USSSP110-1564</t>
  </si>
  <si>
    <t>USSSP110-1210</t>
  </si>
  <si>
    <t>USSSP110-1563</t>
  </si>
  <si>
    <t>USSSP110-1562</t>
  </si>
  <si>
    <t>USSSP110-1561</t>
  </si>
  <si>
    <t>USSSP110-1560</t>
  </si>
  <si>
    <t>USSSP110-1559</t>
  </si>
  <si>
    <t>USSSP110-1209</t>
  </si>
  <si>
    <t>USSSP110-1558</t>
  </si>
  <si>
    <t>USSSP110-1557</t>
  </si>
  <si>
    <t>USSSP110-1556</t>
  </si>
  <si>
    <t>USSSP110-1555</t>
  </si>
  <si>
    <t>USSSP110-1553</t>
  </si>
  <si>
    <t>USSSP110-1552</t>
  </si>
  <si>
    <t>USSSP110-1550</t>
  </si>
  <si>
    <t>USSSP110-1549</t>
  </si>
  <si>
    <t>USSSP110-1548</t>
  </si>
  <si>
    <t>USSSP110-1547</t>
  </si>
  <si>
    <t>USSSP110-1545</t>
  </si>
  <si>
    <t>USSSP110-1538</t>
  </si>
  <si>
    <t>USSSP110-1537</t>
  </si>
  <si>
    <t>USSSP110-1536</t>
  </si>
  <si>
    <t>USSSP110-1535</t>
  </si>
  <si>
    <t>USSSP110-1534</t>
  </si>
  <si>
    <t>USSSP110-1533</t>
  </si>
  <si>
    <t>USSSP110-1532</t>
  </si>
  <si>
    <t>USSSP110-1530</t>
  </si>
  <si>
    <t>USSSP110-1529</t>
  </si>
  <si>
    <t>USSSP110-1528</t>
  </si>
  <si>
    <t>USSSP110-1527</t>
  </si>
  <si>
    <t>USSSP110-1526</t>
  </si>
  <si>
    <t>USSSP110-1208</t>
  </si>
  <si>
    <t>USSSP110-1207</t>
  </si>
  <si>
    <t>USSSP110-1206</t>
  </si>
  <si>
    <t>USSSP110-1205</t>
  </si>
  <si>
    <t>USSSP110-1203</t>
  </si>
  <si>
    <t>USSSP110-1202</t>
  </si>
  <si>
    <t>USSSP110-1201</t>
  </si>
  <si>
    <t>USSSP110-1200</t>
  </si>
  <si>
    <t>USSSP110-1199</t>
  </si>
  <si>
    <t>USSSP110-1198</t>
  </si>
  <si>
    <t>USSSP110-1197</t>
  </si>
  <si>
    <t>USSSP110-1196</t>
  </si>
  <si>
    <t>USSSP110-1195</t>
  </si>
  <si>
    <t>USSSP110-1194</t>
  </si>
  <si>
    <t>USSSP110-1193</t>
  </si>
  <si>
    <t>USSSP110-1192</t>
  </si>
  <si>
    <t>USSSP110-1191</t>
  </si>
  <si>
    <t>USSSP110-1190</t>
  </si>
  <si>
    <t>USSSP110-1189</t>
  </si>
  <si>
    <t>USSSP110-1188</t>
  </si>
  <si>
    <t>USSSP110-1187</t>
  </si>
  <si>
    <t>USSSP110-1186</t>
  </si>
  <si>
    <t>USSSP110-1185</t>
  </si>
  <si>
    <t>USSSP110-1184</t>
  </si>
  <si>
    <t>USSSP110-1183</t>
  </si>
  <si>
    <t>USSSP110-1182</t>
  </si>
  <si>
    <t>USSSP110-1181</t>
  </si>
  <si>
    <t>USSSP110-1180</t>
  </si>
  <si>
    <t>USSSP110-1179</t>
  </si>
  <si>
    <t>USSSP110-1178</t>
  </si>
  <si>
    <t>USSSP110-1177</t>
  </si>
  <si>
    <t>USSSP110-1144</t>
  </si>
  <si>
    <t>USSSP110-1143</t>
  </si>
  <si>
    <t>USSSP110-1142</t>
  </si>
  <si>
    <t>USSSP110-1141</t>
  </si>
  <si>
    <t>USSSP110-1140</t>
  </si>
  <si>
    <t>USSSP110-1139</t>
  </si>
  <si>
    <t>USSSP110-1138</t>
  </si>
  <si>
    <t>USSSP110-1137</t>
  </si>
  <si>
    <t>USSSP110-1136</t>
  </si>
  <si>
    <t>USSSP110-1135</t>
  </si>
  <si>
    <t>USSSP110-1134</t>
  </si>
  <si>
    <t>USSSP110-1133</t>
  </si>
  <si>
    <t>USSSP110-1132</t>
  </si>
  <si>
    <t>USSSP110-1131</t>
  </si>
  <si>
    <t>USSSP110-1130</t>
  </si>
  <si>
    <t>USSSP110-1129</t>
  </si>
  <si>
    <t>USSSP110-1127</t>
  </si>
  <si>
    <t>USSSP110-1126</t>
  </si>
  <si>
    <t>USSSP110-1124</t>
  </si>
  <si>
    <t>USSSP110-1123</t>
  </si>
  <si>
    <t>USSSP110-1122</t>
  </si>
  <si>
    <t>USSSP110-1121</t>
  </si>
  <si>
    <t>USSSP110-1120</t>
  </si>
  <si>
    <t>USSSP110-1760</t>
  </si>
  <si>
    <t>USSSP110-1119</t>
  </si>
  <si>
    <t>USSSP110-1117</t>
  </si>
  <si>
    <t>USSSP110-1116</t>
  </si>
  <si>
    <t>USSSP110-1115</t>
  </si>
  <si>
    <t>USSSP110-1114</t>
  </si>
  <si>
    <t>USSSP110-1113</t>
  </si>
  <si>
    <t>USSSP110-1111</t>
  </si>
  <si>
    <t>USSSP110-1759</t>
  </si>
  <si>
    <t>USSSP110-1110</t>
  </si>
  <si>
    <t>USSSP110-1109</t>
  </si>
  <si>
    <t>USSSP110-1108</t>
  </si>
  <si>
    <t>USSSP110-1525</t>
  </si>
  <si>
    <t>USSSP110-1758</t>
  </si>
  <si>
    <t>USSSP110-1107</t>
  </si>
  <si>
    <t>USSSP110-1106</t>
  </si>
  <si>
    <t>USSSP110-1105</t>
  </si>
  <si>
    <t>USSSP110-1524</t>
  </si>
  <si>
    <t>USSSP110-1104</t>
  </si>
  <si>
    <t>USSSP110-1523</t>
  </si>
  <si>
    <t>USSSP110-1103</t>
  </si>
  <si>
    <t>USSSP110-1521</t>
  </si>
  <si>
    <t>USSSP110-1102</t>
  </si>
  <si>
    <t>USSSP110-1520</t>
  </si>
  <si>
    <t>USSSP110-1519</t>
  </si>
  <si>
    <t>USSSP110-1101</t>
  </si>
  <si>
    <t>USSSP110-1518</t>
  </si>
  <si>
    <t>USSSP110-1100</t>
  </si>
  <si>
    <t>USSSP110-1517</t>
  </si>
  <si>
    <t>USSSP110-1099</t>
  </si>
  <si>
    <t>USSSP110-1098</t>
  </si>
  <si>
    <t>USSSP110-1516</t>
  </si>
  <si>
    <t>USSSP110-1515</t>
  </si>
  <si>
    <t>USSSP110-1097</t>
  </si>
  <si>
    <t>USSSP110-1514</t>
  </si>
  <si>
    <t>USSSP110-1096</t>
  </si>
  <si>
    <t>USSSP110-1513</t>
  </si>
  <si>
    <t>USSSP110-1095</t>
  </si>
  <si>
    <t>USSSP110-1512</t>
  </si>
  <si>
    <t>USSSP110-1511</t>
  </si>
  <si>
    <t>USSSP110-1510</t>
  </si>
  <si>
    <t>USSSP110-1509</t>
  </si>
  <si>
    <t>USSSP110-1508</t>
  </si>
  <si>
    <t>USSSP110-1506</t>
  </si>
  <si>
    <t>USSSP110-1505</t>
  </si>
  <si>
    <t>USSSP110-1504</t>
  </si>
  <si>
    <t>USSSP110-1503</t>
  </si>
  <si>
    <t>USSSP110-1502</t>
  </si>
  <si>
    <t>USSSP110-1501</t>
  </si>
  <si>
    <t>USSSP110-1507</t>
  </si>
  <si>
    <t>USSSP110-1500</t>
  </si>
  <si>
    <t>USSSP110-1499</t>
  </si>
  <si>
    <t>USSSP110-1498</t>
  </si>
  <si>
    <t>USSSP110-1497</t>
  </si>
  <si>
    <t>USSSP110-1496</t>
  </si>
  <si>
    <t>USSSP110-1495</t>
  </si>
  <si>
    <t>USSSP110-1494</t>
  </si>
  <si>
    <t>USSSP110-1493</t>
  </si>
  <si>
    <t>USSSP110-1492</t>
  </si>
  <si>
    <t>USSSP110-1491</t>
  </si>
  <si>
    <t>USSSP110-1489</t>
  </si>
  <si>
    <t>USSSP110-1094</t>
  </si>
  <si>
    <t>USSSP110-1093</t>
  </si>
  <si>
    <t>USSSP110-1092</t>
  </si>
  <si>
    <t>USSSP110-1091</t>
  </si>
  <si>
    <t>USSSP110-1087</t>
  </si>
  <si>
    <t>USSSP110-1086</t>
  </si>
  <si>
    <t>USSSP110-1085</t>
  </si>
  <si>
    <t>USSSP110-1084</t>
  </si>
  <si>
    <t>USSSP110-1082</t>
  </si>
  <si>
    <t>USSSP110-1081</t>
  </si>
  <si>
    <t>USSSP110-1078</t>
  </si>
  <si>
    <t>USSSP110-1077</t>
  </si>
  <si>
    <t>USSSP110-1076</t>
  </si>
  <si>
    <t>USSSP110-1075</t>
  </si>
  <si>
    <t>USSSP110-1074</t>
  </si>
  <si>
    <t>USSSP110-1073</t>
  </si>
  <si>
    <t>USSSP110-1072</t>
  </si>
  <si>
    <t>USSSP110-1071</t>
  </si>
  <si>
    <t>USSSP110-1070</t>
  </si>
  <si>
    <t>USSSP110-1069</t>
  </si>
  <si>
    <t>USSSP110-1068</t>
  </si>
  <si>
    <t>USSSP110-1067</t>
  </si>
  <si>
    <t>USSSP110-1066</t>
  </si>
  <si>
    <t>USSSP110-1065</t>
  </si>
  <si>
    <t>USSSP110-1064</t>
  </si>
  <si>
    <t>USSSP110-1063</t>
  </si>
  <si>
    <t>USSSP110-1062</t>
  </si>
  <si>
    <t>USSSP110-1061</t>
  </si>
  <si>
    <t>USSSP110-1060</t>
  </si>
  <si>
    <t>USSSP110-1059</t>
  </si>
  <si>
    <t>USSSP110-1058</t>
  </si>
  <si>
    <t>USSSP110-1057</t>
  </si>
  <si>
    <t>USSSP110-1488</t>
  </si>
  <si>
    <t>USSSP110-1487</t>
  </si>
  <si>
    <t>USSSP110-1486</t>
  </si>
  <si>
    <t>USSSP110-1485</t>
  </si>
  <si>
    <t>USSSP110-1056</t>
  </si>
  <si>
    <t>USSSP110-1055</t>
  </si>
  <si>
    <t>USSSP110-1484</t>
  </si>
  <si>
    <t>USSSP110-1054</t>
  </si>
  <si>
    <t>USSSP110-1483</t>
  </si>
  <si>
    <t>USSSP110-1053</t>
  </si>
  <si>
    <t>USSSP110-1479</t>
  </si>
  <si>
    <t>USSSP110-1478</t>
  </si>
  <si>
    <t>USSSP110-1476</t>
  </si>
  <si>
    <t>USSSP110-1474</t>
  </si>
  <si>
    <t>USSSP110-1473</t>
  </si>
  <si>
    <t>USSSP110-1472</t>
  </si>
  <si>
    <t>USSSP110-1471</t>
  </si>
  <si>
    <t>USSSP110-1470</t>
  </si>
  <si>
    <t>USSSP110-1469</t>
  </si>
  <si>
    <t>USSSP110-1468</t>
  </si>
  <si>
    <t>USSSP110-1467</t>
  </si>
  <si>
    <t>USSSP110-1466</t>
  </si>
  <si>
    <t>USSSP110-1465</t>
  </si>
  <si>
    <t>USSSP110-1464</t>
  </si>
  <si>
    <t>USSSP110-1461</t>
  </si>
  <si>
    <t>USSSP110-1460</t>
  </si>
  <si>
    <t>USSSP110-1459</t>
  </si>
  <si>
    <t>USSSP110-1458</t>
  </si>
  <si>
    <t>USSSP110-1457</t>
  </si>
  <si>
    <t>USSSP110-1456</t>
  </si>
  <si>
    <t>USSSP110-1455</t>
  </si>
  <si>
    <t>USSSP110-1452</t>
  </si>
  <si>
    <t>USSSP110-1052</t>
  </si>
  <si>
    <t>USSSP110-1051</t>
  </si>
  <si>
    <t>USSSP110-1049</t>
  </si>
  <si>
    <t>USSSP110-1048</t>
  </si>
  <si>
    <t>USSSP110-1047</t>
  </si>
  <si>
    <t>USSSP110-1046</t>
  </si>
  <si>
    <t>USSSP110-1045</t>
  </si>
  <si>
    <t>USSSP110-1044</t>
  </si>
  <si>
    <t>USSSP110-1042</t>
  </si>
  <si>
    <t>USSSP110-1041</t>
  </si>
  <si>
    <t>USSSP110-1040</t>
  </si>
  <si>
    <t>USSSP110-1039</t>
  </si>
  <si>
    <t>USSSP110-1038</t>
  </si>
  <si>
    <t>USSSP110-1037</t>
  </si>
  <si>
    <t>USSSP110-1036</t>
  </si>
  <si>
    <t>USSSP110-1035</t>
  </si>
  <si>
    <t>USSSP110-1034</t>
  </si>
  <si>
    <t>USSSP110-1033</t>
  </si>
  <si>
    <t>USSSP110-1032</t>
  </si>
  <si>
    <t>USSSP110-1031</t>
  </si>
  <si>
    <t>USSSP110-1029</t>
  </si>
  <si>
    <t>USSSP110-1028</t>
  </si>
  <si>
    <t>USSSP110-1451</t>
  </si>
  <si>
    <t>USSSP110-1450</t>
  </si>
  <si>
    <t>USSSP110-1449</t>
  </si>
  <si>
    <t>USSSP110-1448</t>
  </si>
  <si>
    <t>USSSP110-1027</t>
  </si>
  <si>
    <t>USSSP110-1026</t>
  </si>
  <si>
    <t>USSSP110-1025</t>
  </si>
  <si>
    <t>USSSP110-1447</t>
  </si>
  <si>
    <t>USSSP110-1446</t>
  </si>
  <si>
    <t>USSSP110-1445</t>
  </si>
  <si>
    <t>USSSP110-1024</t>
  </si>
  <si>
    <t>USSSP110-1444</t>
  </si>
  <si>
    <t>USSSP110-1443</t>
  </si>
  <si>
    <t>USSSP110-1023</t>
  </si>
  <si>
    <t>USSSP110-1442</t>
  </si>
  <si>
    <t>USSSP110-1441</t>
  </si>
  <si>
    <t>USSSP110-1022</t>
  </si>
  <si>
    <t>USSSP110-1440</t>
  </si>
  <si>
    <t>USSSP110-1021</t>
  </si>
  <si>
    <t>USSSP110-1439</t>
  </si>
  <si>
    <t>USSSP110-1438</t>
  </si>
  <si>
    <t>USSSP110-1436</t>
  </si>
  <si>
    <t>USSSP110-1020</t>
  </si>
  <si>
    <t>USSSP110-1434</t>
  </si>
  <si>
    <t>USSSP110-1019</t>
  </si>
  <si>
    <t>USSSP110-1433</t>
  </si>
  <si>
    <t>USSSP110-1018</t>
  </si>
  <si>
    <t>USSSP110-1432</t>
  </si>
  <si>
    <t>USSSP110-1431</t>
  </si>
  <si>
    <t>USSSP110-1430</t>
  </si>
  <si>
    <t>USSSP110-1017</t>
  </si>
  <si>
    <t>USSSP110-1429</t>
  </si>
  <si>
    <t>USSSP110-1016</t>
  </si>
  <si>
    <t>USSSP110-1428</t>
  </si>
  <si>
    <t>USSSP110-1427</t>
  </si>
  <si>
    <t>USSSP110-1417</t>
  </si>
  <si>
    <t>USSSP110-1416</t>
  </si>
  <si>
    <t>USSSP110-1015</t>
  </si>
  <si>
    <t>USSSP110-1414</t>
  </si>
  <si>
    <t>USSSP110-1413</t>
  </si>
  <si>
    <t>USSSP110-1010</t>
  </si>
  <si>
    <t>USSSP110-1412</t>
  </si>
  <si>
    <t>USSSP110-1009</t>
  </si>
  <si>
    <t>USSSP110-1411</t>
  </si>
  <si>
    <t>USSSP110-1410</t>
  </si>
  <si>
    <t>USSSP110-1409</t>
  </si>
  <si>
    <t>USSSP110-1408</t>
  </si>
  <si>
    <t>USSSP110-1406</t>
  </si>
  <si>
    <t>USSSP110-1400</t>
  </si>
  <si>
    <t>USSSP110-1398</t>
  </si>
  <si>
    <t>USIN100-0363</t>
  </si>
  <si>
    <t>USSSP110-1757</t>
  </si>
  <si>
    <t>USSSP110-1397</t>
  </si>
  <si>
    <t>USSSP110-1395</t>
  </si>
  <si>
    <t>USSSP110-1394</t>
  </si>
  <si>
    <t>USSSP110-1393</t>
  </si>
  <si>
    <t>USSSP110-1392</t>
  </si>
  <si>
    <t>USSSP110-1386</t>
  </si>
  <si>
    <t>USSSP110-1385</t>
  </si>
  <si>
    <t>USSSP110-1384</t>
  </si>
  <si>
    <t>USSSP110-1383</t>
  </si>
  <si>
    <t>USSSP110-1379</t>
  </si>
  <si>
    <t>USSSP110-1378</t>
  </si>
  <si>
    <t>USSP100-0163</t>
  </si>
  <si>
    <t>USIN100-0356</t>
  </si>
  <si>
    <t>USIN100-0361</t>
  </si>
  <si>
    <t>USIN100-0362</t>
  </si>
  <si>
    <t>USIN100-0343</t>
  </si>
  <si>
    <t>USSSP110-1013</t>
  </si>
  <si>
    <t>USSSP110-1012</t>
  </si>
  <si>
    <t>USSSP110-1011</t>
  </si>
  <si>
    <t>USSSP110-1007</t>
  </si>
  <si>
    <t>USSSP110-1005</t>
  </si>
  <si>
    <t>USSSP110-1004</t>
  </si>
  <si>
    <t>USSSP110-1003</t>
  </si>
  <si>
    <t>USSSP110-1001</t>
  </si>
  <si>
    <t>USSSP110-1128</t>
  </si>
  <si>
    <t>USSP100-0126</t>
  </si>
  <si>
    <t>USMS100-0702</t>
  </si>
  <si>
    <t>USMS100-0708</t>
  </si>
  <si>
    <t>USSP100-0135</t>
  </si>
  <si>
    <t>USIN100-0331</t>
  </si>
  <si>
    <t>USIN100-0326</t>
  </si>
  <si>
    <t>USSP100-0136</t>
  </si>
  <si>
    <t>USSP100-0145</t>
  </si>
  <si>
    <t>USIN100-0224</t>
  </si>
  <si>
    <t>USMS100-0186</t>
  </si>
  <si>
    <t>USSB100-0103</t>
  </si>
  <si>
    <t>USSB100-0102</t>
  </si>
  <si>
    <t>USSB100-0101</t>
  </si>
  <si>
    <t>USMS100-0701</t>
  </si>
  <si>
    <t>USSP100-0129</t>
  </si>
  <si>
    <t>USMS100-0700</t>
  </si>
  <si>
    <t>USWC001-0088</t>
  </si>
  <si>
    <t>USWC001-0083</t>
  </si>
  <si>
    <t>USSE100-0290</t>
  </si>
  <si>
    <t>USWC001-0089</t>
  </si>
  <si>
    <t>USWC001-0081</t>
  </si>
  <si>
    <t>USWC001-0080</t>
  </si>
  <si>
    <t>USWC001-0079</t>
  </si>
  <si>
    <t>USEC001-0129</t>
  </si>
  <si>
    <t>USMS100-0698</t>
  </si>
  <si>
    <t>USEC001-0128</t>
  </si>
  <si>
    <t>USWC001-0087</t>
  </si>
  <si>
    <t>USWC001-0086</t>
  </si>
  <si>
    <t>USWC001-0085</t>
  </si>
  <si>
    <t>USWC001-0084</t>
  </si>
  <si>
    <t>USMS100-0696</t>
  </si>
  <si>
    <t>USMS100-0694</t>
  </si>
  <si>
    <t>USSE100-0294</t>
  </si>
  <si>
    <t>USSE100-0295</t>
  </si>
  <si>
    <t>USSB100-0104</t>
  </si>
  <si>
    <t>USMS100-0692</t>
  </si>
  <si>
    <t>USMS100-0690</t>
  </si>
  <si>
    <t>USMS100-0691</t>
  </si>
  <si>
    <t>USSP100-0128</t>
  </si>
  <si>
    <t>USMS100-0689</t>
  </si>
  <si>
    <t>USSP100-0125</t>
  </si>
  <si>
    <t>USSP100-0124</t>
  </si>
  <si>
    <t>USSP100-0123</t>
  </si>
  <si>
    <t>USSP100-0122</t>
  </si>
  <si>
    <t>USSP100-0121</t>
  </si>
  <si>
    <t>USSP100-0120</t>
  </si>
  <si>
    <t>USIN100-0252</t>
  </si>
  <si>
    <t>USIN100-0167</t>
  </si>
  <si>
    <t>USIN100-0320</t>
  </si>
  <si>
    <t>USSB100-0087</t>
  </si>
  <si>
    <t>USEC001-0077</t>
  </si>
  <si>
    <t>USSP100-0107</t>
  </si>
  <si>
    <t>USSP100-0118</t>
  </si>
  <si>
    <t>USIN100-0214</t>
  </si>
  <si>
    <t>USCC100-0096</t>
  </si>
  <si>
    <t>USIN100-0291</t>
  </si>
  <si>
    <t>USMS100-0265</t>
  </si>
  <si>
    <t>USMS100-0264</t>
  </si>
  <si>
    <t>USMS100-0263</t>
  </si>
  <si>
    <t>USMS100-0262</t>
  </si>
  <si>
    <t>USMS100-0261</t>
  </si>
  <si>
    <t>USMS100-0260</t>
  </si>
  <si>
    <t>USMS100-0259</t>
  </si>
  <si>
    <t>USMS100-0258</t>
  </si>
  <si>
    <t>USMS100-0256</t>
  </si>
  <si>
    <t>USMS100-0255</t>
  </si>
  <si>
    <t>USMS100-0254</t>
  </si>
  <si>
    <t>USMS100-0253</t>
  </si>
  <si>
    <t>USBE100-0038</t>
  </si>
  <si>
    <t>USBE100-0036</t>
  </si>
  <si>
    <t>USCC100-0092</t>
  </si>
  <si>
    <t>USCC100-0091</t>
  </si>
  <si>
    <t>USCC100-0090</t>
  </si>
  <si>
    <t>USCC100-0089</t>
  </si>
  <si>
    <t>USCC100-0088</t>
  </si>
  <si>
    <t>USCC100-0087</t>
  </si>
  <si>
    <t>USCC100-0086</t>
  </si>
  <si>
    <t>USCC100-0085</t>
  </si>
  <si>
    <t>USCC100-0084</t>
  </si>
  <si>
    <t>USSE100-0161</t>
  </si>
  <si>
    <t>USEC001-0046</t>
  </si>
  <si>
    <t>USSS100-0042</t>
  </si>
  <si>
    <t>USSB100-0099</t>
  </si>
  <si>
    <t>USIN100-0250</t>
  </si>
  <si>
    <t>USIN100-0249</t>
  </si>
  <si>
    <t>USEC001-0045</t>
  </si>
  <si>
    <t>USEC001-0044</t>
  </si>
  <si>
    <t>USEC001-0043</t>
  </si>
  <si>
    <t>USIN100-0248</t>
  </si>
  <si>
    <t>USEC001-0041</t>
  </si>
  <si>
    <t>USEC001-0040</t>
  </si>
  <si>
    <t>USEC001-0039</t>
  </si>
  <si>
    <t>USEC001-0038</t>
  </si>
  <si>
    <t>USSE100-0127</t>
  </si>
  <si>
    <t>USSE100-0126</t>
  </si>
  <si>
    <t>USMS100-0148</t>
  </si>
  <si>
    <t>USCC100-0066</t>
  </si>
  <si>
    <t>USCC100-0065</t>
  </si>
  <si>
    <t>USCC100-0064</t>
  </si>
  <si>
    <t>USCC100-0063</t>
  </si>
  <si>
    <t>USSE100-0163</t>
  </si>
  <si>
    <t>USWC001-0026</t>
  </si>
  <si>
    <t>USCC100-0062</t>
  </si>
  <si>
    <t>USCC100-0061</t>
  </si>
  <si>
    <t>USCC100-0060</t>
  </si>
  <si>
    <t>USCC100-0059</t>
  </si>
  <si>
    <t>USEC001-0020</t>
  </si>
  <si>
    <t>USSE100-0132</t>
  </si>
  <si>
    <t>USMI100-0031</t>
  </si>
  <si>
    <t>USMI100-0030</t>
  </si>
  <si>
    <t>USMI100-0029</t>
  </si>
  <si>
    <t>USMI100-0028</t>
  </si>
  <si>
    <t>USMI100-0027</t>
  </si>
  <si>
    <t>USIN100-0152</t>
  </si>
  <si>
    <t>USMS100-0206</t>
  </si>
  <si>
    <t>USWC001-0021</t>
  </si>
  <si>
    <t>USMS100-0651</t>
  </si>
  <si>
    <t>USWC001-0020</t>
  </si>
  <si>
    <t>USMS100-0036</t>
  </si>
  <si>
    <t>USWC001-0019</t>
  </si>
  <si>
    <t>USEC001-0010</t>
  </si>
  <si>
    <t>USEC001-0009</t>
  </si>
  <si>
    <t>USBE100-0013</t>
  </si>
  <si>
    <t>USEC001-0008</t>
  </si>
  <si>
    <t>USEC001-0007</t>
  </si>
  <si>
    <t>USEC001-0006</t>
  </si>
  <si>
    <t>USCC100-0058</t>
  </si>
  <si>
    <t>USEC001-0005</t>
  </si>
  <si>
    <t>USCC100-0057</t>
  </si>
  <si>
    <t>USCC100-0056</t>
  </si>
  <si>
    <t>USCC100-0055</t>
  </si>
  <si>
    <t>USCC100-0054</t>
  </si>
  <si>
    <t>USCC100-0053</t>
  </si>
  <si>
    <t>USCC100-0052</t>
  </si>
  <si>
    <t>USCC100-0051</t>
  </si>
  <si>
    <t>USCC100-0050</t>
  </si>
  <si>
    <t>USCC100-0049</t>
  </si>
  <si>
    <t>USCC100-0048</t>
  </si>
  <si>
    <t>USCC100-0047</t>
  </si>
  <si>
    <t>USCC100-0046</t>
  </si>
  <si>
    <t>USCC100-0045</t>
  </si>
  <si>
    <t>USBE100-0012</t>
  </si>
  <si>
    <t>USBE100-0011</t>
  </si>
  <si>
    <t>USBE100-0035</t>
  </si>
  <si>
    <t>USBE100-0010</t>
  </si>
  <si>
    <t>USBE100-0009</t>
  </si>
  <si>
    <t>USWC001-0048</t>
  </si>
  <si>
    <t>USWC001-0018</t>
  </si>
  <si>
    <t>USWC001-0017</t>
  </si>
  <si>
    <t>USWC001-0016</t>
  </si>
  <si>
    <t>USWC001-0015</t>
  </si>
  <si>
    <t>USWC001-0014</t>
  </si>
  <si>
    <t>USWC001-0013</t>
  </si>
  <si>
    <t>USWC001-0012</t>
  </si>
  <si>
    <t>USWC001-0011</t>
  </si>
  <si>
    <t>USWC001-0010</t>
  </si>
  <si>
    <t>USWC001-0009</t>
  </si>
  <si>
    <t>USWC001-0008</t>
  </si>
  <si>
    <t>USSE100-0065</t>
  </si>
  <si>
    <t>USSE100-0064</t>
  </si>
  <si>
    <t>USSPO001-0012</t>
  </si>
  <si>
    <t>USSPO001-0001</t>
  </si>
  <si>
    <t>USSE100-0063</t>
  </si>
  <si>
    <t>USSE100-0062</t>
  </si>
  <si>
    <t>USSE100-0061</t>
  </si>
  <si>
    <t>USSE100-0060</t>
  </si>
  <si>
    <t>USSE100-0059</t>
  </si>
  <si>
    <t>USSE100-0058</t>
  </si>
  <si>
    <t>USSE100-0057</t>
  </si>
  <si>
    <t>USSE100-0056</t>
  </si>
  <si>
    <t>USSE100-0055</t>
  </si>
  <si>
    <t>USSE100-0054</t>
  </si>
  <si>
    <t>USSE100-0053</t>
  </si>
  <si>
    <t>USSE100-0052</t>
  </si>
  <si>
    <t>USSE100-0051</t>
  </si>
  <si>
    <t>USSE100-0050</t>
  </si>
  <si>
    <t>USSE100-0049</t>
  </si>
  <si>
    <t>USSE100-0048</t>
  </si>
  <si>
    <t>USSE100-0047</t>
  </si>
  <si>
    <t>USSE100-0046</t>
  </si>
  <si>
    <t>USSE100-0045</t>
  </si>
  <si>
    <t>USSE100-0044</t>
  </si>
  <si>
    <t>USSE100-0043</t>
  </si>
  <si>
    <t>USSE100-0042</t>
  </si>
  <si>
    <t>USSE100-0041</t>
  </si>
  <si>
    <t>USSE100-0040</t>
  </si>
  <si>
    <t>USSE100-0039</t>
  </si>
  <si>
    <t>USSE100-0038</t>
  </si>
  <si>
    <t>USSE100-0037</t>
  </si>
  <si>
    <t>USSE100-0036</t>
  </si>
  <si>
    <t>USSE100-0035</t>
  </si>
  <si>
    <t>USSE100-0034</t>
  </si>
  <si>
    <t>USSE100-0033</t>
  </si>
  <si>
    <t>USSE100-0028</t>
  </si>
  <si>
    <t>USSE100-0027</t>
  </si>
  <si>
    <t>USSE100-0026</t>
  </si>
  <si>
    <t>USSE100-0025</t>
  </si>
  <si>
    <t>USSE100-0024</t>
  </si>
  <si>
    <t>USCC100-0098</t>
  </si>
  <si>
    <t>USCC100-0100</t>
  </si>
  <si>
    <t>USCC100-0101</t>
  </si>
  <si>
    <t>USCC100-0097</t>
  </si>
  <si>
    <t>USCC100-0095</t>
  </si>
  <si>
    <t>USIN100-0251</t>
  </si>
  <si>
    <t>USCC100-0093</t>
  </si>
  <si>
    <t>USSE100-0032</t>
  </si>
  <si>
    <t>USSE100-0029</t>
  </si>
  <si>
    <t>USSS100-0041</t>
  </si>
  <si>
    <t>USIN100-0151</t>
  </si>
  <si>
    <t>USIN100-0148</t>
  </si>
  <si>
    <t>USSE100-0023</t>
  </si>
  <si>
    <t>USSE100-0022</t>
  </si>
  <si>
    <t>USSE100-0021</t>
  </si>
  <si>
    <t>USSE100-0020</t>
  </si>
  <si>
    <t>USSB100-0001</t>
  </si>
  <si>
    <t>USSE100-0019</t>
  </si>
  <si>
    <t>USSE100-0018</t>
  </si>
  <si>
    <t>USSE100-0017</t>
  </si>
  <si>
    <t>USSE100-0016</t>
  </si>
  <si>
    <t>USSE100-0015</t>
  </si>
  <si>
    <t>USSE100-0014</t>
  </si>
  <si>
    <t>USSE100-0013</t>
  </si>
  <si>
    <t>USSE100-0012</t>
  </si>
  <si>
    <t>USSE100-0011</t>
  </si>
  <si>
    <t>USSE100-0010</t>
  </si>
  <si>
    <t>USSE100-0009</t>
  </si>
  <si>
    <t>USSE100-0008</t>
  </si>
  <si>
    <t>USSE100-0007</t>
  </si>
  <si>
    <t>USSE100-0005</t>
  </si>
  <si>
    <t>USSE100-0004</t>
  </si>
  <si>
    <t>USSE100-0003</t>
  </si>
  <si>
    <t>USSE100-0002</t>
  </si>
  <si>
    <t>USBE100-0034</t>
  </si>
  <si>
    <t>USBE100-0033</t>
  </si>
  <si>
    <t>USEC001-0001</t>
  </si>
  <si>
    <t>USSE100-0159</t>
  </si>
  <si>
    <t>USSE100-0158</t>
  </si>
  <si>
    <t>USSE100-0157</t>
  </si>
  <si>
    <t>USSE100-0156</t>
  </si>
  <si>
    <t>USSE100-0155</t>
  </si>
  <si>
    <t>USSE100-0154</t>
  </si>
  <si>
    <t>USSE100-0153</t>
  </si>
  <si>
    <t>USSE100-0152</t>
  </si>
  <si>
    <t>USSE100-0151</t>
  </si>
  <si>
    <t>USBE100-0032</t>
  </si>
  <si>
    <t>USBE100-0031</t>
  </si>
  <si>
    <t>USBE100-0030</t>
  </si>
  <si>
    <t>USBE100-0029</t>
  </si>
  <si>
    <t>USEC001-0053</t>
  </si>
  <si>
    <t>USSB100-0058</t>
  </si>
  <si>
    <t>USSE100-0150</t>
  </si>
  <si>
    <t>USWC001-0035</t>
  </si>
  <si>
    <t>USIN100-0247</t>
  </si>
  <si>
    <t>USIN100-0246</t>
  </si>
  <si>
    <t>USSE100-0149</t>
  </si>
  <si>
    <t>USSE100-0148</t>
  </si>
  <si>
    <t>USSE100-0147</t>
  </si>
  <si>
    <t>USSE100-0146</t>
  </si>
  <si>
    <t>USSE100-0145</t>
  </si>
  <si>
    <t>USSE100-0144</t>
  </si>
  <si>
    <t>USIN100-0245</t>
  </si>
  <si>
    <t>USIN100-0244</t>
  </si>
  <si>
    <t>USMS100-0250</t>
  </si>
  <si>
    <t>USIN100-0243</t>
  </si>
  <si>
    <t>USSE100-0143</t>
  </si>
  <si>
    <t>USSE100-0142</t>
  </si>
  <si>
    <t>USSE100-0141</t>
  </si>
  <si>
    <t>USSE100-0140</t>
  </si>
  <si>
    <t>USSE100-0130</t>
  </si>
  <si>
    <t>USSE100-0131</t>
  </si>
  <si>
    <t>USSE100-0129</t>
  </si>
  <si>
    <t>USEC001-0055</t>
  </si>
  <si>
    <t>USEC001-0056</t>
  </si>
  <si>
    <t>USEC001-0057</t>
  </si>
  <si>
    <t>USEC001-0058</t>
  </si>
  <si>
    <t>USEC001-0059</t>
  </si>
  <si>
    <t>USEC001-0060</t>
  </si>
  <si>
    <t>USEC001-0061</t>
  </si>
  <si>
    <t>USEC001-0062</t>
  </si>
  <si>
    <t>USEC001-0063</t>
  </si>
  <si>
    <t>USBE100-0002</t>
  </si>
  <si>
    <t>USBE100-0003</t>
  </si>
  <si>
    <t>USEC001-0064</t>
  </si>
  <si>
    <t>USSE100-0128</t>
  </si>
  <si>
    <t>USMS100-0209</t>
  </si>
  <si>
    <t>USBE100-0001</t>
  </si>
  <si>
    <t>USMS100-0247</t>
  </si>
  <si>
    <t>USBE100-0004</t>
  </si>
  <si>
    <t>USMS100-0675</t>
  </si>
  <si>
    <t>USMS100-0245</t>
  </si>
  <si>
    <t>USMS100-0244</t>
  </si>
  <si>
    <t>USSE100-0139</t>
  </si>
  <si>
    <t>USMS100-0677</t>
  </si>
  <si>
    <t>USCC100-0076</t>
  </si>
  <si>
    <t>USCC100-0075</t>
  </si>
  <si>
    <t>USCC100-0074</t>
  </si>
  <si>
    <t>USEC001-0126</t>
  </si>
  <si>
    <t>USSE100-0122</t>
  </si>
  <si>
    <t>USSE100-0121</t>
  </si>
  <si>
    <t>USSE100-0240</t>
  </si>
  <si>
    <t>USEC001-0094</t>
  </si>
  <si>
    <t>USSB100-0052</t>
  </si>
  <si>
    <t>USBE100-0005</t>
  </si>
  <si>
    <t>USSE100-0224</t>
  </si>
  <si>
    <t>USSE100-0225</t>
  </si>
  <si>
    <t>USSE100-0226</t>
  </si>
  <si>
    <t>USSE100-0227</t>
  </si>
  <si>
    <t>USSE100-0228</t>
  </si>
  <si>
    <t>USSE100-0229</t>
  </si>
  <si>
    <t>USSE100-0230</t>
  </si>
  <si>
    <t>USSE100-0232</t>
  </si>
  <si>
    <t>USSE100-0233</t>
  </si>
  <si>
    <t>USSE100-0234</t>
  </si>
  <si>
    <t>USSE100-0235</t>
  </si>
  <si>
    <t>USIN100-0239</t>
  </si>
  <si>
    <t>USWC001-0032</t>
  </si>
  <si>
    <t>USSE100-0236</t>
  </si>
  <si>
    <t>USCC100-0070</t>
  </si>
  <si>
    <t>USMS100-0656</t>
  </si>
  <si>
    <t>USSE100-0223</t>
  </si>
  <si>
    <t>USCC100-0069</t>
  </si>
  <si>
    <t>USCC100-0068</t>
  </si>
  <si>
    <t>USCC100-0067</t>
  </si>
  <si>
    <t>USSE100-0237</t>
  </si>
  <si>
    <t>USSE100-0106</t>
  </si>
  <si>
    <t>USCC100-0010</t>
  </si>
  <si>
    <t>USMS100-0001</t>
  </si>
  <si>
    <t>USCC100-0102</t>
  </si>
  <si>
    <t>USMS100-0411</t>
  </si>
  <si>
    <t>USCC100-0103</t>
  </si>
  <si>
    <t>USSE100-0105</t>
  </si>
  <si>
    <t>USSE100-0108</t>
  </si>
  <si>
    <t>USSE100-0104</t>
  </si>
  <si>
    <t>USSE100-0102</t>
  </si>
  <si>
    <t>USSE100-0103</t>
  </si>
  <si>
    <t>USSE100-0138</t>
  </si>
  <si>
    <t>USSE100-0137</t>
  </si>
  <si>
    <t>USSE100-0238</t>
  </si>
  <si>
    <t>USSE100-0136</t>
  </si>
  <si>
    <t>USSE100-0135</t>
  </si>
  <si>
    <t>USCC100-0104</t>
  </si>
  <si>
    <t>USSE100-0134</t>
  </si>
  <si>
    <t>USSE100-0133</t>
  </si>
  <si>
    <t>USCC100-0083</t>
  </si>
  <si>
    <t>USCC100-0082</t>
  </si>
  <si>
    <t>USBE100-0052</t>
  </si>
  <si>
    <t>USCC100-0080</t>
  </si>
  <si>
    <t>USCC100-0079</t>
  </si>
  <si>
    <t>USCC100-0008</t>
  </si>
  <si>
    <t>USCC100-0009</t>
  </si>
  <si>
    <t>USCC100-0114</t>
  </si>
  <si>
    <t>USCC100-0011</t>
  </si>
  <si>
    <t>USCC100-0012</t>
  </si>
  <si>
    <t>USCC100-0013</t>
  </si>
  <si>
    <t>USCC100-0014</t>
  </si>
  <si>
    <t>USCC100-0105</t>
  </si>
  <si>
    <t>USSE100-0239</t>
  </si>
  <si>
    <t>USCC100-0044</t>
  </si>
  <si>
    <t>USCC100-0078</t>
  </si>
  <si>
    <t>USEC001-0092</t>
  </si>
  <si>
    <t>USBE100-0053</t>
  </si>
  <si>
    <t>USSE100-0241</t>
  </si>
  <si>
    <t>USCC100-0077</t>
  </si>
  <si>
    <t>USEC001-0095</t>
  </si>
  <si>
    <t>USWC001-0034</t>
  </si>
  <si>
    <t>USEC001-0096</t>
  </si>
  <si>
    <t>USBE100-0051</t>
  </si>
  <si>
    <t>USSE100-0243</t>
  </si>
  <si>
    <t>USSE100-0244</t>
  </si>
  <si>
    <t>USSE100-0245</t>
  </si>
  <si>
    <t>USSB100-0041</t>
  </si>
  <si>
    <t>USSE100-0246</t>
  </si>
  <si>
    <t>USSB100-0040</t>
  </si>
  <si>
    <t>USSB100-0039</t>
  </si>
  <si>
    <t>USSE100-0247</t>
  </si>
  <si>
    <t>USSB100-0038</t>
  </si>
  <si>
    <t>USSB100-0037</t>
  </si>
  <si>
    <t>USSB100-0036</t>
  </si>
  <si>
    <t>USSB100-0035</t>
  </si>
  <si>
    <t>USSB100-0025</t>
  </si>
  <si>
    <t>USEC001-0113</t>
  </si>
  <si>
    <t>USEC001-0111</t>
  </si>
  <si>
    <t>USEC001-0110</t>
  </si>
  <si>
    <t>USSE100-0251</t>
  </si>
  <si>
    <t>USSE100-0253</t>
  </si>
  <si>
    <t>USSE100-0254</t>
  </si>
  <si>
    <t>USMS100-0413</t>
  </si>
  <si>
    <t>USEC001-0023</t>
  </si>
  <si>
    <t>USMS100-0415</t>
  </si>
  <si>
    <t>USMS100-0416</t>
  </si>
  <si>
    <t>USMS100-0417</t>
  </si>
  <si>
    <t>USEC001-0115</t>
  </si>
  <si>
    <t>USEC001-0112</t>
  </si>
  <si>
    <t>USMS100-0420</t>
  </si>
  <si>
    <t>USMS100-0421</t>
  </si>
  <si>
    <t>USMS100-0424</t>
  </si>
  <si>
    <t>USMS100-0203</t>
  </si>
  <si>
    <t>USMS100-0202</t>
  </si>
  <si>
    <t>USMS100-0201</t>
  </si>
  <si>
    <t>USMS100-0200</t>
  </si>
  <si>
    <t>USMS100-0199</t>
  </si>
  <si>
    <t>USEC001-0114</t>
  </si>
  <si>
    <t>USMS100-0197</t>
  </si>
  <si>
    <t>USMS100-0428</t>
  </si>
  <si>
    <t>USEC001-0099</t>
  </si>
  <si>
    <t>USMS100-0195</t>
  </si>
  <si>
    <t>USMS100-0241</t>
  </si>
  <si>
    <t>USMS100-0429</t>
  </si>
  <si>
    <t>USBE100-0055</t>
  </si>
  <si>
    <t>USMS100-0240</t>
  </si>
  <si>
    <t>USSE100-0258</t>
  </si>
  <si>
    <t>USEC001-0108</t>
  </si>
  <si>
    <t>USEC001-0106</t>
  </si>
  <si>
    <t>USEC001-0101</t>
  </si>
  <si>
    <t>USEC001-0098</t>
  </si>
  <si>
    <t>USMS100-0238</t>
  </si>
  <si>
    <t>USEC001-0097</t>
  </si>
  <si>
    <t>USWC001-0074</t>
  </si>
  <si>
    <t>USEC001-0109</t>
  </si>
  <si>
    <t>USEC001-0107</t>
  </si>
  <si>
    <t>USEC001-0105</t>
  </si>
  <si>
    <t>USEC001-0104</t>
  </si>
  <si>
    <t>USSB100-0024</t>
  </si>
  <si>
    <t>USEC001-0102</t>
  </si>
  <si>
    <t>USSB100-0023</t>
  </si>
  <si>
    <t>USSB100-0022</t>
  </si>
  <si>
    <t>USMS100-0235</t>
  </si>
  <si>
    <t>USEC001-0100</t>
  </si>
  <si>
    <t>USSB100-0021</t>
  </si>
  <si>
    <t>USMS100-0231</t>
  </si>
  <si>
    <t>USSB100-0019</t>
  </si>
  <si>
    <t>USSB100-0020</t>
  </si>
  <si>
    <t>USMS100-0230</t>
  </si>
  <si>
    <t>USIN100-0238</t>
  </si>
  <si>
    <t>USIN100-0236</t>
  </si>
  <si>
    <t>USEC001-0078</t>
  </si>
  <si>
    <t>USIN100-0234</t>
  </si>
  <si>
    <t>USIN100-0232</t>
  </si>
  <si>
    <t>USIN100-0231</t>
  </si>
  <si>
    <t>USIN100-0229</t>
  </si>
  <si>
    <t>USIN100-0228</t>
  </si>
  <si>
    <t>USIN100-0227</t>
  </si>
  <si>
    <t>USIN100-0226</t>
  </si>
  <si>
    <t>USIN100-0225</t>
  </si>
  <si>
    <t>USIN100-0223</t>
  </si>
  <si>
    <t>USIN100-0221</t>
  </si>
  <si>
    <t>USIN100-0220</t>
  </si>
  <si>
    <t>USMS100-0147</t>
  </si>
  <si>
    <t>USMS100-0146</t>
  </si>
  <si>
    <t>USMS100-0145</t>
  </si>
  <si>
    <t>USBE100-0057</t>
  </si>
  <si>
    <t>USMS100-0228</t>
  </si>
  <si>
    <t>USMS100-0227</t>
  </si>
  <si>
    <t>USBE100-0056</t>
  </si>
  <si>
    <t>USMS100-0672</t>
  </si>
  <si>
    <t>USMS100-0673</t>
  </si>
  <si>
    <t>USMS100-0223</t>
  </si>
  <si>
    <t>USBE100-0054</t>
  </si>
  <si>
    <t>USMS100-0671</t>
  </si>
  <si>
    <t>USEC001-0103</t>
  </si>
  <si>
    <t>USMS100-0158</t>
  </si>
  <si>
    <t>USMS100-0221</t>
  </si>
  <si>
    <t>USMS100-0220</t>
  </si>
  <si>
    <t>USMS100-0683</t>
  </si>
  <si>
    <t>USEC001-0037</t>
  </si>
  <si>
    <t>USMS100-0218</t>
  </si>
  <si>
    <t>USMS100-0144</t>
  </si>
  <si>
    <t>USMS100-0217</t>
  </si>
  <si>
    <t>USMS100-0681</t>
  </si>
  <si>
    <t>USMS100-0128</t>
  </si>
  <si>
    <t>USMS100-0658</t>
  </si>
  <si>
    <t>USSB100-0018</t>
  </si>
  <si>
    <t>USMS100-0687</t>
  </si>
  <si>
    <t>USMS100-0181</t>
  </si>
  <si>
    <t>USSB100-0017</t>
  </si>
  <si>
    <t>USMS100-0432</t>
  </si>
  <si>
    <t>USSB100-0016</t>
  </si>
  <si>
    <t>USMS100-0037</t>
  </si>
  <si>
    <t>USSB100-0015</t>
  </si>
  <si>
    <t>USMS100-0237</t>
  </si>
  <si>
    <t>USSB100-0014</t>
  </si>
  <si>
    <t>USSB100-0013</t>
  </si>
  <si>
    <t>USSB100-0012</t>
  </si>
  <si>
    <t>USSB100-0011</t>
  </si>
  <si>
    <t>USMS100-0234</t>
  </si>
  <si>
    <t>USMS100-0233</t>
  </si>
  <si>
    <t>USBE100-0028</t>
  </si>
  <si>
    <t>USBE100-0059</t>
  </si>
  <si>
    <t>USMS100-0062</t>
  </si>
  <si>
    <t>USBE100-0058</t>
  </si>
  <si>
    <t>USMS100-0434</t>
  </si>
  <si>
    <t>USIN100-0217</t>
  </si>
  <si>
    <t>USIN100-0215</t>
  </si>
  <si>
    <t>USIN100-0213</t>
  </si>
  <si>
    <t>USIN100-0212</t>
  </si>
  <si>
    <t>USIN100-0211</t>
  </si>
  <si>
    <t>USIN100-0210</t>
  </si>
  <si>
    <t>USBE100-0025</t>
  </si>
  <si>
    <t>USIN100-0209</t>
  </si>
  <si>
    <t>USEC001-0049</t>
  </si>
  <si>
    <t>USMS100-0435</t>
  </si>
  <si>
    <t>USIN100-0208</t>
  </si>
  <si>
    <t>USEC001-0036</t>
  </si>
  <si>
    <t>USIN100-0207</t>
  </si>
  <si>
    <t>USEC001-0035</t>
  </si>
  <si>
    <t>USIN100-0205</t>
  </si>
  <si>
    <t>USMS100-0437</t>
  </si>
  <si>
    <t>USSE100-0110</t>
  </si>
  <si>
    <t>USSE100-0162</t>
  </si>
  <si>
    <t>USSE100-0109</t>
  </si>
  <si>
    <t>USMS100-0213</t>
  </si>
  <si>
    <t>USMS100-0212</t>
  </si>
  <si>
    <t>USMS100-0211</t>
  </si>
  <si>
    <t>USMS100-0210</t>
  </si>
  <si>
    <t>USMS100-0224</t>
  </si>
  <si>
    <t>USMS100-0222</t>
  </si>
  <si>
    <t>USEC001-0034</t>
  </si>
  <si>
    <t>USEC001-0033</t>
  </si>
  <si>
    <t>USWC001-0031</t>
  </si>
  <si>
    <t>USEC001-0032</t>
  </si>
  <si>
    <t>USEC001-0031</t>
  </si>
  <si>
    <t>USEC001-0125</t>
  </si>
  <si>
    <t>USMS100-0156</t>
  </si>
  <si>
    <t>USMS100-0178</t>
  </si>
  <si>
    <t>USMS100-0177</t>
  </si>
  <si>
    <t>USMS100-0176</t>
  </si>
  <si>
    <t>USMS100-0135</t>
  </si>
  <si>
    <t>USIN100-0199</t>
  </si>
  <si>
    <t>USMS100-0142</t>
  </si>
  <si>
    <t>USMS100-0141</t>
  </si>
  <si>
    <t>USIN100-0198</t>
  </si>
  <si>
    <t>USMS100-0140</t>
  </si>
  <si>
    <t>USMS100-0219</t>
  </si>
  <si>
    <t>USMS100-0139</t>
  </si>
  <si>
    <t>USMS100-0175</t>
  </si>
  <si>
    <t>USSB100-0010</t>
  </si>
  <si>
    <t>USMS100-0183</t>
  </si>
  <si>
    <t>USMS100-0138</t>
  </si>
  <si>
    <t>USMS100-0174</t>
  </si>
  <si>
    <t>USMS100-0215</t>
  </si>
  <si>
    <t>USMS100-0056</t>
  </si>
  <si>
    <t>USMS100-0132</t>
  </si>
  <si>
    <t>USMS100-0131</t>
  </si>
  <si>
    <t>USMS100-0130</t>
  </si>
  <si>
    <t>USSB100-0008</t>
  </si>
  <si>
    <t>USMS100-0216</t>
  </si>
  <si>
    <t>USMS100-0214</t>
  </si>
  <si>
    <t>USSS100-0056</t>
  </si>
  <si>
    <t>USMS100-0042</t>
  </si>
  <si>
    <t>USMS100-0124</t>
  </si>
  <si>
    <t>USMS100-0121</t>
  </si>
  <si>
    <t>USMS100-0041</t>
  </si>
  <si>
    <t>USMS100-0049</t>
  </si>
  <si>
    <t>USMS100-0117</t>
  </si>
  <si>
    <t>USMS100-0116</t>
  </si>
  <si>
    <t>USMS100-0173</t>
  </si>
  <si>
    <t>USMS100-0172</t>
  </si>
  <si>
    <t>USMS100-0151</t>
  </si>
  <si>
    <t>USSB100-0007</t>
  </si>
  <si>
    <t>USSB100-0006</t>
  </si>
  <si>
    <t>USMS100-0441</t>
  </si>
  <si>
    <t>USMS100-0580</t>
  </si>
  <si>
    <t>USMS100-0154</t>
  </si>
  <si>
    <t>USMS100-0579</t>
  </si>
  <si>
    <t>USMS100-0150</t>
  </si>
  <si>
    <t>USSS100-0035</t>
  </si>
  <si>
    <t>USWC001-0066</t>
  </si>
  <si>
    <t>USSE100-0094</t>
  </si>
  <si>
    <t>USWC001-0065</t>
  </si>
  <si>
    <t>USSE100-0092</t>
  </si>
  <si>
    <t>USMS100-0074</t>
  </si>
  <si>
    <t>USIN100-0194</t>
  </si>
  <si>
    <t>USIN100-0193</t>
  </si>
  <si>
    <t>USMS100-0107</t>
  </si>
  <si>
    <t>USMS100-0105</t>
  </si>
  <si>
    <t>USMS100-0104</t>
  </si>
  <si>
    <t>USMS100-0096</t>
  </si>
  <si>
    <t>USIN100-0296</t>
  </si>
  <si>
    <t>USMS100-0080</t>
  </si>
  <si>
    <t>USIN100-0129</t>
  </si>
  <si>
    <t>USIN100-0181</t>
  </si>
  <si>
    <t>USIN100-0130</t>
  </si>
  <si>
    <t>USSE100-0088</t>
  </si>
  <si>
    <t>USMS100-0670</t>
  </si>
  <si>
    <t>USIN100-0192</t>
  </si>
  <si>
    <t>USIN100-0191</t>
  </si>
  <si>
    <t>USIN100-0190</t>
  </si>
  <si>
    <t>USIN100-0189</t>
  </si>
  <si>
    <t>USSE100-0286</t>
  </si>
  <si>
    <t>USIN100-0188</t>
  </si>
  <si>
    <t>USIN100-0187</t>
  </si>
  <si>
    <t>USIN100-0186</t>
  </si>
  <si>
    <t>USMS100-0143</t>
  </si>
  <si>
    <t>USIN100-0185</t>
  </si>
  <si>
    <t>USIN100-0184</t>
  </si>
  <si>
    <t>USIN100-0183</t>
  </si>
  <si>
    <t>USIN100-0182</t>
  </si>
  <si>
    <t>USEC001-0024</t>
  </si>
  <si>
    <t>USIN100-0178</t>
  </si>
  <si>
    <t>USSB100-0004</t>
  </si>
  <si>
    <t>USSB100-0003</t>
  </si>
  <si>
    <t>USEC001-0025</t>
  </si>
  <si>
    <t>USSB100-0002</t>
  </si>
  <si>
    <t>USSB100-0097</t>
  </si>
  <si>
    <t>USWC001-0068</t>
  </si>
  <si>
    <t>USIN100-0176</t>
  </si>
  <si>
    <t>USSE100-0083</t>
  </si>
  <si>
    <t>USWC001-0067</t>
  </si>
  <si>
    <t>USIN100-0175</t>
  </si>
  <si>
    <t>USIN100-0173</t>
  </si>
  <si>
    <t>USSE100-0076</t>
  </si>
  <si>
    <t>USIN100-0307</t>
  </si>
  <si>
    <t>USIN100-0170</t>
  </si>
  <si>
    <t>USIN100-0169</t>
  </si>
  <si>
    <t>USIN100-0010</t>
  </si>
  <si>
    <t>USIN100-0012</t>
  </si>
  <si>
    <t>USIN100-0013</t>
  </si>
  <si>
    <t>USIN100-0014</t>
  </si>
  <si>
    <t>USSE100-0073</t>
  </si>
  <si>
    <t>USWC001-0030</t>
  </si>
  <si>
    <t>USEC001-0052</t>
  </si>
  <si>
    <t>USIN100-0015</t>
  </si>
  <si>
    <t>USIN100-0016</t>
  </si>
  <si>
    <t>USIN100-0017</t>
  </si>
  <si>
    <t>USSE100-0067</t>
  </si>
  <si>
    <t>USEC001-0050</t>
  </si>
  <si>
    <t>USIN100-0166</t>
  </si>
  <si>
    <t>USCG001-0005</t>
  </si>
  <si>
    <t>USBE100-0020</t>
  </si>
  <si>
    <t>USBE100-0019</t>
  </si>
  <si>
    <t>USBE100-0018</t>
  </si>
  <si>
    <t>USBE100-0017</t>
  </si>
  <si>
    <t>USBE100-0016</t>
  </si>
  <si>
    <t>USSE100-0082</t>
  </si>
  <si>
    <t>USIN100-0107</t>
  </si>
  <si>
    <t>USSS100-0023</t>
  </si>
  <si>
    <t>USSS100-0024</t>
  </si>
  <si>
    <t>USSE100-0081</t>
  </si>
  <si>
    <t>USWC001-0075</t>
  </si>
  <si>
    <t>USSE100-0284</t>
  </si>
  <si>
    <t>USWC001-0063</t>
  </si>
  <si>
    <t>USSS100-0089</t>
  </si>
  <si>
    <t>USIN100-0164</t>
  </si>
  <si>
    <t>USIN100-0163</t>
  </si>
  <si>
    <t>USSS100-0088</t>
  </si>
  <si>
    <t>USIN100-0161</t>
  </si>
  <si>
    <t>USBE100-0049</t>
  </si>
  <si>
    <t>USIN100-0162</t>
  </si>
  <si>
    <t>USIN100-0160</t>
  </si>
  <si>
    <t>USIN100-0159</t>
  </si>
  <si>
    <t>USIN100-0158</t>
  </si>
  <si>
    <t>USIN100-0157</t>
  </si>
  <si>
    <t>USIN100-0156</t>
  </si>
  <si>
    <t>USIN100-0155</t>
  </si>
  <si>
    <t>USIN100-0154</t>
  </si>
  <si>
    <t>USSE100-0070</t>
  </si>
  <si>
    <t>USIN100-0153</t>
  </si>
  <si>
    <t>USSE100-0069</t>
  </si>
  <si>
    <t>USSS100-0064</t>
  </si>
  <si>
    <t>USSS100-0084</t>
  </si>
  <si>
    <t>USBE100-0039</t>
  </si>
  <si>
    <t>USMI100-0022</t>
  </si>
  <si>
    <t>USMI100-0021</t>
  </si>
  <si>
    <t>USMI100-0024</t>
  </si>
  <si>
    <t>USMI100-0023</t>
  </si>
  <si>
    <t>USMI100-0026</t>
  </si>
  <si>
    <t>USMI100-0025</t>
  </si>
  <si>
    <t>USBE100-0040</t>
  </si>
  <si>
    <t>USSS100-0086</t>
  </si>
  <si>
    <t>USBE100-0041</t>
  </si>
  <si>
    <t>USBE100-0042</t>
  </si>
  <si>
    <t>USBE100-0043</t>
  </si>
  <si>
    <t>USBE100-0044</t>
  </si>
  <si>
    <t>USSP100-0104</t>
  </si>
  <si>
    <t>USSP100-0105</t>
  </si>
  <si>
    <t>USSP100-0106</t>
  </si>
  <si>
    <t>USSP100-0074</t>
  </si>
  <si>
    <t>USSB100-0044</t>
  </si>
  <si>
    <t>USSP100-0073</t>
  </si>
  <si>
    <t>USCC100-0099</t>
  </si>
  <si>
    <t>USSS100-0002</t>
  </si>
  <si>
    <t>USSS100-0003</t>
  </si>
  <si>
    <t>USSS100-0004</t>
  </si>
  <si>
    <t>USEC001-0029</t>
  </si>
  <si>
    <t>USEC001-0021</t>
  </si>
  <si>
    <t>USSE100-0030</t>
  </si>
  <si>
    <t>USEC001-0019</t>
  </si>
  <si>
    <t>USEC001-0022</t>
  </si>
  <si>
    <t>USEC001-0016</t>
  </si>
  <si>
    <t>USIN100-0089</t>
  </si>
  <si>
    <t>USIN100-0021</t>
  </si>
  <si>
    <t>USIN100-0099</t>
  </si>
  <si>
    <t>USIN100-0100</t>
  </si>
  <si>
    <t>USWC001-0022</t>
  </si>
  <si>
    <t>USEC001-0011</t>
  </si>
  <si>
    <t>USMI100-0020</t>
  </si>
  <si>
    <t>USSE100-0255</t>
  </si>
  <si>
    <t>USSE100-0086</t>
  </si>
  <si>
    <t>USSE100-0205</t>
  </si>
  <si>
    <t>USEC001-0047</t>
  </si>
  <si>
    <t>USIN100-0046</t>
  </si>
  <si>
    <t>USSP100-0049</t>
  </si>
  <si>
    <t>USSP100-0027</t>
  </si>
  <si>
    <t>USSE100-0256</t>
  </si>
  <si>
    <t>USSE100-0257</t>
  </si>
  <si>
    <t>USSE100-0222</t>
  </si>
  <si>
    <t>USMS100-0423</t>
  </si>
  <si>
    <t>USMS100-0309</t>
  </si>
  <si>
    <t>USMS100-0425</t>
  </si>
  <si>
    <t>USMS100-0427</t>
  </si>
  <si>
    <t>USMS100-0652</t>
  </si>
  <si>
    <t>USMS100-0430</t>
  </si>
  <si>
    <t>USMS100-0383</t>
  </si>
  <si>
    <t>USMS100-0388</t>
  </si>
  <si>
    <t>USMS100-0431</t>
  </si>
  <si>
    <t>USMS100-0334</t>
  </si>
  <si>
    <t>USMS100-0433</t>
  </si>
  <si>
    <t>USMS100-0436</t>
  </si>
  <si>
    <t>USMS100-0438</t>
  </si>
  <si>
    <t>USMS100-0106</t>
  </si>
  <si>
    <t>USMS100-0326</t>
  </si>
  <si>
    <t>USMS100-0399</t>
  </si>
  <si>
    <t>USMS100-0091</t>
  </si>
  <si>
    <t>USMS100-0290</t>
  </si>
  <si>
    <t>USMS100-0348</t>
  </si>
  <si>
    <t>USMS100-0439</t>
  </si>
  <si>
    <t>USMS100-0442</t>
  </si>
  <si>
    <t>USMS100-0443</t>
  </si>
  <si>
    <t>USMS100-0288</t>
  </si>
  <si>
    <t>USMS100-0444</t>
  </si>
  <si>
    <t>USMS100-0445</t>
  </si>
  <si>
    <t>USMS100-0446</t>
  </si>
  <si>
    <t>USMS100-0149</t>
  </si>
  <si>
    <t>USMS100-0448</t>
  </si>
  <si>
    <t>USMS100-0449</t>
  </si>
  <si>
    <t>USMS100-0450</t>
  </si>
  <si>
    <t>USMS100-0067</t>
  </si>
  <si>
    <t>USMS100-0451</t>
  </si>
  <si>
    <t>USMS100-0133</t>
  </si>
  <si>
    <t>USMS100-0412</t>
  </si>
  <si>
    <t>USMS100-0453</t>
  </si>
  <si>
    <t>USMS100-0454</t>
  </si>
  <si>
    <t>USMS100-0455</t>
  </si>
  <si>
    <t>USMS100-0456</t>
  </si>
  <si>
    <t>USMS100-0457</t>
  </si>
  <si>
    <t>USMS100-0458</t>
  </si>
  <si>
    <t>USMS100-0055</t>
  </si>
  <si>
    <t>USMS100-0459</t>
  </si>
  <si>
    <t>USMS100-0460</t>
  </si>
  <si>
    <t>USMS100-0462</t>
  </si>
  <si>
    <t>USMS100-0280</t>
  </si>
  <si>
    <t>USMS100-0282</t>
  </si>
  <si>
    <t>USMS100-0464</t>
  </si>
  <si>
    <t>USMS100-0659</t>
  </si>
  <si>
    <t>USMS100-0330</t>
  </si>
  <si>
    <t>USMS100-0328</t>
  </si>
  <si>
    <t>USMS100-0405</t>
  </si>
  <si>
    <t>USMS100-0466</t>
  </si>
  <si>
    <t>USMS100-0475</t>
  </si>
  <si>
    <t>USMS100-0058</t>
  </si>
  <si>
    <t>USMS100-0476</t>
  </si>
  <si>
    <t>USMS100-0478</t>
  </si>
  <si>
    <t>USMS100-0479</t>
  </si>
  <si>
    <t>USMS100-0481</t>
  </si>
  <si>
    <t>USMS100-0386</t>
  </si>
  <si>
    <t>USMS100-0357</t>
  </si>
  <si>
    <t>USMS100-0467</t>
  </si>
  <si>
    <t>USMS100-0469</t>
  </si>
  <si>
    <t>USMS100-0349</t>
  </si>
  <si>
    <t>USMS100-0471</t>
  </si>
  <si>
    <t>USMS100-0101</t>
  </si>
  <si>
    <t>USMS100-0472</t>
  </si>
  <si>
    <t>USMS100-0473</t>
  </si>
  <si>
    <t>USMS100-0474</t>
  </si>
  <si>
    <t>USMS100-0283</t>
  </si>
  <si>
    <t>USMS100-0485</t>
  </si>
  <si>
    <t>USMS100-0655</t>
  </si>
  <si>
    <t>USMS100-0350</t>
  </si>
  <si>
    <t>USMS100-0402</t>
  </si>
  <si>
    <t>USMS100-0314</t>
  </si>
  <si>
    <t>USMS100-0353</t>
  </si>
  <si>
    <t>USMS100-0482</t>
  </si>
  <si>
    <t>USMS100-0355</t>
  </si>
  <si>
    <t>USMS100-0483</t>
  </si>
  <si>
    <t>USMS100-0316</t>
  </si>
  <si>
    <t>USMS100-0325</t>
  </si>
  <si>
    <t>USMS100-0358</t>
  </si>
  <si>
    <t>USMS100-0484</t>
  </si>
  <si>
    <t>USMS100-0486</t>
  </si>
  <si>
    <t>USMS100-0083</t>
  </si>
  <si>
    <t>USMS100-0710</t>
  </si>
  <si>
    <t>USMS100-0487</t>
  </si>
  <si>
    <t>USMS100-0488</t>
  </si>
  <si>
    <t>USMS100-0102</t>
  </si>
  <si>
    <t>USMS100-0409</t>
  </si>
  <si>
    <t>USMS100-0490</t>
  </si>
  <si>
    <t>USMS100-0248</t>
  </si>
  <si>
    <t>USMS100-0492</t>
  </si>
  <si>
    <t>USMS100-0396</t>
  </si>
  <si>
    <t>USMS100-0493</t>
  </si>
  <si>
    <t>USMS100-0494</t>
  </si>
  <si>
    <t>USMS100-0345</t>
  </si>
  <si>
    <t>USWC001-0046</t>
  </si>
  <si>
    <t>USMS100-0665</t>
  </si>
  <si>
    <t>USMS100-0376</t>
  </si>
  <si>
    <t>USMS100-0375</t>
  </si>
  <si>
    <t>USMS100-0378</t>
  </si>
  <si>
    <t>USMS100-0351</t>
  </si>
  <si>
    <t>USMS100-0352</t>
  </si>
  <si>
    <t>USMS100-0356</t>
  </si>
  <si>
    <t>USMS100-0120</t>
  </si>
  <si>
    <t>USMS100-0496</t>
  </si>
  <si>
    <t>USMS100-0155</t>
  </si>
  <si>
    <t>USMS100-0497</t>
  </si>
  <si>
    <t>USMS100-0498</t>
  </si>
  <si>
    <t>USMS100-0499</t>
  </si>
  <si>
    <t>USMS100-0500</t>
  </si>
  <si>
    <t>USMS100-0501</t>
  </si>
  <si>
    <t>USMS100-0502</t>
  </si>
  <si>
    <t>USMS100-0504</t>
  </si>
  <si>
    <t>USMS100-0505</t>
  </si>
  <si>
    <t>USMS100-0506</t>
  </si>
  <si>
    <t>USMS100-0339</t>
  </si>
  <si>
    <t>USMS100-0372</t>
  </si>
  <si>
    <t>USMS100-0127</t>
  </si>
  <si>
    <t>USMS100-0097</t>
  </si>
  <si>
    <t>USMS100-0100</t>
  </si>
  <si>
    <t>USMS100-0507</t>
  </si>
  <si>
    <t>USMS100-0508</t>
  </si>
  <si>
    <t>USMS100-0291</t>
  </si>
  <si>
    <t>USMS100-0509</t>
  </si>
  <si>
    <t>USMS100-0510</t>
  </si>
  <si>
    <t>USMS100-0370</t>
  </si>
  <si>
    <t>USMS100-0371</t>
  </si>
  <si>
    <t>USMS100-0511</t>
  </si>
  <si>
    <t>USMS100-0512</t>
  </si>
  <si>
    <t>USMS100-0513</t>
  </si>
  <si>
    <t>USMS100-0089</t>
  </si>
  <si>
    <t>USMS100-0514</t>
  </si>
  <si>
    <t>USMS100-0340</t>
  </si>
  <si>
    <t>USMS100-0301</t>
  </si>
  <si>
    <t>USMS100-0129</t>
  </si>
  <si>
    <t>USMS100-0126</t>
  </si>
  <si>
    <t>USMS100-0153</t>
  </si>
  <si>
    <t>USMS100-0515</t>
  </si>
  <si>
    <t>USMS100-0660</t>
  </si>
  <si>
    <t>USMS100-0045</t>
  </si>
  <si>
    <t>USMS100-0044</t>
  </si>
  <si>
    <t>USMS100-0090</t>
  </si>
  <si>
    <t>USMS100-0392</t>
  </si>
  <si>
    <t>USMS100-0516</t>
  </si>
  <si>
    <t>USMS100-0517</t>
  </si>
  <si>
    <t>USMS100-0518</t>
  </si>
  <si>
    <t>USMS100-0373</t>
  </si>
  <si>
    <t>USMS100-0519</t>
  </si>
  <si>
    <t>USMS100-0667</t>
  </si>
  <si>
    <t>USMS100-0366</t>
  </si>
  <si>
    <t>USMS100-0520</t>
  </si>
  <si>
    <t>USMS100-0521</t>
  </si>
  <si>
    <t>USMS100-0522</t>
  </si>
  <si>
    <t>USMS100-0393</t>
  </si>
  <si>
    <t>USMS100-0407</t>
  </si>
  <si>
    <t>USMS100-0359</t>
  </si>
  <si>
    <t>USMS100-0523</t>
  </si>
  <si>
    <t>USMS100-0674</t>
  </si>
  <si>
    <t>USMS100-0524</t>
  </si>
  <si>
    <t>USMS100-0157</t>
  </si>
  <si>
    <t>USMS100-0043</t>
  </si>
  <si>
    <t>USMS100-0048</t>
  </si>
  <si>
    <t>USMS100-0050</t>
  </si>
  <si>
    <t>USMS100-0335</t>
  </si>
  <si>
    <t>USMS100-0344</t>
  </si>
  <si>
    <t>USMS100-0343</t>
  </si>
  <si>
    <t>USMS100-0341</t>
  </si>
  <si>
    <t>USSE100-0202</t>
  </si>
  <si>
    <t>USMS100-0073</t>
  </si>
  <si>
    <t>USMS100-0065</t>
  </si>
  <si>
    <t>USMS100-0064</t>
  </si>
  <si>
    <t>USMS100-0395</t>
  </si>
  <si>
    <t>USMS100-0525</t>
  </si>
  <si>
    <t>USMS100-0526</t>
  </si>
  <si>
    <t>USMS100-0527</t>
  </si>
  <si>
    <t>USMS100-0528</t>
  </si>
  <si>
    <t>USMS100-0529</t>
  </si>
  <si>
    <t>USMS100-0530</t>
  </si>
  <si>
    <t>USMS100-0531</t>
  </si>
  <si>
    <t>USMS100-0377</t>
  </si>
  <si>
    <t>USMS100-0664</t>
  </si>
  <si>
    <t>USMS100-0532</t>
  </si>
  <si>
    <t>USMS100-0662</t>
  </si>
  <si>
    <t>USMS100-0533</t>
  </si>
  <si>
    <t>USMS100-0534</t>
  </si>
  <si>
    <t>USMS100-0363</t>
  </si>
  <si>
    <t>USMS100-0118</t>
  </si>
  <si>
    <t>USMS100-0387</t>
  </si>
  <si>
    <t>USMS100-0535</t>
  </si>
  <si>
    <t>USMS100-0536</t>
  </si>
  <si>
    <t>USMS100-0551</t>
  </si>
  <si>
    <t>USMS100-0323</t>
  </si>
  <si>
    <t>USMS100-0403</t>
  </si>
  <si>
    <t>USMS100-0669</t>
  </si>
  <si>
    <t>USMS100-0537</t>
  </si>
  <si>
    <t>USMS100-0539</t>
  </si>
  <si>
    <t>USMS100-0300</t>
  </si>
  <si>
    <t>USMS100-0540</t>
  </si>
  <si>
    <t>USMS100-0541</t>
  </si>
  <si>
    <t>USMS100-0542</t>
  </si>
  <si>
    <t>USMS100-0308</t>
  </si>
  <si>
    <t>USMS100-0543</t>
  </si>
  <si>
    <t>USMS100-0401</t>
  </si>
  <si>
    <t>USMS100-0092</t>
  </si>
  <si>
    <t>USMS100-0332</t>
  </si>
  <si>
    <t>USMS100-0390</t>
  </si>
  <si>
    <t>USMS100-0544</t>
  </si>
  <si>
    <t>USMS100-0545</t>
  </si>
  <si>
    <t>USMS100-0546</t>
  </si>
  <si>
    <t>USMS100-0071</t>
  </si>
  <si>
    <t>USMS100-0310</t>
  </si>
  <si>
    <t>USMS100-0547</t>
  </si>
  <si>
    <t>USMS100-0548</t>
  </si>
  <si>
    <t>USMS100-0549</t>
  </si>
  <si>
    <t>USMS100-0558</t>
  </si>
  <si>
    <t>USMS100-0347</t>
  </si>
  <si>
    <t>USMS100-0559</t>
  </si>
  <si>
    <t>USMS100-0661</t>
  </si>
  <si>
    <t>USMS100-0561</t>
  </si>
  <si>
    <t>USMS100-0360</t>
  </si>
  <si>
    <t>USMS100-0276</t>
  </si>
  <si>
    <t>USMS100-0322</t>
  </si>
  <si>
    <t>USMS100-0305</t>
  </si>
  <si>
    <t>USWC001-0050</t>
  </si>
  <si>
    <t>USMS100-0554</t>
  </si>
  <si>
    <t>USMS100-0555</t>
  </si>
  <si>
    <t>USMS100-0289</t>
  </si>
  <si>
    <t>USSS100-0062</t>
  </si>
  <si>
    <t>USMS100-0556</t>
  </si>
  <si>
    <t>USMS100-0557</t>
  </si>
  <si>
    <t>USMS100-0162</t>
  </si>
  <si>
    <t>USMS100-0562</t>
  </si>
  <si>
    <t>USMS100-0103</t>
  </si>
  <si>
    <t>USMS100-0563</t>
  </si>
  <si>
    <t>USMS100-0564</t>
  </si>
  <si>
    <t>USMS100-0565</t>
  </si>
  <si>
    <t>USMS100-0299</t>
  </si>
  <si>
    <t>USMS100-0566</t>
  </si>
  <si>
    <t>USMS100-0663</t>
  </si>
  <si>
    <t>USMS100-0567</t>
  </si>
  <si>
    <t>USMS100-0568</t>
  </si>
  <si>
    <t>USMS100-0569</t>
  </si>
  <si>
    <t>USMS100-0293</t>
  </si>
  <si>
    <t>USMS100-0171</t>
  </si>
  <si>
    <t>USSS100-0095</t>
  </si>
  <si>
    <t>USMS100-0571</t>
  </si>
  <si>
    <t>USEC001-0083</t>
  </si>
  <si>
    <t>USMS100-0281</t>
  </si>
  <si>
    <t>USMS100-0572</t>
  </si>
  <si>
    <t>USMS100-0249</t>
  </si>
  <si>
    <t>USMS100-0573</t>
  </si>
  <si>
    <t>USSS100-0096</t>
  </si>
  <si>
    <t>USSB100-0043</t>
  </si>
  <si>
    <t>USMS100-0574</t>
  </si>
  <si>
    <t>USMS100-0292</t>
  </si>
  <si>
    <t>USSS100-0077</t>
  </si>
  <si>
    <t>USMS100-0391</t>
  </si>
  <si>
    <t>USMS100-0040</t>
  </si>
  <si>
    <t>USMS100-0575</t>
  </si>
  <si>
    <t>USMS100-0680</t>
  </si>
  <si>
    <t>USMS100-0576</t>
  </si>
  <si>
    <t>USMS100-0306</t>
  </si>
  <si>
    <t>USMS100-0337</t>
  </si>
  <si>
    <t>USSS100-0074</t>
  </si>
  <si>
    <t>USMS100-0338</t>
  </si>
  <si>
    <t>USEC001-0065</t>
  </si>
  <si>
    <t>USMS100-0315</t>
  </si>
  <si>
    <t>USMS100-0369</t>
  </si>
  <si>
    <t>USMS100-0577</t>
  </si>
  <si>
    <t>USSB100-0053</t>
  </si>
  <si>
    <t>USSS100-0097</t>
  </si>
  <si>
    <t>USSS100-0098</t>
  </si>
  <si>
    <t>USBE100-0015</t>
  </si>
  <si>
    <t>USSS100-0099</t>
  </si>
  <si>
    <t>USSB100-0045</t>
  </si>
  <si>
    <t>USSS100-0100</t>
  </si>
  <si>
    <t>USSS100-0101</t>
  </si>
  <si>
    <t>USSS100-0102</t>
  </si>
  <si>
    <t>USSS100-0072</t>
  </si>
  <si>
    <t>USSS100-0103</t>
  </si>
  <si>
    <t>USSE100-0201</t>
  </si>
  <si>
    <t>USSS100-0104</t>
  </si>
  <si>
    <t>USSS100-0105</t>
  </si>
  <si>
    <t>USEC001-0090</t>
  </si>
  <si>
    <t>USBE100-0027</t>
  </si>
  <si>
    <t>USBE100-0026</t>
  </si>
  <si>
    <t>USWC001-0042</t>
  </si>
  <si>
    <t>USWC001-0038</t>
  </si>
  <si>
    <t>USWC001-0041</t>
  </si>
  <si>
    <t>USWC001-0040</t>
  </si>
  <si>
    <t>USWC001-0039</t>
  </si>
  <si>
    <t>USWC001-0043</t>
  </si>
  <si>
    <t>USCC100-0106</t>
  </si>
  <si>
    <t>USEC001-0048</t>
  </si>
  <si>
    <t>USSPO001-0006</t>
  </si>
  <si>
    <t>USEC001-0066</t>
  </si>
  <si>
    <t>USSPO001-0007</t>
  </si>
  <si>
    <t>USSB100-0042</t>
  </si>
  <si>
    <t>USWC001-0051</t>
  </si>
  <si>
    <t>USSB100-0054</t>
  </si>
  <si>
    <t>USSS100-0069</t>
  </si>
  <si>
    <t>USEC001-0067</t>
  </si>
  <si>
    <t>USWC001-0052</t>
  </si>
  <si>
    <t>USWC001-0053</t>
  </si>
  <si>
    <t>USSS100-0016</t>
  </si>
  <si>
    <t>USSG001-0002</t>
  </si>
  <si>
    <t>USSS100-0107</t>
  </si>
  <si>
    <t>USSS100-0108</t>
  </si>
  <si>
    <t>USSG001-0001</t>
  </si>
  <si>
    <t>USSS100-0109</t>
  </si>
  <si>
    <t>USSS100-0111</t>
  </si>
  <si>
    <t>USSG001-0006</t>
  </si>
  <si>
    <t>USSG001-0008</t>
  </si>
  <si>
    <t>USSE100-0089</t>
  </si>
  <si>
    <t>USSS100-0114</t>
  </si>
  <si>
    <t>USSS100-0115</t>
  </si>
  <si>
    <t>USSG001-0005</t>
  </si>
  <si>
    <t>USEC001-0028</t>
  </si>
  <si>
    <t>USSS100-0119</t>
  </si>
  <si>
    <t>USEC001-0081</t>
  </si>
  <si>
    <t>USSS100-0120</t>
  </si>
  <si>
    <t>USSS100-0121</t>
  </si>
  <si>
    <t>USIN100-0180</t>
  </si>
  <si>
    <t>USSS100-0122</t>
  </si>
  <si>
    <t>USMS100-0331</t>
  </si>
  <si>
    <t>USSS100-0123</t>
  </si>
  <si>
    <t>USMS100-0317</t>
  </si>
  <si>
    <t>USMS100-0085</t>
  </si>
  <si>
    <t>USMS100-0084</t>
  </si>
  <si>
    <t>USSG001-0003</t>
  </si>
  <si>
    <t>USMS100-0398</t>
  </si>
  <si>
    <t>USSG001-0007</t>
  </si>
  <si>
    <t>USMS100-0098</t>
  </si>
  <si>
    <t>USSS100-0126</t>
  </si>
  <si>
    <t>USEC001-0030</t>
  </si>
  <si>
    <t>USSB100-0055</t>
  </si>
  <si>
    <t>USSB100-0056</t>
  </si>
  <si>
    <t>USSB100-0057</t>
  </si>
  <si>
    <t>USSB100-0059</t>
  </si>
  <si>
    <t>USSB100-0060</t>
  </si>
  <si>
    <t>USSS100-0128</t>
  </si>
  <si>
    <t>USSP100-0048</t>
  </si>
  <si>
    <t>USSB100-0093</t>
  </si>
  <si>
    <t>USSP100-0051</t>
  </si>
  <si>
    <t>USSB100-0092</t>
  </si>
  <si>
    <t>USSP100-0052</t>
  </si>
  <si>
    <t>USSP100-0077</t>
  </si>
  <si>
    <t>USSP100-0069</t>
  </si>
  <si>
    <t>USSP100-0070</t>
  </si>
  <si>
    <t>USSP100-0066</t>
  </si>
  <si>
    <t>USSP100-0067</t>
  </si>
  <si>
    <t>USSP100-0023</t>
  </si>
  <si>
    <t>USSP100-0108</t>
  </si>
  <si>
    <t>USSP100-0024</t>
  </si>
  <si>
    <t>USSP100-0071</t>
  </si>
  <si>
    <t>USSP100-0007</t>
  </si>
  <si>
    <t>USSP100-0058</t>
  </si>
  <si>
    <t>USSB100-0100</t>
  </si>
  <si>
    <t>USSB100-0051</t>
  </si>
  <si>
    <t>USSS100-0078</t>
  </si>
  <si>
    <t>USSB100-0062</t>
  </si>
  <si>
    <t>USSB100-0027</t>
  </si>
  <si>
    <t>USSB100-0063</t>
  </si>
  <si>
    <t>USSB100-0064</t>
  </si>
  <si>
    <t>USSB100-0088</t>
  </si>
  <si>
    <t>USSB100-0065</t>
  </si>
  <si>
    <t>USSB100-0090</t>
  </si>
  <si>
    <t>USEC001-0080</t>
  </si>
  <si>
    <t>USSB100-0067</t>
  </si>
  <si>
    <t>USSB100-0068</t>
  </si>
  <si>
    <t>USSB100-0070</t>
  </si>
  <si>
    <t>USSB100-0071</t>
  </si>
  <si>
    <t>USMS100-0586</t>
  </si>
  <si>
    <t>USMS100-0585</t>
  </si>
  <si>
    <t>USMS100-0278</t>
  </si>
  <si>
    <t>USMS100-0584</t>
  </si>
  <si>
    <t>USMS100-0406</t>
  </si>
  <si>
    <t>USMS100-0346</t>
  </si>
  <si>
    <t>USMS100-0099</t>
  </si>
  <si>
    <t>USMS100-0054</t>
  </si>
  <si>
    <t>USMS100-0583</t>
  </si>
  <si>
    <t>USMS100-0582</t>
  </si>
  <si>
    <t>USMS100-0125</t>
  </si>
  <si>
    <t>USSB100-0072</t>
  </si>
  <si>
    <t>USSB100-0074</t>
  </si>
  <si>
    <t>USMS100-0600</t>
  </si>
  <si>
    <t>USSB100-0075</t>
  </si>
  <si>
    <t>USSB100-0076</t>
  </si>
  <si>
    <t>USSB100-0077</t>
  </si>
  <si>
    <t>USSB100-0026</t>
  </si>
  <si>
    <t>USMS100-0601</t>
  </si>
  <si>
    <t>USSB100-0078</t>
  </si>
  <si>
    <t>USSB100-0079</t>
  </si>
  <si>
    <t>USSS100-0131</t>
  </si>
  <si>
    <t>USSB100-0094</t>
  </si>
  <si>
    <t>USSB100-0091</t>
  </si>
  <si>
    <t>USSB100-0081</t>
  </si>
  <si>
    <t>USMS100-0410</t>
  </si>
  <si>
    <t>USMS100-0618</t>
  </si>
  <si>
    <t>USSB100-0083</t>
  </si>
  <si>
    <t>USSB100-0084</t>
  </si>
  <si>
    <t>USMS100-0307</t>
  </si>
  <si>
    <t>USSS100-0005</t>
  </si>
  <si>
    <t>USMS100-0122</t>
  </si>
  <si>
    <t>USSB100-0085</t>
  </si>
  <si>
    <t>USMS100-0382</t>
  </si>
  <si>
    <t>USSS100-0133</t>
  </si>
  <si>
    <t>USMS100-0123</t>
  </si>
  <si>
    <t>USMS100-0623</t>
  </si>
  <si>
    <t>USSS100-0008</t>
  </si>
  <si>
    <t>USSB100-0089</t>
  </si>
  <si>
    <t>USSS100-0068</t>
  </si>
  <si>
    <t>USSS100-0014</t>
  </si>
  <si>
    <t>USSS100-0091</t>
  </si>
  <si>
    <t>USSS100-0079</t>
  </si>
  <si>
    <t>USSS100-0134</t>
  </si>
  <si>
    <t>USSS100-0080</t>
  </si>
  <si>
    <t>USSS100-0070</t>
  </si>
  <si>
    <t>USSS100-0071</t>
  </si>
  <si>
    <t>USSS100-0081</t>
  </si>
  <si>
    <t>USSS100-0124</t>
  </si>
  <si>
    <t>USMS100-0081</t>
  </si>
  <si>
    <t>USMS100-0622</t>
  </si>
  <si>
    <t>USSS100-0090</t>
  </si>
  <si>
    <t>USMS100-0277</t>
  </si>
  <si>
    <t>USSS100-0135</t>
  </si>
  <si>
    <t>USMS100-0312</t>
  </si>
  <si>
    <t>USSS100-0092</t>
  </si>
  <si>
    <t>USMS100-0624</t>
  </si>
  <si>
    <t>USMS100-0279</t>
  </si>
  <si>
    <t>USMS100-0625</t>
  </si>
  <si>
    <t>USSS100-0112</t>
  </si>
  <si>
    <t>USMS100-0626</t>
  </si>
  <si>
    <t>USMS100-0627</t>
  </si>
  <si>
    <t>USMS100-0628</t>
  </si>
  <si>
    <t>USMS100-0400</t>
  </si>
  <si>
    <t>USMS100-0629</t>
  </si>
  <si>
    <t>USMS100-0630</t>
  </si>
  <si>
    <t>USMS100-0295</t>
  </si>
  <si>
    <t>USMS100-0631</t>
  </si>
  <si>
    <t>USMS100-0287</t>
  </si>
  <si>
    <t>USMS100-0115</t>
  </si>
  <si>
    <t>USMS100-0294</t>
  </si>
  <si>
    <t>USMS100-0336</t>
  </si>
  <si>
    <t>USMS100-0404</t>
  </si>
  <si>
    <t>USSB100-0086</t>
  </si>
  <si>
    <t>USSS100-0026</t>
  </si>
  <si>
    <t>USMS100-0632</t>
  </si>
  <si>
    <t>USMS100-0633</t>
  </si>
  <si>
    <t>USMS100-0318</t>
  </si>
  <si>
    <t>USIN100-0054</t>
  </si>
  <si>
    <t>USMS100-0587</t>
  </si>
  <si>
    <t>USMS100-0588</t>
  </si>
  <si>
    <t>USIN100-0055</t>
  </si>
  <si>
    <t>USMS100-0589</t>
  </si>
  <si>
    <t>USIN100-0056</t>
  </si>
  <si>
    <t>USMS100-0374</t>
  </si>
  <si>
    <t>USMS100-0319</t>
  </si>
  <si>
    <t>USMS100-0304</t>
  </si>
  <si>
    <t>USMS100-0590</t>
  </si>
  <si>
    <t>USMS100-0591</t>
  </si>
  <si>
    <t>USIN100-0057</t>
  </si>
  <si>
    <t>USMS100-0592</t>
  </si>
  <si>
    <t>USIN100-0058</t>
  </si>
  <si>
    <t>USMS100-0068</t>
  </si>
  <si>
    <t>USIN100-0322</t>
  </si>
  <si>
    <t>USMS100-0593</t>
  </si>
  <si>
    <t>USIN100-0059</t>
  </si>
  <si>
    <t>USIN100-0060</t>
  </si>
  <si>
    <t>USMS100-0321</t>
  </si>
  <si>
    <t>USIN100-0061</t>
  </si>
  <si>
    <t>USIN100-0062</t>
  </si>
  <si>
    <t>USIN100-0063</t>
  </si>
  <si>
    <t>USIN100-0240</t>
  </si>
  <si>
    <t>USIN100-0064</t>
  </si>
  <si>
    <t>USIN100-0083</t>
  </si>
  <si>
    <t>USIN100-0295</t>
  </si>
  <si>
    <t>USIN100-0146</t>
  </si>
  <si>
    <t>USIN100-0066</t>
  </si>
  <si>
    <t>USIN100-0067</t>
  </si>
  <si>
    <t>USIN100-0068</t>
  </si>
  <si>
    <t>USIN100-0069</t>
  </si>
  <si>
    <t>USIN100-0150</t>
  </si>
  <si>
    <t>USIN100-0070</t>
  </si>
  <si>
    <t>USMS100-0298</t>
  </si>
  <si>
    <t>USMS100-0161</t>
  </si>
  <si>
    <t>USMS100-0361</t>
  </si>
  <si>
    <t>USMS100-0333</t>
  </si>
  <si>
    <t>USIN100-0201</t>
  </si>
  <si>
    <t>USMS100-0594</t>
  </si>
  <si>
    <t>USMS100-0311</t>
  </si>
  <si>
    <t>USIN100-0204</t>
  </si>
  <si>
    <t>USMS100-0596</t>
  </si>
  <si>
    <t>USMS100-0313</t>
  </si>
  <si>
    <t>USIN100-0143</t>
  </si>
  <si>
    <t>USMS100-0354</t>
  </si>
  <si>
    <t>USMS100-0110</t>
  </si>
  <si>
    <t>USEC001-0079</t>
  </si>
  <si>
    <t>USIN100-0222</t>
  </si>
  <si>
    <t>USMS100-0057</t>
  </si>
  <si>
    <t>USIN100-0206</t>
  </si>
  <si>
    <t>USIN100-0202</t>
  </si>
  <si>
    <t>USIN100-0203</t>
  </si>
  <si>
    <t>USMS100-0653</t>
  </si>
  <si>
    <t>USIN100-0141</t>
  </si>
  <si>
    <t>USMS100-0597</t>
  </si>
  <si>
    <t>USIN100-0002</t>
  </si>
  <si>
    <t>USMS100-0598</t>
  </si>
  <si>
    <t>USIN100-0200</t>
  </si>
  <si>
    <t>USMS100-0635</t>
  </si>
  <si>
    <t>USMS100-0602</t>
  </si>
  <si>
    <t>USMS100-0603</t>
  </si>
  <si>
    <t>USMS100-0069</t>
  </si>
  <si>
    <t>USMI100-0006</t>
  </si>
  <si>
    <t>USMS100-0365</t>
  </si>
  <si>
    <t>USMS100-0604</t>
  </si>
  <si>
    <t>USMS100-0605</t>
  </si>
  <si>
    <t>USIN100-0101</t>
  </si>
  <si>
    <t>USMS100-0606</t>
  </si>
  <si>
    <t>USMI100-0011</t>
  </si>
  <si>
    <t>USIN100-0108</t>
  </si>
  <si>
    <t>USMI100-0037</t>
  </si>
  <si>
    <t>USMS100-0159</t>
  </si>
  <si>
    <t>USMS100-0397</t>
  </si>
  <si>
    <t>USMS100-0039</t>
  </si>
  <si>
    <t>USMS100-0394</t>
  </si>
  <si>
    <t>USMS100-0163</t>
  </si>
  <si>
    <t>USMI100-0005</t>
  </si>
  <si>
    <t>USMS100-0384</t>
  </si>
  <si>
    <t>USMS100-0324</t>
  </si>
  <si>
    <t>USIN100-0112</t>
  </si>
  <si>
    <t>USMS100-0607</t>
  </si>
  <si>
    <t>USMS100-0608</t>
  </si>
  <si>
    <t>USMI100-0012</t>
  </si>
  <si>
    <t>USMS100-0609</t>
  </si>
  <si>
    <t>USMS100-0610</t>
  </si>
  <si>
    <t>USMS100-0654</t>
  </si>
  <si>
    <t>USIN100-0113</t>
  </si>
  <si>
    <t>USMS100-0611</t>
  </si>
  <si>
    <t>USIN100-0114</t>
  </si>
  <si>
    <t>USMS100-0612</t>
  </si>
  <si>
    <t>USIN100-0115</t>
  </si>
  <si>
    <t>USMS100-0051</t>
  </si>
  <si>
    <t>USMS100-0613</t>
  </si>
  <si>
    <t>USMS100-0637</t>
  </si>
  <si>
    <t>USIN100-0116</t>
  </si>
  <si>
    <t>USMS100-0047</t>
  </si>
  <si>
    <t>USMS100-0267</t>
  </si>
  <si>
    <t>USMS100-0614</t>
  </si>
  <si>
    <t>USMS100-0108</t>
  </si>
  <si>
    <t>USMS100-0160</t>
  </si>
  <si>
    <t>USMS100-0038</t>
  </si>
  <si>
    <t>USSP100-0119</t>
  </si>
  <si>
    <t>USCG001-0006</t>
  </si>
  <si>
    <t>USEC001-0069</t>
  </si>
  <si>
    <t>USCG001-0007</t>
  </si>
  <si>
    <t>USCG001-0012</t>
  </si>
  <si>
    <t>USSE100-0214</t>
  </si>
  <si>
    <t>USIN100-0242</t>
  </si>
  <si>
    <t>USCG001-0011</t>
  </si>
  <si>
    <t>USCG001-0010</t>
  </si>
  <si>
    <t>USSE100-0283</t>
  </si>
  <si>
    <t>USCG001-0018</t>
  </si>
  <si>
    <t>USCG001-0013</t>
  </si>
  <si>
    <t>USCG001-0009</t>
  </si>
  <si>
    <t>USCG001-0002</t>
  </si>
  <si>
    <t>USCG001-0003</t>
  </si>
  <si>
    <t>USSE100-0216</t>
  </si>
  <si>
    <t>USWC001-0071</t>
  </si>
  <si>
    <t>USSE100-0218</t>
  </si>
  <si>
    <t>USSE100-0266</t>
  </si>
  <si>
    <t>USMS100-0086</t>
  </si>
  <si>
    <t>USSE100-0267</t>
  </si>
  <si>
    <t>USMS100-0638</t>
  </si>
  <si>
    <t>USEC001-0087</t>
  </si>
  <si>
    <t>USMS100-0082</t>
  </si>
  <si>
    <t>USSE100-0269</t>
  </si>
  <si>
    <t>USCG001-0004</t>
  </si>
  <si>
    <t>USEC001-0084</t>
  </si>
  <si>
    <t>USMS100-0367</t>
  </si>
  <si>
    <t>USBE100-0050</t>
  </si>
  <si>
    <t>USMS100-0650</t>
  </si>
  <si>
    <t>USCG001-0016</t>
  </si>
  <si>
    <t>USSE100-0270</t>
  </si>
  <si>
    <t>USEC001-0086</t>
  </si>
  <si>
    <t>USMS100-0639</t>
  </si>
  <si>
    <t>USEC001-0015</t>
  </si>
  <si>
    <t>USMS100-0303</t>
  </si>
  <si>
    <t>USSE100-0215</t>
  </si>
  <si>
    <t>USCG001-0014</t>
  </si>
  <si>
    <t>USMS100-0640</t>
  </si>
  <si>
    <t>USMS100-0070</t>
  </si>
  <si>
    <t>USSE100-0217</t>
  </si>
  <si>
    <t>USMS100-0076</t>
  </si>
  <si>
    <t>USMS100-0381</t>
  </si>
  <si>
    <t>USSE100-0272</t>
  </si>
  <si>
    <t>USMS100-0111</t>
  </si>
  <si>
    <t>USMS100-0641</t>
  </si>
  <si>
    <t>USEC001-0089</t>
  </si>
  <si>
    <t>USMS100-0686</t>
  </si>
  <si>
    <t>USSE100-0274</t>
  </si>
  <si>
    <t>USEC001-0051</t>
  </si>
  <si>
    <t>USMS100-0053</t>
  </si>
  <si>
    <t>USSE100-0072</t>
  </si>
  <si>
    <t>USEC001-0088</t>
  </si>
  <si>
    <t>USEC001-0085</t>
  </si>
  <si>
    <t>USMS100-0137</t>
  </si>
  <si>
    <t>USSPO001-0005</t>
  </si>
  <si>
    <t>USMS100-0052</t>
  </si>
  <si>
    <t>USMS100-0113</t>
  </si>
  <si>
    <t>USSSP110-1287</t>
  </si>
  <si>
    <t>USMS100-0114</t>
  </si>
  <si>
    <t>USMS100-0075</t>
  </si>
  <si>
    <t>USCG001-0017</t>
  </si>
  <si>
    <t>USMS100-0079</t>
  </si>
  <si>
    <t>USIN100-0309</t>
  </si>
  <si>
    <t>USMS100-0072</t>
  </si>
  <si>
    <t>USMS100-0666</t>
  </si>
  <si>
    <t>USSE100-0278</t>
  </si>
  <si>
    <t>USSE100-0279</t>
  </si>
  <si>
    <t>USMS100-0077</t>
  </si>
  <si>
    <t>USSE100-0280</t>
  </si>
  <si>
    <t>USMS100-0302</t>
  </si>
  <si>
    <t>USMS100-0078</t>
  </si>
  <si>
    <t>USMS100-0284</t>
  </si>
  <si>
    <t>USMS100-0615</t>
  </si>
  <si>
    <t>USMS100-0380</t>
  </si>
  <si>
    <t>USMS100-0616</t>
  </si>
  <si>
    <t>USMS100-0379</t>
  </si>
  <si>
    <t>USWC001-0056</t>
  </si>
  <si>
    <t>USWC001-0057</t>
  </si>
  <si>
    <t>USWC001-0058</t>
  </si>
  <si>
    <t>USMS100-0617</t>
  </si>
  <si>
    <t>USBE100-0045</t>
  </si>
  <si>
    <t>USBE100-0046</t>
  </si>
  <si>
    <t>USSE100-0212</t>
  </si>
  <si>
    <t>USWC001-0059</t>
  </si>
  <si>
    <t>USWC001-0060</t>
  </si>
  <si>
    <t>USBE100-0047</t>
  </si>
  <si>
    <t>USBE100-0048</t>
  </si>
  <si>
    <t>USSE100-0281</t>
  </si>
  <si>
    <t>USSE100-0259</t>
  </si>
  <si>
    <t>USSE100-0001</t>
  </si>
  <si>
    <t>USWC001-0061</t>
  </si>
  <si>
    <t>USMS100-0619</t>
  </si>
  <si>
    <t>USEC001-0070</t>
  </si>
  <si>
    <t>USMS100-0285</t>
  </si>
  <si>
    <t>USSE100-0203</t>
  </si>
  <si>
    <t>USMS100-0364</t>
  </si>
  <si>
    <t>USMS100-0368</t>
  </si>
  <si>
    <t>USMS100-0620</t>
  </si>
  <si>
    <t>USEC001-0072</t>
  </si>
  <si>
    <t>USIN100-0292</t>
  </si>
  <si>
    <t>USEC001-0073</t>
  </si>
  <si>
    <t>USEC001-0074</t>
  </si>
  <si>
    <t>USSE100-0208</t>
  </si>
  <si>
    <t>USEC001-0075</t>
  </si>
  <si>
    <t>USWC001-0064</t>
  </si>
  <si>
    <t>USEC001-0082</t>
  </si>
  <si>
    <t>USSPO001-0011</t>
  </si>
  <si>
    <t>USCC100-0018</t>
  </si>
  <si>
    <t>USEC001-0017</t>
  </si>
  <si>
    <t>USCC100-0039</t>
  </si>
  <si>
    <t>USSE100-0260</t>
  </si>
  <si>
    <t>USSE100-0079</t>
  </si>
  <si>
    <t>USCC100-0107</t>
  </si>
  <si>
    <t>USWC001-0029</t>
  </si>
  <si>
    <t>USCC100-0108</t>
  </si>
  <si>
    <t>USSE100-0261</t>
  </si>
  <si>
    <t>USCC100-0109</t>
  </si>
  <si>
    <t>USSE100-0262</t>
  </si>
  <si>
    <t>USSE100-0263</t>
  </si>
  <si>
    <t>USCC100-0110</t>
  </si>
  <si>
    <t>USCC100-0111</t>
  </si>
  <si>
    <t>USCC100-0040</t>
  </si>
  <si>
    <t>USCC100-0113</t>
  </si>
  <si>
    <t>USSE100-0118</t>
  </si>
  <si>
    <t>USSE100-0119</t>
  </si>
  <si>
    <t>USSPO001-0009</t>
  </si>
  <si>
    <t>USMS100-0634</t>
  </si>
  <si>
    <t>USSE100-0264</t>
  </si>
  <si>
    <t>USSE100-0282</t>
  </si>
  <si>
    <t>USSE100-0087</t>
  </si>
  <si>
    <t>USSE100-0074</t>
  </si>
  <si>
    <t>USSE100-0075</t>
  </si>
  <si>
    <t>USEC001-0124</t>
  </si>
  <si>
    <t>USIN100-0165</t>
  </si>
  <si>
    <t>USSPO001-0010</t>
  </si>
  <si>
    <t>USSPO001-0002</t>
  </si>
  <si>
    <t>USSPO001-0013</t>
  </si>
  <si>
    <t>USIN100-0071</t>
  </si>
  <si>
    <t>USIN100-0300</t>
  </si>
  <si>
    <t>USIN100-0302</t>
  </si>
  <si>
    <t>USIN100-0303</t>
  </si>
  <si>
    <t>USIN100-0072</t>
  </si>
  <si>
    <t>USIN100-0301</t>
  </si>
  <si>
    <t>USIN100-0311</t>
  </si>
  <si>
    <t>USIN100-0299</t>
  </si>
  <si>
    <t>USIN100-0073</t>
  </si>
  <si>
    <t>USIN100-0305</t>
  </si>
  <si>
    <t>USIN100-0312</t>
  </si>
  <si>
    <t>USSS100-0093</t>
  </si>
  <si>
    <t>USIN100-0298</t>
  </si>
  <si>
    <t>USIN100-0306</t>
  </si>
  <si>
    <t>USIN100-0090</t>
  </si>
  <si>
    <t>USIN100-0313</t>
  </si>
  <si>
    <t>USIN100-0314</t>
  </si>
  <si>
    <t>USIN100-0315</t>
  </si>
  <si>
    <t>USIN100-0230</t>
  </si>
  <si>
    <t>USIN100-0144</t>
  </si>
  <si>
    <t>USCC100-0022</t>
  </si>
  <si>
    <t>USCC100-0023</t>
  </si>
  <si>
    <t>USCC100-0031</t>
  </si>
  <si>
    <t>USCC100-0002</t>
  </si>
  <si>
    <t>USIN100-0256</t>
  </si>
  <si>
    <t>USCC100-0016</t>
  </si>
  <si>
    <t>USIN100-0308</t>
  </si>
  <si>
    <t>USCC100-0020</t>
  </si>
  <si>
    <t>USCC100-0007</t>
  </si>
  <si>
    <t>USCC100-0021</t>
  </si>
  <si>
    <t>USIN100-0142</t>
  </si>
  <si>
    <t>USCC100-0028</t>
  </si>
  <si>
    <t>USCC100-0032</t>
  </si>
  <si>
    <t>USCC100-0033</t>
  </si>
  <si>
    <t>USCC100-0024</t>
  </si>
  <si>
    <t>USCC100-0042</t>
  </si>
  <si>
    <t>USCC100-0027</t>
  </si>
  <si>
    <t>USCC100-0026</t>
  </si>
  <si>
    <t>USCC100-0025</t>
  </si>
  <si>
    <t>USCC100-0034</t>
  </si>
  <si>
    <t>USCC100-0043</t>
  </si>
  <si>
    <t>USCC100-0037</t>
  </si>
  <si>
    <t>USCC100-0005</t>
  </si>
  <si>
    <t>USCC100-0004</t>
  </si>
  <si>
    <t>USCC100-0001</t>
  </si>
  <si>
    <t>USCC100-0006</t>
  </si>
  <si>
    <t>USSP100-0050</t>
  </si>
  <si>
    <t>USSP100-0109</t>
  </si>
  <si>
    <t>USSP100-0117</t>
  </si>
  <si>
    <t>USSP100-0068</t>
  </si>
  <si>
    <t>USSP100-0110</t>
  </si>
  <si>
    <t>USSP100-0111</t>
  </si>
  <si>
    <t>USSP100-0065</t>
  </si>
  <si>
    <t>USSP100-0112</t>
  </si>
  <si>
    <t>USSP100-0113</t>
  </si>
  <si>
    <t>USSP100-0114</t>
  </si>
  <si>
    <t>USSP100-0014</t>
  </si>
  <si>
    <t>USSP100-0103</t>
  </si>
  <si>
    <t>USMS100-0119</t>
  </si>
  <si>
    <t>USMS100-0136</t>
  </si>
  <si>
    <t>USMS100-0088</t>
  </si>
  <si>
    <t>USMS100-0087</t>
  </si>
  <si>
    <t>USMS100-0642</t>
  </si>
  <si>
    <t>USMS100-0006</t>
  </si>
  <si>
    <t>USMS100-0007</t>
  </si>
  <si>
    <t>USMS100-0643</t>
  </si>
  <si>
    <t>USMS100-0009</t>
  </si>
  <si>
    <t>USMS100-0008</t>
  </si>
  <si>
    <t>USMS100-0644</t>
  </si>
  <si>
    <t>USMS100-0645</t>
  </si>
  <si>
    <t>USMS100-0060</t>
  </si>
  <si>
    <t>USMS100-0646</t>
  </si>
  <si>
    <t>USMS100-0012</t>
  </si>
  <si>
    <t>USMS100-0015</t>
  </si>
  <si>
    <t>USMS100-0016</t>
  </si>
  <si>
    <t>USMS100-0017</t>
  </si>
  <si>
    <t>USMS100-0018</t>
  </si>
  <si>
    <t>USMS100-0010</t>
  </si>
  <si>
    <t>USMS100-0005</t>
  </si>
  <si>
    <t>USMS100-0180</t>
  </si>
  <si>
    <t>USMS100-0649</t>
  </si>
  <si>
    <t>USMS100-0002</t>
  </si>
  <si>
    <t>USMS100-0003</t>
  </si>
  <si>
    <t>USEC001-0026</t>
  </si>
  <si>
    <t>USMS100-0004</t>
  </si>
  <si>
    <t>USEC001-0027</t>
  </si>
  <si>
    <t>USMS100-0011</t>
  </si>
  <si>
    <t>USMS100-0066</t>
  </si>
  <si>
    <t>USMS100-0094</t>
  </si>
  <si>
    <t>USMS100-0093</t>
  </si>
  <si>
    <t>USMS100-0095</t>
  </si>
  <si>
    <t>USIN100-0122</t>
  </si>
  <si>
    <t>USMS100-0013</t>
  </si>
  <si>
    <t>USIN100-0290</t>
  </si>
  <si>
    <t>USMS100-0179</t>
  </si>
  <si>
    <t>USMS100-0063</t>
  </si>
  <si>
    <t>USSE100-0100</t>
  </si>
  <si>
    <t>USIN100-0126</t>
  </si>
  <si>
    <t>USSE100-0198</t>
  </si>
  <si>
    <t>USMS100-0019</t>
  </si>
  <si>
    <t>USMS100-0014</t>
  </si>
  <si>
    <t>USMS100-0020</t>
  </si>
  <si>
    <t>USMS100-0678</t>
  </si>
  <si>
    <t>USIN100-0289</t>
  </si>
  <si>
    <t>USMS100-0275</t>
  </si>
  <si>
    <t>USMS100-0274</t>
  </si>
  <si>
    <t>USMS100-0273</t>
  </si>
  <si>
    <t>USSE100-0090</t>
  </si>
  <si>
    <t>USMS100-0272</t>
  </si>
  <si>
    <t>USIN100-0288</t>
  </si>
  <si>
    <t>USMS100-0271</t>
  </si>
  <si>
    <t>USMS100-0270</t>
  </si>
  <si>
    <t>USMS100-0269</t>
  </si>
  <si>
    <t>USSE100-0196</t>
  </si>
  <si>
    <t>USIN100-0287</t>
  </si>
  <si>
    <t>USMS100-0059</t>
  </si>
  <si>
    <t>USSE100-0195</t>
  </si>
  <si>
    <t>USMS100-0268</t>
  </si>
  <si>
    <t>USIN100-0125</t>
  </si>
  <si>
    <t>USWC001-0070</t>
  </si>
  <si>
    <t>USSE100-0192</t>
  </si>
  <si>
    <t>USSE100-0191</t>
  </si>
  <si>
    <t>USSE100-0071</t>
  </si>
  <si>
    <t>USCG001-0001</t>
  </si>
  <si>
    <t>USMI100-0033</t>
  </si>
  <si>
    <t>USWC001-0027</t>
  </si>
  <si>
    <t>USWC001-0028</t>
  </si>
  <si>
    <t>USSE100-0006</t>
  </si>
  <si>
    <t>USSE100-0188</t>
  </si>
  <si>
    <t>USIN100-0106</t>
  </si>
  <si>
    <t>USIN100-0119</t>
  </si>
  <si>
    <t>USSE100-0187</t>
  </si>
  <si>
    <t>USSE100-0186</t>
  </si>
  <si>
    <t>USSE100-0185</t>
  </si>
  <si>
    <t>USIN100-0039</t>
  </si>
  <si>
    <t>USIN100-0074</t>
  </si>
  <si>
    <t>USIN100-0038</t>
  </si>
  <si>
    <t>USSE100-0184</t>
  </si>
  <si>
    <t>USSPO001-0014</t>
  </si>
  <si>
    <t>USSE100-0182</t>
  </si>
  <si>
    <t>USSE100-0181</t>
  </si>
  <si>
    <t>USIN100-0041</t>
  </si>
  <si>
    <t>USSE100-0180</t>
  </si>
  <si>
    <t>USSS100-0015</t>
  </si>
  <si>
    <t>USIN100-0004</t>
  </si>
  <si>
    <t>USIN100-0241</t>
  </si>
  <si>
    <t>USIN100-0005</t>
  </si>
  <si>
    <t>USIN100-0006</t>
  </si>
  <si>
    <t>USIN100-0137</t>
  </si>
  <si>
    <t>USIN100-0279</t>
  </si>
  <si>
    <t>USIN100-0138</t>
  </si>
  <si>
    <t>USIN100-0139</t>
  </si>
  <si>
    <t>USIN100-0140</t>
  </si>
  <si>
    <t>USIN100-0278</t>
  </si>
  <si>
    <t>USIN100-0277</t>
  </si>
  <si>
    <t>USIN100-0275</t>
  </si>
  <si>
    <t>USIN100-0286</t>
  </si>
  <si>
    <t>USIN100-0052</t>
  </si>
  <si>
    <t>USIN100-0274</t>
  </si>
  <si>
    <t>USSS100-0055</t>
  </si>
  <si>
    <t>USSS100-0018</t>
  </si>
  <si>
    <t>USMS100-0679</t>
  </si>
  <si>
    <t>USSS100-0017</t>
  </si>
  <si>
    <t>USIN100-0087</t>
  </si>
  <si>
    <t>USWC001-0072</t>
  </si>
  <si>
    <t>USSS100-0019</t>
  </si>
  <si>
    <t>USIN100-0037</t>
  </si>
  <si>
    <t>USIN100-0088</t>
  </si>
  <si>
    <t>USSS100-0020</t>
  </si>
  <si>
    <t>USIN100-0086</t>
  </si>
  <si>
    <t>USIN100-0048</t>
  </si>
  <si>
    <t>USSE100-0200</t>
  </si>
  <si>
    <t>USIN100-0085</t>
  </si>
  <si>
    <t>USSE100-0179</t>
  </si>
  <si>
    <t>USSE100-0178</t>
  </si>
  <si>
    <t>USIN100-0093</t>
  </si>
  <si>
    <t>USIN100-0094</t>
  </si>
  <si>
    <t>USSS100-0021</t>
  </si>
  <si>
    <t>USSS100-0022</t>
  </si>
  <si>
    <t>USSS100-0028</t>
  </si>
  <si>
    <t>USSE100-0099</t>
  </si>
  <si>
    <t>USIN100-0092</t>
  </si>
  <si>
    <t>USSS100-0027</t>
  </si>
  <si>
    <t>USSS100-0029</t>
  </si>
  <si>
    <t>USMI100-0001</t>
  </si>
  <si>
    <t>USIN100-0033</t>
  </si>
  <si>
    <t>USSE100-0177</t>
  </si>
  <si>
    <t>USSE100-0176</t>
  </si>
  <si>
    <t>USSE100-0175</t>
  </si>
  <si>
    <t>USIN100-0023</t>
  </si>
  <si>
    <t>USIN100-0034</t>
  </si>
  <si>
    <t>USIN100-0035</t>
  </si>
  <si>
    <t>USIN100-0024</t>
  </si>
  <si>
    <t>USIN100-0036</t>
  </si>
  <si>
    <t>USIN100-0025</t>
  </si>
  <si>
    <t>USSPO001-0003</t>
  </si>
  <si>
    <t>USSPO001-0004</t>
  </si>
  <si>
    <t>USIN100-0132</t>
  </si>
  <si>
    <t>USSE100-0287</t>
  </si>
  <si>
    <t>USIN100-0134</t>
  </si>
  <si>
    <t>USIN100-0096</t>
  </si>
  <si>
    <t>USSE100-0174</t>
  </si>
  <si>
    <t>USIN100-0133</t>
  </si>
  <si>
    <t>USIN100-0135</t>
  </si>
  <si>
    <t>USIN100-0284</t>
  </si>
  <si>
    <t>USIN100-0297</t>
  </si>
  <si>
    <t>USIN100-0026</t>
  </si>
  <si>
    <t>USIN100-0283</t>
  </si>
  <si>
    <t>USIN100-0029</t>
  </si>
  <si>
    <t>USIN100-0282</t>
  </si>
  <si>
    <t>USIN100-0030</t>
  </si>
  <si>
    <t>USIN100-0281</t>
  </si>
  <si>
    <t>USIN100-0031</t>
  </si>
  <si>
    <t>USIN100-0032</t>
  </si>
  <si>
    <t>USIN100-0028</t>
  </si>
  <si>
    <t>USIN100-0027</t>
  </si>
  <si>
    <t>USIN100-0273</t>
  </si>
  <si>
    <t>USIN100-0076</t>
  </si>
  <si>
    <t>USIN100-0272</t>
  </si>
  <si>
    <t>USIN100-0078</t>
  </si>
  <si>
    <t>USIN100-0040</t>
  </si>
  <si>
    <t>USIN100-0079</t>
  </si>
  <si>
    <t>USIN100-0053</t>
  </si>
  <si>
    <t>USIN100-0080</t>
  </si>
  <si>
    <t>USIN100-0044</t>
  </si>
  <si>
    <t>USIN100-0051</t>
  </si>
  <si>
    <t>USIN100-0043</t>
  </si>
  <si>
    <t>USIN100-0042</t>
  </si>
  <si>
    <t>USMI100-0036</t>
  </si>
  <si>
    <t>USSE100-0173</t>
  </si>
  <si>
    <t>USSE100-0172</t>
  </si>
  <si>
    <t>USSE100-0171</t>
  </si>
  <si>
    <t>USSE100-0170</t>
  </si>
  <si>
    <t>USSE100-0169</t>
  </si>
  <si>
    <t>USWC001-0054</t>
  </si>
  <si>
    <t>USIN100-0050</t>
  </si>
  <si>
    <t>USIN100-0049</t>
  </si>
  <si>
    <t>USIN100-0270</t>
  </si>
  <si>
    <t>USIN100-0095</t>
  </si>
  <si>
    <t>USIN100-0084</t>
  </si>
  <si>
    <t>USSS100-0051</t>
  </si>
  <si>
    <t>USIN100-0102</t>
  </si>
  <si>
    <t>USIN100-0103</t>
  </si>
  <si>
    <t>USEC001-0013</t>
  </si>
  <si>
    <t>USEC001-0014</t>
  </si>
  <si>
    <t>USWC001-0023</t>
  </si>
  <si>
    <t>USIN100-0091</t>
  </si>
  <si>
    <t>USWC001-0069</t>
  </si>
  <si>
    <t>USSS100-0030</t>
  </si>
  <si>
    <t>USSS100-0049</t>
  </si>
  <si>
    <t>USSS100-0012</t>
  </si>
  <si>
    <t>USSS100-0013</t>
  </si>
  <si>
    <t>USSB100-0098</t>
  </si>
  <si>
    <t>USIN100-0081</t>
  </si>
  <si>
    <t>USIN100-0097</t>
  </si>
  <si>
    <t>USMI100-0010</t>
  </si>
  <si>
    <t>USSE100-0167</t>
  </si>
  <si>
    <t>USSE100-0084</t>
  </si>
  <si>
    <t>USBE100-0024</t>
  </si>
  <si>
    <t>USBE100-0023</t>
  </si>
  <si>
    <t>USIN100-0011</t>
  </si>
  <si>
    <t>USSS100-0001</t>
  </si>
  <si>
    <t>USIN100-0104</t>
  </si>
  <si>
    <t>USIN100-0253</t>
  </si>
  <si>
    <t>USIN100-0257</t>
  </si>
  <si>
    <t>USMI100-0003</t>
  </si>
  <si>
    <t>USIN100-0254</t>
  </si>
  <si>
    <t>USIN100-0268</t>
  </si>
  <si>
    <t>USIN100-0267</t>
  </si>
  <si>
    <t>USIN100-0022</t>
  </si>
  <si>
    <t>USIN100-0259</t>
  </si>
  <si>
    <t>USIN100-0009</t>
  </si>
  <si>
    <t>USIN100-0258</t>
  </si>
  <si>
    <t>USIN100-0255</t>
  </si>
  <si>
    <t>USIN100-0127</t>
  </si>
  <si>
    <t>USIN100-0128</t>
  </si>
  <si>
    <t>USMI100-0035</t>
  </si>
  <si>
    <t>USSS100-0006</t>
  </si>
  <si>
    <t>USIN100-0098</t>
  </si>
  <si>
    <t>USIN100-0123</t>
  </si>
  <si>
    <t>USSE100-0165</t>
  </si>
  <si>
    <t>USSE100-0166</t>
  </si>
  <si>
    <t>USSP100-0100</t>
  </si>
  <si>
    <t>USSP100-0022</t>
  </si>
  <si>
    <t>USSP100-0028</t>
  </si>
  <si>
    <t>USSP100-0061</t>
  </si>
  <si>
    <t>USSP100-0004</t>
  </si>
  <si>
    <t>USSP100-0039</t>
  </si>
  <si>
    <t>USSP100-0040</t>
  </si>
  <si>
    <t>USSP100-0043</t>
  </si>
  <si>
    <t>USSP100-0062</t>
  </si>
  <si>
    <t>USSP100-0055</t>
  </si>
  <si>
    <t>USSP100-0044</t>
  </si>
  <si>
    <t>USSP100-0056</t>
  </si>
  <si>
    <t>USIN100-0111</t>
  </si>
  <si>
    <t>USSP100-0045</t>
  </si>
  <si>
    <t>USSP100-0042</t>
  </si>
  <si>
    <t>USSP100-0063</t>
  </si>
  <si>
    <t>USSP100-0098</t>
  </si>
  <si>
    <t>USSP100-0046</t>
  </si>
  <si>
    <t>USSP100-0026</t>
  </si>
  <si>
    <t>USSP100-0029</t>
  </si>
  <si>
    <t>USSP100-0030</t>
  </si>
  <si>
    <t>USSP100-0031</t>
  </si>
  <si>
    <t>USSP100-0032</t>
  </si>
  <si>
    <t>USSP100-0008</t>
  </si>
  <si>
    <t>USSP100-0097</t>
  </si>
  <si>
    <t>USSP100-0033</t>
  </si>
  <si>
    <t>USSP100-0034</t>
  </si>
  <si>
    <t>USSP100-0095</t>
  </si>
  <si>
    <t>USSP100-0094</t>
  </si>
  <si>
    <t>USSP100-0093</t>
  </si>
  <si>
    <t>USSP100-0092</t>
  </si>
  <si>
    <t>USSP100-0072</t>
  </si>
  <si>
    <t>USSP100-0091</t>
  </si>
  <si>
    <t>USSP100-0090</t>
  </si>
  <si>
    <t>USSP100-0018</t>
  </si>
  <si>
    <t>USSP100-0021</t>
  </si>
  <si>
    <t>USSP100-0011</t>
  </si>
  <si>
    <t>USSP100-0010</t>
  </si>
  <si>
    <t>USSP100-0009</t>
  </si>
  <si>
    <t>USSP100-0089</t>
  </si>
  <si>
    <t>USIN100-0007</t>
  </si>
  <si>
    <t>USIN100-0008</t>
  </si>
  <si>
    <t>USIN100-0001</t>
  </si>
  <si>
    <t>USSP100-0053</t>
  </si>
  <si>
    <t>USSP100-0054</t>
  </si>
  <si>
    <t>USSP100-0064</t>
  </si>
  <si>
    <t>USSP100-0060</t>
  </si>
  <si>
    <t>USSP100-0038</t>
  </si>
  <si>
    <t>USSP100-0047</t>
  </si>
  <si>
    <t>USSP100-0086</t>
  </si>
  <si>
    <t>USSP100-0035</t>
  </si>
  <si>
    <t>USSP100-0037</t>
  </si>
  <si>
    <t>USSP100-0075</t>
  </si>
  <si>
    <t>USSP100-0076</t>
  </si>
  <si>
    <t>USSP100-0020</t>
  </si>
  <si>
    <t>USSP100-0019</t>
  </si>
  <si>
    <t>USSP100-0015</t>
  </si>
  <si>
    <t>USSP100-0016</t>
  </si>
  <si>
    <t>USSP100-0137</t>
  </si>
  <si>
    <t>USSP100-0139</t>
  </si>
  <si>
    <t>USSP100-0140</t>
  </si>
  <si>
    <t>USSP100-0150</t>
  </si>
  <si>
    <t>USSP100-0142</t>
  </si>
  <si>
    <t>USSP100-0151</t>
  </si>
  <si>
    <t>USSP100-0155</t>
  </si>
  <si>
    <t>USSP100-0156</t>
  </si>
  <si>
    <t>USSP100-0146</t>
  </si>
  <si>
    <t>USSP100-0147</t>
  </si>
  <si>
    <t>USSP100-0166</t>
  </si>
  <si>
    <t>USSP100-0148</t>
  </si>
  <si>
    <t>USSP100-0157</t>
  </si>
  <si>
    <t>USSP100-0134</t>
  </si>
  <si>
    <t>USSP100-0133</t>
  </si>
  <si>
    <t>USSP100-0132</t>
  </si>
  <si>
    <t>USSP100-0138</t>
  </si>
  <si>
    <t>USSP100-0160</t>
  </si>
  <si>
    <t>USSP100-0161</t>
  </si>
  <si>
    <t>USSP100-0162</t>
  </si>
  <si>
    <t>USSP100-0170</t>
  </si>
  <si>
    <t>USSP100-0171</t>
  </si>
  <si>
    <t>USSP100-0172</t>
  </si>
  <si>
    <t>USSP100-0173</t>
  </si>
  <si>
    <t>USSP100-0174</t>
  </si>
  <si>
    <t>Title</t>
  </si>
  <si>
    <t>NEP M1080250 BQ Female Connector</t>
  </si>
  <si>
    <t>NEP M1080249 BQ Male Connector</t>
  </si>
  <si>
    <t>NEP NC0142-L-US-BQ 580W Microinverter with Landscape AC Cables</t>
  </si>
  <si>
    <t>NEP NC0142-US-BQ-A 580W Microinverter with Portrait AC Cables</t>
  </si>
  <si>
    <t>Q Cell, Q.PEAK DUO XL-G11S 590 Solar Panel</t>
  </si>
  <si>
    <t>Solar Panel REC370TP2SM72 -Rec Solar</t>
  </si>
  <si>
    <t>Trina 360 MULTI-BUSBAR MONO PERC MODULE B-W 132 Cell Multi-Busbar Mono TSM-DE06X.05(II)</t>
  </si>
  <si>
    <t>8 AWG, RHW-2, UL Photovoltaic, 90Â°C, 2000 Volt, Red, PV4080103 (PER UNIT / 1000Mtr.)</t>
  </si>
  <si>
    <t>PV Photovoltaic Wire, 8 AWG, Black, 2000 Volts, PV40801 (PER UNIT / 1000Mtr.)</t>
  </si>
  <si>
    <t>Solectria PVI-25TL-208WB-APS Wiring Box</t>
  </si>
  <si>
    <t>RFTCH RT3-04-ENDCAP SKIRT END CAP</t>
  </si>
  <si>
    <t>RFTCH RT3-03-SK80BL RT-APEX SKIRT 80"" W BONDING CLIP</t>
  </si>
  <si>
    <t>RFTCH RT3-01-UE-30 APEX END CLAMP UNIVERSAL</t>
  </si>
  <si>
    <t>RFTCH RT3-04-SKSSL SKIRT BONDING PLICE</t>
  </si>
  <si>
    <t>RFTCH RT3-02-UM-30 APEX MID CLAMP UNIVERSAL</t>
  </si>
  <si>
    <t>PVLBLÂ 05-520 2020 NEC - ANSI LABEL</t>
  </si>
  <si>
    <t>RFTCH RT3-00-AXBK RT-APEX BASE W/2 SCREWS, BUTYL TA</t>
  </si>
  <si>
    <t>GEDÂ THQL2120 2P20A 120/240 PLG-IN CB</t>
  </si>
  <si>
    <t>ENP X2-IQ-AM1-240-4 AC COMBINER IEEE</t>
  </si>
  <si>
    <t>LFÂ FLNR050 250V RK5 TD FUSE</t>
  </si>
  <si>
    <t>GEDÂ TG3222R 60A-240V-2P SW</t>
  </si>
  <si>
    <t>FBM445M7G-BB / 120 cells 445 Watt Mono-Crystalline PV Module</t>
  </si>
  <si>
    <t>RENNSTEIG 624 1301 3 1 RT CRIMPING TOOL</t>
  </si>
  <si>
    <t>AC Connector - M - 12AWG AC Cable Connector - Male - 25A (2300531032)</t>
  </si>
  <si>
    <t>"AC Connector - F - 12AWG AC Cable Connector - Female - 25A (2300532032)</t>
  </si>
  <si>
    <t>APsystems - 32A AC Male Connector (EN, 3-wire)</t>
  </si>
  <si>
    <t>APsystems - 32A AC Female Connector (EN, 3-wire)</t>
  </si>
  <si>
    <t>UNIRAC NXT HORIZON RLSPLCM1 RAIL SPLICE</t>
  </si>
  <si>
    <t>STAUBLI 18-32.0017P0001-UR MALE MC4 CONNECTOR W/ BOOT</t>
  </si>
  <si>
    <t>STAUBLI 18-32.0016P0001-UR FEMALE MC4 CONNECTOR</t>
  </si>
  <si>
    <t>Soluna 15-Pack-LV</t>
  </si>
  <si>
    <t>Soluna 10K PACK LV</t>
  </si>
  <si>
    <t>Canadian Solar KuMax CS3U-345P 345W Solar Panel (30 modules per pallet)</t>
  </si>
  <si>
    <t>Canadian Solar KuMax CS3U-345P 345W Solar Panel</t>
  </si>
  <si>
    <t>Trina Solar - Tallmax Plus - TSM-380-DE14A(LL) 380W Clear On Black 72 Cell Mono Solar Panel</t>
  </si>
  <si>
    <t>QuickBolt Silver Colour 16317, Mounting System Deck Mount Kit - 36 Mounts + 144 Screws</t>
  </si>
  <si>
    <t>Trina Solar Vertex S Series TSM-DE09C.07-PALLET 385Watt 120 1/2 Cells Bifacial Clear Monocrystalline (1 Pallet)</t>
  </si>
  <si>
    <t>IronRidge TM-FTL-030 Fixed Tilt Leg</t>
  </si>
  <si>
    <t>Discover Energy 950-0016-SMASI Communication Adapter</t>
  </si>
  <si>
    <t>Solis-90K-5G-US-APST 100kW Three Phase Ten MPPT w/ AFCI w/ FAN w/APS TX- 10 Year Standard Warranty</t>
  </si>
  <si>
    <t>Solis-80K-5G-US-APST 75kW Three Phase Nine MPPT w/ AFCI w/ FAN w/APS TX- 10 Year Standard Warranty</t>
  </si>
  <si>
    <t>Solis-75K-5G-US-APST 75kW Three Phase Eight MPPT w/ AFCI w/ FAN w/APS TX- 10 Year Standard Warranty</t>
  </si>
  <si>
    <t>Solis-50K-US-F-LSW-SPRT 50kW Solis Solar Inverter, 4 - MPPT, W/Fan, 3-phase 480</t>
  </si>
  <si>
    <t>36kW Solis Solar Inverter, 4 - MPPT, W/Fan, 3-phase 480VAC with integrated Sunspec transmitter</t>
  </si>
  <si>
    <t>Solis-DLS-C-10 Plugin Cellular stick, 10 year plan â€“ 2 year standard warranty</t>
  </si>
  <si>
    <t>RHI-1P9K-HVES-5G-SPRT 9.0kW Single Phase Dual MPPT</t>
  </si>
  <si>
    <t>RHI-1P10K-HVES-5G-SPRT 10.0kW Single Phase Dual MPPT</t>
  </si>
  <si>
    <t>RHI-1P8K-HVES-5G-SPRT 8.0kW Single Phase Dual MPPT</t>
  </si>
  <si>
    <t>RHI-1P7.6K-HVES-5G-SPRT 7.6kW Single Phase Dual MPPT</t>
  </si>
  <si>
    <t>RHI-1P7K-HVES-5G-SPRT 7.0kW Single Phase Dual MPPT</t>
  </si>
  <si>
    <t>RHI-1P6K-HVES-5G-SPRT 6.0kW Single Phase Dual MPPT</t>
  </si>
  <si>
    <t>RHI-1P5K-HVES-5G-SPRT 5.0kW Single Phase Dual MPPT</t>
  </si>
  <si>
    <t>Solis-1P9K-4G-US-SPRT 9.0kW Single Phase Four MPPT</t>
  </si>
  <si>
    <t>Solis-1P8K-4G-US-SPRT 8.0kW Single Phase Four MPPT</t>
  </si>
  <si>
    <t>Solis-1P7K-4G-US-SPRT 7.0kW Single Phase Three MPPT</t>
  </si>
  <si>
    <t>Solis-1P6K-4G-US-SPRT 6.0kW Single Phase Three MPPT</t>
  </si>
  <si>
    <t>Solis-1P6K2-4G-US-SPRT 6.0kW Single Phase Dual MPPT</t>
  </si>
  <si>
    <t>Solis-1P5K-4G-US-SPRT 5.0kW Single Phase Dual MPPT</t>
  </si>
  <si>
    <t>Solis-1P4.6K-4G-US-SPRT 4.6kW Single Phase Dual MPPT</t>
  </si>
  <si>
    <t>Solis-1P4K-4G-US-SPRT 4.0kW Single Phase Dual MPPT</t>
  </si>
  <si>
    <t>Solis-1P3.6K-4G-US-SPRT 3.6kW Single Phase Dual MPPT</t>
  </si>
  <si>
    <t>Solis-1P3K-4G-US-SPRT 3.0kW Single Phase Dual MPPT</t>
  </si>
  <si>
    <t>Solis-1P2.5K-4G-US-SPRT 2.5kW Single Phase Dual MPPT</t>
  </si>
  <si>
    <t>SolarEdge SE1000-RSD-S3-B (SRE - SolarEdge Rapid Shutdown Kit for SE14.4KUS &amp; 33.3KUS 3-pha...</t>
  </si>
  <si>
    <t>SolarEdge 1PH, 240V Elec. Meter, NEMA3R. Needs 2 CT (either 200 or 400 amp) for</t>
  </si>
  <si>
    <t>SolarEdge SE-IAC-RBAT-USYCBL-01 MC4 Parallel Branch Connectors (bag of 10)</t>
  </si>
  <si>
    <t>SolarEdge SE-IAC-RBAT-HANDLE-01 Reusable Lifting Handles for SolarEdge Battery</t>
  </si>
  <si>
    <t>SolarEdge SE-IAC-RBAT-FLRSTD-01 Energy Bank Floor Stand Kit</t>
  </si>
  <si>
    <t>AcuCT-075-200-333 SolarEdge 200A CT, Individual</t>
  </si>
  <si>
    <t>SolarEdge SE-CT-SPL-225A-T-01 225 amp clamp style CT. Two needed with each SE-M</t>
  </si>
  <si>
    <t>SolarEdge SE-BAT-10K1PS0B-01 Energy Bank 10 kWh Battery</t>
  </si>
  <si>
    <t>SolarEdge BI-NUSGN-02 Backup Interface for Load Side Connection</t>
  </si>
  <si>
    <t>SE-3800H-USS3BBC14 Single Phase Energy Hub 3.8kW / Grid Capable / EV Charging Inverter</t>
  </si>
  <si>
    <t>SE-3000H-USS3BBC14 Single Phase Energy Hub 3kW / Grid Capable / EV Charging Inverter</t>
  </si>
  <si>
    <t>SolarEdge P-1101-4NMYMRT P1101 Power Optimizer, 1100W/125V, PVRSS Compliant, Ou</t>
  </si>
  <si>
    <t>SolarEdge P-960 2:1 Module Power Optimizer, up to 960W via dual 60V MC4 Inputs,</t>
  </si>
  <si>
    <t>SolarEdge P-505 - MC4 - 505W Optimizer</t>
  </si>
  <si>
    <t>SolarEdge P-485 - MC4 - 485W Optimizer</t>
  </si>
  <si>
    <t>SolarEdge P-700 (SolarEdge P-700-2NxxxRS - Commercial)</t>
  </si>
  <si>
    <t>SolarEdge P-600 (SolarEdge P-600-2NxxxRS - Commercial)</t>
  </si>
  <si>
    <t>SolarEdge P-401 (SolarEdge P-401 Optimizer supports a single high power 60 or 72 cell PV</t>
  </si>
  <si>
    <t>SolarEdge S440-1GM4MRM Optimizer for modules up to 440Wp nd 14.5 A Isc</t>
  </si>
  <si>
    <t>SE-SUK-USR0INNN4 SE Synergy Unit - Used with Synergy Managers</t>
  </si>
  <si>
    <t>SE-120K-US08IBNZ4 SE-120K Three Phase Synergy Manager - 480V (3 secondary units required)</t>
  </si>
  <si>
    <t>SE-100K-US08IBNZ4 SE-100K Three Phase Synergy Manager - 480V (3 secondary units required)</t>
  </si>
  <si>
    <t>SE-80K-US081BNZ4 SE-80K Three Phase Synergy Manager - 480V (2 secondary units required)</t>
  </si>
  <si>
    <t>SE-66.6K-US08IBNZ4 SE-66.6K Three Phase Synergy Manager - 480V (2 secondary units required)</t>
  </si>
  <si>
    <t>SE-50K-US02IBNZ4 SE-50K Three Phase Synergy Manager - 208V (3 secondary units required)</t>
  </si>
  <si>
    <t>SE-43.2K-US02IBNZ4 Three Phase Synergy Manager - 208 V (3 secondary units required)</t>
  </si>
  <si>
    <t>SE-40K  SE-40K-USR08IBNZ4 Three Phase Synergy Manager - 480V</t>
  </si>
  <si>
    <t>ExprESS E-2PHI-48-60 7.6 (2x PHI 3.8kWh @ 48V)- with Magnum 4448PAE Inverter &amp;</t>
  </si>
  <si>
    <t>900-RC Remote Control for use with SEC-UL Battery Chargers. Comes with 33' cabl</t>
  </si>
  <si>
    <t>SEC-2440UL 3 Stage, 24 VDC, 40 Amp. Comes with Dip Switch and Lugs</t>
  </si>
  <si>
    <t>SEC-2425UL 3 Stage, 24 VDC, 25 Amp. Comes with Dip Switch &amp; Lugs</t>
  </si>
  <si>
    <t>SEC-1280UL 3 Stage, 12 VDC, 80 Amp. Comes with Dip Switch &amp; Lugs</t>
  </si>
  <si>
    <t>SEC-1250UL 3 Stage, 12 VDC, 50 Amp Comes with Dip Switch &amp; Lugs</t>
  </si>
  <si>
    <t>STS-30 Transfer Switch with Inverter Quick Connect 30 Amps</t>
  </si>
  <si>
    <t>DC-3500-KIT Inverter Installation Kit Contains (1) 400A Fuse Assembly (includes</t>
  </si>
  <si>
    <t>DC-2500-KIT Inverter Installation Kit Contains (1) 300A Fuse Assembly (includes</t>
  </si>
  <si>
    <t>DC-2000-KIT Inverter Installation Kit Contains: (1) 200A Fuse Assembly (include</t>
  </si>
  <si>
    <t>DC-1000-KIT Inverter Installation Kit Contains: (1) 100A Fuse Assembly (include</t>
  </si>
  <si>
    <t>NTX-RC Remote Control with LCD Display for NTX Series Inverters, Comes with 10' Cable</t>
  </si>
  <si>
    <t>NTX-3000-12 Input: 12 VDC, Output: 115 VAC, 3000 Watts NTX-RC Remote Control Included</t>
  </si>
  <si>
    <t>NTX-2000-12 Input: 12 VDC, Output: 115 VAC, 2000 Watts NTX-RC Remote Control Included</t>
  </si>
  <si>
    <t>NTX-1500-12 Input: 12 VDC, Output: 115 VAC, 1500 Watts NTX-RC Remote Control Included</t>
  </si>
  <si>
    <t>NTX-1000-12 Input: 12 VDC, Output: 115 VAC, 1000 Watts NTX-RC Remote Control Included</t>
  </si>
  <si>
    <t>PST-1500-48 Input: 48 VDC, Output: 120 VAC, 1500 Watts Hardwire Capable</t>
  </si>
  <si>
    <t>PST-3000-24 Input: 24 VDC, Output: 120 VAC, 3000 Watts Hardwire Capable</t>
  </si>
  <si>
    <t>PST-2000-24 Input: 24 VDC, Output: 120 VAC, 2000 Watts Hardwire Capable</t>
  </si>
  <si>
    <t>PST-1500-24 Input: 24 VDC, Output: 120 VAC, 1500 Watts Hardwire Capable</t>
  </si>
  <si>
    <t>RC-300 Remote Control for use with: PST Series inverters 1500W, 2000W and 3000W Comes with 25â€™ cable</t>
  </si>
  <si>
    <t>PST-3000-12 Input: 12 VDC, Output: 120 VAC, 3000 Watts Hardwire Capable</t>
  </si>
  <si>
    <t>PST-2000-12 Input: 12 VDC, Output: 120 VAC, 2000 Watts Hardwire Capable</t>
  </si>
  <si>
    <t>PST-1500-12 Input: 12 VDC, Output: 120 VAC, 1500 Watts Hardwire Capable</t>
  </si>
  <si>
    <t>EVO-RC-PLUS EVO F Series Optional Remote Control Programmable</t>
  </si>
  <si>
    <t>EVO-1224F-HW Input: 24VDC Output: 120 VAC, 1200 WattsComes with 40 Amp Charger</t>
  </si>
  <si>
    <t>EVO-1224F Input: 24VDC Output: 120 VAC, 1200 WattsComes with 40 Amp Charger</t>
  </si>
  <si>
    <t>EVO-1212F Input: 12VDC Output: 120 VAC, 1200 WattsComes with 60 Amp Charger</t>
  </si>
  <si>
    <t>EVO-RC EVO Series Optional Remote ControlProgrammable</t>
  </si>
  <si>
    <t>EVO-4024 Input: 24VDC Output: 120 VAC, 4000 WattsComes with 110 Amp Charger</t>
  </si>
  <si>
    <t>EVO-2224 Input: 24VDC Output: 120 VAC, 2200 WattsComes with 70 Amp Charger</t>
  </si>
  <si>
    <t>EVO-3012 Input: 12VDC Output: 120 VAC, 3000 WattsComes with 130 Amp Charger</t>
  </si>
  <si>
    <t>EVO-2212 Input: 12VDC Output: 120 VAC, 2200 WattsComes with 100 Amp Charger</t>
  </si>
  <si>
    <t>SPARE-GS-COVR Replacement GS inverter cover - grey powder coat finish</t>
  </si>
  <si>
    <t>4000Watt AC Clipper MNCLIP4KACX.X for Wind or Hydro</t>
  </si>
  <si>
    <t>Victron VE.Bus to VE.Can interface</t>
  </si>
  <si>
    <t>Victron VE.Can RJ45 terminator (bag of 2)</t>
  </si>
  <si>
    <t>Victron VE.Direct to VE.Can interface</t>
  </si>
  <si>
    <t>Victron RJ12 UTP Cable 0,9 m</t>
  </si>
  <si>
    <t>Victron RJ12 UTP Cable 0,3 m</t>
  </si>
  <si>
    <t>Victron USB extension cable 0,3m one side right angle (for Color Control in wall mountenclosure)</t>
  </si>
  <si>
    <t>Victron Wall mount enclosure for Color Control GX and BMV or MPPT Control</t>
  </si>
  <si>
    <t>Victron Wall mount enclosure for BMV or MPPT Control</t>
  </si>
  <si>
    <t>Victron Wall Mount Enclosure for Color Control GX</t>
  </si>
  <si>
    <t>Battery Alarm GX</t>
  </si>
  <si>
    <t>Victron GX GSM (dc supply voltage range: 10-70V) (Small 2G and 3G GSM antenna included</t>
  </si>
  <si>
    <t>Victron Phoenix Inverter Control VE.Direct</t>
  </si>
  <si>
    <t>Victron SmartShunt 2000A/50mV</t>
  </si>
  <si>
    <t>Victron BPP910200100 Octo GX</t>
  </si>
  <si>
    <t>Victron BPP900465070 GX Touch 70 Wall Mount</t>
  </si>
  <si>
    <t>Victron BPP900455050 GX Touch 50</t>
  </si>
  <si>
    <t>Victron CIP140325000 Fuse CNN 325A/80V for Lynx shunt</t>
  </si>
  <si>
    <t>Victron CIP106100000 Fuse holder for ANL-fuse</t>
  </si>
  <si>
    <t>Victron CIP142500000 ANL-fuse 500A/80V for 48V products (1 pc)</t>
  </si>
  <si>
    <t>Victron CIP142400000 ANL-fuse 300A/80V for 48V products (1 pc)</t>
  </si>
  <si>
    <t>2-Piece Cable Tie &amp; Edge Clip, 8.0" Long, EC4B, 1â€“3 mm Panel, 50lb, PA66HIRHSUV/PA66HIRHSUVR5, Bk, 2</t>
  </si>
  <si>
    <t>OutBack Power FLEXware OBFH-30-600VDC-DIN 30A 600VDC DIN Mount Fuse Holder</t>
  </si>
  <si>
    <t>APsystems DS3/QS1/QT2 AC Bus End Cap</t>
  </si>
  <si>
    <t>ENPHASE, IQ8A-72-M-US, MC4 DC INPUTS, MICRO-INVERTER, 366W, 240VACSKU</t>
  </si>
  <si>
    <t>SolarEdge Three Phase inverter, 10.0kW, SE10K-USR2IBNZ - 208V</t>
  </si>
  <si>
    <t>Safety Switch, 200A, 3P, 600VAC/250VDC, Type DH, Fusible, NEMA 3R</t>
  </si>
  <si>
    <t>Chiliconpower CP-MTC-2.15 2.15m 10AWG modular trunk cable</t>
  </si>
  <si>
    <t>Fronius, 4,210,093,801, Symo Advanced 20.0-3 480 Vac Lite Solar Inverter</t>
  </si>
  <si>
    <t>ENPHASE IQ7 IQ7A-72-2-US 366W MICROINVERTER</t>
  </si>
  <si>
    <t>FORTRESS POWER FLEXTOWER ENERGY STORAGE SYSTEM (81.0KWH CAPACITY)</t>
  </si>
  <si>
    <t>Fortress Power DuraRack For The Fortress eFlex 5.4 kWh Lithium Batteries</t>
  </si>
  <si>
    <t>Hanwha Q Cells Q.PEAK DUO L-G7.3 400 400W Clear On White 144 Half-cell Mono Solar Panel</t>
  </si>
  <si>
    <t>FRONIUS, 4,210,060,801, PRIMO 8.2-1 208-240VAC LITE (WIFI COMMUNICATION NOT INCLUDED)</t>
  </si>
  <si>
    <t>Victron VE.Can to CAN-bus BMS type B cable 5M</t>
  </si>
  <si>
    <t>Northern Electric Power 550W Micro Inverter, BDM-600</t>
  </si>
  <si>
    <t>Victron VE.Can to CAN-bus BMS type B Cable 1.8m</t>
  </si>
  <si>
    <t>EP M2020098 BQ TAIL CABLE WITH FEMALE CONNECTOR AND 5 METER CABLE</t>
  </si>
  <si>
    <t>NEP NC0124-US-BK BDG-256 EXTERNAL PACKAGE WITH WI-FI DONGLE WI-FI BOOSTER AND OUTDOOR ENCLOSURE</t>
  </si>
  <si>
    <t>Victron ITR000100101 Autotransformer 120/240VAC-100A The ultimate solution for</t>
  </si>
  <si>
    <t>Victron Multiplus 24/2000/50-50 120V</t>
  </si>
  <si>
    <t>360100 RM GRIDFLEX DEFLECTOR 77-83"</t>
  </si>
  <si>
    <t>360090 RM GRIDFLEX DEFLECTOR 62-69"</t>
  </si>
  <si>
    <t>360081 GRIDFLEX BALLAST, 77-83"</t>
  </si>
  <si>
    <t>360071 GRIDFLEX BALLAST, 62-69</t>
  </si>
  <si>
    <t>360061 GRIDFLEX HARDWARE KIT</t>
  </si>
  <si>
    <t>Sonnen CT Wire Extension Kit for sonnenCore 3000340</t>
  </si>
  <si>
    <t>Soladeck 01642 Contains (4)fuse holder, (2)bus bar, (1)power block 4 position 8</t>
  </si>
  <si>
    <t>Soladeck 01633 Contains (6)fuse holder, (2)bus bar, (2)0.5" fitting 5.6mm 3 hol</t>
  </si>
  <si>
    <t>Soladeck 01623 Contains (3)fuse holder, (3)gray 8mm terminal block, (1)gray ter</t>
  </si>
  <si>
    <t>APSystems Y3 Bus Cable for QT2 (10AWG, TC-ER , 4m, BK-RD-BU)</t>
  </si>
  <si>
    <t>Victron RJ12 UTP Cable 1,8 m</t>
  </si>
  <si>
    <t>Victron RJ12 UTP Cable 3 m</t>
  </si>
  <si>
    <t>Victron VE.Can to CAN-bus BMS type A cable 5M</t>
  </si>
  <si>
    <t>Victron RJ12 UTP Cable 5 m</t>
  </si>
  <si>
    <t>Victron RJ12 UTP Cable 10 m</t>
  </si>
  <si>
    <t>Victron VE.Can to CAN-bus BMS type A Cable 1.8m</t>
  </si>
  <si>
    <t>Victron RJ12 UTP Cable 15 m</t>
  </si>
  <si>
    <t>Victron RJ12 UTP Cable 30 m</t>
  </si>
  <si>
    <t>Victron RJ45 UTP Cable 0,3 m</t>
  </si>
  <si>
    <t>Victron RJ45 UTP Cable 0,9 m</t>
  </si>
  <si>
    <t>Victron VE.Direct to RS232 interface</t>
  </si>
  <si>
    <t>Victron RS232 to USB converter</t>
  </si>
  <si>
    <t>Victron RJ45 UTP Cable 1,8 m</t>
  </si>
  <si>
    <t>Victron RJ45 UTP Cable 3 m</t>
  </si>
  <si>
    <t>Victron RJ45 UTP Cable 5 m</t>
  </si>
  <si>
    <t>Victron RJ45 UTP Cable 10 m</t>
  </si>
  <si>
    <t>Victron RJ45 UTP Cable 15 m</t>
  </si>
  <si>
    <t>Victron RJ45 UTP Cable 20 m</t>
  </si>
  <si>
    <t>Victron RJ45 UTP Cable 30 m</t>
  </si>
  <si>
    <t>Victron Interface MK2.2b (VE.Bus to RS232)</t>
  </si>
  <si>
    <t>Victron VE.Direct Cable 0,9m</t>
  </si>
  <si>
    <t>Victron VE.Direct Cable 1,8m</t>
  </si>
  <si>
    <t>Victron VE.Can to NMEA2000 Micro-C male</t>
  </si>
  <si>
    <t>Victron VE.Direct Cable 3m</t>
  </si>
  <si>
    <t>Victron VE.Direct Cable 5m</t>
  </si>
  <si>
    <t>Victron VE.Direct Cable 10m</t>
  </si>
  <si>
    <t>Soladeck 01613 Contains (3)black 8mm terminal block, (3)red 8mm terminal block,</t>
  </si>
  <si>
    <t>Soladeck 01603 Contains (3)black 8mm terminal block, (3)grey 8mm terminal block</t>
  </si>
  <si>
    <t>APSystems Y3 Bus Cable for QT2 (10AWG, TC-ER , 2m)</t>
  </si>
  <si>
    <t>SolaDeck flashed PV roof-mount combiner/enclosure 0760-41AD 600 VDC, 120 amp wi</t>
  </si>
  <si>
    <t>Victron VE.Direct to NMEA2000 interface</t>
  </si>
  <si>
    <t>Victron VE.Direct Cable 0,3m (one side Right Angle conn)</t>
  </si>
  <si>
    <t>Gray Soladeck flashed PV roof-mount combiner/enclosure 0799-5G 600VDC, 120 amp,</t>
  </si>
  <si>
    <t>Victron VE.Bus to NMEA2000 interface</t>
  </si>
  <si>
    <t>Victron VE.Direct Cable 0,9m (one side Right Angle conn)</t>
  </si>
  <si>
    <t>Gray Soladeck flashed PV roof-mount combiner/enclosure 0799-2G 600VDC, 120 amp,</t>
  </si>
  <si>
    <t>Victron VE.Direct Cable 1,8m (one side Right Angle conn)</t>
  </si>
  <si>
    <t>Solis-100K-5G-US-SPRT 100kW 3Ã˜ Inverter with fan 10 MPPT â€“ 10 year standard war</t>
  </si>
  <si>
    <t>Victron VE.Direct Cable 3m (one side Right Angle conn)</t>
  </si>
  <si>
    <t>Solis-66K-US-F-LSW 66kW Solis Solar Inverter, 4 - MPPT, W/Fan, 3-phase 480VAC - 10 Year Standard Warranty</t>
  </si>
  <si>
    <t>Victron VE.Direct Cable 5m (one side Right Angle conn)</t>
  </si>
  <si>
    <t>Victron VE.Direct Cable 10m (one side Right Angle conn)</t>
  </si>
  <si>
    <t>Victron Male to Female 3 pole 1 m (bag of 2)</t>
  </si>
  <si>
    <t>Victron CANUSB interface</t>
  </si>
  <si>
    <t>Victron Male to Female 3 pole 2 m (bag of 2)</t>
  </si>
  <si>
    <t>Solis-66K-US-F-LSW 66kW Solis Solar Inverter, 4 - MPPT, W/Fan, 3-phase 480VAC -</t>
  </si>
  <si>
    <t>Solis-60K-US-F-LSW 60kW Solis Solar Inverter, 4 - MPPT, W/Fan, 3-phase 480VAC - 10 Year Standard Warranty</t>
  </si>
  <si>
    <t>Solis-50K-US-F-LSW 50kW Solis Solar Inverter, 4 - MPPT, W/Fan, 3-phase 480VAC - 10 Year Standard Warranty</t>
  </si>
  <si>
    <t>Victron Male to Female 3 pole 3 m (bag of 2)</t>
  </si>
  <si>
    <t>Solis-40K-US-F-LSW 40kW Solis Solar Inverter, 4 - MPPT, W/Fan, 3-phase 480VAC - 10 Year Standard Warranty</t>
  </si>
  <si>
    <t>Victron Male to Female 3 pole 5 m (bag of 2)</t>
  </si>
  <si>
    <t>Solis-36K-US-F-LSW 36kW Solis Solar Inverter, 4 - MPPT, W/Fan, 3-phase 480VAC - 10 Year Standard Warranty</t>
  </si>
  <si>
    <t>Victron VE.Bus BMS to BMS 12-200 alternator</t>
  </si>
  <si>
    <t>Solis-25K-US-LSW-RSS 25kW Solis Solar Inverter, 4 - MPPT, 3-phase 480VAC - 10 Y</t>
  </si>
  <si>
    <t>Victron Skylla-i remote on-off cable</t>
  </si>
  <si>
    <t>Solis S5-GC100K-US-RSS 100kW Three Phase Ten MPPT w/ AFCI w/ FAN w/TIGO TX - 10</t>
  </si>
  <si>
    <t>Victron RJ45-splitter 1xRJ45 male/15cm cable/2xRJ45 female</t>
  </si>
  <si>
    <t>Victron Interface MK3-USB (VE.Bus to USB)</t>
  </si>
  <si>
    <t>Solis S5-GC90K-US-RSS 90kW Three Phase Ten MPPT w/ AFCI w/ FAN w/TIGO TX - 10 Year Standard Warranty</t>
  </si>
  <si>
    <t>Victron AC Current sensor</t>
  </si>
  <si>
    <t>Solis S5-GC80K-US-RSS 80kW Three Phase Nine MPPT w/ AFCI w/ FAN w/TIGO TX - 10 Year Standard Warranty</t>
  </si>
  <si>
    <t>Victron VE.Bus Smart dongle</t>
  </si>
  <si>
    <t>Victron Energy meter ET112 - 1 phase - max 100A</t>
  </si>
  <si>
    <t>Solis S5-GC75K-US-RSS 75kW Three Phase Eight MPPT w/ AFCI w/ FAN w/TIGO TX - 10</t>
  </si>
  <si>
    <t>Victron Energy meter ET340 - 3 phase - max 65A/phase</t>
  </si>
  <si>
    <t>Victron Energy meter EM24 - 3 phase - max 65A/phase</t>
  </si>
  <si>
    <t>Victron Interface MK2-USB (for Phoenix Charger only)</t>
  </si>
  <si>
    <t>Solis S5-GC100K-US-APST 100kW Three Phase Ten MPPT w/ AFCI w/ FAN w/APS TX - 10</t>
  </si>
  <si>
    <t>Victron Energy meter EM24 - 3 phase - max 65A/phase Ethernet</t>
  </si>
  <si>
    <t>Victron VE.Direct to USB interface</t>
  </si>
  <si>
    <t>Victron VE.Direct LoRaWAN US902-928 module</t>
  </si>
  <si>
    <t>Victron VE.Direct LoRaWAN EU863-870 module</t>
  </si>
  <si>
    <t>Victron CIP142300000 ANL-fuse 400A/80V for 48V products (1 pc)</t>
  </si>
  <si>
    <t>Victron GlobalLink 520 (incl. 5 year activated simcard)</t>
  </si>
  <si>
    <t>Victron Outdoor LTE-M Puck Antenna</t>
  </si>
  <si>
    <t>Victron RS485 to USB interface cable 1,8 m</t>
  </si>
  <si>
    <t>Victron CIP100400070 Busbar to connect 6 CIP100200100 (1500 A)</t>
  </si>
  <si>
    <t>Victron RS485 to USB interface cable 5 m (needed to connect to the AC sensor to the Color</t>
  </si>
  <si>
    <t>Victron Zigbee to RS485 converter</t>
  </si>
  <si>
    <t>Victron ASS300420100 Zigbee to USB converter</t>
  </si>
  <si>
    <t>Victron RCD000300200 Anti-islanding box 63A Single and Three Phase</t>
  </si>
  <si>
    <t>Victron Battery Monitor BMV-700 9-90 VDC</t>
  </si>
  <si>
    <t>Victron BAM010702000R Battery Monitor BMV-702 9-90 VDC</t>
  </si>
  <si>
    <t>Victron BAM010702200 (VE - Victron Energy Battery Monitor BMV-702 BLACK)</t>
  </si>
  <si>
    <t>Victron CIP100400060 Busbar to connect 5 CIP100200100 (500 A)</t>
  </si>
  <si>
    <t>Victron BAM010702200R Battery Monitor BMV-702 BLACK 9-90 VDC</t>
  </si>
  <si>
    <t>Victron BAM030712000 Battery Monitor BMV-712 Smart 9-90 VDC</t>
  </si>
  <si>
    <t>Victron BAM030712200R Battery Monitor BMV-712 BLACK Smart</t>
  </si>
  <si>
    <t>Victron CIP100200100 Modular fuse holder for Mega-fuse</t>
  </si>
  <si>
    <t>Victron ASS000100000 Temperature sensor for BMV-702/712 BATTERY MONITOR</t>
  </si>
  <si>
    <t>Victron ARG080202000R Argodiode 80-2SC 2 batteries 80A</t>
  </si>
  <si>
    <t>Victron ARG080201000R Argodiode 80-2AC 2 batteries 80A</t>
  </si>
  <si>
    <t>Victron CIP050060000 Six-way fuse holder for Mega-fuse with Busbar</t>
  </si>
  <si>
    <t>Victron Argodiode 100-3AC 3 batteries 100A</t>
  </si>
  <si>
    <t>Victron ARG120201020R Argodiode 120-2AC 2 batteries 120A</t>
  </si>
  <si>
    <t>Victron Outdoor LTE-M Wall Mount Antenna</t>
  </si>
  <si>
    <t>Victron ARG140301020R Argodiode 140-3AC 3 batteries 140A</t>
  </si>
  <si>
    <t>Victron ARG160201020 Argodiode 160-2AC 2 Batteries 160A</t>
  </si>
  <si>
    <t>Victron Active GPS Antenna for GX GSM</t>
  </si>
  <si>
    <t>Victron ARG180301020 Argodiode 180-3AC 3 batteries 180A</t>
  </si>
  <si>
    <t>Victron ARG100201020 (R) Argofet 100-2 Two batteries 100A</t>
  </si>
  <si>
    <t>Victron BCD000802000 BCD 802 2 Batteries 80A</t>
  </si>
  <si>
    <t>Victron BCD000402000 BCD 402 2 batteries 40A</t>
  </si>
  <si>
    <t>Victron Outdoor 4G GSM Antenna</t>
  </si>
  <si>
    <t>Victron CYR020400000 Cyrix-i 24/48V-400A intelligent combiner</t>
  </si>
  <si>
    <t>Victron CYR010400000 Cyrix-i 12/24V-400A Intelligent Combiner</t>
  </si>
  <si>
    <t>Victron CYR010230010 (R) Cyrix-ct 12/24V-230A Intelligent Combiner</t>
  </si>
  <si>
    <t>Victron CYR010120110R Cyrix-ct 12/24V-120A Battery Combiner Kit</t>
  </si>
  <si>
    <t>Victron CYR010120011 (R) Cyrix-ct 12/24V-120A intelligent combiner</t>
  </si>
  <si>
    <t>Victron (R) Argofet 200-3 Three batteries 200A</t>
  </si>
  <si>
    <t>Victron ARG200201020 (R) Argofet 200-2 Two batteries 200A</t>
  </si>
  <si>
    <t>Victron ARG100301020 (R) Argofet 100-3 Three batteries 100A</t>
  </si>
  <si>
    <t>Victron SCC125110441 SmartSolar MPPT 75/10</t>
  </si>
  <si>
    <t>Victron Outdoor 2G and 3G GSM Antenna for GX GSM</t>
  </si>
  <si>
    <t>Victron VE.Direct Cable 0,3m</t>
  </si>
  <si>
    <t>Victron Digital Multi Control 200/200A GX (90Âº RJ45)</t>
  </si>
  <si>
    <t>Victron BPC120715106 Blue Smart IP67 Charger 12/7 (1) 120VAC</t>
  </si>
  <si>
    <t>Victron GX LTE 4G-A (North America)</t>
  </si>
  <si>
    <t>Victron Battery Alarm GX</t>
  </si>
  <si>
    <t>UNR 004TRWA TR W-TILE ADOBE</t>
  </si>
  <si>
    <t>Victron Skylla Control</t>
  </si>
  <si>
    <t>UNR 004TRSF TR UNIV SUB-FLASH</t>
  </si>
  <si>
    <t>004013C FLASH SOFT AL 18X18 OATEY12836</t>
  </si>
  <si>
    <t>Victron Charger Switch</t>
  </si>
  <si>
    <t>346-00000-00 Tigo CCA Standalone Unit</t>
  </si>
  <si>
    <t>Victron REL100100000 Anti-islanding Relay UFR1001E; Fulfills The Requirements</t>
  </si>
  <si>
    <t>Victron DMC000200010R Digital Multi Control 200/200A GX (90Âº RJ45) Above panels</t>
  </si>
  <si>
    <t>Victron ASS030536011 VE.Direct Bluetooth Smart dongle For iPhone and Android. F</t>
  </si>
  <si>
    <t>MidNite Five, 5/16 studs for battery connections. MNBIGBUSBAR Comes with auxili</t>
  </si>
  <si>
    <t>Victron BAT524050705 Lithium SuperPack 25,6V/50Ah (M8)</t>
  </si>
  <si>
    <t>Victron BAT512120705 Lithium Super Pack 12,8V/200Ah (M8)</t>
  </si>
  <si>
    <t>Victron ASS070200100 Smart BMS CL 12-100</t>
  </si>
  <si>
    <t>Victron BAT512110710 Lithium Super Pack 12,8V/100Ah (M8)</t>
  </si>
  <si>
    <t>Victron BAT512060705 Lithium Super Pack 12,8V/60Ah (M6)</t>
  </si>
  <si>
    <t>Victron Skylla-i Control GX (90Âº RJ45)</t>
  </si>
  <si>
    <t>Victron BAT512020705 Lithium SuperPack 12,8V/20Ah (M5)</t>
  </si>
  <si>
    <t>Victron PPP012040000 Peak Power Pack 12,8V/40Ah 512Wh</t>
  </si>
  <si>
    <t>Victron PPP012030000 Peak Power Pack 12,8V/30Ah 384Wh</t>
  </si>
  <si>
    <t>Victron PPP012020000 Peak Power Pack 12,8V/20Ah 256Wh</t>
  </si>
  <si>
    <t>Victron BMS110022000 Smart BMS CL 12-100</t>
  </si>
  <si>
    <t>Victron BMS210055000 Smart BMS 12/200</t>
  </si>
  <si>
    <t>Victron BMS012201000 Battery Management System 12/200</t>
  </si>
  <si>
    <t>Victron CYR010230412 Cyrix-Li-ct 12/24V-230A combiner</t>
  </si>
  <si>
    <t>Victron CYR010230430 Cyrix-Li-Charge 12/24V-230A</t>
  </si>
  <si>
    <t>Victron CYR020230450 Cyrix-Li-load 24/48V-230A</t>
  </si>
  <si>
    <t>Victron CYR010230450 Cyrix-Li-load 12/24V-230A</t>
  </si>
  <si>
    <t>Victron Phoenix Charger Control</t>
  </si>
  <si>
    <t>Victron CYR010120412 Cyrix-Li-ct 12/24V-120A combiner</t>
  </si>
  <si>
    <t>Victron CYR010120430 Cyrix-Li-Charge 12/24V-120A</t>
  </si>
  <si>
    <t>Victron CYR020120450 Cyrix-Li-load 24/48V-120A</t>
  </si>
  <si>
    <t>Victron CYR010120450 Cyrix-Li-load 12/24V-120A</t>
  </si>
  <si>
    <t>Victron BMS800200104 SolidSwitch 104</t>
  </si>
  <si>
    <t>Victron ASS030550200 Non-inverting remote on-off cable - LITHIUM (LiFePO4) Batteries</t>
  </si>
  <si>
    <t>Victron ASS030550120 Inverting remote on-off cable - LITHIUM (LiFePO4) Batteries</t>
  </si>
  <si>
    <t>Victron BMS400100000 Mini BMS</t>
  </si>
  <si>
    <t>Victron BMS300200200 VE.Bus BMS V2</t>
  </si>
  <si>
    <t>Victron BMS300200000 Battery Management System VE.Bus BMS (includes AC detector)</t>
  </si>
  <si>
    <t>Victron BAT524120610 LiFePO4 Battery 25,6V/200Ah - Smart-a</t>
  </si>
  <si>
    <t>Victron BAT524110610 LiFePO4 Battery 25,6V/100Ah - Smart</t>
  </si>
  <si>
    <t>Victron BAT512132410 LiFePO4 Battery 12,8V/330Ah - Smart</t>
  </si>
  <si>
    <t>Victron BAT512120610 LiFePO4 Battery 12,8V/200Ah - Smart</t>
  </si>
  <si>
    <t>Victron BAT512116610 LiFePO4 battery 12,8V/160Ah - Smart</t>
  </si>
  <si>
    <t>Victron LiFePO4 battery 12,8V/100Ah - Smart</t>
  </si>
  <si>
    <t>Victron BAT512050610 LiFePO4 battery 12,8V/50Ah - Smart</t>
  </si>
  <si>
    <t>Victron BAT612116081 Lead Carbon Battery 12V/160Ah (M8) (with threaded insert terminals)</t>
  </si>
  <si>
    <t>Victron BAT612110081 Lead Carbon Battery 12V/106Ah (M8) (with threaded insert terminals)</t>
  </si>
  <si>
    <t>Victron BAT412201104 12V/220Ah Gel Deep Cycle Batt.</t>
  </si>
  <si>
    <t>Victron BAT412151104 12V/165Ah Gel Deep Cycle Batt</t>
  </si>
  <si>
    <t>Victron BAT412121104 12V/130Ah Gel Deep Cycle Batt.</t>
  </si>
  <si>
    <t>Victron BAT412101104 12V/110Ah Gel Deep Cycle Batt.</t>
  </si>
  <si>
    <t>Victron Phoenix Inverter Control</t>
  </si>
  <si>
    <t>Victron Digital Multi Control 200/200A</t>
  </si>
  <si>
    <t>Victron BAT412600104 12V/66Ah Gel Deep Cycle Batt</t>
  </si>
  <si>
    <t>Victron BAT412550104 12V/60Ah Gel Deep Cycle Batt</t>
  </si>
  <si>
    <t>Victron BAT412181164 12V/200Ah AGM Telecom Batt. (M8)</t>
  </si>
  <si>
    <t>Victron BAT412151164 12V/165Ah AGM Telecom Batt. (M8)</t>
  </si>
  <si>
    <t>Victron BAT412105164 12V/115Ah AGM Telecom Batt. (M8)</t>
  </si>
  <si>
    <t>Victron BAT412123081 12V/230Ah AGM Super Cycle Batt. (M8)</t>
  </si>
  <si>
    <t>Victron BAT412117081 12V/170Ah AGM Super Cycle Batt. (M8)</t>
  </si>
  <si>
    <t>Victron BAT412112081 12V/125Ah AGM Super Cycle Batt. (M8)</t>
  </si>
  <si>
    <t>Victron BAT412110081 12V/100Ah AGM Super Cycle Batt. (M6)</t>
  </si>
  <si>
    <t>Victron BAT412060081 12V60Ah AGM Super Cycle Batt. (M5)</t>
  </si>
  <si>
    <t>Victron BAT412038081 12V38Ah AGM Super Cycle Batt. (M5)</t>
  </si>
  <si>
    <t>Victron GX Tank</t>
  </si>
  <si>
    <t>Victron BAT412025081 12V25Ah AGM Super Cycle Batt. (M5)</t>
  </si>
  <si>
    <t>Victron CIP000100001 Fuse Holder for MEGA-Fuse</t>
  </si>
  <si>
    <t>Victron Wall Mount Enclosure for 65 x 120 MM GX-panels</t>
  </si>
  <si>
    <t>Victron CIP137300010 MEGA-fuse 300A/58V for 48V products (1 pc)</t>
  </si>
  <si>
    <t>Victron BAT412201084 12V/220Ah AGM Deep Cycle Batt</t>
  </si>
  <si>
    <t>Victron BAT412151084 12V/165Ah AGM Deep Cycle Batt.</t>
  </si>
  <si>
    <t>Victron CIP137250010 MEGA-fuse 250A/58V for 48V Products (1 PC)</t>
  </si>
  <si>
    <t>Victron BAT412121084 12V/130Ah AGM Deep Cycle Batt.</t>
  </si>
  <si>
    <t>Victron VE.Direct LoRaWAN AU902-928 module</t>
  </si>
  <si>
    <t>Victron CIP137200010 MEGA-fuse 200A/58V for 48V Products (1 pc)</t>
  </si>
  <si>
    <t>Victron BAT412101084 12V/110Ah AGM Deep Cycle Batt.</t>
  </si>
  <si>
    <t>Victron CIP136400010 MEGA-fuse 400A/32V (Package of 5 pcs)</t>
  </si>
  <si>
    <t>Victron BAT412800084 12V/90Ah AGM Deep Cycle Batt.</t>
  </si>
  <si>
    <t>Victron CIP136300010 MEGA-fuse 300A/32V (Package of 5 pcs)</t>
  </si>
  <si>
    <t>Victron BAT412550084 12V/60Ah AGM Deep Cycle Batt.</t>
  </si>
  <si>
    <t>Victron BAT412350084 12V/38Ah AGM Deep Cycle Batt.</t>
  </si>
  <si>
    <t>Victron CIP136250010 MEGA-fuse 250A/32V (Package of 5 pcs)</t>
  </si>
  <si>
    <t>Victron CIP136225010 MEGA-fuse 225A/32V (package of 5 pcs)</t>
  </si>
  <si>
    <t>Victron BAT212200084 12V/22Ah AGM Deep Cycle Batt.</t>
  </si>
  <si>
    <t>Victron BAT212120086 12V/14Ah AGM Deep Cycle Batt.</t>
  </si>
  <si>
    <t>Victron CIP136200010 MEGA-fuse 200A/32V (package of 5 pcs)</t>
  </si>
  <si>
    <t>Victron SCC950400310 WireBox-XL MC4 (for MC4 models, h=8.5 inch)</t>
  </si>
  <si>
    <t>Victron CIP136175010 MEGA-fuse 175A/32V (package of 5 pcs)</t>
  </si>
  <si>
    <t>Victron SCC950400210 WireBox-XL Tr (for Tr models, h=8.5 inch)</t>
  </si>
  <si>
    <t>Victron CIP136150010 MEGA-fuse 150A/32V (Package of 5 pcs)</t>
  </si>
  <si>
    <t>Victron CIP136125010 MEGA-fuse 125A/32V (package of 5 pcs)</t>
  </si>
  <si>
    <t>Victron CIP136100010 MEGA-fuse 100A/32V (package of 5 pcs)</t>
  </si>
  <si>
    <t>Victron SCC950300310 MPPT WireBox-L MC4 150-70 &amp; 250/70 VE.Can</t>
  </si>
  <si>
    <t>Victron MPPT Wire Box-L MC4 150-45/60/70 &amp; 250-60/70</t>
  </si>
  <si>
    <t>Victron SCC950200000 WireBox-M (for models with h=130mm)</t>
  </si>
  <si>
    <t>Victron SCC950140000 MPPT WireBox-S 100-20 (for 100/20)</t>
  </si>
  <si>
    <t>Victron CIP136080010 MEGA-fuse 80A/32V (package of 5 pcs)</t>
  </si>
  <si>
    <t>Victron SCC950120000 MPPT WireBox-S 100-15 (for 100/15)</t>
  </si>
  <si>
    <t>Victron CIP136060010 MEGA-fuse 60A/32V (package of 5 pcs)</t>
  </si>
  <si>
    <t>Victron SCC950100000 MPPT Wire Box-S 75-10/15 (for 75-10 &amp; 75/15)</t>
  </si>
  <si>
    <t>Victron CIP000050001 Fuse Holder for MIDI-Fuse</t>
  </si>
  <si>
    <t>Victron SBS050150200 Smart Battery Sense Long Range (up to 10m)</t>
  </si>
  <si>
    <t>Victron CIP133100010 MIDI-fuse 100A/58V for 48V products (1 pc)</t>
  </si>
  <si>
    <t>Victron SBS050100200 Smart Battery Sense Short Range (â‰¤ 3m)</t>
  </si>
  <si>
    <t>Victron ASS030550320 VE.Direct non Inverting Remote on-off Cable - SOLAR CHARGE CONTROLLERS</t>
  </si>
  <si>
    <t>Victron CIP133080010 MIDI-fuse 80A/58V for 48V products (1 pc)</t>
  </si>
  <si>
    <t>Victron SCC900500000 MPPT Control (VE.Direct cable not included)</t>
  </si>
  <si>
    <t>Victron CIP133060010 MIDI-fuse 60A/58V for 48V products (1 pc)</t>
  </si>
  <si>
    <t>Victron SCC900650010 SmartSolar Pluggable Display</t>
  </si>
  <si>
    <t>Victron CIP133050010 MIDI-fuse 50A/58V for 48V products (1 pc)</t>
  </si>
  <si>
    <t>Victron ASS030550500 VE.Direct TX digital output cable (PWM light dimming cable)</t>
  </si>
  <si>
    <t>Victron SCC125110511 SmartSolar MPPT 250/100-MC4 VE.Can</t>
  </si>
  <si>
    <t>Victron SCC125110411 SmartSolar MPPT 250/100-Tr VE,Can</t>
  </si>
  <si>
    <t>Victron SCC125085511 SmartSolar MPPT 250/85-MC4 VE.Can</t>
  </si>
  <si>
    <t>Victron VE.Can Power Cable for BPP900600100</t>
  </si>
  <si>
    <t>Victron SHU050150050 SmartShunt 500A/50mV</t>
  </si>
  <si>
    <t>Victron SCC125085411 SmartSolar MPPT 250/85-Tr VE.Can</t>
  </si>
  <si>
    <t>Victron SCC125070521 SmartSolar MPPT 250/70-MC4</t>
  </si>
  <si>
    <t>Victron VE.Can Resistive Tank Sender Adapter</t>
  </si>
  <si>
    <t>Victron SCC125070421 SmartSolar MPPT 250/70-Tr VE.Can</t>
  </si>
  <si>
    <t>Victron SCC125070221 SmartSolar MPPT 250/70-Tr</t>
  </si>
  <si>
    <t>Victron SCC125060321 SmartSolar MPPT 250/60-MC4 VE.Can</t>
  </si>
  <si>
    <t>Victron CIP137125010 MEGA-fuse 125A/58V for 48V products (1 pc)</t>
  </si>
  <si>
    <t>Victron SCC125060221 SmartSolar MPPT 250/60-Tr VE.Can</t>
  </si>
  <si>
    <t>Victron Shunt 6000A/50mV (These shunts do not include the connection PCB to BMV-700/7</t>
  </si>
  <si>
    <t>Victron SCC115110511 SmartSolar MPPT 150/100-MC-4 VE.Can</t>
  </si>
  <si>
    <t>Victron CIP136500010 MEGA-fuse 500A/32V (package of 5 pcs)</t>
  </si>
  <si>
    <t>Victron SCC115110411 SmartSolar MPPT 150/100-Tr VE.Can</t>
  </si>
  <si>
    <t>Victron CIP133040010 MIDI-fuse 40A/58V for 48V products (1 pc)</t>
  </si>
  <si>
    <t>Victron SCC115085511 SmartSolar MPPT 150/85-MC-4 VE.Can</t>
  </si>
  <si>
    <t>Victron SCC115085411 SmartSolar MPPT 150/85-Tr VE.Can</t>
  </si>
  <si>
    <t>Victron SHU202050200 Shunt 2000A/50mV</t>
  </si>
  <si>
    <t>Victron CIP133030010 MIDI-fuse 30A/58V for 48V products (1 pc)</t>
  </si>
  <si>
    <t>Victron SCC115070511 SmartSolar MPPT 150/70-MC4 VE.Can</t>
  </si>
  <si>
    <t>Victron SCC115070411 SmartSolar MPPT 150/70-Tr VE.Can</t>
  </si>
  <si>
    <t>Victron Shunt 500A/50mV</t>
  </si>
  <si>
    <t>Victron SCC115070211 SmartSolar MPPT 150/70-Tr</t>
  </si>
  <si>
    <t>Victron SCC115060310 SmartSolar MPPT 150/60-MC4</t>
  </si>
  <si>
    <t>Victron SCC115060210 SmartSolar MPPT 150/60-Tr</t>
  </si>
  <si>
    <t>Victron SCC115045310 SmartSolar MPPT 150/45-MC4</t>
  </si>
  <si>
    <t>Victron SHU050210050 SmartShunt 1000A/50mV</t>
  </si>
  <si>
    <t>Victron SCC115045212 SmartSolar MPPT 150/45-Tr</t>
  </si>
  <si>
    <t>Victron SCC115035210 SmartSolar MPPT 150/35</t>
  </si>
  <si>
    <t>Victron VPN000200000 VE.Net GMDSS Panel</t>
  </si>
  <si>
    <t>Victron SCC110050210 SmartSolar MPPT 100/50</t>
  </si>
  <si>
    <t>Victron SCC110030210 SmartSolar MPPT 100/30</t>
  </si>
  <si>
    <t>Victron SCC110020160R SmartSolar MPPT 100/30-12V</t>
  </si>
  <si>
    <t>Victron CIP132200010 MIDI-fuse 200A/32V (package of 5 pcs)</t>
  </si>
  <si>
    <t>Victron SCC110015060R SmartSolar MPPT 100/20_48V</t>
  </si>
  <si>
    <t>Victron SCC075015060R SmartSolar MPPT 100/15</t>
  </si>
  <si>
    <t>Victron CIP132150010 -fuse 150A/32V (package of 5 pcs)</t>
  </si>
  <si>
    <t>Victron SDFI0000000 Filax-2 230V/50Hz-240V/60Hz</t>
  </si>
  <si>
    <t>Victron ORI110243610 Orion 110/24-15A (360W)</t>
  </si>
  <si>
    <t>Victron SCC075010060R SmartSolar MPPT 75/15</t>
  </si>
  <si>
    <t>Victron ORI110123610 Orion 110/12-30A (360W)</t>
  </si>
  <si>
    <t>Victron ORI484841110 Orion-Tr 48/48-8A (380W)</t>
  </si>
  <si>
    <t>Victron ORI484828110 Orion-Tr 48/48-6A (280W)</t>
  </si>
  <si>
    <t>Victron CIP132125010 MIDI-fuse 125A/32V (package of 5 pcs)</t>
  </si>
  <si>
    <t>Victron ORI484810110 Orion-Tr 48/48-2,5A (120W)</t>
  </si>
  <si>
    <t>Victron SCC125070441 BlueSolar MPPT 250/100-Tr VE.Can</t>
  </si>
  <si>
    <t>Victron ORI482441110 Orion-Tr 48/24-16A (380W)</t>
  </si>
  <si>
    <t>Victron ORI482428110 Orion-Tr 48/24-12A (280W)</t>
  </si>
  <si>
    <t>Victron SCC115110420 BlueSolar MPPT 250/70-Tr VE.Can</t>
  </si>
  <si>
    <t>Victron ORI482410110 Orion-Tr 48/24-5A (120W)</t>
  </si>
  <si>
    <t>Victron ORI481240110 Orion-Tr 48/12-30A (360W)</t>
  </si>
  <si>
    <t>Victron ORI481224110 Orion-Tr 48/12-20A (240W)</t>
  </si>
  <si>
    <t>Victron CIP132100010 MIDI-fuse 100A/32V (package of 5 pcs)</t>
  </si>
  <si>
    <t>Victron SCC010070300 BlueSolar MPPT 150/100-Tr VE.Can</t>
  </si>
  <si>
    <t>Victron SCC010070200 BlueSolar MPPT 150/70-MC4</t>
  </si>
  <si>
    <t>Victron SCC010060300 BlueSolar MPPT 150/70-Tr</t>
  </si>
  <si>
    <t>Victron SCC010060200 BlueSolar MPPT 150/60-MC4</t>
  </si>
  <si>
    <t>Victron SCC010045300 BlueSolar MPPT 150/60-Tr</t>
  </si>
  <si>
    <t>Victron SCC115045222 BlueSolar MPPT 150/45-MC4</t>
  </si>
  <si>
    <t>Victron ORI481210110 Orion-Tr 48/12-9A (110W)</t>
  </si>
  <si>
    <t>Victron CIP132080010 MIDI-fuse 80A/32V (package of 5 pcs)</t>
  </si>
  <si>
    <t>Victron ORI242440120 Orion-Tr Smart 24/24-17A (400W) Isolated DC-DC chargerORI242440120</t>
  </si>
  <si>
    <t>Victron ORI242428120 Orion-Tr Smart 24/24-12A (280W) Isolated DC-DC charger</t>
  </si>
  <si>
    <t>Victron SCC020035000 BlueSolar MPPT 150/35</t>
  </si>
  <si>
    <t>Victron ORI241236120 Orion-Tr Smart 24/12-30A (360W) Isolated DC-DC charger</t>
  </si>
  <si>
    <t>Victron SCC020050200 BlueSolar MPPT 100/50</t>
  </si>
  <si>
    <t>Victron ORI241224120 Orion-Tr Smart 24/12-20A (240W) Isolated DC-DC charger</t>
  </si>
  <si>
    <t>Victron ORI244841110 Orion-Tr 24/48-8,5A (400W)</t>
  </si>
  <si>
    <t>Victron ORI244828110 Orion-Tr 24/48-6A (280W)</t>
  </si>
  <si>
    <t>Victron SCC020030200 BlueSolar MPPT 100/30</t>
  </si>
  <si>
    <t>Victron ORI244810110 Orion-Tr 24/48-2,5A (120W)</t>
  </si>
  <si>
    <t>SMA Sunny Tripower CORE1 33.3kW 480VAC TL Inverter, STP33-US-41</t>
  </si>
  <si>
    <t>Victron ORI242441110 Orion-Tr 24/24-17A (400W)</t>
  </si>
  <si>
    <t>Victron SCC110020170R BlueSmart MPPT 100/20 (up to 48V)</t>
  </si>
  <si>
    <t>Victron ORI242428110 Orion-Tr 24/24-12A (280W)</t>
  </si>
  <si>
    <t>Victron CIP132060010 MIDI-fuse 60A/32V (package of 5 pcs)</t>
  </si>
  <si>
    <t>Victron SCC010015200R BlueSolar MPPT 100/15</t>
  </si>
  <si>
    <t>Victron ORI242410110R Orion-Tr 24/24-5A (120W)</t>
  </si>
  <si>
    <t>Victron ORI241240110 Orion-Tr 24/12-30A (360W)</t>
  </si>
  <si>
    <t>Victron SCC010015050R BlueSolar MPPT 75/15</t>
  </si>
  <si>
    <t>Victron ORI241224110 Orion-Tr 24/12-20A (240W)</t>
  </si>
  <si>
    <t>Victron ORI241210110R Orion-Tr 24/12-9A (110W)</t>
  </si>
  <si>
    <t>Victron ASS070300100 Orion-Tr Isolated DC-DC Charger remote cable</t>
  </si>
  <si>
    <t>Victron ORI122436120 Orion-Tr Smart 12/24-15A (360W) Isolated DC-DC charger</t>
  </si>
  <si>
    <t>Victron ORI122424120 Orion-Tr Smart 12/24-10A (240W) Isolated DC-DC charger</t>
  </si>
  <si>
    <t>Victron SCC010010050R BlueSolar MPPT 75/10</t>
  </si>
  <si>
    <t>Victron ORI121236120 Orion-Tr Smart 12/12-30A (360W) Isolated DC-DC charger</t>
  </si>
  <si>
    <t>Victron ORI121222120 Orion-Tr Smart 12/12-18A (220W) Isolated DC-DC charger</t>
  </si>
  <si>
    <t>Victron ORI122441110 Orion-Tr 12/24-15A (360W)</t>
  </si>
  <si>
    <t>Victron ORI122424110 Orion-Tr 12/24-10 (240W)</t>
  </si>
  <si>
    <t>Victron SCC940100200 BlueSolar PWM-Pro to USB interface cable</t>
  </si>
  <si>
    <t>Victron ORI122410110 Orion-Tr 12/24-5A (120W)</t>
  </si>
  <si>
    <t>Victron SCC940100100 Temperature sensor for BlueSolar PWM-Pro</t>
  </si>
  <si>
    <t>Victron ORI121240110 Orion-Tr 12/12-30A (360W)</t>
  </si>
  <si>
    <t>Victron ORI121222110 Orion-Tr 12/12-18A (220W)</t>
  </si>
  <si>
    <t>Victron ORI121210110R Orion-Tr 12/12-9A (110W)</t>
  </si>
  <si>
    <t>Victron ASS000200100 CAN-bus Temp. sensor for buck-boosted DC-DC converter</t>
  </si>
  <si>
    <t>Victron SCC900300000 Remote Panel for BlueSolar DUO</t>
  </si>
  <si>
    <t>Victron VBS127010010 Battery switch on/off 275A</t>
  </si>
  <si>
    <t>Victron SCC010030010 BlueSolar PWM-Pro 12/24V-30A</t>
  </si>
  <si>
    <t>Victron SCC010020110 BlueSolar PWM-Pro 12/24V-20A</t>
  </si>
  <si>
    <t>Victron VBB160080010 Busbar 600A 8P +cover</t>
  </si>
  <si>
    <t>Victron SCC010010010 BlueSolar PWM-Pro 12/24V-10A</t>
  </si>
  <si>
    <t>Victron SCC010005010 BlueSolar PWM-Pro 12/24V-5A</t>
  </si>
  <si>
    <t>Victron SCC040010050 BlueSolar PWM-LCD&amp;USB 48V-10A</t>
  </si>
  <si>
    <t>Victron VBB160040010 Busbar 600A 4P + cover</t>
  </si>
  <si>
    <t>Victron SCC010030050 BlueSolar PWM-LCD&amp;USB 12/24V-30A</t>
  </si>
  <si>
    <t>Victron SCC010020060 BlueSolar PWM DUO-LCD&amp;USB 12/24V-20A</t>
  </si>
  <si>
    <t>Victron VBB125060020 Busbar 250A 6P + cover</t>
  </si>
  <si>
    <t>Victron SCC010020050 BlueSolar PWM-LCD&amp;USB 12/24V-20A</t>
  </si>
  <si>
    <t>Victron SCC010010050 BlueSolar PWM-LCD&amp;USB 12/24V-10A</t>
  </si>
  <si>
    <t>Victron VBB125040010 Busbar 250A 4P +cover</t>
  </si>
  <si>
    <t>Victron SCC010005050 BlueSolar PWM-LCD&amp;USB 12/24V-5A</t>
  </si>
  <si>
    <t>Victron SCC040030020 BlueSolar PWM-Light 48V-30A</t>
  </si>
  <si>
    <t>Victron VBB125021220 Busbar 250A 2P with 12 screws +cover</t>
  </si>
  <si>
    <t>Victron SCC040020020 BlueSolar PWM-Light 48V-20A</t>
  </si>
  <si>
    <t>Victron SCC040010020 BlueSolar PWM-Light 48V-10A</t>
  </si>
  <si>
    <t>Victron SCC010030020 BlueSolar PWM-Light 12/24V-30A</t>
  </si>
  <si>
    <t>Victron SCC010020020 BlueSolar PWM-Light 12/24V-20A</t>
  </si>
  <si>
    <t>Victron VBB125020620 Busbar 250A 2P with 6 screws +cover</t>
  </si>
  <si>
    <t>Victron SCC010010000 BlueSolar PWM-Light 12/24V-10A</t>
  </si>
  <si>
    <t>Victron VBB115060020 Busbar 150A 6P + cover</t>
  </si>
  <si>
    <t>Victron SCC010005000 BlueSolar PWM-Light 12/24V-5A</t>
  </si>
  <si>
    <t>Victron VBB115040020 Busbar 150A 4P + cover</t>
  </si>
  <si>
    <t>Victron SCC145120410 SmartSolar MPPT RS 450/200-TR</t>
  </si>
  <si>
    <t>Victron SCC145110410 SmartSolar MPPT RS 450/100-TR</t>
  </si>
  <si>
    <t>Victron BPR110048000 Smart BatteryProtect 48V-100A</t>
  </si>
  <si>
    <t>Victron BPR122022000 Smart BatteryProtect 12/24V-220A</t>
  </si>
  <si>
    <t>Victron VBB115022020 Busbar 150A 2P with 20 screws +cover</t>
  </si>
  <si>
    <t>Victron ORI242440140 Orion-Tr Smart 24/24-17A (400W) Non-isolated DC-DC</t>
  </si>
  <si>
    <t>Victron ORI241236140 Orion-Tr Smart 24/12-30A (360W) Non-isolated DC-DC</t>
  </si>
  <si>
    <t>Victron ORI122436140 Orion-Tr Smart 12/24-15A (360W) Non-isolated DC-DC</t>
  </si>
  <si>
    <t>Victron VBB115021020 Busbar 150A 2P with 10 screws +cover</t>
  </si>
  <si>
    <t>Victron ORI121236140 Orion-Tr Smart 12/12-30A Non-isolated DC-DC charger</t>
  </si>
  <si>
    <t>Victron BPR110022000 Smart BatteryProtect 12/24V-100A</t>
  </si>
  <si>
    <t>Victron ORI303100000 100A buck-Boost DC/DC converter</t>
  </si>
  <si>
    <t>Victron ORI303050000 50A Buck-Boost DC/DC Converter</t>
  </si>
  <si>
    <t>Victron ORI303025000 25A Buck-Boost DC/DC converter</t>
  </si>
  <si>
    <t>Victron ORI122420020 Orion 12/24-20</t>
  </si>
  <si>
    <t>Victron BPR065022000 Smart BatteryProtect 12/24V 65A</t>
  </si>
  <si>
    <t>Victron ORI122410020 Orion 12/24-10</t>
  </si>
  <si>
    <t>Victron ORI122408020 Orion 12/24-8</t>
  </si>
  <si>
    <t>Victron ORI241270030 Orion 24/12-70 with binding posts</t>
  </si>
  <si>
    <t>Victron BPR048100400 BatteryProtect 48V-100A</t>
  </si>
  <si>
    <t>Victron ADA500180100 DIN 35 adapter large (per pair) for: MPPT 75/10-15 &amp; 100/15 &amp; Orion 110/120W</t>
  </si>
  <si>
    <t>Victron ORI241270020 Orion 24/12-70</t>
  </si>
  <si>
    <t>Victron ORI241240021 Orion 24/12-40</t>
  </si>
  <si>
    <t>Victron BPR000220400 BatteryProtect 12/24V-220A</t>
  </si>
  <si>
    <t>Victron BPR000100400 BatteryProtect 12/24V-100A</t>
  </si>
  <si>
    <t>Victron BPR000065400 BatteryProtect 12/24V 65A</t>
  </si>
  <si>
    <t>Victron ADA500140100 DIN35 adapter medium (per pair) for: MPPT 100/30-50 &amp; Orio</t>
  </si>
  <si>
    <t>Victron ORI241225020 Orion 24/12-25</t>
  </si>
  <si>
    <t>Victron ORI241220200 (R) Orion-Tr 24/12-20 (240W)</t>
  </si>
  <si>
    <t>Victron BBA000100100 Battery Balancer</t>
  </si>
  <si>
    <t>Victron ORI241215200 (R) Orion-Tr 24/12-15 (180W</t>
  </si>
  <si>
    <t>Victron ORI241210200R Orion-Tr 24/12-10 (120W)</t>
  </si>
  <si>
    <t>Victron ORI241205200R Orion-Tr 24/12-5 (60W)</t>
  </si>
  <si>
    <t>Victron ORI241221226 Orion IP67 24/12-100 (1200W)</t>
  </si>
  <si>
    <t>Victron ORI122421226 Orion IP67 12/24-50 (1200W)</t>
  </si>
  <si>
    <t>Victron ORI241220260 Orion IP67 24/12-20 (240W)</t>
  </si>
  <si>
    <t>Victron ORI241210260 Orion IP67 24/12-10 (120W)</t>
  </si>
  <si>
    <t>Victron ORI241205260 Orion IP67 24/12-5 (60W)</t>
  </si>
  <si>
    <t>Victron GDI000064000 Galvanic Isolator VDI-64</t>
  </si>
  <si>
    <t>Victron GDI000032000 Galvanic Isolator VDI-32</t>
  </si>
  <si>
    <t>Victron GDI000016000 Galvanic Isolator VDI-16</t>
  </si>
  <si>
    <t>Victron ITR000100001 Autotransformer 120/240VAC-32A</t>
  </si>
  <si>
    <t>Victron BPC241215106 Blue Smart IP67 Charger 24/12 (1) 120VAC NEMA 5-15</t>
  </si>
  <si>
    <t>Victron BPC240815106 Blue Smart IP67 Charger 24/8 (1) 120VAC NEMA 5-15</t>
  </si>
  <si>
    <t>Victron BPC240515106 Blue Smart IP67 Charger 24/5 (1) 120VAC NEMA 5-15</t>
  </si>
  <si>
    <t>Victron BPC122547106 Blue Smart IP67 Charger 12/25(1) 120VAC NEMA 5-15</t>
  </si>
  <si>
    <t>Victron BPC121715106 Blue Smart IP67 Charger 12/17(1) 120VAC NEMA 5-15</t>
  </si>
  <si>
    <t>Victron BPC121315106 Blue Smart IP67 Charger 12/13 (1) 120VAC NEMA 5-15</t>
  </si>
  <si>
    <t>Victron CCH024060000 Centaur Charger 24/60 (3)</t>
  </si>
  <si>
    <t>Victron CCH024040000 Centaur Charger 24/40 (3)</t>
  </si>
  <si>
    <t>Victron CCH024030000 Centaur Charger 24/30 (3)</t>
  </si>
  <si>
    <t>Victron CCH024016000 Centaur Charger 24/16 (3)</t>
  </si>
  <si>
    <t>Victron CCH012100000 Centaur Charger 12/100 (3)</t>
  </si>
  <si>
    <t>Victron CCH012080000 Centaur Charger 12/80 (3)</t>
  </si>
  <si>
    <t>Victron CCH012060000 Centaur Charger 12/60 (3)</t>
  </si>
  <si>
    <t>Victron CCH012050000 Centaur Charger 12/50 (3)</t>
  </si>
  <si>
    <t>Victron ADA500100100 DIN35 adapter small (2x) for: Cerbo GX, (Smart) MPPT 100/2</t>
  </si>
  <si>
    <t>Victron CCH012040000 Centaur Charger 12/40 (3)</t>
  </si>
  <si>
    <t>Victron CCH012030000 Centaur Charger 12/30 (3)</t>
  </si>
  <si>
    <t>Victron CCH012020000 Centaur Charger 12/20 (3)</t>
  </si>
  <si>
    <t>Victron BPP900200400 CCGX Wifi module long range (Netgear AC1200)</t>
  </si>
  <si>
    <t>Solis-40K-US-SW 40kW Solis Solar Inverter, 4 - MPPT, 3-phase 480VAC - 10 Year Standard Warranty</t>
  </si>
  <si>
    <t>Solis-36K-US-F-SW 36kW Solis Solar Inverter, 4 - MPPT, W/Fan, 3-phase 480VAC -</t>
  </si>
  <si>
    <t>Solis-36K-US 36kW Solis Solar Inverter, 4 - MPPT, 3-phase 480VAC - 10 Year Stan</t>
  </si>
  <si>
    <t>Solis-36K-US-SW 36kW Solis Solar Inverter, 4 - MPPT, 3-phase 480VAC - 10 Year Standard Warranty</t>
  </si>
  <si>
    <t>Solis PLC CCO 1000V Central controller that uses PLC signal to communication wi</t>
  </si>
  <si>
    <t>Solis S1-W4G-ST Plugin Cellular stick, SIM card 5 year plan â€“ 2 year standard warranty</t>
  </si>
  <si>
    <t>Solis S2-WL-ST Wired Multi Inverter WIFI Stick for remote monitoring up to 10pc</t>
  </si>
  <si>
    <t>S4-WIFI-ST (USB) Solis Plugin WIFI Stick for remote monitoring with USB port</t>
  </si>
  <si>
    <t>Solis Datalogging S3-WIFI-ST WIFI stick - Single Inverter Use</t>
  </si>
  <si>
    <t>Victron SKI024100002 Skylla-i 24/100 (3)</t>
  </si>
  <si>
    <t>Solis Hybrid Inverter S6-EH1P11.4K-H-US-RSS 11.4kw S6 Single Phase Four MPPT</t>
  </si>
  <si>
    <t>Victron SKI024100000 Skylla-i 24/100 (1+1) 230VAC</t>
  </si>
  <si>
    <t>Solis Hybrid Inverter S6-EH1P10K-H-US-RSS 10.0kw S6 Single Phase Four MPPT. US</t>
  </si>
  <si>
    <t>Victron SKI024080002 Skylla-i 24/80 (3) 230VAC</t>
  </si>
  <si>
    <t>Victron SKI024080000 Skylla-i 24/80 (1+1) 230VAC</t>
  </si>
  <si>
    <t>Victron SDTG4800501 Skylla-TG 48/50 (1+1) 230VAC</t>
  </si>
  <si>
    <t>Victron SDTG4800251 Skylla-TG 48/25 (1+1) 230VAC</t>
  </si>
  <si>
    <t>Victron SDTG2400504 Skylla-TG 24/50 GMDSS excl. panel 120-240VAC</t>
  </si>
  <si>
    <t>Solis Hybrid Inverter S6-EH1P7.6K-H-US-RSS 7.6kw S6 Single Phase Fourl MPPT. US</t>
  </si>
  <si>
    <t>Victron SDTG2400302 Skylla-TG 24/30 GMDSS excl. panel 120-240VAC</t>
  </si>
  <si>
    <t>Solis Hybrid Inverter 6.0kw S6 Single Phase Three MPPT. US Version with tigo transmitter</t>
  </si>
  <si>
    <t>Victron SDTG2401003 Skylla-TG 24/100 (1+1) 120-240VAC</t>
  </si>
  <si>
    <t>Solis Hybrid Inverter S6-EH1P5K-H-US-RSS 5.0kw S6 Single Phase Threel MPPT. US</t>
  </si>
  <si>
    <t>Solis Hybrid Inverter S6-EH1P3.8K-H-US-RSS 3.8kw S6 Single Phase Dual MPPT. US</t>
  </si>
  <si>
    <t>Solis Hybrid Inverter S6-EH1P11.4K-H-US-APST 11.4kw S6 Single Phase Four MPPT.</t>
  </si>
  <si>
    <t>Solis Hybrid Inverter S6-EH1P10K-H-US-APST 10.0kw S6 Single Phase Threel MPPT.</t>
  </si>
  <si>
    <t>Victron BPP900200200 CCGX WiFi moldule long reange</t>
  </si>
  <si>
    <t>Victron SDTG2400503 Skylla-TG 24/50 (1+1) 120-240-VAC</t>
  </si>
  <si>
    <t>Solis Hybrid Inverter S6-EH1P7.6K-H-US-APST 7.6kw S6 Single Phase Threel MPPT.</t>
  </si>
  <si>
    <t>Solis Hybrid Inverter S6-EH1P6K-H-US-APST 6.0kw S6 Single Phase Threel MPPT. US</t>
  </si>
  <si>
    <t>Victron SDTG2400303 Skylla-TG 24/30 (1+1) 120-240VAC</t>
  </si>
  <si>
    <t>Victron -Skylla-TG 24/100 3-phase (1+1) 400VAC</t>
  </si>
  <si>
    <t>Victron STG024050300 Skylla-TG 24/50 3-phase (1+1) 400 VAC</t>
  </si>
  <si>
    <t>Solis Hybrid Inverter S6-EH1P5K-H-US-APST k5.0kw S6 Single Phase Threel MPPT. U</t>
  </si>
  <si>
    <t>Victron SKY024035100 Skylla IP65 24/35 (3) 120-240V</t>
  </si>
  <si>
    <t>Solis Hybrid Inverter S6-EH1P3.8K-H-US-APST 3.8kw S6 Single Phase Dual MPPT. US</t>
  </si>
  <si>
    <t>Victron SKY024035000 Skylla IP65 24/35 (1+1) 120-240V</t>
  </si>
  <si>
    <t>Solis-ATR-6K External auto transformer is required for residential, grid tied b</t>
  </si>
  <si>
    <t>Victron SKY012070100 Skylla IP65 12/70 (3) 120-240V</t>
  </si>
  <si>
    <t>Victron SKY012070000 Skylla IP65 12/70 (1+1) 120-240V</t>
  </si>
  <si>
    <t>Victron PCH024025001 Phoenix Charger 24/25 (2+1)</t>
  </si>
  <si>
    <t>RHI-1P10K-HVES-5G-RSS Hybrid Inverter 10kw 5G Single Phase Dual MPPT. US Versio</t>
  </si>
  <si>
    <t>Victron PCH024016001 Phoenix Charger 24/16 (2+1)</t>
  </si>
  <si>
    <t>RHI-1P9K-HVES-5G-RSS Hybrid Inverter 9kw 5G Single Phase Dual MPPT. US Version</t>
  </si>
  <si>
    <t>Victron PCH012050001 Phoenix Charger 12/50 (2+1)</t>
  </si>
  <si>
    <t>RHI-1P8K-HVES-5G-RSS Hybrid Inverter 8kw 5G Single Phase Dual MPPT. US Version</t>
  </si>
  <si>
    <t>Victron PCH012030001 Phoenix Charger 12/30 (2+1)</t>
  </si>
  <si>
    <t>RHI-1P7.6K-HVES-5G-RSS Hybrid Inverter 7.6kw 5G Single Phase Dual MPPT. US Vers</t>
  </si>
  <si>
    <t>Victron BPC241648102 Blue Smart IP22 Charger 24/16 (3) 120V</t>
  </si>
  <si>
    <t>Victron BPC241647102 Blue Smart IP22 Charger 24/16 (1) 120V</t>
  </si>
  <si>
    <t>Victron BPC241245102 Blue Smart IP22 Charger 24/12 (1) 120V</t>
  </si>
  <si>
    <t>Victron BPC240845102 Blue Smart IP22 Charger 24/8 (1) 120V</t>
  </si>
  <si>
    <t>Victron BPC123048102 Blue Smart IP22 Charger 12/30 (3) 120V</t>
  </si>
  <si>
    <t>Victron BPC123047102 Blue Smart IP22 Charger 12/30 (1) 120V</t>
  </si>
  <si>
    <t>Victron BPC122046102 Blue Smart IP22 Charger 12/20 (3) 120V</t>
  </si>
  <si>
    <t>Victron BPC122045102 Blue Smart IP22 Charger 12/20 (1) 120V</t>
  </si>
  <si>
    <t>Victron BPC121546102 Blue Smart IP22 Charger 12/15 (3) 120V</t>
  </si>
  <si>
    <t>Victron BPP900100200 CCGX WiFi module simple</t>
  </si>
  <si>
    <t>Victron BPC121545102 Blue Smart IP22 Charger 12/15 (1) 120V</t>
  </si>
  <si>
    <t>Victron BPC940100100 Carry case for Blue Smart IP65 Chargers and accessories</t>
  </si>
  <si>
    <t>Victron BPC920100200 Wall Mount for IP65 Charger 12/10, 12/15, 24/8</t>
  </si>
  <si>
    <t>Victron BPC920100100 Rubber bumper for IP65 Charger 12/10, 12/15, 24/8</t>
  </si>
  <si>
    <t>Victron BPC900120114 Battery Indicator Eyelet (M8 eyelet / 30A ATO fuse)</t>
  </si>
  <si>
    <t>Victron BPC900110114 Battery Indicator Panel (M8 eyelet connector / 30A ATO fuB</t>
  </si>
  <si>
    <t>Victron BPC900400014 Clamp connector (with 30A ATO fuse)</t>
  </si>
  <si>
    <t>Victron BPC900300014 12 Volt plug (cigarette plug with 16A fuse)</t>
  </si>
  <si>
    <t>Victron BPC900200014 2 meter extension cable</t>
  </si>
  <si>
    <t>Victron BPC900520014 MagCode Power Port 12V (max. 15A)</t>
  </si>
  <si>
    <t>Victron BPC900500014 MagCode Power Clip 12V (max. 15A)</t>
  </si>
  <si>
    <t>Victron BPC900110014 M8 eyelet connector (with 30A ATO fuse)</t>
  </si>
  <si>
    <t>Victron BPC900100014 M6 eyelet connector (with 30A ATO fuse)</t>
  </si>
  <si>
    <t>Victron Blue Smart BPC240831104R IP65 Charger 24/8 + DC connector 120VAC</t>
  </si>
  <si>
    <t>Victron Blue Smart BPC240531104R IP65 Charger 24/5 + DC connector 120VAC</t>
  </si>
  <si>
    <t>RHI-1P7K-HVES-5G-RSS Hybrid Inverter 7kw 5G Single Phase Dual MPPT. US Version</t>
  </si>
  <si>
    <t>RHI-1P6K-HVES-5G-RSS Hybrid Inverter 6kw 5G Single Phase Dual MPPT. US Version</t>
  </si>
  <si>
    <t>RHI-1P5K-HVES-5G-RSS Solis 5G Hybrid Inverters with Internal Transmitter (Tigo</t>
  </si>
  <si>
    <t>Victron ASS000020000 Temperature sensor type C (for Inverter RS)</t>
  </si>
  <si>
    <t>Victron ASS000001000 Temperature Sensor VENUS/PMP/Quattro</t>
  </si>
  <si>
    <t>Victron BPP900800100 CANvu GX IO Extender and wiring kit</t>
  </si>
  <si>
    <t>Solis Solar Inverter Solis-1P9K-4G-US 9kw 4G Single phase Four MPPT. US Version</t>
  </si>
  <si>
    <t>Solis Solar Inverter Solis-1P8K-4G-US 8kw 4G Single phase Four MPPT. US Version</t>
  </si>
  <si>
    <t>Solis Solar Inverter Solis-1P7K-4G-US 7kw 4G Single phase Three MPPT. US Versio</t>
  </si>
  <si>
    <t>Solis Solar Inverter 6kw 4G Single phase Three MPPT. US Version. with 10 years warranty</t>
  </si>
  <si>
    <t>Solis Solar Inverter Solis-1P6K2-4G-US 6kw 4G Single phase Dual MPPT. US Versio</t>
  </si>
  <si>
    <t>Solis Solar Inverter Solis-1P5K-4G-US 5kw 4G Single phase Dual MPPT. US Version</t>
  </si>
  <si>
    <t>Victron BPP900700100 CANvu GX</t>
  </si>
  <si>
    <t>Solis Solar Inverter Solis-1P4.6K-4G-US 4.6kw 4G Single phase Dual MPPT. US Ver</t>
  </si>
  <si>
    <t>Solis Solar Inverter Solis-1P4K-4G-US 4.0kw 4G Single phase Dual MPPT. US Versi</t>
  </si>
  <si>
    <t>Solis Solar Inverter Solis-1P3.6K-4G-US 3.6kw 4G Single phase Dual MPPT. US Ver</t>
  </si>
  <si>
    <t>Solis Solar Inverter Solis-1P3K-4G-US 3kw 4G Single phase Dual MPPT. US Version</t>
  </si>
  <si>
    <t>Victron BPP900400100 Venus GX System controller</t>
  </si>
  <si>
    <t>Solis Solar Inverter Solis-1P2.5K-4G-US 2.5kw 4G Single phase Dual MPPT. US Ver</t>
  </si>
  <si>
    <t>Solis Solar Inverter Solis-1P10K-4G-US-RSS 10kw 4G Single phase Four MPPT. US V</t>
  </si>
  <si>
    <t>Solis Solar Inverter Solis-1P9K-4G-US-RSS 9kw 4G Single phase Four MPPT. US Ver</t>
  </si>
  <si>
    <t>Solis Solar Inverter Solis-1P8K-4G-US-RSS 8kw 4G Single phase Four MPPT. US Ver</t>
  </si>
  <si>
    <t>Victron BPP010300100R Color Control GX System controller with graphical user interface</t>
  </si>
  <si>
    <t>Victron BPP900455070 GX Touch 70</t>
  </si>
  <si>
    <t>Solis Solar Inverter Solis-1P7.6K-4G-US-RSS 7.6kw 4G Single phase Three MPPT</t>
  </si>
  <si>
    <t>Solis Solar Inverter Solis-1P7K-4G-US-RSS 7kw 4G Single phase Three MPPT. US Ve</t>
  </si>
  <si>
    <t>Solis Solar Inverter Solis-1P6K-4G-US-RSS 6kw 4G Single phase Three MPPT. US Ve</t>
  </si>
  <si>
    <t>Solis Solar Inverter Solis-1P6K2-4G-US-RSS 6kw 4G Single phase Dual MPPT. US Ve</t>
  </si>
  <si>
    <t>Solis Solar Inverter Solis-1P5K-4G-US-RSS 5kw 4G Single phase Dual MPPT. US Ver</t>
  </si>
  <si>
    <t>Solis Solar Inverter Solis-1P4.6K-4G-US-RSS 4.6kw 4G Single phase Dual MPPT. US</t>
  </si>
  <si>
    <t>Solis Solar Inverter Solis-1P4K-4G-US-RSS 4.0kw 4G Single phase Dual MPPT. US V</t>
  </si>
  <si>
    <t>Solis Solar Inverter Solis-1P3.6K-4G-US-RSS 3.6kw 4G Single phase Dual MPPT. US</t>
  </si>
  <si>
    <t>Solis Solar Inverter Solis-1P3K-4G-US-RSS 3kw 4G Single phase Dual MPPT. US Ver</t>
  </si>
  <si>
    <t>Solis Solar Inverter Solis-1P2.5K-4G-US-RSS 2.5kw 4G Single phase Dual MPPT. US</t>
  </si>
  <si>
    <t>Sol-Ark SA-CT-LG 200A Current Transformer (fits up to 4/0) - PER PAIR</t>
  </si>
  <si>
    <t>Sol-Ark SA-ETH-PWR PowerView Ethernet &amp; Wi-Fi Dongle</t>
  </si>
  <si>
    <t>Victron BPP900465050 GX Touch 50 Wall Mount</t>
  </si>
  <si>
    <t>Sol-Ark SA-60K-3P 60K 3-Phase Output 480/277 Vac Hybrid Inverter. High Voltage</t>
  </si>
  <si>
    <t>Sol-Ark SA-30K-3P 30K 3-Phase Output 208 / 240Vac Hybrid Inverter. High Voltage</t>
  </si>
  <si>
    <t>Sol-Ark-12K-EMP Indirect Lightning, Solar Flare &amp; EMP Hardening for Sol-Ark sys</t>
  </si>
  <si>
    <t>Sol-Ark-8K-EMP Indirect Lightning, Solar Flare &amp; EMP Hardening for Sol-Ark syst</t>
  </si>
  <si>
    <t>Victron Blue Smart BPC121531104R IP65 Charger 12/15 + DC connector 120VAC</t>
  </si>
  <si>
    <t>Victron Blue Smart BPC121031104R IP65 Charger 12/10 + DC connector 120VAC</t>
  </si>
  <si>
    <t>SA-Limitless-15K 120/240/208V-3R. 10 Year-Standard Warranty, NEMA3-R</t>
  </si>
  <si>
    <t>Victron Blue Smart BPC120731104R IP65 Charger 12/7 + DC connector 120VAC</t>
  </si>
  <si>
    <t>Sol-Ark-8K-10Y 120/240/208V 48V Hybrid All-In-One 10 Year Standard Warranty</t>
  </si>
  <si>
    <t>Victron Blue Smart BPC120531104R IP65 Charger 12/5 + DC connector 120VAC</t>
  </si>
  <si>
    <t>Sol-Ark-8K-5Y 120/240/208V 48V Hybrid All-In-One 5 Year Standard Warranty</t>
  </si>
  <si>
    <t>Victron Blue Smart BPC120134124R IP65 Charger 6V/12V-1.1 + DC Connector</t>
  </si>
  <si>
    <t>Sol-Ark-5K-1P-N 120V or 230V</t>
  </si>
  <si>
    <t>Victron EasySolar-II PMP482507010 48/5000/70-50 MPPT 250/100 GX</t>
  </si>
  <si>
    <t>Victron EasySolar PMP485027010 48/5000/70 MPPT 150/100 Color Control</t>
  </si>
  <si>
    <t>Victron EasySolar-II PMP242307010 24/3000/70-32 MPPT 250/70 GX</t>
  </si>
  <si>
    <t>Victron EasySolar CEP241621010 24/1600/40-16 MPPT 100/50</t>
  </si>
  <si>
    <t>Victron EasySolar CEP121621000 12/1600/70-16 MPPT 100/50</t>
  </si>
  <si>
    <t>Victron VE Panel VEP250165606 5kVA NA 3PH Primary 48Vdc</t>
  </si>
  <si>
    <t>Vdc VEP250145204 $868.60 VEP250145204 V</t>
  </si>
  <si>
    <t>Victron Electrical VEP250125402 Panel VEP 5kVA 120/240 NA Primary 48Vdc</t>
  </si>
  <si>
    <t>Victron VE Panel VEP230205210 Multiplus-II 3kVa 120 Primary 38Vdc Without Bypass</t>
  </si>
  <si>
    <t>Victron BPP900460050 GX Touch 50 adapter for CCGX Cut-out</t>
  </si>
  <si>
    <t>SE-10000H-USSNBBL14 Single Phase Energy Hub 10kW / Grid Capable / EV Charger Inverter</t>
  </si>
  <si>
    <t>Victron VE Panel VEP230185208 MultiPlus-II 3kVA 120 Primary 48Vdc with bypass</t>
  </si>
  <si>
    <t>Victron VE Panel VEP230141204 3kVA 120 NA Follower 24/48Vdc</t>
  </si>
  <si>
    <t>Victron VE Panel VEP230121402 3kVA 120/240 NA Primary 24/48Vdc</t>
  </si>
  <si>
    <t>SMA MCB-12U 3-phase Multicluster-Box for 120VAC/60Hz., connections for: 12 x Sunny Island</t>
  </si>
  <si>
    <t>Victron Quattro QUA483100100 48/10000/140-100/100 120V VE.Bus</t>
  </si>
  <si>
    <t>Victron Quattro QUA485021100 48/5000/70-100/100 120V</t>
  </si>
  <si>
    <t>SMA SWDM-US-10-00.01 Speedwire Datalogging/Monitoring Card for -22 and TriPowers</t>
  </si>
  <si>
    <t>Victron Quattro QUA483021100 48/3000/35-50/50 120V</t>
  </si>
  <si>
    <t>SMA 3-150-1500-2-20 Sunny Highpower Peak3 (SHP 150-US-20) NEW PRODUCT 150KV 1500V String Inverter</t>
  </si>
  <si>
    <t>SMA 3-125-1500-2-20 Sunny Highpower Peak3 (SHP 125-US-20) NEW PRODUCT 125KV 1500V String Inverter</t>
  </si>
  <si>
    <t>SMA RGM05KIT-US-10 Revenue Grade Meter for use with Cellular LTE Modem</t>
  </si>
  <si>
    <t>Victron BPP9004050120 Cerbo-S GX</t>
  </si>
  <si>
    <t>Victron Multiplus-II PMP482305102 48/3000/35-50 120V</t>
  </si>
  <si>
    <t>Victron Multiplus-II PMP482305100 48/3000/35-50 120V</t>
  </si>
  <si>
    <t>Victron Multiplus PMP482200100 48/2000/25-50 120V</t>
  </si>
  <si>
    <t>Victron Quattro QUA245023110 24/5000/120-100/100 120V</t>
  </si>
  <si>
    <t>Victron MultiPlus PMP242305132 24/3000/70-50 2x120V (UL 458)</t>
  </si>
  <si>
    <t>Victron MultiPlus PMP242305130 24/3000/70-50 2x120V</t>
  </si>
  <si>
    <t>Victron MultiPlus PMP242305102 24/3000/70-50 120V (UL 458)</t>
  </si>
  <si>
    <t>Victron MultiPlus PMP242305100 24/3000/70-50 120V</t>
  </si>
  <si>
    <t>VICTRON ENERGY, PMP242301102, MULTIPLUS 24/3000/70-50 120V VE.BUS (UL 741)</t>
  </si>
  <si>
    <t>VICTRON ENERGY, PMP243021102, MULTIPLUS 24/3000/70-50 - 120V VE.BUS INVERTER/CHARGER</t>
  </si>
  <si>
    <t>VICTRON ENERGY, QUA125021100, QUATTRO 12/5000/220-100/100 120V INVERTER/CHARGER</t>
  </si>
  <si>
    <t>SMA RGM05KIT-US-10-485 Revenue Grade Meter RS485 Bundle for use w/o Cellular LTE Modem</t>
  </si>
  <si>
    <t>VICTRON ENERGY, PMP122305100, MULTIPLUS-II 12/3000/120-50 2X120V</t>
  </si>
  <si>
    <t>SMA MD.SEN-US-40 Sensor Module for US-40 &amp; Core 1</t>
  </si>
  <si>
    <t>VICTRON ENERGY, PMP242200100, MULTIPLUS 24/2000/50-50 120V VE.BUS</t>
  </si>
  <si>
    <t>SMA EXTANT-US-40 Wi-Fi antenna Extension Kit for US-40 &amp; Core 1</t>
  </si>
  <si>
    <t>Victron Multiplus-II PMP122305110 12/3000/120-50 120V</t>
  </si>
  <si>
    <t>Victron MultiPlus PMP122301102 12/3000/120-50 120V (UL 1741 and 458 cert.)</t>
  </si>
  <si>
    <t>SMA Sunny Boy 7.7-US Standard with integrated DC disco, 3-MPPT, AFCI 208/240VAC</t>
  </si>
  <si>
    <t>Victron MultiPlus PMP123021102 12/3000/120-50 120V</t>
  </si>
  <si>
    <t>Victron Multiplus PMP122200102 12/2000/80-50 120V (UL 458)</t>
  </si>
  <si>
    <t>Victron Multiplus PMP122200100 12/2000/80-50 120V</t>
  </si>
  <si>
    <t>Victron MultiPlus CMP242200100 C 24/2000/50-50 120V</t>
  </si>
  <si>
    <t>Victron Multiplus CMP122200102 C 12/2000/80-50 120V (UL 458)</t>
  </si>
  <si>
    <t>Victron MultiPlus CMP122200100 C 12/2000/80-50 120V</t>
  </si>
  <si>
    <t>Victron Phoenix PIN243020100 Inverter 24/3000 120VAC</t>
  </si>
  <si>
    <t>Victron BPP900450100 Cerbo GX</t>
  </si>
  <si>
    <t>Simpliphi B-3.8 Brackets PHI 3.8 kWh Wall Mount</t>
  </si>
  <si>
    <t>Simpliphi LG-287-12-EK Little Genny 287 Wh 12V Emergency Kit</t>
  </si>
  <si>
    <t>Simpliphi LG-287-12 Little Genny 287 Wh 12V</t>
  </si>
  <si>
    <t>Simpliphi BG-1200-12-EK Big Genny 1200 Wh 12V Emergency Kit</t>
  </si>
  <si>
    <t>Simpliphi BG-1200-12 Big Genny 1200 Wh 12V</t>
  </si>
  <si>
    <t>Rain Hoods RH-1010 for BOSS.12- For Outdoor Installations</t>
  </si>
  <si>
    <t>BB-3-6 BOSS.6 Three Batttery Bus Bar Kit: Includes Bus Bar to Terminal Block wi</t>
  </si>
  <si>
    <t>Victron VBB413020010 Dual Terminal Stud M8-linked set (1 red/1 black)</t>
  </si>
  <si>
    <t>BB-2-6 BOSS.6 Two Batttery Bus Bar Kit: Includes Bus Bar to Terminal Block wiri</t>
  </si>
  <si>
    <t>QUICK MOUNT PV QBASE QM-QBP-4.5-M1 4.5" MILL POST</t>
  </si>
  <si>
    <t>BB-3-12, Three Battery Bus Bar Kit: Includes Bus Bar to Terminal Block Wiring,</t>
  </si>
  <si>
    <t>BB-2-12 Two Batttery Bus Bar Kit- Includes Bus Bar to Terminal Block wiring, 2/</t>
  </si>
  <si>
    <t>BOSS-12 Up to 12 Batteries Enclosure with Shelves- Includes 8' 4/0 Battery</t>
  </si>
  <si>
    <t>QUICK MOUNT PV QBASE QM-QBP-6.5-M1 6.5" POST</t>
  </si>
  <si>
    <t>Simpliphi SCH-865-1060-01  Schneider Automatic Generator Start</t>
  </si>
  <si>
    <t>Victron LYN060102000 Lynx Distributor</t>
  </si>
  <si>
    <t>Simpliphi Schneider SCH-2430069 Conext Gateway PRO</t>
  </si>
  <si>
    <t>Simpliphi AccESS A-4PHI-SCH-PRO 15.2 (4x PHI 3.8kWh @48V) - with 6.8kW XW PRO I</t>
  </si>
  <si>
    <t>Simpliphi AccESS A-4PHI-CC-SCH-PRO 15.2 (4x PHI 3.8kWh @48V) - with 6.8kW XW PR</t>
  </si>
  <si>
    <t>Simpliphi AccESS A-4PHI-OB w/ 4 x PHI 3.8 kWh Batteries &amp; w/o CC</t>
  </si>
  <si>
    <t>Victron LYN040102100 Lynx Shunt VE.Can</t>
  </si>
  <si>
    <t>Victron Phoenix PIN123020100 Inverter 12/3000 120VAC</t>
  </si>
  <si>
    <t>Simpliphi AccESS A-4PHI-2CC-OB w/ 4 x PHI 3.5 kWh Batteries &amp; 2 x CC</t>
  </si>
  <si>
    <t>Victron Phoenix PIN482122510 48/1200 VE.Direct NEMA GFCI</t>
  </si>
  <si>
    <t>AmpliPHI AccESS A-6AMP-SA-12 22.8 (6x PHI 3.8kWh @48V)- with 12kW Inverter &amp; In</t>
  </si>
  <si>
    <t>Victron Phoenix  PIN485010510 48/500 VE.Direct NEMA GFCI</t>
  </si>
  <si>
    <t>AccESS A-4PHI-SA-12 15.2 (4x PHI 3.8kWh @48V) - with 12kW Inverter &amp; Integrated Charge Controllers</t>
  </si>
  <si>
    <t>Victron Phoenix PIN483750510 48/375 VE.Direct NEMA GFCI</t>
  </si>
  <si>
    <t>SIMPLIPHI SPHI-B-4.9 4.9KWH LITHIUM IRON PHOSPATE BATTERY</t>
  </si>
  <si>
    <t>Victron Phoenix PIN482510510 48/250 VE.Direct NEMA GFCI</t>
  </si>
  <si>
    <t>Victron Phoenix PIN482120500 48/1200 VE.Direct NEMA 5-15R 120VAC</t>
  </si>
  <si>
    <t>Simpliphi ET-GWY-10 EnergyTrak Gateway - 1 per system, includes outdoor-rated enclosure</t>
  </si>
  <si>
    <t>Simpliphi SPHI-CB onduit Box - For outdoor battery installations, order one per battery</t>
  </si>
  <si>
    <t>Simpliphi SPHI-ESS-40-18 Energy Storage System: 8 Batteries, 39.84 kWh, AC or D</t>
  </si>
  <si>
    <t>Simpliphi SPHI-ESS-30-18 Energy Storage System: 6 Batteries, 29.88 kWh, AC or D</t>
  </si>
  <si>
    <t>Simpliphi SPHI-ESS-30-12 Energy Storage System: 6 Batteries, 29.88 kWh, AC or D</t>
  </si>
  <si>
    <t>Simpliphi SPHI-ESS-25-12 Energy Storage System: 5 Batteries, 24.9 kWh, AC or DC</t>
  </si>
  <si>
    <t>Victron Phoenix PIN481800500 48/800 VE.Direct NEMA 5-15R 120VAC</t>
  </si>
  <si>
    <t>Victron Phoenix PIN485010500 48/500 VE.Direct NEMA 5-15R 120VAC</t>
  </si>
  <si>
    <t>Victron Phoenix PIN483750500 48/375 VE.Direct NEMA 5-15R 120VAC</t>
  </si>
  <si>
    <t>Simpliphi SPHI-ESS-20-12 Energy Storage System: 4 Batteries, 19.92 kWh, AC or D</t>
  </si>
  <si>
    <t>Victron Phoenix PIN482510500 48/250 VE.Direct NEMA 5-15R 120VAC</t>
  </si>
  <si>
    <t>Victron Phoenix PIN242122510 24/1200 VE.Direct NEMA GFCI</t>
  </si>
  <si>
    <t>Victron Phoenix PIN241800510 24/800 VE.Direct NEMA GFCI</t>
  </si>
  <si>
    <t>Victron Phoenix PIN245010510 24/500 VE.Direct NEMA GFCI</t>
  </si>
  <si>
    <t>Victron Phoenix PIN243750510 24/375 VE.Direct NEMA GFCI</t>
  </si>
  <si>
    <t>Victron Phoenix PIN242510510 24/250 VE.Direct NEMA GFCI</t>
  </si>
  <si>
    <t>Simpliphi SPHI-ESS-25-6 Energy Storage System: 5 Batteries, 24.9 kWh, AC or DC</t>
  </si>
  <si>
    <t>Victron Phoenix PIN242120500 24/1200 VE.Direct NEMA 5-15R 120VAC</t>
  </si>
  <si>
    <t>Victron Phoenix PIN241800500 24/800 VE.Direct NEMA 5-15R 120VAC</t>
  </si>
  <si>
    <t>Simpliphi SPHI-ESS-20-6 Energy Storage System: 4 Batteries, 19.92 kWh, AC or DC</t>
  </si>
  <si>
    <t>Victron LYN034160200 Lynx Smart BMS 500</t>
  </si>
  <si>
    <t>Simpliphi SPHI-ESS-15-6 Energy Storage System: 3 Batteries, 14.94 kWh, AC or DC</t>
  </si>
  <si>
    <t>Victron Phoenix PIN245010500 24/500 VE.Direct NEMA 5-15R 120VAC</t>
  </si>
  <si>
    <t>Simpliphi SPHI-ESS-10-6 Energy Storage System: 2 Batteries, 9.96 kWh, AC or DC</t>
  </si>
  <si>
    <t>Victron Phoenix PIN243750500 24/375 VE.Direct NEMA 5-15R 120VAC</t>
  </si>
  <si>
    <t>Victron Phoenix PIN242510500 24/250 VE.Direct NEMA 5-15R 120VAC</t>
  </si>
  <si>
    <t>Victron Phoenix PIN122122510 12/1200 VE.Direct NEMA GFCI</t>
  </si>
  <si>
    <t>Simpliphi PHI-730-12-60 730 Wh LFP Battery, 12V</t>
  </si>
  <si>
    <t>Victron Phoenix PIN121800510 12/800 VE.Direct NEMA GFCI</t>
  </si>
  <si>
    <t>Victron Phoenix PIN125010510 12/500 VE.Direct NEMA GFCI</t>
  </si>
  <si>
    <t>Victron Phoenix PIN123750510 12/375 VE.Direct NEMA GFCI</t>
  </si>
  <si>
    <t>Victron Phoenix PIN122510510 12/250 VE.Direct NEMA GFCI</t>
  </si>
  <si>
    <t>Victron Phoenix PIN122122500 12/1200 VE.Direct NEMA 5-15R 120VAC</t>
  </si>
  <si>
    <t>Simpliphi PHI-730-24-60 730 Wh LFP Battery, 24V</t>
  </si>
  <si>
    <t>Victron Phoenix PIN121800500 12/800 VE.Direct NEMA 5-15R 120VAC</t>
  </si>
  <si>
    <t>Victron Phoenix PIN125010500 12/500 VE.Direct NEMA 5-15R 120VAC</t>
  </si>
  <si>
    <t>Victron Phoenix PIN123750500 12/375 VE.Direct NEMA 5-15R 120VAC</t>
  </si>
  <si>
    <t>Victron Phoenix PIN122510500 12/250 VE.Direct NEMA 5-15R 120VAC</t>
  </si>
  <si>
    <t>Unirac 003250W (UNIRAC#12-14 X 2.50 SCREW HDW SS SD )</t>
  </si>
  <si>
    <t>UNIRAC ECOLIBRIUM ECOFOOT2 ES20311H 86" WIND DEFLECTOR</t>
  </si>
  <si>
    <t>UNIRAC ECOLIBRIUM ECOFOOT2 ES20311A 44" WIND DEFLECTOR</t>
  </si>
  <si>
    <t>UNIRAC ECOLIBRIUM ECOFOOT5D ES11024 86" WIND DEFLECTOR</t>
  </si>
  <si>
    <t>UNIRAC ECOLIBRIUM ECOFOOT5D ES11023 87" BALLAST TRAY</t>
  </si>
  <si>
    <t>UNIRAC ECOLIBRIUM ECOFOOT5D ES10496 82" WIND DEFLECTOR</t>
  </si>
  <si>
    <t>ES10488 ECOFOOT5D 83'' BALLAST TRAY</t>
  </si>
  <si>
    <t>360060 GRIDFLEX LANDER PAD</t>
  </si>
  <si>
    <t>360050 GRIDFLEX 5D SOUTH CLMP ASSY</t>
  </si>
  <si>
    <t>360041 GRIDFLEX 5D NORTH CLMP ASSY</t>
  </si>
  <si>
    <t>360030 GRIDFLEX SOUTH RAIL</t>
  </si>
  <si>
    <t>360020 GRIDFLEX MID RAIL</t>
  </si>
  <si>
    <t>360010 GRIDFLEX NORTH RAIL</t>
  </si>
  <si>
    <t>410168M SMHD, RAIL 168" MILL</t>
  </si>
  <si>
    <t>404020 GFT RAIL SUPPLEMENTAL HDWR 4-RAIL</t>
  </si>
  <si>
    <t>404002 GFT C-PILE, 15</t>
  </si>
  <si>
    <t>403216S ULA THREADED FOOT, 2", STL</t>
  </si>
  <si>
    <t>330052D BND T-BOLT&amp;NUT 1/4"X2.5" DRKSS</t>
  </si>
  <si>
    <t>330051S BND T-BOLT&amp;NUT 1/4"X2.25" SS</t>
  </si>
  <si>
    <t>Simpliphi PHI-1.4-12-60 1.4 kWh LFP Battery, 12V</t>
  </si>
  <si>
    <t>Simpliphi PHI-1.4-24-60 1.4 kWh LFP Battery, 24V</t>
  </si>
  <si>
    <t>Simpliphi PHI-3.8-24-60-M 3.8 kWh LFP Battery, 24V</t>
  </si>
  <si>
    <t>Simpliphi PHI-3.8-48-60-M 3.8 kWh LFP Battery, 48V</t>
  </si>
  <si>
    <t>Insight Facility RNW8650335</t>
  </si>
  <si>
    <t>Insight Home RNW8650330</t>
  </si>
  <si>
    <t>Schneider Conext RNW865115501 Configuration Tool</t>
  </si>
  <si>
    <t>Schneider Conext RNW865106001 Auto Generator Start</t>
  </si>
  <si>
    <t>Schneider Conext RNW865108001 Battery Monitor 24/48V</t>
  </si>
  <si>
    <t>Schneider Conext RNW8651017 SW AC Breaker Panel-120V/240V</t>
  </si>
  <si>
    <t>Conext SW DC RNW8651016 Breaker Panel</t>
  </si>
  <si>
    <t>DC BREAKER 865-DCBRK-250 250A 160VDC</t>
  </si>
  <si>
    <t>DC BREAKER 865-DCBRK-125 125A 125VDC</t>
  </si>
  <si>
    <t>DC BREAKER 865-DCBRK-100 100A 125VDC</t>
  </si>
  <si>
    <t>DC BREAKER 865-DCBRK-80 80A 125VDC</t>
  </si>
  <si>
    <t>DC BREAKER 865-DCBRK-60 60A 160VDC</t>
  </si>
  <si>
    <t>Schneider CONEXT RNW865131501 3-phase breaker Kit.</t>
  </si>
  <si>
    <t>Schneider Conext RNW865121501 120/240 Breaker Kit. (3) sets</t>
  </si>
  <si>
    <t>Schneider Conext RNW865102002 XW+ Connection Kit for INV2</t>
  </si>
  <si>
    <t>Schneider Conext RNW865102501 XW+ Conduit Box</t>
  </si>
  <si>
    <t>Schneider Conext RNW865101501 XW+ Power Distribution Panel</t>
  </si>
  <si>
    <t>CONEXT XW POWER DIST PANEL RNW865101401 1-POLE 250A 160VDC (NO AC CIRCUIT BREAKERS)</t>
  </si>
  <si>
    <t>Schneider Conext RNW865101301 XW+ Mini PDP Power Distribution Panel</t>
  </si>
  <si>
    <t>Schneider Rapid Shutdown RNW8651039 Initiator Switch</t>
  </si>
  <si>
    <t>Schneider MPPT RNW8651036 Disconnect Rapid Shutdown</t>
  </si>
  <si>
    <t>Schneider Conext XW-MPPT100-600 100A MPPT RNW8651034 solar charge controller</t>
  </si>
  <si>
    <t>Schneider Conext XW-MPPT80-600 80A MPPT RNW8651032 solar charge controller.</t>
  </si>
  <si>
    <t>Schneider Conext XW-MPPT60-150 60A MPPT RNW86510301 solar charge controller.</t>
  </si>
  <si>
    <t>Schneider Conext SW 4.0KW 48VDC RNW8654048 Inverter/Charger 120/240VAC</t>
  </si>
  <si>
    <t>Schneider Conext SW 4.0KW 24VDC RNW8654024 Inverter/Charger 120/240VAC</t>
  </si>
  <si>
    <t>Schneider Conext XW+ 6.8KW 48VDC RNW865684821 Inverter/Charger 120/240Vac with</t>
  </si>
  <si>
    <t>Roof Screw S-5 - Screw, 1/4-14 x 1-1/2" #2 Self Drill Point ZAC 3/8" AF Zinc al</t>
  </si>
  <si>
    <t>S-5! S-5 Nut - 8mm End Nut</t>
  </si>
  <si>
    <t>S-5! S-5 Cable Clip, ACC-F90-1</t>
  </si>
  <si>
    <t>S-5! S-5 Cable Clip, ACC-F2-90</t>
  </si>
  <si>
    <t>S-5! S-5 Cable Clip, ACC-F1-270</t>
  </si>
  <si>
    <t>S-5! S-5 Bonding Jumper DB2C800</t>
  </si>
  <si>
    <t>S-5! S-5-Bolt - M8-1.25 x 40mm</t>
  </si>
  <si>
    <t>S-5! S-5-Bolt - M8-1.25 x 30mm</t>
  </si>
  <si>
    <t>S-5! S-5-Bolt - M8-1.25 x 20mm</t>
  </si>
  <si>
    <t>S-5! S-5-T Mini</t>
  </si>
  <si>
    <t>S-5! S-5-T Shaped Standing Seam Roof Clamp</t>
  </si>
  <si>
    <t>S-5! S-5-R 465 Clamp</t>
  </si>
  <si>
    <t>S-5! 1.5 MINI CLAMP</t>
  </si>
  <si>
    <t>S-5! S-5-GX-50 Insert</t>
  </si>
  <si>
    <t>S-5! S-5-GX-10 Insert</t>
  </si>
  <si>
    <t>S-5! S5S S-5-K GRIP SNOW</t>
  </si>
  <si>
    <t>S-5! S-5-E CLAMP</t>
  </si>
  <si>
    <t>S-5! S-5-B MINI CLAMP</t>
  </si>
  <si>
    <t>S-5! Ribbracket Mini Metal Roof Mounting Clamp</t>
  </si>
  <si>
    <t>Pytes 1 R Bracket carries one battery, can mount 8 layers</t>
  </si>
  <si>
    <t>Pytes 2m long "Power Cable Set" from battery to charger/load/busbar</t>
  </si>
  <si>
    <t>Pytes - R Box IP 64 outdoor rated Outdoor cabinet only, designed for 2pcs E-box</t>
  </si>
  <si>
    <t>Pytes - Forest R Cabinet Indoor, with capacity carrying 1-6pcs E-box-48100R</t>
  </si>
  <si>
    <t>Victron LYN020102000 Lynx Power In</t>
  </si>
  <si>
    <t>SPARE-GSLC-COVR Replacement GSLC inverter cover - grey powder coat finish</t>
  </si>
  <si>
    <t>SPARE-307 ICS Plus Combiner Box Replacement Back Panel</t>
  </si>
  <si>
    <t>SPARE-306 ICS Plus Switch</t>
  </si>
  <si>
    <t>SPARE-304 ICS Plus Combiner Box Replacement PCBA</t>
  </si>
  <si>
    <t>SPARE-302 ICS Plus Contactor, 150 Amp 600 VDC</t>
  </si>
  <si>
    <t>SPARE-205 GS8048A, GS4048A Power Module Replacement</t>
  </si>
  <si>
    <t>SPARE-203 GS7048E, GS3548E Power Module Replacement</t>
  </si>
  <si>
    <t>Victron COS230103100 VE Transfer Switch 10kVA/230V</t>
  </si>
  <si>
    <t>SPARE-202 GS7048E, GS3548E Board Stack Assembly Replacement</t>
  </si>
  <si>
    <t>SPARE-047 FM100-300VDC-AFCI AFCI Replacement Kit, not compatible with previous FM100-300VDC</t>
  </si>
  <si>
    <t>SPARE-046 FM100-300VDC-AFCI Fan Replacement Kit, not compatible with previous FM100-300VDC</t>
  </si>
  <si>
    <t>330051D BND T-BOLT&amp;NUT 1/4"X2.25"DRKSS</t>
  </si>
  <si>
    <t>Victron COS230502100 VE Transfer Switch 5kVA/230V</t>
  </si>
  <si>
    <t>SPARE-515 OGHI8048A BOS Door Hardware Kit - Includes: latch and attachment pins</t>
  </si>
  <si>
    <t>SPARE-514 OGHI8048A BOS Door - Includes: inverter BOS door, latch and 2 attachment pins</t>
  </si>
  <si>
    <t>SPARE-512 OGHI8048A Cover - Includes: inverter upper cover, washers and screws</t>
  </si>
  <si>
    <t>320246M-B SM RAIL 246" MILL 8 PK</t>
  </si>
  <si>
    <t>Mojave SPARE-511 Inv Mtg Brkt - Includes: inverter mounting bracket, screws and washers</t>
  </si>
  <si>
    <t>320208M-B SM RAIL 208" MILL 8 PK</t>
  </si>
  <si>
    <t>Mojave SPARE-510 Antenna Kit - Includes: replacement Antenna, antenna cable, ziptie</t>
  </si>
  <si>
    <t>320168M-B SolarMount Rail 168" Mill 8 pack</t>
  </si>
  <si>
    <t>Mojave SPARE-509 CAN BUS Terminator</t>
  </si>
  <si>
    <t>320132M-B SM RAIL 132" MILL 8PK</t>
  </si>
  <si>
    <t>310882 RM5 ATTACHMENT KIT</t>
  </si>
  <si>
    <t>Mojave SPARE-508 OGHI8048A Fan Module - Includes: replacement fans (2) connecte</t>
  </si>
  <si>
    <t>310860 RM5/DT 1/4-20 CLIP U-NUT SS</t>
  </si>
  <si>
    <t>Mojave SPARE-506 OGHI8048A Power Module - Includes: replacement power module, screws, washers</t>
  </si>
  <si>
    <t>310830 RM5/DT PVC ROOF FRICTION PATCH</t>
  </si>
  <si>
    <t>Mojave SPARE-504 PWR MDL Carrier Brd - Includes: replacement Carrier board, screws, washers</t>
  </si>
  <si>
    <t>Mojave SPARE-502 OGHI8048A AC Brd - Includes: replacement AC board, ribbon cable, screws</t>
  </si>
  <si>
    <t>310824 UNIRAC ROOFMOUNT 310824 END CLAMP, 41-45MM</t>
  </si>
  <si>
    <t>310823 RMDT MIDCLAMP 46-50MM</t>
  </si>
  <si>
    <t>Mojave SPARE-501 OGHI8048A Ctrl Brd - Includes: replacement control board, ribb</t>
  </si>
  <si>
    <t>310822 RM5/DT ENDCLAMP 46-50MM</t>
  </si>
  <si>
    <t>PWRSPLY-24 DC power supply that provides isolated 24Vdc from 48Vdc nominally-rated battery bank</t>
  </si>
  <si>
    <t>310805 RMDT VALLEY BAY, PVC</t>
  </si>
  <si>
    <t>Cable Gland CABLEGLAND-5 , 1" EKO, 5 Hole</t>
  </si>
  <si>
    <t>310804 B-LINE SB60310804TG UNIV. DISTRIBUT</t>
  </si>
  <si>
    <t>310803 B-LINE SB60310803TG UNIV. DISTRIBUT</t>
  </si>
  <si>
    <t>310771 RM10 ATTACHMENT KIT</t>
  </si>
  <si>
    <t>310749 RM10 MODULE CLIP W/HEX BOLT</t>
  </si>
  <si>
    <t>310246C-B SM RAIL 246" CLR 8PK</t>
  </si>
  <si>
    <t>310168D-B SM RAIL 168" DARK 8PK</t>
  </si>
  <si>
    <t>310168C-B SM RAIL 168" CLR 8PK</t>
  </si>
  <si>
    <t>310132C-B SM RAIL 132" CLR 8PK</t>
  </si>
  <si>
    <t>307134M SM ADJ TILT LEG, 72", W/HDW</t>
  </si>
  <si>
    <t>304002D L-FOOT OPEN SLOT, DRK</t>
  </si>
  <si>
    <t>302027C SM BND MIDCLAMP BC SS</t>
  </si>
  <si>
    <t>310208C-B SM RAIL 208" CLR 8PK</t>
  </si>
  <si>
    <t>302026D SM ENDCLAMP K DRK AL</t>
  </si>
  <si>
    <t>302026C SM ENDCLAMP K CLR AL</t>
  </si>
  <si>
    <t>302025D SM ENDCLAMP F DRK AL</t>
  </si>
  <si>
    <t>302024D SM ENDCLAMP E DRK AL</t>
  </si>
  <si>
    <t>302024C SM ENDCLAMP E CLR AL</t>
  </si>
  <si>
    <t>302023C SM ENDCLAMP D CLR AL</t>
  </si>
  <si>
    <t>302022D UNIRAC SOLARMOUNT 302022D DARK END CLAMP, 33-36MM</t>
  </si>
  <si>
    <t>302022C SM ENDCLAMP C CLR AL</t>
  </si>
  <si>
    <t>302021D UNIRAC SOLARMOUNT 302021D DARK END CLAMP, 30-32MM</t>
  </si>
  <si>
    <t>302021C SM ENDCLAMP B CLR AL</t>
  </si>
  <si>
    <t>205000S ENPHASE ENGAGE CABLE CLIP</t>
  </si>
  <si>
    <t>2 Amp 150Vdc Single Pole DIN-2-DC DIN Mount, 0.5â€ (13 mm) wide</t>
  </si>
  <si>
    <t>OUT FW-EC-DIN</t>
  </si>
  <si>
    <t>OUT OBF-6-600VDC FUSE 6 AMP 6</t>
  </si>
  <si>
    <t>External AC/DC Surge Protection Device (SPD). EXT-SP-AC/DC-300V</t>
  </si>
  <si>
    <t>EnergyCell RE High Capacity 24V Battery System 2700RE-24, 2770Ah 4x3 Cell Confi</t>
  </si>
  <si>
    <t>EnergyCell RE High Capacity 24V Battery System 2000RE-24, 2070Ah 4x3 Cell Confi</t>
  </si>
  <si>
    <t>EnergyCell RE High Capacity 24V Battery System 1600RE-24, 1600Ah 3x4 Cell | Deep Cycle, VRLA, AGM Battery for Solar, Off-grid, and Backup Power</t>
  </si>
  <si>
    <t>EnergyCell RE High Capacity 24V Battery System 1300RE-24, 1340Ah 4x3 Cell | Deep Cycle, VRLA, AGM Battery for Solar, Off-grid, and Backup Power</t>
  </si>
  <si>
    <t>Outback Power FLEXpower FOUR 12kW - 48Vdc Solution, Quad VFXR3048E: A Pre-wired, Modular Inverter System for Off-grid or Grid-tied Applications</t>
  </si>
  <si>
    <t>Outback Power FP4 FXR2348E FLEXpower FOUR 9.2 kW, 48 VDC solution, quad VFXR234</t>
  </si>
  <si>
    <t>MidNite MNBCM (MN - Midnite Solar Battery Capacity Meter)</t>
  </si>
  <si>
    <t>MidNite 8-003-12 (Midnite Solar 8-003-12 Replacement Control Board)</t>
  </si>
  <si>
    <t>MidNite 8-003-10 (Classic 150, 150 Lite &amp; 150 SL Replacement Control Board)</t>
  </si>
  <si>
    <t>MNXWP6848D-4CL250 Comes with 3 additional Classic 250s. The additional Classic</t>
  </si>
  <si>
    <t>MNXWP6848D-4CL200 Comes with 3 additional Classic 200s. The additional Classic</t>
  </si>
  <si>
    <t>MNXWP6848D-4CL150 Comes with 3 additional Classic 150s. The additional Classic</t>
  </si>
  <si>
    <t>MNXWP6848D-3CL250 Comes with 2 additional Classic 250s. The additional Classic</t>
  </si>
  <si>
    <t>MNXWP6848D-3CL200 Comes with 2 additional Classic 200s. The additional Classic</t>
  </si>
  <si>
    <t>MNXWP6848D-3CL150 Comes with 2 additional Classic 150s. The additional Classic</t>
  </si>
  <si>
    <t>MNXWP6848D-2CL250 Comes with additional Classic 250. The second Classic will in</t>
  </si>
  <si>
    <t>MNXWP6848D-2CL200 Comes with additional Classic 200. The second Classic will in</t>
  </si>
  <si>
    <t>Pre Wired Dual Schneider Electric Conext MNXWP6848D-2CL150 6.8kW 120/240VAC 48V</t>
  </si>
  <si>
    <t>MNXWP6848-2CL250 Comes with additional Classic 250. The second Classic will inc</t>
  </si>
  <si>
    <t>MNXWP6848-2CL200 Comes with additional Classic 200. The second Classic will inc</t>
  </si>
  <si>
    <t>MNXWP6848-2CL150 Comes with additional Classic 150. The second Classic will inc</t>
  </si>
  <si>
    <t>MNXWP6848-CL250 With Classic 250 and High Voltage breakers</t>
  </si>
  <si>
    <t>MNXWP6848-CL200 With Classic 200 and High Voltage Breakers.</t>
  </si>
  <si>
    <t>Pre Wired Schneider Electric Conext MNXWP6848-CL150 6.8kW 120/240VAC 48V Invert</t>
  </si>
  <si>
    <t>MNSW4048-CL250 With Classic 250 and High Voltage breakers</t>
  </si>
  <si>
    <t>MNSW4048-CL200 With Classic 200 and High Voltage breakers</t>
  </si>
  <si>
    <t>Pre Wired Schneider Electric Conext MNSW4048-CL150 4kW 120/240VAC 48V Inverter</t>
  </si>
  <si>
    <t>MNSW4024-CL250 With Classic 250 and High Voltage breakers.</t>
  </si>
  <si>
    <t>030045C STRUCTURAL SCREW 5/16 X 4.5 SS</t>
  </si>
  <si>
    <t>030040C STRUCTURAL SCREW 5/16 X 4 SS</t>
  </si>
  <si>
    <t>030028C HDW LAG BOLT, 5/16 X 4.5</t>
  </si>
  <si>
    <t>009040S SFM TRINUT KIT</t>
  </si>
  <si>
    <t>MNSW4024-CL200 With Classic 200 and High Voltage breakers.</t>
  </si>
  <si>
    <t>Pre Wired Schneider Electric Conext MNSW4024-CL150 4kW 120/240VAC 24V Inverter</t>
  </si>
  <si>
    <t>009030S UNIRAC 1/4 HEX TOOL</t>
  </si>
  <si>
    <t>Pre Wired Schneider Electric Conext MNSW4048-KID-B 4kW 120/240VAC 48V Inverter</t>
  </si>
  <si>
    <t>008018S HEYCO SUNRUNNER 4-2U CLIP 100/B</t>
  </si>
  <si>
    <t>Pre Wired Schneider Electric Conext MNSW4024-KID-B 4kW 120/240VAC 24V inverter</t>
  </si>
  <si>
    <t>UNR 004TRWM TR W-TILE MILL</t>
  </si>
  <si>
    <t>UNR 004TRWD TR W-TILE CHARCAL</t>
  </si>
  <si>
    <t>UNR 004TRSM TR SPAN-TILE MILL</t>
  </si>
  <si>
    <t>UNR 004TRSD TR SPAN-TILE CHAR</t>
  </si>
  <si>
    <t>UNR 004TRSA TR SPAN-TILE ADOB</t>
  </si>
  <si>
    <t>UNR 004TRFD TR FLAT-TILE CHAR</t>
  </si>
  <si>
    <t>UNR 004TRFA TR FLAT-TILE ADOB</t>
  </si>
  <si>
    <t>UNR 004ST1S TILE HOOK FLAT SI</t>
  </si>
  <si>
    <t>UNR 004FLCT TILE HOOK FLSHING</t>
  </si>
  <si>
    <t>UNR 004CT5S TILE HOOK UNIV SI</t>
  </si>
  <si>
    <t>UNR 004AT1S TILE HOOK FLAT SI</t>
  </si>
  <si>
    <t>UNR 004AST1 SOLARHOOK AD</t>
  </si>
  <si>
    <t>UNIRAC 004700D 7" DARK STANDOFF</t>
  </si>
  <si>
    <t>UNIRAC 004300M 3" MILL STANDOFF</t>
  </si>
  <si>
    <t>UNR 004259M R-PANEL POWERMOUNT</t>
  </si>
  <si>
    <t>UNR 004257M R-PANEL METAL ROOF MNT</t>
  </si>
  <si>
    <t>UNR 004132M SEAM CLMP WID 2SS</t>
  </si>
  <si>
    <t>UNR 004131M SEAM CLMP SD 2SS</t>
  </si>
  <si>
    <t>UNR 004130M SEAM CLMP MIN 1SS</t>
  </si>
  <si>
    <t>004080D FLASHKIT SFM NRE COMP DARK</t>
  </si>
  <si>
    <t>004055D FLASHKIT PRO, DRK 10PK</t>
  </si>
  <si>
    <t>Tigo 484-00252-24 TS4-A-2F, 1500VUL, 2.4M Cable, MC4, Dual Module</t>
  </si>
  <si>
    <t>MidNite MNE250STSLT Generic E-panel, 250A 125VDC breaker, shunt &amp; busbars</t>
  </si>
  <si>
    <t>MidNite MNE250STS Stretched White Steel E-Panel with 250A/125VDC breaker</t>
  </si>
  <si>
    <t>MidNite MNE175AL-PLUS Solar Stretched aluminum OB with FM/60/80/Classic mountin</t>
  </si>
  <si>
    <t>MidNite MNE250SW E-Panel for a single Schneider Electric Conext SW inverter/cha</t>
  </si>
  <si>
    <t>MidNite MNE175SW E-Panel for a single Schneider Electric Conext SW inverter/cha</t>
  </si>
  <si>
    <t>MidNite MNSW-BP (MN - Midnite Solar Back plate for the Conext SW inverter and Epanel.)</t>
  </si>
  <si>
    <t>MidNite MMNE125STS-L.Gray Steel Stretched E-Panel 125 Amp breaker for 48 Volt i</t>
  </si>
  <si>
    <t>4000Watt DC Clipper MNCLIP4KDCX.X for Wind or Hydro</t>
  </si>
  <si>
    <t>Dual 60A, 240VAC MNTRANSFER-60A transfer switch</t>
  </si>
  <si>
    <t>Dual 30A, 240VAC MNTRANSFER-30A Transfer Switch</t>
  </si>
  <si>
    <t>MidNite MNSOB4X-4P. 4 channel 600VDC disconnect (+ve &amp; -ve) for rapid shutdown system</t>
  </si>
  <si>
    <t>MidNite MNSPDFMB (Surge Protector Flush Mounting Kit)</t>
  </si>
  <si>
    <t>SPD 300 MNSPD300ACFM AC Surge Arrestor along with our new Flush mount box</t>
  </si>
  <si>
    <t>600V MNSPD-600 Surge Protector Device</t>
  </si>
  <si>
    <t>300V MNSPD300-DC Surge Protector Device</t>
  </si>
  <si>
    <t>300V AC MNSPD-300-AC Surge Protector Device</t>
  </si>
  <si>
    <t>115V MNSPD-115 Surge Protector Device</t>
  </si>
  <si>
    <t>MidNite MNEDCQUAD General use powder coated aluminum enclosure for 4 panel moun</t>
  </si>
  <si>
    <t>MidNite MNBIGBABY General use powder coated aluminum enclosure - holds up to 4</t>
  </si>
  <si>
    <t>MidNite MNBABYBOX General use powder coated aluminum enclosure for retrofits, s</t>
  </si>
  <si>
    <t>MidNite MNDC175PLUS version of the popular MNDC adds another din rail allowing</t>
  </si>
  <si>
    <t>MidNite MNDC125PLUS version of the popular MNDC adds another din rail allowing</t>
  </si>
  <si>
    <t>Tigo 478-00257-00 TS4-R-F, 1000V UL/TUV, 1M Cable, MC4 Compatible</t>
  </si>
  <si>
    <t>Tigo 466-00252-32 TS4-A-S, 1500VUL/1000VIEC, 1.2M Cable, MC4a</t>
  </si>
  <si>
    <t>Tigo 484-00252-22 TS4-A-2F, 1500VUL, 2.2M Cable, MC4, Dual Module</t>
  </si>
  <si>
    <t>Tigo 461-00252-32 TS4-A-O, 1500V UL/TUV, 1.2M Cable, MC4; 700W Max Power</t>
  </si>
  <si>
    <t>MidNite MNDC250-X2 (Midnite Solar MNDC250-X2 250A 125Vdc Mini DC Disconnect Box)</t>
  </si>
  <si>
    <t>175A MNDC175 Mini DC Disconnect Box</t>
  </si>
  <si>
    <t>125A MNDC125 Mini DC Disconnect Box</t>
  </si>
  <si>
    <t>Tigo 459-00252-32 TS4-A-F, 1000VUL/TUV, 1.2M Cable, MC4 Comparable, 700W</t>
  </si>
  <si>
    <t>Tigo 458-00252-32 TS4-A-F, 1000VUL/TUV, 1.2M Cable, MC4 Comparable, 500W</t>
  </si>
  <si>
    <t>Tigo 158-00000-02 TAP</t>
  </si>
  <si>
    <t>General use enclosure MNDC15 for 15 panel mount type breakers from 5 - 100 Amp</t>
  </si>
  <si>
    <t>Tigo 490-00000-10 RSS Transmitter Din Rail - Single RSS Core</t>
  </si>
  <si>
    <t>Tigo 492-00000-10 RSS Transmitter Din Rail Kit, Single RSS Core, Outdoor</t>
  </si>
  <si>
    <t>MidNite MNTS-AD SolarTouch Safe Fuse Holder by Adler for10x38 mm fuses 1000VDC</t>
  </si>
  <si>
    <t>Tigo 400-00900-00 RSS Signal Detector</t>
  </si>
  <si>
    <t>Tigo RSS Transmitter Din Rail - Dual RSS Core</t>
  </si>
  <si>
    <t>MidNite MN1/0SBBC-R (Short red) busbar insulator covers help protect from accidental shorts</t>
  </si>
  <si>
    <t>Tigo Dual Core Pure Signal RSS Transmitter, Din Rail, 120/240VAC PS, Outdoor Enclosure</t>
  </si>
  <si>
    <t>MidNite MN1/0LBBC-R (Long red) busbar insulator covers help protect from accidental shorts</t>
  </si>
  <si>
    <t>492-00000-20 Tigo RSS Transmitter Din Rail Kit, Dual RSS Core, Outdoor</t>
  </si>
  <si>
    <t>493-00000-20 Tigo Commercial Dual Core (300A) RSS Din Rail Transmitter Kit, 480/277VAC PS (no enclos</t>
  </si>
  <si>
    <t>348-00000-52 Tigo CCA Kit, TAP, Din Rail PS, Outdoor Enclosure</t>
  </si>
  <si>
    <t>MidNite MN1/0LBBC-W (Long white) busbar insulator covers help protect from accidental shorts</t>
  </si>
  <si>
    <t>SonnenCore SCORE10-4-1 Smart Energy Storage System - 10kWh Energy Capacity, 4.8kW</t>
  </si>
  <si>
    <t>MidNite MN1/0SBBC-BLK (Short black) busbar insulator covers help protect from accidental shorts</t>
  </si>
  <si>
    <t>SolaDeck 1440.080 BRU 80A Power Distribution Block</t>
  </si>
  <si>
    <t>MidNite MN1/0LBBC-BLK (Long black) busbar insulator covers help protect from accidental shorts.</t>
  </si>
  <si>
    <t>SolaDeck 01611 AC PASS-THRU 1 Circuit Kit Terminal Block</t>
  </si>
  <si>
    <t>Soladeck 0786K-4C (4 String DC Combiner)</t>
  </si>
  <si>
    <t>Soladeck 0786K-3C (SolaDeck 3 String DC Combiner Kit- Contains (3)fuse holder, (1)bus bar</t>
  </si>
  <si>
    <t>MidNite MN1/0SBBC-G (Short green) busbar insulator covers help protect from accidental shorts.</t>
  </si>
  <si>
    <t>Soladeck 0786K-2C (2 String DC Combiner)</t>
  </si>
  <si>
    <t>MidNite MN1/0LBBC-G (Long green) busbar insulator covers help protect from accidental shorts.</t>
  </si>
  <si>
    <t>Soladeck 0785BB (RE - Soladeck Negative Bus Bar)</t>
  </si>
  <si>
    <t>SolaDeck 0784BB Positive Bus bar for 4 fuseholders</t>
  </si>
  <si>
    <t>Solis-255K EHV-5G-US-PLUS Solis 255kW Three Phase 12 MPPT - 5 Year Standard Warranty</t>
  </si>
  <si>
    <t>Solis-185K-EHV-5G-US-PLUS 185kW Three Phase 12 MPPT - 10 Year Standard Warranty</t>
  </si>
  <si>
    <t>MidNite MN1/0SBBC-W (Short white) busbar insulator covers help protect from accidental shorts.</t>
  </si>
  <si>
    <t>Solis-125K EHV-5G-US-PLUS 125kW Three Phase 9 MPPT 18 Strings - 10 Year Standard Warranty</t>
  </si>
  <si>
    <t>Solis-125K EHV-5G-US-PLUS 125kW Three Phase 9 MPPT 18 Strings - 5 Year Standard Warranty</t>
  </si>
  <si>
    <t>MidNite 2.3" long. Two 1/0 &amp; four #6 wire slots. 180 amps. MNSBB Comes with mou</t>
  </si>
  <si>
    <t>Solis-255K-EHV-5G-US 255kW 3Ã˜ Inverter 14 MPPT â€“ 10 year standard warranty</t>
  </si>
  <si>
    <t>MidNite 1/8" Thick Tin Plated Copper Accommodates up to Three 300VDC MNPV6-250</t>
  </si>
  <si>
    <t>Solis-185K-EHV-5G-US 185kW 3Ã˜ Inverter 14 MPPT â€“ 10 year standard warranty</t>
  </si>
  <si>
    <t>Solis-185K-EHV-5G-US 185kW 3Ã˜ Inverter 14 MPPT â€“ 5 year standard warranty</t>
  </si>
  <si>
    <t>Solis-125K1-EHV-5G-US 125kW 3Ã˜ Inverter 1 MPPT 1 input â€“ 10 year standard warranty</t>
  </si>
  <si>
    <t>Solis-125K-EHV-5G-US 125kW 3Ã˜ Inverter 1 MPPT 20 inputs â€“ 10 year standard warranty</t>
  </si>
  <si>
    <t>Solis 100kW 3Ã˜ Inverter with fan 10 MPPT â€“ 10 year standard warranty with integrated Tigo transmitte</t>
  </si>
  <si>
    <t>Solis-40K-US-LSW 40kW Solis Solar Inverter, 4 - MPPT, 3-phase 480VAC - 10 Year Standard Warranty</t>
  </si>
  <si>
    <t>Solis-36K-US-LSW 36kW Solis Solar Inverter, 4 - MPPT, 3-phase 480VAC - 10 Year Standard Warranty</t>
  </si>
  <si>
    <t>Chint Power CPS SCA28KTL-DO/US-480 Inverter</t>
  </si>
  <si>
    <t>Victron SDFI0000110 Filax-2 110V/50Hz-120V/60Hz</t>
  </si>
  <si>
    <t>Solis-30K-US-LSW 30kW Solis Solar Inverter, 4- MPPT, 3-Phase 480VAC - 10 Year Standard Warranty</t>
  </si>
  <si>
    <t>Solis S5-GC100K-US 100kW Three Phase Ten MPPT w/ AFCI w/ FAN - 10 Year Standard Warranty</t>
  </si>
  <si>
    <t>Solis S5-GC90K-US 90kW Three Phase Ten MPPT w/ AFCI w/ FAN - 10 Year Standard Warranty</t>
  </si>
  <si>
    <t>Solis S5-GC80K-US 80kW Three Phase Nine MPPT w/ AFCI w/ FAN - 10 Year Standard Warranty</t>
  </si>
  <si>
    <t>Solis S5-GC75K-US 75kW Three Phase Eight MPPT w/ AFCI w/ FAN - 10 Year Standard Warranty</t>
  </si>
  <si>
    <t>Solis S5-GC90K-US-APST 90kW Three Phase Ten MPPT w/ AFCI w/ FAN w/APS TX - 10 Year Standard Warranty</t>
  </si>
  <si>
    <t>Solis-S5-GC80K-US-APST 80kW Three Phase Nine MPPT w/ AFCI w/ FAN w/APS TX - 10 Year Standard Warranty</t>
  </si>
  <si>
    <t>SOLIS INVERTERS, S5-GC75K-US-RSS, SOLIS 75KW THREE PHASE EIGHT MPPT W/ AFCI W/ FAN W/TIGO TX</t>
  </si>
  <si>
    <t>Solis-80K-5G-US 80kW Three Phase Ten MPPT w/ AFCI w/ FAN - 10 Year Standard Warranty-</t>
  </si>
  <si>
    <t>SOLIS INVERTERS, SOLIS-75K-5G-US-RSS</t>
  </si>
  <si>
    <t>Solis-100K-5G-US-APST 100kW Three Phase Ten MPPT w/ AFCI w/ FAN w/APS TX- 10 Year Standard Warranty</t>
  </si>
  <si>
    <t>Mission Solar MSE415SX6Z Black 415W Solar Panel</t>
  </si>
  <si>
    <t>SOL-ARK SA-15K-2P-N 15.0KW BATTERY-BASED INVERTER</t>
  </si>
  <si>
    <t>RPI423M122302  M42U_122 3-phase inverter</t>
  </si>
  <si>
    <t>PV inverter M125HV_111 GEN2 RPI124M1110T2</t>
  </si>
  <si>
    <t>Chint Power SCA CPS SCA60KTL-DO/US-480 [480V]</t>
  </si>
  <si>
    <t>Midnite MNSBB-R Short Busbar Shorter Version of the Insulated Bus Bars. Red.</t>
  </si>
  <si>
    <t>Midnite MNSBB-W Short Busbar Shorter version of the insulated bus bars. White</t>
  </si>
  <si>
    <t>Midnite MNSBB-B Short Busbar Shorter version of the insulated bus bars. - Black</t>
  </si>
  <si>
    <t>Four 1/0 &amp; Eleven #6 Useable Wire Slots. MNTBB-W 180 amps - White</t>
  </si>
  <si>
    <t>MidNite The MNBREAKER PROTECTOR will keep the 175 or 250 Amp Breaker from being accidentally hit.</t>
  </si>
  <si>
    <t>IronRidge The roof-mount JayBox QM-JBX-RF02-B1 comes with a JayBox, a flashing, and two deck screws.</t>
  </si>
  <si>
    <t>IronRidge The roof-mount JayBox QM-JBX-RF01-B1 comes with a JayBox, a flashing, and two deck screws.</t>
  </si>
  <si>
    <t>IronRidge QBase 3.25" Post QM-QBP-3.25-M1 (incl. post to rack h/w), Mill</t>
  </si>
  <si>
    <t>S-5! S-5-E MINI CLAMP</t>
  </si>
  <si>
    <t>LG NeON2 370W 60 Cell Mono 1000V BLK/BLK Solar Panel, LG370N1K-A6</t>
  </si>
  <si>
    <t>UNIRAC GFT-CAP BLACK END CAP</t>
  </si>
  <si>
    <t>UNIRAC GROUND FIXED TILT 404036 TOP CHORD CHANNEL 20/30Â°</t>
  </si>
  <si>
    <t>LONGI SOLAR LR4-60HPB-350M 350W MONO SOLAR PANEL</t>
  </si>
  <si>
    <t>Fronius Symo 15.0-3 480 Inverter</t>
  </si>
  <si>
    <t>Fronius Symo 22.7-3 480 Inverter</t>
  </si>
  <si>
    <t>Trina Solar TSM-410DEG15MC.20(II) (410W) Solar Panel</t>
  </si>
  <si>
    <t>Mission Solar Mono PERC 430W 72 cell Black/Black</t>
  </si>
  <si>
    <t>OUTBACK POWER FLEXPOWER TWO FP2 VFXR3524A-01 7.0KW PRE-WIRED INVERTER SYSTEM W/ 2 FM80S</t>
  </si>
  <si>
    <t>Quick Mount PV QM-QBP-14.5-M1 14.5-inch QBase Post w/ Mill Finish</t>
  </si>
  <si>
    <t>HomeGrid HG-FS48100-15OSJ1-H 4.8kWh Module with Heating Feature</t>
  </si>
  <si>
    <t>HOMEGRID, HG-MC100-200M2-P, BMS AND BASE</t>
  </si>
  <si>
    <t>7 Stack: 33.6 kWh/15kW LiFePO4 Battery System</t>
  </si>
  <si>
    <t>Ballast Block BALLAST BLOCK</t>
  </si>
  <si>
    <t>Solar America S4AU-144B-550W</t>
  </si>
  <si>
    <t>UNR ES20311K ECOFOOT2 92IN</t>
  </si>
  <si>
    <t>10 AWG, 1000V, Solar PV Wire 500', Red</t>
  </si>
  <si>
    <t>6 Bare Solid Copper Wire, 315 Ft.</t>
  </si>
  <si>
    <t>Wire Management Clips, Stainless, 1-Wire</t>
  </si>
  <si>
    <t>6 Bare Stranded Copper Wire, 315 Ft</t>
  </si>
  <si>
    <t>8 AWG THHN/THWN-2 Stranded Copper, Black, 500'</t>
  </si>
  <si>
    <t>8 AWG THHN/THWN-2 Stranded Copper, Red, 500'</t>
  </si>
  <si>
    <t>10 AWG 1/2kV Solar PV Wire 2500', Black</t>
  </si>
  <si>
    <t>EMT Compression Connector, 1-1/4 inch, Insulated, Raintight,</t>
  </si>
  <si>
    <t>1-1/4" EMT 90Â° Elbow</t>
  </si>
  <si>
    <t>EMT Conduit, 1-1/4", Steel, 10'</t>
  </si>
  <si>
    <t>1/0 AWG THHN/THWN-2 Stranded Copper, Gray, 5000'</t>
  </si>
  <si>
    <t>1/0 AWG THHN/THWN-2 Stranded Copper, Orange, 5000'</t>
  </si>
  <si>
    <t>1/0 AWG THHN/THWN-2 Stranded Copper, Yellow, 5000'</t>
  </si>
  <si>
    <t>1/0 AWG THHN/THWN-2 Stranded Copper, Brown, 5000'</t>
  </si>
  <si>
    <t>1-Hole Strap 1-1/4"</t>
  </si>
  <si>
    <t>Dura-blok Rooftop Channel Support, 1" Channel, 5" x 6" x 9.6"</t>
  </si>
  <si>
    <t>Insulated Cable Connector, 1 Side Entry, 14 to 1/0 AWG, AL/CU</t>
  </si>
  <si>
    <t>UNIRAC ILSCO LAY IN LUG</t>
  </si>
  <si>
    <t>UniRac 008114M MLPE Mounting Assembly</t>
  </si>
  <si>
    <t>Junction Box, NEMA 4X, Screw Cover, 12" x 12" x 6"</t>
  </si>
  <si>
    <t>Mounting Feet Cover, Enclosur, 12x12x6"</t>
  </si>
  <si>
    <t>SNAPNRACK SMART CLIP II 232-01173 STAINLESS STEEL WIRE MANAGEMENT CLIP</t>
  </si>
  <si>
    <t>Solar Panels - Longi LR4-60HPB 355W-360W Solar Panels</t>
  </si>
  <si>
    <t>Unirac Ecolibrium EcoFoot2 ES20311C 82" Flat Roof Wind Deflector</t>
  </si>
  <si>
    <t>Solar4America S4A-US330B 330Watt 60 Cells BoW Monocrystalline 35mm Black Frame Solar Panel</t>
  </si>
  <si>
    <t>Solar4America S4A550-144MH10 550Watt 144 1/2 Cells Bifacial Dual Glass Monocrystalline 35mm S</t>
  </si>
  <si>
    <t>Solar4America S4A410-MH10 410Watt 108 1/2 Cells BoB Monocrystalline 30mm Black Frame Solar Panel</t>
  </si>
  <si>
    <t>Axitec -400 MBT/108/FS40-AU12641AU12641 Axitec-400 MBT</t>
  </si>
  <si>
    <t>Phonosolar 400W 108-cell Black Backsheet Black 30MM Frame Module (SKU Part Number PS400M6H-18/VHB)</t>
  </si>
  <si>
    <t>SILFAB, SIL-400-HCPLUS, 400 W MODULE; 132 HALF CELLS MONO PERC, 9 BUSBARS; BLACK FRAME, BLACK BACKSH</t>
  </si>
  <si>
    <t>Fronius, 4,210,095,801, Symo Advanced 24.0-3 480vac Lite</t>
  </si>
  <si>
    <t>Fronius, 4,210,077,801, Primo 12.5-1 208-240vac Lite</t>
  </si>
  <si>
    <t>Fronius, 4,210,076,801, Primo 11.4-1 208-240vac Lite</t>
  </si>
  <si>
    <t>Victron Energy, BAM010700100, Battery Monitor BMV-700h</t>
  </si>
  <si>
    <t>Midnite Solar, MNTBB2-5 R, Busbar</t>
  </si>
  <si>
    <t>Q Cells Q.PEAK DUO BLK G10+ 365W Solar Panel</t>
  </si>
  <si>
    <t>Q CELLS 360W Duo G10+ Mono BLK</t>
  </si>
  <si>
    <t>OutBack Power FXR 2300 Watt, 230VAC 48VDC Sealed Grid/Hybrid Inverter/Charger Renewable Energy System (FXR2348E)</t>
  </si>
  <si>
    <t>Outback Power FXR3048A-01 3kW Hybrid On/Off-grid Solar Inverter Charger 1-Ph 48VDC</t>
  </si>
  <si>
    <t>OutBack Power FXR E-Series FXR2024E 2kW 24VDC 230VAC Sealed Sine Wave Grid/Hybrid Inverter/Charger</t>
  </si>
  <si>
    <t>S-5-B Brass Mini Attachment Clamps for Copper Roofs</t>
  </si>
  <si>
    <t>S-5-PV KIT 2.0 Edge Black Anodized Metal Roof</t>
  </si>
  <si>
    <t>S-5-PV-Kit-2.0-Edge Grab For Solar Metal Roofs</t>
  </si>
  <si>
    <t>S-5-PV-Kit-2.0-Mid(Black Anodized Grab For Solar Metal Roofs)</t>
  </si>
  <si>
    <t>S-5-PV KIT 2.0 Mid Grab Metal Roof Mid Clamp</t>
  </si>
  <si>
    <t>S-5-VersaGuard Attachment For Metal Roofs</t>
  </si>
  <si>
    <t>S-5-VB-67 Metal Roof Mounting Clamp</t>
  </si>
  <si>
    <t>S-5-VB-47 Attachment For Metal Roofs</t>
  </si>
  <si>
    <t>S-5! SolarFoot Brackets Attachment For Metal Roofs</t>
  </si>
  <si>
    <t>S-5-ribbracket Metal Roof Mounting Clamp</t>
  </si>
  <si>
    <t>S-5! Brackets ProteaBracket-SS Attachment For Metal Roofs (Stainless Steel)</t>
  </si>
  <si>
    <t>S-5-CorruBracket 100T Mini METAL ROOF MOUNTING CLAMP</t>
  </si>
  <si>
    <t>PYTES, R Box indoor rated, INDOOR ENCLOSURE</t>
  </si>
  <si>
    <t>Pytes, Forrest Rb, Battery Enclosure [6 Battery Cabinet]</t>
  </si>
  <si>
    <t>OutBack Power SPARE-215 GS Radian Power Supply Board Replacement</t>
  </si>
  <si>
    <t>OutBack Power SPARE-204 GS8048A, GS4048A Board Assembly Stack Replacement</t>
  </si>
  <si>
    <t>OutBack Power SPARE-111 48 Volt FET Board Replacement for FXR Inverter</t>
  </si>
  <si>
    <t>Outback Power SPARE-110 FET Board</t>
  </si>
  <si>
    <t>OutBack Power SPARE-109 12 Volt FET Board Replacement for FXR Inverters</t>
  </si>
  <si>
    <t>Outback Spare-108 Replacement Control Board</t>
  </si>
  <si>
    <t>Outback Power SPARE-107 AC Board</t>
  </si>
  <si>
    <t>Outback SPARE-106 FXR Control Board 48V E Models</t>
  </si>
  <si>
    <t>Outback Power SPARE-105 Control Board</t>
  </si>
  <si>
    <t>Midnite Solar MNEAC20-2P 2-POLE Din-mount 20a Circuit Breaker</t>
  </si>
  <si>
    <t>Midnite Solar MNEAC60 Breaker Din Mount 60a Circuit Breaker</t>
  </si>
  <si>
    <t>Outback Power Radian GS4048A-01 4.0KW Battery-based Inverter</t>
  </si>
  <si>
    <t>OutBack Power EnergyCell 800RE-24 810Ah 24VDC High Capacity VLRA-AGM Battery</t>
  </si>
  <si>
    <t>OutBack FXR2524A-01 Sealed Inverter/Charger</t>
  </si>
  <si>
    <t>Outback VFXR3524A-01 3500w Battery Inverter</t>
  </si>
  <si>
    <t>Midnite Solar MNEAC60-2P Din Mount 60A Circuit Breaker</t>
  </si>
  <si>
    <t>Midnite Solar MNEAC50-2P Din Mount 50a Circuit Breaker</t>
  </si>
  <si>
    <t>Midnite Solar MNEAC40-2P Din Mount 40a Circuit Breaker</t>
  </si>
  <si>
    <t>Outback Power, VFXR3024E, Grid-interactive Fxr Renewable Series</t>
  </si>
  <si>
    <t>MIDNITE SOLAR, MNEAC30-2P, CIRCUIT BREAKER, 30 A, 120/240 VAC, 2 POLE</t>
  </si>
  <si>
    <t>MidNite Solar MNEAC25-2P 25A 120/240VAC 2-Pole Din Rail Mount Circuit Breaker</t>
  </si>
  <si>
    <t>MidNite Solar MNEAC50 120VAC 50 Amps Breaker</t>
  </si>
  <si>
    <t>Midnite Solar MNEAC40 120VAC 40 Amps Breaker</t>
  </si>
  <si>
    <t>Midnite Solar MNEAC30 30AMP Ac Din Rail Mount Breaker</t>
  </si>
  <si>
    <t>Midnite Solar, MNEAC25, Breaker</t>
  </si>
  <si>
    <t>Ironridge, QMR-ISL-A-15, Qsplice Internal, Light, Mill</t>
  </si>
  <si>
    <t>Outback SPARE-104 FXR Control Board for FXR 24V E Models</t>
  </si>
  <si>
    <t>Outback Power SPARE-103 Control Board</t>
  </si>
  <si>
    <t>OUTBACK SPARE-102 REPLACEMENT CONTROL BOARD</t>
  </si>
  <si>
    <t>Outback SPARE-101 Replacement Control Board</t>
  </si>
  <si>
    <t>Outback SPARE-045 GFDI Fuse Replacement Kit</t>
  </si>
  <si>
    <t>Outback Power SPARE-040 Air Temp Sensor Kit for All OutBack Inverters</t>
  </si>
  <si>
    <t>Outback Power SPARE-038 Charge Control Replacement Control Board</t>
  </si>
  <si>
    <t>Outback SPARE-037 FM 60/150 MPPT Control Board</t>
  </si>
  <si>
    <t>Outback Power SPARE-036 Charge Controller Replacement Power Board for FLEXmax Charge Controller</t>
  </si>
  <si>
    <t>OutBack Power SPARE-035 Charge Controller Replacement Button Board for FLEXmax Charge Controller</t>
  </si>
  <si>
    <t>Outback Power, SPARE-002, FM60 Fan Replacement Kit</t>
  </si>
  <si>
    <t>Outback Power, SPARE-001, FM80 Fan Replacement Kit</t>
  </si>
  <si>
    <t>Outback Power FX/GS Replacement Inverter Fan Kit</t>
  </si>
  <si>
    <t>Outback FX-CNTRL Replacement Inverter 48V FET Board</t>
  </si>
  <si>
    <t>Outback FX-FET Replacement Inverter 48V FET Board</t>
  </si>
  <si>
    <t>Outback FX-AC Replacement FX VFX Inverter AC Board</t>
  </si>
  <si>
    <t>OutBack Power Mojave Inverter OGHI8048A Off-Grid and Grid-Hybrid 48VDC 120/240VAC</t>
  </si>
  <si>
    <t>Chint SCH275KTL-DO/US-800 275kW 3Phase String Inverter, 1500VDC, 12 MPPT, 800Vac (Specify 24 or 36 input)</t>
  </si>
  <si>
    <t>20A 120VAC Din Rail Mount Breaker MNEAC20</t>
  </si>
  <si>
    <t>Outback Power OBCT-200 Current Transformer</t>
  </si>
  <si>
    <t>Ironridge Ko Deck Flashing KODF-1L01-M1</t>
  </si>
  <si>
    <t>Outback OBCT-100 100A Current Transformer</t>
  </si>
  <si>
    <t>Outback Power OBR-16-24-DIN Rail Mount Relay 16 Amp, 24VDC Coil, 30VDC/250VAC</t>
  </si>
  <si>
    <t>Outback Power OBFRS-SIGCAB1.8-F 70" Signal Cable</t>
  </si>
  <si>
    <t>OutBack FireRaptor OBFRS-ESW1 Emergency Shutdown Switch</t>
  </si>
  <si>
    <t>OutBack Power OBFRS-01 FireRaptor Rapid Shutdown Unit</t>
  </si>
  <si>
    <t>OutBack Power LBL-PVRSS FLEXware ICS Plus 6-String Fused Combiner Box</t>
  </si>
  <si>
    <t>Outback Power PNL-75Q-DC-RT 75 Amp 300 VDC Quad Pole Remote-Trip Circuit Breaker for ICS Plus Rapid Shutdown System</t>
  </si>
  <si>
    <t>Outback Power PNL-75D-DC-RT 75 Amp 300 VDC Double Pole Remote-Trip Circuit Breaker for ICS Plus Rapid Shutdown System</t>
  </si>
  <si>
    <t>Outback PNL-75-DC-RT 75A 1-pole Circuit Breaker</t>
  </si>
  <si>
    <t>Outback Power BKR-CTRL-DC ICS Plus Circuit Breaker Control Module</t>
  </si>
  <si>
    <t>Outback Power RSI Remote Shutdown Initiator for ICS Plus Rapid Shutdown Systems</t>
  </si>
  <si>
    <t>OutBack Power FWPV3-FH600-S2D PV Rapid Shutdown Combiner For SkyBox</t>
  </si>
  <si>
    <t>OutBack Power VFX2612EM 2.6kW 12VDC 230VAC Vented Off-Grid Mobile &amp; Marine True Sinewave Inverter/Charger</t>
  </si>
  <si>
    <t>OutBack Power VFX3024EM 3kW 24VDC 230VAC Vented Off-Grid Mobile &amp; Marine True Sinewave</t>
  </si>
  <si>
    <t>OutBack Power VFX3048EM 3kW 48VDC 230VAC Vented Off-Grid Mobile &amp; Marine True Sinewave Inverter/Charger</t>
  </si>
  <si>
    <t>Outback Power FX2012MT 2000 Watt Sine Wave Mobile Inverter</t>
  </si>
  <si>
    <t>OutBack Power FX2012EMT 2kW 12VDC 230VAC Sealed Mobile &amp; Marine Inverter/Charge</t>
  </si>
  <si>
    <t>OutBack VFX2812M 2800W 12V Vented Sine Wave Inverter Charger</t>
  </si>
  <si>
    <t>OutBack Power FX2024EMT 2kW 24VDC 230VAC Sealed Mobile &amp; Marine Inverter/Charger</t>
  </si>
  <si>
    <t>Outback Power VFX3524M 3500 Watt Sine Wave Inverter</t>
  </si>
  <si>
    <t>Outback Power FX2524MT 2500 Watt Sine Wave Mobile Inverter</t>
  </si>
  <si>
    <t>OutBack Power FX2348EMT 2.3kW 48VDC 230VAC Sealed Mobile &amp; Marine Inverter/Charger</t>
  </si>
  <si>
    <t>Outback Power VFX3648M 3600 Watt 120VAC 48VDC Mobile Sine Wave Inverter</t>
  </si>
  <si>
    <t>Outback Power FX3048MT 3000 Watt 120VAC 48VDC Mobile Sine Wave Inverter</t>
  </si>
  <si>
    <t>OutBack Power FLEXware FWPV-12 Combiner Box Configured For (12) 150VDC Rated Breakers</t>
  </si>
  <si>
    <t>Outback Power FWPV-8 Array Combiner Box</t>
  </si>
  <si>
    <t>Outback Power FWPV6-FH600 ICS Combiner Box With Six Fuse Holders</t>
  </si>
  <si>
    <t>Outback Power FWPV4-FH600 ICS Combiner Box With Four Fuse Holders</t>
  </si>
  <si>
    <t>OutBack FWPV6 FLEXware ICS Combiner Box</t>
  </si>
  <si>
    <t>OutBack Power OBCATV-50 50ft (16 meter) 300V Rated Communications Cable</t>
  </si>
  <si>
    <t>OutBack Power OBCATV-10 10ft (3 meter) 300V Rated Communications Cable</t>
  </si>
  <si>
    <t>OutBack Power OBCATV-6 6ft (2 meter) 300V Rated Communications Cable</t>
  </si>
  <si>
    <t>OutBack Power OBCATV-3 3ft (1 meter) 300V Rated Communications Cable</t>
  </si>
  <si>
    <t>OutBack Power FLEXware FW-CABLE250-36W 250A 36-inch 4/0 AWG DC Ring Terminal Cable w/ White Heat Shrink</t>
  </si>
  <si>
    <t>OutBack Power FLEXware FW-CABLE250-36R 250A 36-inch 4/0 AWG DC Ring Terminal Cable w/ Red Heat Shrink</t>
  </si>
  <si>
    <t>OutBack Power FW-CABLE250-15R FLEXware DC Cable Assembly</t>
  </si>
  <si>
    <t>OutBack Power FLEXware FW-CABLE175-120W 175A 120-inch 2/0 AWG DC Ring Terminal Cable w/ White Heat Shrink</t>
  </si>
  <si>
    <t>OutBack Power FLEXware FW-CABLE175-120R 175A 120-inch 2/0 AWG DC Ring Terminal Cable w/ Red Heat Shrink</t>
  </si>
  <si>
    <t>OutBack Power FLEXware FW-CABLE175-36W 175A 36-inch 2/0 AWG DC Ring Terminal Cable w/ White Heat Shrink</t>
  </si>
  <si>
    <t>OutBack Power FLEXware FW-CABLE175-36R 175A 36-inch 2/0 AWG DC Ring Terminal Cable w/ Red Heat Shrink</t>
  </si>
  <si>
    <t>OutBack Power FLEXware FW-CABLE175-15R 175A 15-inch 2/0 AWG DC Ring Terminal Cable w/ Red Heat Shrink</t>
  </si>
  <si>
    <t>Outback OBTFB-400 400A Fuse Block</t>
  </si>
  <si>
    <t>Outback OBTFB-300 300Amp Class T Fuse and Holder</t>
  </si>
  <si>
    <t>Solaredge P1101 1.1kw Optimizer</t>
  </si>
  <si>
    <t>SolarEdge Power Optimizer S500B</t>
  </si>
  <si>
    <t>OutBack Power PNL-GFDI-80Q PV Ground Fault Detector 4-Pole Circuit Breaker</t>
  </si>
  <si>
    <t>OutBack Power PNL-GFDI-80D 2-Pole Panel Mount 80A Circuit Breaker</t>
  </si>
  <si>
    <t>OutBack Power PNL-GFDI-80 80A GFDI Circuit Breaker</t>
  </si>
  <si>
    <t>OutBack Power PNL-250-DC 250A Single Pole  Panel Mount Circuit Breaker</t>
  </si>
  <si>
    <t>OutBack Power PNL-175-DC 175A 1-Pole Panel Mount Circuit Breaker</t>
  </si>
  <si>
    <t>OutBack Power PNL-125-300VDC 1-Pole 125A Circuit Breaker</t>
  </si>
  <si>
    <t>OutBack Power PNL-125-DC Panel Mount 1-Pole 125A Circuit Breaker</t>
  </si>
  <si>
    <t>OutBack Power PNL-100-300VDC 1-Pole 100A Circuit Breaker</t>
  </si>
  <si>
    <t>OutBack Power PNL-100-DC 100A 125Vdc, 5/16â€ stud terminals Circuit Breaker</t>
  </si>
  <si>
    <t>OutBack Power PNL-80D-300VDC 80A 2-Pole Panel Mount Circuit Breaker</t>
  </si>
  <si>
    <t>OutBack Power PNL-80-300VDC 80A Panel Mount Circuit Breaker</t>
  </si>
  <si>
    <t>OutBack Power PNL-80-DC 80A Single Pole Panel Mount Circuit Breaker</t>
  </si>
  <si>
    <t>OutBack PoweR PNL-60D-300VDC 2-Pole 60A Circuit Breaker</t>
  </si>
  <si>
    <t>OutBack Power PNL-60-300VDC 1-Pole 60A Circuit Breaker</t>
  </si>
  <si>
    <t>OutBack Power PNL-60-AC/DC 60 Amp, 150Vdc and 120Vac, 1/4 Circuit Breaker</t>
  </si>
  <si>
    <t>OutBack Power PNL-50-AC/DC 50A 1-Pole Panel Mount Circuit Breaker</t>
  </si>
  <si>
    <t>OutBack Power PNL-40D-300VDC 40A 2-Pole Panel Mount Circuit Breaker</t>
  </si>
  <si>
    <t>OutBack Power PNL-40-300VDC 1-Pole 40A Circuit Breaker</t>
  </si>
  <si>
    <t>Outback Power PNL-40-AC/DC 1-Pole 40A Circuit Breaker</t>
  </si>
  <si>
    <t>OutBack Power PNL-30-AC 30A 1-Pole Circuit Breaker</t>
  </si>
  <si>
    <t>OutBack Power PNL-30-AC/DC 1-Pole Panel Mount 30A Circuit Breaker</t>
  </si>
  <si>
    <t>OutBack Power PNL-20-AC/DC 1-Pole Panel Mount 20A Circuit Breaker</t>
  </si>
  <si>
    <t>OutBack Power PNL-15-AC/DC 1-Pole Panel Mount 15A Circuit Breaker</t>
  </si>
  <si>
    <t>OutBack Power PNL-10-AC/DC 1-Pole Panel Mount 10A Circuit Breaker</t>
  </si>
  <si>
    <t>OutBack Power PNL-5-AC/DC 1-Pole Panel Mount 5A Circuit Breaker</t>
  </si>
  <si>
    <t>OutBack Power PNL-1-AC/DC 1-Pole Panel Mount 1A Circuit Breaker</t>
  </si>
  <si>
    <t>OutBack Power DIN-60D-AC-480 2-Pole Din Mount 60A Circuit Breaker</t>
  </si>
  <si>
    <t>OutBack Power DIN-60-AC-277 60 Amp 277Vac 50/60Hz Single Pole 0.5 Circuit Breaker</t>
  </si>
  <si>
    <t>OutBack Power DIN-50T-AC-480 50 Amp 277/480Vac 50/60Hz Three Pole 1.5 Circuit Breaker</t>
  </si>
  <si>
    <t>OutBack Power DIN-50D-AC-480 50 Amp 277/480Vac 50/60Hz Dual Pole 1.0 Circuit Breaker</t>
  </si>
  <si>
    <t>OutBack Power DIN-50-AC-277 50 Amp 277Vac 50/60Hz Single Pole 0.5 Circuit Breaker</t>
  </si>
  <si>
    <t>OutBack Power DIN-30T-AC-480 30 Amp 277/480Vac 50/60Hz Three Pole 1.5 Circuit Breaker</t>
  </si>
  <si>
    <t>OutBack Power DIN-30D-AC-480 30 Amp 277/480Vac 50/60Hz Dual Pole 1.0 Circuit Breaker</t>
  </si>
  <si>
    <t>OutBack Power, DIN-30-AC-277, 30 AMP 277 VAC 50/60 Hz Single Pole 0.5 Circuit Breaker</t>
  </si>
  <si>
    <t>OutBack Power DIN-15-AC-277 Din Mount 1-Pole 15A Circuit Breaker</t>
  </si>
  <si>
    <t>OutBack Power DIN-10-AC-277 10 Amp 277VAC 50/60Hz Single Pole Circuit Breaker</t>
  </si>
  <si>
    <t>EPEVER eBox-BLE-01 Bluetooth Adapter</t>
  </si>
  <si>
    <t>MPPT MT50 Remote Meter</t>
  </si>
  <si>
    <t>EPEVER 100A MPPT Solar Charge Controller  (Tracer 10415 )</t>
  </si>
  <si>
    <t>Epever XTRA 4215N-XDS2 40A MPPT Charge Controller</t>
  </si>
  <si>
    <t>Epever XTRA 2210N-XDS2 20A MPPT solar charge controller</t>
  </si>
  <si>
    <t>Schneider  Insight Home Energy Management Device</t>
  </si>
  <si>
    <t>Schneider Conext MPPT 60-150 solar charge controller</t>
  </si>
  <si>
    <t>Schneider Conext SW 865-1017 AC Breaker Panel</t>
  </si>
  <si>
    <t>Schneider Electric 865-1016 Conext SW DC Power Distribution Panel</t>
  </si>
  <si>
    <t>Schneider Conext 4048 4.0kw Hybrid Inverters</t>
  </si>
  <si>
    <t>Schneider Conext SW4024 4.0kw Hybrid Inverter</t>
  </si>
  <si>
    <t>Fronius Symo 12.5-3 480 Solar Inverter</t>
  </si>
  <si>
    <t>OutBack Power DIN-25D-AC &gt; 25 Amp 120 / 240 VAC Dual Pole DIN Mount Break</t>
  </si>
  <si>
    <t>OutBack Power DIN-20D-AC &gt; 20 Amp 120 / 240 VAC Dual Pole DIN Mount Breaker</t>
  </si>
  <si>
    <t>OutBack Power DIN-20-AC 20A 120VAC Single Pole DIN Rail Mount AC Breaker</t>
  </si>
  <si>
    <t>OutBack Power DIN-15D-AC 15A 120/240VAC Dual Pole DIN Rail Mount AC Breaker</t>
  </si>
  <si>
    <t>16 kWh LG Chem Lithium Ion Home Battery RESU16H (RESU 16H) Prime HV Battery</t>
  </si>
  <si>
    <t>OutBack Power DIN-15-AC 15A 120/240VAC Single Pole DIN Rail Mount AC Breaker</t>
  </si>
  <si>
    <t>OutBack Power DIN-60-DC PV Array Circuit Breaker 60A 125V</t>
  </si>
  <si>
    <t>OutBack DIN-50-DC Circuit Breaker</t>
  </si>
  <si>
    <t>OutBack Power DIN-30-DC 30A 125VDC Single Pole DIN Rail Mount PV Array Breaker</t>
  </si>
  <si>
    <t>OutBack Power DIN-20-DC 20A 125VDC Single Pole DIN Rail Mount PV Array Breaker</t>
  </si>
  <si>
    <t>OutBack Power DIN-15-DC 15A 150VDC Single Pole DIN Rail Mount PV Array Breaker</t>
  </si>
  <si>
    <t>OutBack Power DIN-10-DC 10A 150VDC Single Pole DIN Rail Mount PV Array Breaker</t>
  </si>
  <si>
    <t>OutBack DIN-9-DC Circuit Breaker</t>
  </si>
  <si>
    <t>OutBack Power DIN-8-DC &gt; 8 Amp 150 VDC Single Pole DIN Mount Breaker</t>
  </si>
  <si>
    <t>OutBack Power DIN-6-DC &gt; 6 Amp 150 VDC Single Pole DIN Mount Breaker</t>
  </si>
  <si>
    <t>OutBack Power DIN-5-DC &gt; 5 Amp 150 VDC Single Pole DIN Mount Breaker</t>
  </si>
  <si>
    <t>OutBack Power DIN-4-DC &gt; 4 Amp 150 VDC Single Pole DIN Mount Breaker</t>
  </si>
  <si>
    <t>OutBack Power DIN-3-DC &gt; 3 Amp 150 VDC Single Pole DIN Mount Breaker</t>
  </si>
  <si>
    <t>OutBack Power DIN-1-DC 1A 125VDC Single Pole DIN Rail Mount PV Array Breaker</t>
  </si>
  <si>
    <t>OutBack Power FH-30-1000VDC-DIN 30A 1000VDC High Voltage DC DIN Rail Mount Fuse Holder</t>
  </si>
  <si>
    <t>OutBack Power OBF-15-600VDC 15A 600VDC Fuse</t>
  </si>
  <si>
    <t>OutBack Power OBF-10-600VDC 10A 600VDC Fuse</t>
  </si>
  <si>
    <t>OutBack Power FLEXware FW-SP-R Replacement Surge Protector</t>
  </si>
  <si>
    <t>Outback Power FW-SP-ACA FLEXware Surge Protector</t>
  </si>
  <si>
    <t>Outback Power, FW-SP-250, Flexware 250 Compatible Flexware Surge Protector</t>
  </si>
  <si>
    <t>OutBack FW-IOB-T-230/400VAC FlexWare Input/Output/Bypass Kit</t>
  </si>
  <si>
    <t>Outback FW-IOB-T-120/208VAC Triple inverter Input-Output Bypass for FW1000-120/208VAC</t>
  </si>
  <si>
    <t>OutBack FW-IOB-Q-230VAC FlexWare Quad Inverter Input/Output/Bypass Kit</t>
  </si>
  <si>
    <t>OutBack FW-IOB-Q-120/240VAC FlexWare Input/Output/Bypass Kit</t>
  </si>
  <si>
    <t>Outback Flexware FW-IOB-D-230VAC Input/output/bypass Assembly</t>
  </si>
  <si>
    <t>OutBack FW-IOB-D-120VAC FlexWare Input/Output/Bypass Kit</t>
  </si>
  <si>
    <t>Outback FW-IOB-D-120/240VAC Dual inverter Input-Output-Bypass for FW500</t>
  </si>
  <si>
    <t>Outback Power FLEXware FW-IOB-S-230VAC Input-Output Bypass Kit</t>
  </si>
  <si>
    <t>OutBack FW-IOBS-120VAC FlexWare Input/Output/Bypass Kit</t>
  </si>
  <si>
    <t>OutBack FW1000-DC &gt; FLEXware 1000 Amp DC Disconnect Box</t>
  </si>
  <si>
    <t>OutBack FW1000-AC FlexWare Disconnect Box</t>
  </si>
  <si>
    <t>OutBack FW500-DC Flexware 500DC Enclosure</t>
  </si>
  <si>
    <t>OutBack FW500-AC Flexware 500AC Enclosure</t>
  </si>
  <si>
    <t>Outback Flexware 250 FW250 AC/DC Disconnect</t>
  </si>
  <si>
    <t>OutBack Power EXT-DCBUS External DC Grounding Bus Connector</t>
  </si>
  <si>
    <t>Outback PSR-SCT Battery Spill Containment Tray</t>
  </si>
  <si>
    <t>Outback RTS Battery Remote Temperature Sensor</t>
  </si>
  <si>
    <t>OutBack Power FXTURBOKIT DC Wiring Cover w/ Turbo Fan For Sealed Inverters</t>
  </si>
  <si>
    <t>OutBack Power DCC DC Wiring Cover For FX &amp; VFX Series Inverter/Chargers</t>
  </si>
  <si>
    <t>OutBack Power TBB-BROWN Terminal Bus Bar w/ Brown Insulators</t>
  </si>
  <si>
    <t>OutBack Power TBB-WHITE Terminal Bus Bar w/ White Insulators</t>
  </si>
  <si>
    <t>OutBack Power TBB-RED Terminal Bus Bars</t>
  </si>
  <si>
    <t>OutBack TBB-BLUE Terminal Busbar</t>
  </si>
  <si>
    <t>OutBack Power TBB-BLACK Terminal Bus Bar w/ Black Insulator</t>
  </si>
  <si>
    <t>OutBack Power TBB-GROUND Terminal Bus Bars</t>
  </si>
  <si>
    <t>Outback Power PSX-240-Relay Autotransformer With Auto-Disconnect</t>
  </si>
  <si>
    <t>OutBack Power PSX-240 6kVA Rated Auto Transformer w/ Housing &amp; Cooling Fan</t>
  </si>
  <si>
    <t>Outback OBR-16-DIN Relay DIN Mount 16A 30VDC 250VAC Relay Din Mount</t>
  </si>
  <si>
    <t>Outback Power FW-X240 Auto Transformer</t>
  </si>
  <si>
    <t>Outback FW-Shunt500 500A 50mV DC Current Shunt</t>
  </si>
  <si>
    <t>Outback FW-SHUNT250 with Terminal Bus Bar</t>
  </si>
  <si>
    <t>OutBack FW-SBUS FLEXware Shunt Bus</t>
  </si>
  <si>
    <t>Outback FW-CBUS-12 Reversible Combiner Busbar</t>
  </si>
  <si>
    <t>OutBack FW-CBUS-8 Reversible Combiner Busbar</t>
  </si>
  <si>
    <t>OutBack FW-BBUS Breaker Bus</t>
  </si>
  <si>
    <t>OutBack Power DCA DC Conduit Adapter For FX Series Inverters/Chargers</t>
  </si>
  <si>
    <t>Midnite Solar, MN1000FUSE-30-10PK, Fuses</t>
  </si>
  <si>
    <t>Midnite Solar MN1000FUSE-20 PV Midget Fuse, 20 AMP, 1000V Fuse UL2579</t>
  </si>
  <si>
    <t>MidNite Solar MN1000FUSE-15-10PK 15A 1000VDC, 15 AMP, 1000V Fuse UL2579</t>
  </si>
  <si>
    <t>Midnight Solar 12a 1000v DC Fuse #MN1000FUSE-12, 12 amp, 1000v Fuse UL2579</t>
  </si>
  <si>
    <t>MidNite Solar MN1000FUSE-10 1000VDC Fuse, 10 AMP, 1000v Fuse UL2579</t>
  </si>
  <si>
    <t>Midnite Solar,MN1000FUSE-08, Fuse, 8 AMP, 1000V Fuse UL2579</t>
  </si>
  <si>
    <t>MidNite Solar MN1000FUSE-01, 10mm x 38mm Fuses for MNTS, 1 AMP, 1000v Fuse UL2579</t>
  </si>
  <si>
    <t>MidNite Solar MNTPW2 Combiner for Tesla Power</t>
  </si>
  <si>
    <t>Midnite Solar MNPV4HV-DISCO 3R-DLX Disconnect Combiner</t>
  </si>
  <si>
    <t>Midnite Solar MNPV8-MC4 Combiner Box</t>
  </si>
  <si>
    <t>Midnite Solar MNPV4-MC4 Combiner Box</t>
  </si>
  <si>
    <t>MidNite Solar MNPV6-Disco Combiner Disconnect</t>
  </si>
  <si>
    <t>OutBack FW-ACA AC Conduit Adapter</t>
  </si>
  <si>
    <t>MIDNITE SOLAR MNPV6 DISCO AC COMBINER BOX</t>
  </si>
  <si>
    <t>Midnite Solar MNPV10-1000 Combiner Box</t>
  </si>
  <si>
    <t>OutBack Power FW-MP &gt; Flexware Mounting Plate</t>
  </si>
  <si>
    <t>MidNite Solar MNPV4-1000 Combiner 4x 1000VDC Fuse Holders</t>
  </si>
  <si>
    <t>OutBack FW-MB2 FLEXware MATE2 Mounting Bracket</t>
  </si>
  <si>
    <t>OutBack FW-MB1 FlexWare MATE Mounting Bracket</t>
  </si>
  <si>
    <t>Outback FW-MB3-S &gt; Surface Mounting Bracket for Mate 3</t>
  </si>
  <si>
    <t>Outback Fw-mb3-f, Flexware Mate3 Flat Mount Wall Plate</t>
  </si>
  <si>
    <t>Outback Power Flexware FW-MB3 Mounting Bracket</t>
  </si>
  <si>
    <t>OutBack FW-CCB2-T Top Mounting Bracket for Two FLEXmax Controllers</t>
  </si>
  <si>
    <t>OutBack FW-CCB2 Mounting bracket for two side-mounted charge controllers</t>
  </si>
  <si>
    <t>OutBack FW-CCB Mounting bracket for one side-mounted charge controller</t>
  </si>
  <si>
    <t>Outback FN-DC FLEXNET Dc System Monitor</t>
  </si>
  <si>
    <t>OutBack Power CSIP BRIDGE System Display and Controller Communications Accessory</t>
  </si>
  <si>
    <t>Outback Axs Port Modbus/tcp Interface</t>
  </si>
  <si>
    <t>Outback Power HUB10.3 10 Port Communications Manager</t>
  </si>
  <si>
    <t>Mindnite Solar MNEAC35-2P, 35A 120VAC 2-pole Din Rail Mount breaker</t>
  </si>
  <si>
    <t>MidNite Solar MNLBC Lithium Battery Combiner</t>
  </si>
  <si>
    <t>MidNite Solar MNPV12-250 Combiner Box</t>
  </si>
  <si>
    <t>MidNite Solar MNPV6-250 Solar Array Combiner</t>
  </si>
  <si>
    <t>Midnite Solar MNPV3 Combiner Box</t>
  </si>
  <si>
    <t>MidNite Solar MNTRANSITION Transition Box 1000VDC Type 3R</t>
  </si>
  <si>
    <t>MidNite Solar MNSR-1000 Heyco Strain Relief 1/2 in 1000V</t>
  </si>
  <si>
    <t>MidNite Solar MNSR-600 Heyco Strain Relief Connector With Locknut0+</t>
  </si>
  <si>
    <t>Midnite Solar, MNPV6DF, Replacement Dead Front For MNPV6</t>
  </si>
  <si>
    <t>MIDNITE SOLAR, MNNW10, CONTROL NETWORK CABLE 10 IN</t>
  </si>
  <si>
    <t>Midnite Solar, MNNWC3, Control Network Cable 3ft</t>
  </si>
  <si>
    <t>MidNite Solar MNKID-CDT-KIT Conduit Kit for MNKID</t>
  </si>
  <si>
    <t>Midnite Solar MNKID-ASSY-KIT-W The Kid Accessory Kit</t>
  </si>
  <si>
    <t>MidNite Solar MNKID-ASSY-KIT-B The KID Accessory Kit</t>
  </si>
  <si>
    <t>Outback Power HUB4 Communications Manager</t>
  </si>
  <si>
    <t>Outback MATE3-USB Communication Card</t>
  </si>
  <si>
    <t>Midnite Solar, MNSHUNT-1000/100, SHUNT</t>
  </si>
  <si>
    <t>OutBack MATE2 Communications Controller for FlexWare</t>
  </si>
  <si>
    <t>Midnite Solar, MNSHUNT, Shunt</t>
  </si>
  <si>
    <t>MidNite Solar, MNSHUNT BUSBAR</t>
  </si>
  <si>
    <t>Outback Power MATE3S System Display and Controller for UL 1741 SA Compliance</t>
  </si>
  <si>
    <t>Outback Power G/FX version, MATE_B Black oval housing with RS232 serial port</t>
  </si>
  <si>
    <t>Outback Power G/FX version, Gray oval housing with RS232 serial port</t>
  </si>
  <si>
    <t>MidNite Solar MNSHUNT-1000/50 1000 Amp 50 mV Shunt</t>
  </si>
  <si>
    <t>Outback STBB-Brown Short Terminal Bus Bar With Brown Insulators</t>
  </si>
  <si>
    <t>MidNite Solar MNKID-WMBB-W Pre-Wired Mounting Bracket</t>
  </si>
  <si>
    <t>MidNite Solar MNKID-WMBB-B Wall Mounting Bracket, Black</t>
  </si>
  <si>
    <t>MidNite Solar MNKID-M-BKT-W Marine Mounting Bracket White</t>
  </si>
  <si>
    <t>MidNite Solar MNKID-M-BKT-B Marine Mounting Bracket Black</t>
  </si>
  <si>
    <t>MidNite Kid Breaker 30A MNKID-BREAKER-30A</t>
  </si>
  <si>
    <t>OutBack Power STBB-BLUE Short Bus Bar Kit</t>
  </si>
  <si>
    <t>Outback STBB-White Short Terminal Bus Bar With White Insulators</t>
  </si>
  <si>
    <t>Outback STBB-Red Short Terminal Bus Bar With Red Insulators</t>
  </si>
  <si>
    <t>Outback STBB-Black Short Terminal Bus Bar With Black Insulators</t>
  </si>
  <si>
    <t>Outback PNL-50-AC-250 50A 1-pole Circuit Breaker</t>
  </si>
  <si>
    <t>Outback PNL-50D-AC-120/240 50A 120/240 Panel Mount Breaker</t>
  </si>
  <si>
    <t>Outback PNL-30D-AC-120/240 30A 120/240 Panel Mount Breaker</t>
  </si>
  <si>
    <t>Midnite Solar MNBTS Battery Temp Sensor</t>
  </si>
  <si>
    <t>OutBack Power GS-AC-Gen-Kit Generator Back Up Protection Kit for AC Coupled Radian systems</t>
  </si>
  <si>
    <t>Outback Power, GS-SBUS, Dc Shunt Bus For Gs Load Center</t>
  </si>
  <si>
    <t>Midnite Solar MNWBJR Whiz Bang Jr</t>
  </si>
  <si>
    <t>Outback GS-IOB-230VAC Ac Bypass Kit</t>
  </si>
  <si>
    <t>OutBack GS-IOB-120/240VAC Radian GS Input/Output/Bypass Kit</t>
  </si>
  <si>
    <t>OutBack Power GSLC175PV1-230 Pre-Wired GS Load Center For 230VAC Applications (1 PV Disconnect)</t>
  </si>
  <si>
    <t>OutBack Power GSLC175-PV-230 Pre-Wired GS Load Center For 230VAC Applications (2 PV Disconnect)</t>
  </si>
  <si>
    <t>Outback GSLC175-230 &gt; Pre-Wired GS Load Center</t>
  </si>
  <si>
    <t>OutBack GSLC-PV1-300VDC-230 Prewired Radian GS Load Center</t>
  </si>
  <si>
    <t>Outback Power Radian Prewired GS-3548E Load Center GSLC-PV-300VDC-230</t>
  </si>
  <si>
    <t>MidNite Solar The Kid MPPT Wind and Hydro Charge Controller</t>
  </si>
  <si>
    <t>MidNite Kid MNKID-M-W Marine (White) Charge Controller</t>
  </si>
  <si>
    <t>MidNite Solar The Kid MPPT Solar Charge Controller in White</t>
  </si>
  <si>
    <t>MidNite Solar MNGP DUMMY Display for Classic Controllers</t>
  </si>
  <si>
    <t>Midnite Solar Classic 200-SL MPPT Charge Controller</t>
  </si>
  <si>
    <t>MidNite Solar Classic 200 MPPT Charge Controller</t>
  </si>
  <si>
    <t>MidNite Solar Classic 150-SL MPPT PV Charge Controller</t>
  </si>
  <si>
    <t>MidNite Solar MNBRATKIT Brat PWM Charge Controller Kit</t>
  </si>
  <si>
    <t>MidNite Solar MNBRAT Charge Controller 30A</t>
  </si>
  <si>
    <t>MidNite Solar Classic 250-SL MPPT PV Charge Controller</t>
  </si>
  <si>
    <t>OutBack GSLC-PV1-300VDC Perwired Load Center</t>
  </si>
  <si>
    <t>MidNite Solar MNEAC15-2P Breaker 15A</t>
  </si>
  <si>
    <t>Outback Power GSLC175-PV1-120/240 Load Center for Radian Series Inverters</t>
  </si>
  <si>
    <t>MidNite Solar MNEAC10 10A 120VAC Din Rail Mount Circuit Breaker</t>
  </si>
  <si>
    <t>Outback GSLC-PV-300VDC Prewired Load Center for Two Charge Controllers</t>
  </si>
  <si>
    <t>MidNite Solar MNEAC5 Circuit Breaker 5A 120VAC</t>
  </si>
  <si>
    <t>OutBack GSLC175-PV-120/240 Prewired Radian GS Load Center</t>
  </si>
  <si>
    <t>Midnite Solar, MNEAC60QZD-2P, Breaker</t>
  </si>
  <si>
    <t>OutBack GSLC175-120/240 Prewired Radian GS Load Center</t>
  </si>
  <si>
    <t>MidNite Solar, MNEPV20-600RT, Circuit Breaker</t>
  </si>
  <si>
    <t>Midnite Solar MNEPV16-600RT Din Mount 16A Circuit Breaker</t>
  </si>
  <si>
    <t>Midnite Solar, MNEPV50-300, Circuit Breaker</t>
  </si>
  <si>
    <t>Outback Energy Cell RE High Capacity 48V Battery System, 2770Ah</t>
  </si>
  <si>
    <t>Midnite Solar, MNEPV30-300, Circuit Breaker</t>
  </si>
  <si>
    <t>OutBack EnergyCell RE High Capacity 48V Battery System, 2140Ah</t>
  </si>
  <si>
    <t>Outback EnergyCell 2000RE High Capacity AGM Battery Bank 1716 Amp-hour 48VDC</t>
  </si>
  <si>
    <t>MidNite Solar MNEPV20-300 Circuit Breaker 20A 300VDC</t>
  </si>
  <si>
    <t>Outback EnergyCell 1600RE High Capacity AGM Battery Bank 1378 Amp-hour 48VDC</t>
  </si>
  <si>
    <t>Outback Power 48V EnergyCell RE Battery 1340Ah, 1300RE</t>
  </si>
  <si>
    <t>Outback EnergyCell 1100RE High Capacity AGM Battery Bank 960 Amp-hour 48VDC</t>
  </si>
  <si>
    <t>EnergyCell RE High Capacity 48V Battery System, 810Ah</t>
  </si>
  <si>
    <t>OutBack Power NorthStar NSB190FT BLUE+ 202Ah VRLA-AGM Pure Lead Carbon Battery</t>
  </si>
  <si>
    <t>Midnite Solar MNEPV15-300 1-pole 15a Circuit Breaker</t>
  </si>
  <si>
    <t>Midnite Solar MNEPV12-300 Din Mount 12a Circuit Breaker</t>
  </si>
  <si>
    <t>Midnite Solar, MNEPV10-300, Circuit Breaker</t>
  </si>
  <si>
    <t>Midnite Solar, MNEPV7-300, Circuit Breaker</t>
  </si>
  <si>
    <t>Midnite Solar MNEPV100 Din Mount 100A Circuit Breaker</t>
  </si>
  <si>
    <t>MidNite Solar MNEPV80 DIN Circuit Breaker 80A 150VDC</t>
  </si>
  <si>
    <t>Midnite Solar, MNEPV63, Circuit Breaker, 63A 150VDC, 1-POLE, Din Mount</t>
  </si>
  <si>
    <t>Midnite Solar, MNEPV60, 60 AMP, 150VDC Din Rail Mount Breaker</t>
  </si>
  <si>
    <t>MidNite Solar MNEPV50 Din Mount 50A Circuit Breaker</t>
  </si>
  <si>
    <t>Midnite Solar, MNEPV40, 40 AMP, 150VDC Din Rail Mount Breaker</t>
  </si>
  <si>
    <t>Midnite Solar, MNEPV30-300, Circuit Breaker, 30A 300VDC, 1-POLE, Din Mount</t>
  </si>
  <si>
    <t>Midnite Solar, MNEPV20, 20 AMP, 150VDC Din Rail Mount Breaker</t>
  </si>
  <si>
    <t>Midnite Solar MNEPV15 Din Mount 15A Circuit Breaker</t>
  </si>
  <si>
    <t>Midnite Solar MNEPV10 Din Mount 10A Circuit Breaker</t>
  </si>
  <si>
    <t>Midnite Solar, MNEPV9, Circuit Breaker, 9A 150VDC, 1-pole, Din Mount</t>
  </si>
  <si>
    <t>Midnite Solar, MNEPV8, Circuit Breaker, 8A 150VDC, 1-POLE, Din Mount</t>
  </si>
  <si>
    <t>Midnite Solar MNEPV7 Circuit Breaker Din Mount 7A 150VDC</t>
  </si>
  <si>
    <t>Midnite Solar, MNEPV6, Circuit Breaker, 6a 150vdc, 1-pole, Din Mount</t>
  </si>
  <si>
    <t>MidNite Solar MNEPV5 5A 150VDC Polarized 1-Pole Din Rail Mount Circuit Breaker</t>
  </si>
  <si>
    <t>Midnite Solar, MNEPV4, Circuit Breaker, 4A 150VDC, 1-POLE, Din Mount</t>
  </si>
  <si>
    <t>Midnite Solar, MNEPV3, Circuit Breaker, 3A 150VDC, 1-pole, Din Mount</t>
  </si>
  <si>
    <t>Midnite Solar, MNEPV2, Circuit Breaker, 2a 150vdc, 1-pole, Din Mount</t>
  </si>
  <si>
    <t>Midnite Solar, MNEPV1, Circuit Breaker, 1A 150VDC, 1-POLE, Din Mount</t>
  </si>
  <si>
    <t>IronRidge Trunk/PV Cable QMR-WC-A-300, SS</t>
  </si>
  <si>
    <t>MidNite Solar MNEDC250RT Remote Trip Circuit Breaker 250A</t>
  </si>
  <si>
    <t>Midnite Solar, MNEDC175RT, Circuit Breaker, 175A, 125VDC, 1 Pole, Shunt Trip, Pnl Mount, 3/8in Stud Term, 1.5 In Wide</t>
  </si>
  <si>
    <t>Ironridge Weeb Bmc QMR-ECW-A-50, SS</t>
  </si>
  <si>
    <t>Quick Mount PV QMR-ECW-A-50 WEEB BMC</t>
  </si>
  <si>
    <t>MidNite Solar MNEDC125RT Remote Trip Circuit Breaker 125A</t>
  </si>
  <si>
    <t>IronRidge Grounding lug QMR-GLQ-A-50, QRail, AL, w/T-Bolt</t>
  </si>
  <si>
    <t>Quick Mount PV QMR-GLQ-A-50 Weeb Lug</t>
  </si>
  <si>
    <t>MidNite Solar MNEDC80-300 Circuit Breaker</t>
  </si>
  <si>
    <t>Midnite Solar, MNEDC60-300, Circuit Breaker, 60A 300VDC, 1-pole, Panel Mount</t>
  </si>
  <si>
    <t>MidNite Solar MNEDC30-300 30A 300VDC Non-Polarized Panel Mount Circuit Breaker</t>
  </si>
  <si>
    <t>MidNite Solar MNEDC250 250 Amp Panel Mount DC Circuit Breaker, 125 VDC</t>
  </si>
  <si>
    <t>IronRidge Conduit Penetration Flashing QMCPT-A-12, Tile, Mill</t>
  </si>
  <si>
    <t>MidNite Solar MNEDC175 175 Amp Panel Mount DC Circuit Breaker, 125 VDC</t>
  </si>
  <si>
    <t>Midnite Solar, MNEDC100, Circuit Breaker, 100A 150VDC, 1-pole, Panel Mount</t>
  </si>
  <si>
    <t>Midnite Solar, MNEDC90, Circuit Breaker 90A 150VDC/AC 1 Pole, Panel Mount</t>
  </si>
  <si>
    <t>Midnite Solar MNEDC80  Panel Mount 80A Circuit Breaker</t>
  </si>
  <si>
    <t>Midnite Solar, MNEDC60, Circuit Breaker, 60A 300VDC, 1-pole, Panel Mount</t>
  </si>
  <si>
    <t>MidNite Solar MNEDC50 50A 150VDC 120VAC Non-Polarized Panel Mount Circuit Breaker</t>
  </si>
  <si>
    <t>OutBack Power NorthStar NSB170FT BLUE+ 182Ah VRLA-AGM Pure Lead Carbon Battery</t>
  </si>
  <si>
    <t>MidNite MNEDC40 40 Amp Panel Mount Breaker</t>
  </si>
  <si>
    <t>OutBack Power NorthStar NSB100FT BLUE+ 100Ah VRLA-AGM Pure Lead Carbon Battery</t>
  </si>
  <si>
    <t>OutBack Power NorthStar NSB40FT BLUE+ 37Ah VRLA-AGM Pure Lead Carbon Battery</t>
  </si>
  <si>
    <t>IronRidge Classic Conduit Composition Mount QMCC-A-12, 9" x 12", Mill</t>
  </si>
  <si>
    <t>MidNite Solar MNEDC30 Circuit Breaker 30A 150VDC</t>
  </si>
  <si>
    <t>OutBack Power EnergyCell 200PLR 200Ah VRLA-AGM Pure Lead Battery</t>
  </si>
  <si>
    <t>IronRidge Tile Replacement Flashing QMC-TRF-W-A-12, W-Tile, Mill</t>
  </si>
  <si>
    <t>OutBack Power EnergyCell 525FLA 6 Volt 525Ah Deep Cycle Flooded Battery</t>
  </si>
  <si>
    <t>OutBack Power EnergyCell 290FLA 6 Volt 290Ah Deep Cycle Flooded Battery</t>
  </si>
  <si>
    <t>IronRidge Tile Replacement Flashing QMC-TRF-S-A-12, S-Tile, Mill</t>
  </si>
  <si>
    <t>Outback Power GS7048E Radian Inverter/Charger</t>
  </si>
  <si>
    <t>Outback Power GS3548E Radian Inverter/Charger</t>
  </si>
  <si>
    <t>OutBack Power GS8048A-AC-KIT Radian AC Coupling Bundle</t>
  </si>
  <si>
    <t>OutBack Power GS4048A-AC-KIT Radian AC Coupling Bundle</t>
  </si>
  <si>
    <t>OutbackVFXR2612E 2600W Battery Inverter</t>
  </si>
  <si>
    <t>OutBack Power FXR E-Series FXR2012E 2kW 12VDC 230VAC Sealed True Sine Grid/Hybrid Inverter/Charger</t>
  </si>
  <si>
    <t>Outback Power Sealed FXR2012A 2000W 12VDC Hybrid Series Sine Wave Inverter</t>
  </si>
  <si>
    <t>OutBack Power FP3 VFXR3024E &gt; 9.0kW FLEXpower THREE International Fully Pre-Wired &amp; Factory Tested Triple Inverter System</t>
  </si>
  <si>
    <t>Outback Power FP3 FXR2024E Flex Power Three 6 KW, 24 VDC Wired Inverter System</t>
  </si>
  <si>
    <t>OutBack Power FP2 VFXR3024E European Flexpower Pre-Wired AC/DC System</t>
  </si>
  <si>
    <t>Outback FP1 VFXR3024E, FM80 FLEXpower ONE, Single Inverter System, Export</t>
  </si>
  <si>
    <t>Outback FLEXpower Two FP2 FXR2524A-01 5,000 Watts 24 Volts for Off-Grid and Grid-Tie</t>
  </si>
  <si>
    <t>Outback FLEXpower One FP1 FXR2524A-01 2,500 Watts 24 Volts for Off-Grid and Grid-Tie</t>
  </si>
  <si>
    <t>OutBack Power SE-860XLC-300AFCI SystemEdge 8.0 kW FLEXpower Radian w/ 59kWh Energy Storage Package</t>
  </si>
  <si>
    <t>IronRidge QSkirt QMR-QSE-B-12, End Cap Pairs</t>
  </si>
  <si>
    <t>IronRidge QSkirt QMR-QSS-A-12, Splice</t>
  </si>
  <si>
    <t>IronRidge QSkirt QMR-QS14-B-24 , 14ft</t>
  </si>
  <si>
    <t>MidNite Solar MNEDC20 20 Amps 150 Volts  DC  Panel Mount Breaker</t>
  </si>
  <si>
    <t>IronRidge Tile Replacement QMTR-W4-B-12, W-Tile, 4" Post, Black</t>
  </si>
  <si>
    <t>IronRidge Tile Replacement QMTR-W4-A-12, W-Tile, 4" Post, Mill</t>
  </si>
  <si>
    <t>MidNite Solar MNEDC15 Circuit Breaker 15A 150VDC</t>
  </si>
  <si>
    <t>IronRidge Tile Replacement QMTR-F3.25-A-12, Flat Tile, 3-1/4" Post, Mill</t>
  </si>
  <si>
    <t>IronRidge Tile Replacement QMTR-S3.25-B-12, S-Tile, 3-1/4" Post, Black</t>
  </si>
  <si>
    <t>IronRidge Tile Replacement QMTR-S3.25-A-12, S-Tile, 3-1/4" Post, Mill</t>
  </si>
  <si>
    <t>MNEDC-10 Panel Mount Breaker</t>
  </si>
  <si>
    <t>IronRidge Tile Replacement QMTR-BM-A-12, Base Mount, Mill</t>
  </si>
  <si>
    <t>MidNite Solar MNEDC5 5A 150VDC Non-Polarized Panel Mount Circuit Breaker</t>
  </si>
  <si>
    <t>IronRidge QBase Universal Tile Mount QMUTM-A-12, 6.5" Post - 7" Net, 18" x 18", Mill</t>
  </si>
  <si>
    <t>IronRidge Quick Hook Low Height Hook for Side Mounted Rails QMHLS-NF-A-12, (No Flashing), Mill</t>
  </si>
  <si>
    <t>IronRidge QBase Metal QMNS-A-12, Shake &amp; Slate, 3.25" Post - 3.75" Net, 18" x 18", Mill</t>
  </si>
  <si>
    <t>IronRidge Classic Shake Mount QMLC-A-12, 18" x 18", Mill</t>
  </si>
  <si>
    <t>MidNite Solar MNDC-GFP100RT-2P Circuit Breaker</t>
  </si>
  <si>
    <t>IronRidge QBase Composition Mount QMNC-A-12, 3.25" Post - 3.75" Net, 12" x 12", Mill</t>
  </si>
  <si>
    <t>IronRidge QRail Standard, 14 ft., Black QMR-RS14-B-60</t>
  </si>
  <si>
    <t>IronRidge L-foot QMC-LF-B-12, Black</t>
  </si>
  <si>
    <t>IronRidge L-foot QMC-LF-A-12, Mill</t>
  </si>
  <si>
    <t>Quick Mount PV QMR-RS14-A-60 168" (14') Mill Standard Rail</t>
  </si>
  <si>
    <t>IronRidge Hidden End Clamp QMR-HEC-A-20, Mill</t>
  </si>
  <si>
    <t>Midnite Solar, MNDC-GFP80, Dc Ground Fault Protector, 80A 150VDC, 1-pole, Panel Mount</t>
  </si>
  <si>
    <t>IronRidge Universal End Clamp PV QMR-UEC3045-A-20, 30-45mm, Mill</t>
  </si>
  <si>
    <t>IronRidge Universal Mid Clamp QMR-UMC3045BP1.2 A 20, 30-45mm, w/ Bonding, Mill</t>
  </si>
  <si>
    <t>Midnite Solar-MNDC-GFP63</t>
  </si>
  <si>
    <t>Quick Mount PV QMR-CPL-B-50 Light Rail End Cap</t>
  </si>
  <si>
    <t>MidNite Solar MNGBB-BUSBAR Ground Bus Bar</t>
  </si>
  <si>
    <t>IronRidge QRail Light, QMR-RL14-A-60 14 ft., Mill</t>
  </si>
  <si>
    <t>MidNite Solar MNBCB-BUSBAR Battery Combiner Busbar</t>
  </si>
  <si>
    <t>IronRidge Conduit Penetration Flashing QMCPC-A-12, Mill</t>
  </si>
  <si>
    <t>MidNite Solar MNBCB-1000/100 Battery Combiner</t>
  </si>
  <si>
    <t>Midnite Solar, MNBCB 1000/50, Battery Combiner</t>
  </si>
  <si>
    <t>MidNite Battery MNHYDROMETER for use on flooded batteries to check specific gravity</t>
  </si>
  <si>
    <t>MidNite Solar Battery Enclosure Key</t>
  </si>
  <si>
    <t>IronRidge Seamless Flashing QMC-F18X18-A-1, 18" x 18", Mill, 3003</t>
  </si>
  <si>
    <t>IronRidge Seamless Flashing QMC-F12X12-A-1, 12" x 12", Mill, 3003</t>
  </si>
  <si>
    <t>MidNite Solar MNSHELF Extra Shelf for MNBE Type Battery Enclosures</t>
  </si>
  <si>
    <t>OutBack Power SE-830PLR-300AFCI SystemEdge Package</t>
  </si>
  <si>
    <t>IronRidge BX Top Clamp, 33mm, Mill ,BX-TCL-33MM-M1</t>
  </si>
  <si>
    <t>OutBack Power SE-420PLR-300AFCI SystemEdge Package</t>
  </si>
  <si>
    <t>Quick Mount PV QMC-F9X9-A-1 Mill Seamless Sub-flashing</t>
  </si>
  <si>
    <t>OutBack Power SE-830BLU-300AFCI 8,000 Watt Grid-tie and Off Grid Energy System</t>
  </si>
  <si>
    <t>OutBack Power SE-420BLU-300AFCI 4,000 Watt Grid-tie and Off-Grid Energy System</t>
  </si>
  <si>
    <t>OutBack Power FP3 VFXR3048E &gt; 9.0kW FLEXpower THREE International Fully Pre-Wired</t>
  </si>
  <si>
    <t>OutBack Power FP2 VFXR3048E &gt; 6.0 kW FLEXpower TWO Fully Pre-Wired</t>
  </si>
  <si>
    <t>Outback FP1 VFXR3048E, FM80 FLEXpower ONE, Single Inverter System</t>
  </si>
  <si>
    <t>Outback FLEXpower Four FP4 VFXR3648A-01 Off-Grid and Grid-Tie 14,400 Watts 48 Volts DC</t>
  </si>
  <si>
    <t>Leoch PLC+C180FT 12V 180Ahr (C20) VRLA Pure Lead With Carbon, 3000 Cycles at 50% DoD (SKU Part Number PLC+C180FT)</t>
  </si>
  <si>
    <t>OutBack FP4 FXR3048A-01 Pre-Wired Quad Power Center</t>
  </si>
  <si>
    <t>SI32-PEL64R-8, UL508 DC Isolator, Enclosed</t>
  </si>
  <si>
    <t>Quick Mount PV QMTR-W4-B-12 Black Flashing</t>
  </si>
  <si>
    <t>Outback FLEXpower Three FP3 VFXR3648A-01 10,800 Watts 48 Volts for Off-Grid and Grid-Tie</t>
  </si>
  <si>
    <t>Imo SI25-PEL64R-4 Isolator 4P 25A 600V</t>
  </si>
  <si>
    <t>OutBack FP3 FXR3048A-01 FLEXpower THREE</t>
  </si>
  <si>
    <t>AC Enclosed Disconnect Switch PE69-3063</t>
  </si>
  <si>
    <t>OutBack FP1 FXR3048A-01 FLEXpower ONE</t>
  </si>
  <si>
    <t>MNTBB2-5 Blk MidNite 2/0 Busbar, 5 wire locations</t>
  </si>
  <si>
    <t>MidNite Solar MNTBB2-5 W Busbar</t>
  </si>
  <si>
    <t>MidNite Solar MNTBB2-5 2/0 Busbar 5 Wire</t>
  </si>
  <si>
    <t>MidNite Solar MNPV12FA Replacement Fuse Adapter</t>
  </si>
  <si>
    <t>Midnite MNPV6-FUSE-BUSBAR Fuse Busbar Four Terminal</t>
  </si>
  <si>
    <t>MidNite Solar MNPV6-BREAKER-BB Circuit Breaker Replacement</t>
  </si>
  <si>
    <t>MidNite Solar MNAC BUSBAR MICRO Busbar</t>
  </si>
  <si>
    <t>MidNite Solar MNPV3-BUSBAR Three-Breaker Busbar</t>
  </si>
  <si>
    <t>Quick Mount PV QMTR-S3.25-B-12 Black S-tile Flashing</t>
  </si>
  <si>
    <t>Quick Mount PV QMTR-BM-A-12 Mill Base Mount</t>
  </si>
  <si>
    <t>IMO PE69-3032 3 Pole 32 Amp Isolator Encloser</t>
  </si>
  <si>
    <t>AC Enclosed Disconnect Switch PE69-30100</t>
  </si>
  <si>
    <t>OutBack FireRaptor OBFRS-SIGCAB1.8-F Pigtail Wire For First OBFRS-01 RSD Unit, 71" Cable with Tyco Female Connector</t>
  </si>
  <si>
    <t>OutBack Power IMO FRS-ESW1 &gt; FireRaptor Rapid Shutdown Switch IP66 (for FRS-01)</t>
  </si>
  <si>
    <t>Apsystems, BG10P34-11, IMO Rapid Shutdown Initiator Switch, No-NC Contacts, Outdoor Rated, Ul Listedmkl</t>
  </si>
  <si>
    <t>IMO Fireraptor Shutdown Switch for FRS-ESW1-24</t>
  </si>
  <si>
    <t>IronRidge Quick Hook Standard Height Hook for Side Mounted Rails QMHSS-NF-A-12, (No Flashing), Mill</t>
  </si>
  <si>
    <t>Ironridge Contour CTR-TR84-01-B1 84 In Black Trim Rail</t>
  </si>
  <si>
    <t>Ironridge, Contour Trim Splice, Qty. 1, CTR-SPLC-01-M1</t>
  </si>
  <si>
    <t>IronRidge Contour CTR-OUT-01-B1 Black Trim Outer Corner Cap</t>
  </si>
  <si>
    <t>IronRidge 29-4000-077 Wire Clip</t>
  </si>
  <si>
    <t>Homegrid, HG-FS48100-PB-A1, Hg Cube</t>
  </si>
  <si>
    <t>IronRidge GM-DB3-TB01-M1 GM Diagonal Brace</t>
  </si>
  <si>
    <t>IronRidge GM-DB3-SLV01-M1 GM 3 Inch Sleeve for Diagonal Brace</t>
  </si>
  <si>
    <t>HG-FS48100-INT-A1, Integrated Series Cabinet</t>
  </si>
  <si>
    <t>IronRidge GM-DB2-TB02-M1 GM Diagonal Brace 2 Inch Square Tube</t>
  </si>
  <si>
    <t>Quick Mount PV QMLC-A-12 Mill Shake Mount Flashing</t>
  </si>
  <si>
    <t>IronRidge GM-DB2-TB01-M1 GM Diagonal Brace 2.5 Inch Square Tube</t>
  </si>
  <si>
    <t>Ironridge Contour CTR-IN-01-B1 Black Trim Inside Corner Cap</t>
  </si>
  <si>
    <t>Homegrid, C1-LFP05120-1A01, 5.12 KWH Compact</t>
  </si>
  <si>
    <t>IronRidge Shared Rail Mount QMSRC-B-12, Comp, Black</t>
  </si>
  <si>
    <t>IronRidge GM-DB2-SLV01-M1 GM 2" Sleeve</t>
  </si>
  <si>
    <t>Ironridge Contour CTR-CL-01-B1 Clamp</t>
  </si>
  <si>
    <t>Quick Mount PV QMC-LF-B-12 Black Slotted L-foot</t>
  </si>
  <si>
    <t>IronRidge 70-0205-CBR Brace Assembly Kit</t>
  </si>
  <si>
    <t>IronRidge TM-FTL-020 Fixed Tilt Leg Kit</t>
  </si>
  <si>
    <t>IronRidge TM-FTL-015 Fixed Tilt Leg Kit</t>
  </si>
  <si>
    <t>IronRidge TM-FTL-010 Fixed Tilt Leg</t>
  </si>
  <si>
    <t>HomeGrid 6 Modules Stack'd 28.8 kWh, 28.8 kW 48V lithium Iron Battery</t>
  </si>
  <si>
    <t>Quick Mount PV QMC-LF-A-12 Mill Slotted L-foot</t>
  </si>
  <si>
    <t>Quick Mount PV QMR-HEC-A-20 Universal Hidden End Clamp</t>
  </si>
  <si>
    <t>4 Stack: 19.2kWh/15kW LiFePO4 Battery System</t>
  </si>
  <si>
    <t>IronRidge FRA-M60T-MH-W1 Flat Roof Attachment</t>
  </si>
  <si>
    <t>IronRidge KOB-1L02-B1 Tile Replacement Base in Black</t>
  </si>
  <si>
    <t>IronRidge FRA-M60P-MH-W1 Flat Roof Attachment</t>
  </si>
  <si>
    <t>IronRidge FRA-M60T-JM-W1 Flat Roof Attachment</t>
  </si>
  <si>
    <t>IronRidge FMLS-EC-001-B Frameless Module End Clamp, Black</t>
  </si>
  <si>
    <t>IronRidge FF2-02-B2 9x12-inch FlashFoot2 w/ Mill Finish</t>
  </si>
  <si>
    <t>IronRidge FF2-02-M2 9x12-inch FlashFoot2 w/ Mill Finish</t>
  </si>
  <si>
    <t>Ironridge Contour CTR-CAP-01-B1 Black Trim End Caps</t>
  </si>
  <si>
    <t>IronRidge 51-6004-500L (Flush Mount Standoff 4" Standoff,Mill)</t>
  </si>
  <si>
    <t>IronRidge Universal Mid Clamp QMR-UMC3045-B-20, 30-45mm, w/ Bonding, Black</t>
  </si>
  <si>
    <t>HomeGrid Stack'd 14.4kWh &gt; 14.4 kWh Lithium Iron Stack'd Battery Storage - 3 Battery Modules</t>
  </si>
  <si>
    <t>HomeGrid 2 Modules Stack'd 9.6 kWh, 9.6 kW 48V lithium Iron Battery</t>
  </si>
  <si>
    <t>Quick Mount PV QMR-UMC3045BP1.2A20 Mill Mid Clamp, 30-45mm</t>
  </si>
  <si>
    <t>Low Profile 90Â° Metal Edge Clip, 1.5â€“2.0mm Panel Thickness, 6â€“6.2mm Cable Range, SS304, 100/bag</t>
  </si>
  <si>
    <t>Low Profile Metal Edge Clip, 1.5 - 2.0mm Panel Thickness, 4.1 - 7mm Cable Range, SS304, 100/bag</t>
  </si>
  <si>
    <t>Heavy Duty Metal Edge Clip, 1â€“3mm Panel Thickness, 5â€“7.6mm Cable Range, SS304, 100/bag</t>
  </si>
  <si>
    <t>IronRidge QMR-CPS-B-50, End Cap Standard, Black</t>
  </si>
  <si>
    <t>Quick Mount Pv QM-TLF10-M1 Mill Fixed L-foot</t>
  </si>
  <si>
    <t>Heavy Duty Cable Tie, 21" Long, 175lb Tensile Strength, PA12, Black, 25/pkg</t>
  </si>
  <si>
    <t>Heavy Duty Cable Tie, 15.2" Long, UL Rated, 120lb Tensile Strength, PA66HIRHSUV, Black,  25/pkg</t>
  </si>
  <si>
    <t>High-Temp Cable Tie, 8" Long, UL Rated, 50lb Tensile Strength, PA66HIRHSUV, Black, 25/pkg</t>
  </si>
  <si>
    <t>2-Piece Cable Tie &amp; Edge Clip, 8.0" Long, EC5A, 1â€“3 mm Panel, 50lb, PA66HIRHSUV/PA66HIRHSUVR5, Bk, 25/pkg</t>
  </si>
  <si>
    <t>2-Piece Cable Tie &amp; Edge Clip, 8.0" Long, EC5B, 1â€“3 mm Panel, PA66HIRHSUV/PA66HIRHSUVR5 50lb, Bk, 25/pkg</t>
  </si>
  <si>
    <t>Brand New Goodwe Auto Transformer GW9600A-TX</t>
  </si>
  <si>
    <t>Goodwe, GW9600A-BP, Ac Coupled Hv Retrofit Inverter, 9600W</t>
  </si>
  <si>
    <t>IronRidge UFO-STP-46MM-B1 Stopper Sleeve</t>
  </si>
  <si>
    <t>IronRidge UFO Series UFO-STP-42MM-B1 42mm Stopper Sleeve w/ Clear Anodized Aluminum Finish</t>
  </si>
  <si>
    <t>IronRidge UFO Series UFO-STP-42MM-M1 42mm Stopper Sleeve w/ Clear Anodized Aluminum Finish</t>
  </si>
  <si>
    <t>IronRidge UFO Series UFO-STP-33MM-M1 33mm Stopper Sleeve w/ Clear Anodized Aluminum Finish</t>
  </si>
  <si>
    <t>SolarEdge SE20KUS-SetApp-3PH, Grid Tied Inverter</t>
  </si>
  <si>
    <t>IronRidge XR-1000-SPLC-M1 Kit, XR1000 Bonded Splice</t>
  </si>
  <si>
    <t>Generac CXSC100A3 PWRcell 100A Automatic Transfer Switch 120/240V</t>
  </si>
  <si>
    <t>Generac CXSW200A3 PWRcell 200A 1ph-120/240V Service Rated Nema 3R Automatic Transfer Switch</t>
  </si>
  <si>
    <t>Generac PWRcell Inverter DC Breaker Lockout Kit, APKE00036</t>
  </si>
  <si>
    <t>Generac APKE00006 600A Current Transformer Kit</t>
  </si>
  <si>
    <t>IronRidge L-Foot, Fixed Tilt, 5 Degree, Mill QM-TLF5-M1,</t>
  </si>
  <si>
    <t>Goodwe, GW8600A-BP, Ac Coupled HV Retrofit Inverter, 8600W</t>
  </si>
  <si>
    <t>Goodwe, GW7600A-BP, Ac Coupled Hv Retrofit Inverter, 7600w</t>
  </si>
  <si>
    <t>Goodwe, GW7000A-BP, Ac Coupled Hv Retrofit Inverter, 7000W</t>
  </si>
  <si>
    <t>Goodwe, GW6000A-BP, Ac Coupled Hv Retrofit Inverter, 6000W</t>
  </si>
  <si>
    <t>IronRidge GM-DB-HW01-M1, GM Diagonal Brace Hardware (For 2" &amp; 3" Pipe)</t>
  </si>
  <si>
    <t>Goodwe, GW5000A-BP, Ac Coupled Hv Retrofit Inverter, 5000W</t>
  </si>
  <si>
    <t>Goodwe, GW9600A-ES, Split Phase Hybrid Inverter, 9600W 4 MPPT With Ac Bypass</t>
  </si>
  <si>
    <t>Goodwe, GW8600A-ES, Split Phase Hybrid Inverter, 8600w 4 MPPT With Ac Bypass</t>
  </si>
  <si>
    <t>IronRidge GM Diagonal Brace GM-DB3-TB02-M1, 2.5" Square Tube, 105.0" LG (For 3" Pipe)</t>
  </si>
  <si>
    <t>Goodwe, GW7600A-ES Split Phase Hybrid Inverter, 7600w 4 MPPT With Ac Bypass</t>
  </si>
  <si>
    <t>Goodwe, GW7000A-ES, Split Phase Hybrid Inverter, 7000W 4 MPPT With Ac Bypass</t>
  </si>
  <si>
    <t>Goodwe, GW6000A-ES, Split Phase Hybrid Inverter, 6000w 2 MPPT With Ac Bypass</t>
  </si>
  <si>
    <t>Goodwe, GW5000A-ES, Split Phase Hybrid Inverter, 5000W 2 MPPT With Ac Bypass</t>
  </si>
  <si>
    <t>Generac Pwrcell Ats Controller Kit, 8006</t>
  </si>
  <si>
    <t>Generac Pwrgenerator 9kw Dc Backup Generator For Pwrcell Battery 8005</t>
  </si>
  <si>
    <t>Generac PWRcell APKE00043 Battery Foot Bracket Kit</t>
  </si>
  <si>
    <t>Generac APKE00042 PWRcell Outdoor Rated Battery Cabinet</t>
  </si>
  <si>
    <t>Generac PCLTE1 Cell Modem (5-year Verizon Plan)</t>
  </si>
  <si>
    <t>Generac G0080040 &gt; DCB Battery Module for PWRcell - Li-Ion Battery Module - 3.0 kWh usable power</t>
  </si>
  <si>
    <t>Generac Li-ion G0080003 3.0kWh PWRcell Solar Power Battery Module USED</t>
  </si>
  <si>
    <t>Enphase EN-Q-CUT-PORT-01 Portrait Q Cable For 60/72 Cell Modules</t>
  </si>
  <si>
    <t>Generac, XVT114G03, Pwrcell, Battery Inverter (W/ Cts), Grid Tie, 11400w, 3p-120/208vac, Storage</t>
  </si>
  <si>
    <t>Fronius, Ca2,0201,5443, Shade Cover For Symo/Primo Inverters</t>
  </si>
  <si>
    <t>Enphase EN-Q-CUT-LAND-01 Landscape Q Cable For 60 Cell Modules</t>
  </si>
  <si>
    <t>Fronius Symo 43,0004,5998 MC-4 Connectors</t>
  </si>
  <si>
    <t>Fronius, 4,210,094,801, Symo Advanced 22.7-3 480vac Lite</t>
  </si>
  <si>
    <t>Enphase Q-BA-CAP-01 Male Sealing Cap</t>
  </si>
  <si>
    <t>Fronius, 4,210,092,801, Symo Advanced 15.0-3 480 Vac, Lite</t>
  </si>
  <si>
    <t>Fronius, 4,210,052,841, Symo 15.0-3 208, Non-isolated String Inverter</t>
  </si>
  <si>
    <t>Fronius, 4,210,091,801, Symo Advanced 12.0-3 208/240 Lite</t>
  </si>
  <si>
    <t>Fronius Smart Meter WR 100-600V-3 (Model: 43,0001,3591)</t>
  </si>
  <si>
    <t>Fronius Primo 15.0-1 Lite, 15 kW PV 208-240V, dual-MPPT, with AFCI, 4,210,078,801</t>
  </si>
  <si>
    <t>Fronius, 4,210,075,801, Primo 10.0-1 208-240vac</t>
  </si>
  <si>
    <t>Fronius, 4,210,060,801, Primo 8.2-1 208-240vac Lite</t>
  </si>
  <si>
    <t>Enphase Q-CLIP-100 Q-Cable Rail Mount Cable Management Clip</t>
  </si>
  <si>
    <t>Enphase Bulk EN-Q-12-RAW-300 300m Q Cable 12 AWG</t>
  </si>
  <si>
    <t>Enphase EP200G-NA-02-RSD Rapid Shutdown Switch</t>
  </si>
  <si>
    <t>Fronius, 4,210,062,801, Primo 6.0-1 208-240vac Lite</t>
  </si>
  <si>
    <t>Fronius, 4,210,063,801, Primo 5.0-1 208-240vac Lite</t>
  </si>
  <si>
    <t>Fronius, 4,210,064,801, Primo 3.8-1 208-240vac Lite</t>
  </si>
  <si>
    <t>Franklinwh ACCY-SCV1-US Smart Circuits Module</t>
  </si>
  <si>
    <t>Franklinwh Agate Control System Interfaces</t>
  </si>
  <si>
    <t>Franklinwh, Apower, Power Battery With Built-in Advanced Inverter</t>
  </si>
  <si>
    <t>Fortress Power Guardian Battery Monitoring Gateway</t>
  </si>
  <si>
    <t>EZ Solar JB-1.XL Rooftop PV Junction Box</t>
  </si>
  <si>
    <t>EZ Solar JB-1.2 Rooftop PV Junction Box</t>
  </si>
  <si>
    <t>Enphase X-IQ-AM1-240-B M Combiner Box With Envoy</t>
  </si>
  <si>
    <t>Enphase X2-IQ-AM1-240-4C IQ8 Combiner with IQ Envoy</t>
  </si>
  <si>
    <t>Enphase X-IQ-AM1-240-3-ES, AC Combiner Box with Enphase IQ Envoy</t>
  </si>
  <si>
    <t>Enphase Q-SEAL-10 (Q-SEAL-01) Female Sealing Cap</t>
  </si>
  <si>
    <t>Enphase, Q-LCF-064-1P, 240V Single Phase Line Communication Filter, 64A, L-l Comm</t>
  </si>
  <si>
    <t>Enphase, B03-T01-US00-1-3, Iq Battery 3t Base, (1x Iq Battery 3t Unit)</t>
  </si>
  <si>
    <t>Enphase IQ Battery 10T, EN-B03-T01-US00-1-3, Cover Kit</t>
  </si>
  <si>
    <t>Radius Power Q-LCF-250-3P Line Filter</t>
  </si>
  <si>
    <t>Pytes Negative Battery-to-Inverter Power Cable 6' 5"</t>
  </si>
  <si>
    <t>Pytes Bus Bar, 300A, 2pcs/pair, 12+2 terminal</t>
  </si>
  <si>
    <t>Pytes Communication Cable 3.5 meter for battery to inverter</t>
  </si>
  <si>
    <t>R Bracket set for E-Box-48100R, One Pair Includes 2pcs</t>
  </si>
  <si>
    <t>Chint AC Combiner DBA04-600V/US, 4:1, 100/125kW, 600Va</t>
  </si>
  <si>
    <t>Chint 25kW 3-Phase String Inverter SCA25KTL-DO/US-208-APS, 208Vac, APS RSD Wirebox)</t>
  </si>
  <si>
    <t>Pytes Forest RB Indoor Cabinet, 1-6pcs E-box-48100R, Bus Bar</t>
  </si>
  <si>
    <t>Chint 25Kw 3-Phase String Inverter SCA 25KTL-DO-R/US-208-TIGO, 208Vac, Tigo RSD Wiring Box</t>
  </si>
  <si>
    <t>Pytes, Communication Hub, Battery Hub For The Pytes E-BOX-48100R Expansion</t>
  </si>
  <si>
    <t>Chint 25kW 3Phase String Inverter SCA25KTL-DO-R/US-APS, 480Vac (APS RSD Wiringbox)</t>
  </si>
  <si>
    <t>Chint 25kW 3Phase String Inverter SCA25KTL-DO-R/US-TIGO, 480Vac (Tigo RSD Wiring Box)</t>
  </si>
  <si>
    <t>Chint 36kW 3-Phase 480VAC, 1000VDC String Inverter SCA36KTL-DO/US-480 V2, (Wirebox)</t>
  </si>
  <si>
    <t>Chint 60kW 3Phase String Inverter SCA60KTL-DO/US -APS, 3 MPPT, RSD Wirebox, 1000VDC</t>
  </si>
  <si>
    <t>Chint 60kW 3Phase String Inverter SCA60KTL-DO/US-T, 3 MPPT, RSD Wirebox, 1000VDC</t>
  </si>
  <si>
    <t>Chint 50kW 3Phase String Inverter SCA50KTL-DO/US-T, 3 MPPT, RSD Wirebox, 1000VDC</t>
  </si>
  <si>
    <t>Chint 50kW 3Phase String Inverter SCA50KTL-DO/US-APS, 3 MPPT, RSD Wirebox, 1000VDC</t>
  </si>
  <si>
    <t>Chint 60kW 3Phase String Inverter SCA60KTL-DO/US-A, 3 MPPT, Std Wirebox, 1000VDC</t>
  </si>
  <si>
    <t>Chint Flex Performance Package FlexOM-PP-Meter-4G with Revenue Meter, Services &amp; Cellular</t>
  </si>
  <si>
    <t>Chint 50kW 3Phase String Inverter SCA50KTL-DO/US-A, 3 MPPT, Std Wirebox, 1000VDC</t>
  </si>
  <si>
    <t>Chint Flex Performance FlexOM-PP-Meter Package with Revenue Meter, Services</t>
  </si>
  <si>
    <t>RENON Xcellent</t>
  </si>
  <si>
    <t>RENON EBrick Series R-EB005160</t>
  </si>
  <si>
    <t>PYTES Energy R-BOX-IP64 Outdoor Enclosure forBYD, BYD-HVL-8, Battery-box Premium HVL (US) - 32 KWH, (1) Base, (8) Battery Module, 32 kWh</t>
  </si>
  <si>
    <t>Chint 125kW 3Phase String Inverter SCH125KTL-DO/US-600-C - Centralized WB, 1500VDC, 1MPPT</t>
  </si>
  <si>
    <t>Chint 125kW 3Phase String Inverter SCH125KTL-DO/US-600-D Distributed WB, 1500VDC, 1MPPT</t>
  </si>
  <si>
    <t>Chint 100kW 3Phase String Inverter SCH100KTL-DO/US-600-C - Centralized WB, 1500VDC, 1MPPT</t>
  </si>
  <si>
    <t>Chint 100kW 3Phase String Inverter SCH100KTL-DO/US-600-D - Distributed WB, 1500VDC, 1 MPPT</t>
  </si>
  <si>
    <t>Chint 100kW 3Phase String Inverter SCH100KTL-DO/US-480-Centralized WB, 1500VDC, 1 MPPT-480Vac</t>
  </si>
  <si>
    <t>Chint 100kW 3Phase String Inverter SCH100KTL-DO/US-480 - Distributed WB, 1500VDC, 1 MPPT-480Vac</t>
  </si>
  <si>
    <t>BYD, BYD-HVL-8, Battery-box Premium HVL (US) - 32 KWH, (1) Base, (8) Battery Module, 32 kWh</t>
  </si>
  <si>
    <t>PYTES Energy R-BOX Indoor Enclosure for E-BOX-48100R</t>
  </si>
  <si>
    <t>BYD, BYD-HVL-7, Battery-Box Premium HVL (US) , (1) Base, (7) Battery Module, 28 kWh</t>
  </si>
  <si>
    <t>BYD, BYD-HVL-4, Battery-box Premium HVL (US), (1) base, (4) Battery Module, 16 kWh</t>
  </si>
  <si>
    <t>BYD BYD-HVL-6 Battery-box Premium HVL (US) - (1) base, (6) Battery Module, 24 kWh</t>
  </si>
  <si>
    <t>PYTES Energy E-BOX-48100R LFP Battery 5.12kW 100Ah 48VDC</t>
  </si>
  <si>
    <t>Jinko Eagle 72 JKM430M-72HLMV-TV G4b 430W Bifacial Solar Panel</t>
  </si>
  <si>
    <t>Jinko Eagle 72 JKM410M-72HL-V G2 410W Solar Panel</t>
  </si>
  <si>
    <t>Panasonic EverVolt Series EVPV370PK 370Watt 120 1/2 Cells BoB Monocrystalline 30mm Black Frame Solar Panel</t>
  </si>
  <si>
    <t>Mission Solar MSE420SX6W 420W Solar Panel</t>
  </si>
  <si>
    <t>Byd, BYD-HVL-5, Battery-box Premium Hvl (Us) - 20 Kwh</t>
  </si>
  <si>
    <t>Mission Solar, MSE385SX5R, 385W PV Module</t>
  </si>
  <si>
    <t>RENON Xtreme 2.0</t>
  </si>
  <si>
    <t>Byd, BYD-HVL-3 Battery-box Premium HVL (US) - 12 KWH</t>
  </si>
  <si>
    <t>BYD Battery-Box Premium HVL Module BYD-HVL-4.0 4.0 kWh Battery Module</t>
  </si>
  <si>
    <t>BYD BYD-BCU-HVL Battery-Box Control Unit For High Voltage Lithium Battery</t>
  </si>
  <si>
    <t>APSmart Dual Core Transmitter-PLC Outdoor Kit IP65 - with 277/480 VAC Power Supply</t>
  </si>
  <si>
    <t>APSystems 408006 APSmart Single Core Transmitter-PLC Outdoor Kit IP65 with 120/240VAC Power Supply</t>
  </si>
  <si>
    <t>Apsmart 406000 Rapid Shutdown Transmitter</t>
  </si>
  <si>
    <t>Apsystems 406001 Rapid Shutdown Transmitter</t>
  </si>
  <si>
    <t>APSmart RSD-D (duo) PLC, 20A, 1500V UL/1000V TUV, 0.5m Input/2.2m</t>
  </si>
  <si>
    <t>APsystems ECU-C Zigbee Communications Gateway</t>
  </si>
  <si>
    <t>SMA Sunny Boy SB7.7-1SP-US-41-V2 Inverter NO WLAN (Wi-Fi)</t>
  </si>
  <si>
    <t>Fronius Primo LITE 6.0-1 6,000 Watt Grid-Tie Inverter Without Data Manager</t>
  </si>
  <si>
    <t>APsystems QT2 3-Phase 480V Commercial Quad Microinverter</t>
  </si>
  <si>
    <t>APsystems QT2-208V  3-Phase Commercial Quad Microinverter</t>
  </si>
  <si>
    <t>APsystems Y3 AC Bus Trunk Cable for DS3, Y600/QS1 - 4 Meter</t>
  </si>
  <si>
    <t>APSystems Y3 Trunk cable for DS3/QS1 - 2m</t>
  </si>
  <si>
    <t>APsystems QS1 Single Phase 4PV Module Microinverter 240V AC-60Hz 1200W 300W Per Channel</t>
  </si>
  <si>
    <t>Solaredge CB-UPG-63-01 Din Mount, 2-POLE 63A Breaker</t>
  </si>
  <si>
    <t>Generac, RS802, Snaprs Gen 2 - Inline Pv Disconnect For Nec 2017 Pv Rapid Shut Down Compliance</t>
  </si>
  <si>
    <t>Enphase X-IQ-NA-HD-125A Hold Down Kit For PV Breakers In IQ Combiner</t>
  </si>
  <si>
    <t>Solis Inverters, SOLIS-DLS-LAN, Data Logging Stick</t>
  </si>
  <si>
    <t>Solaredge CELL-A-R05-US-P-S4  Replacement 4g Cell Modem</t>
  </si>
  <si>
    <t>Trina Solar Residential Module TSM-365-DE06X.05(II) 365W Black On Black 132 Half-cell Mono Solar Panel</t>
  </si>
  <si>
    <t>Rec REC400NP3 Black 400w Black On Black 132 Half-cell Mono Solar Panel</t>
  </si>
  <si>
    <t>Prosolar A-ENDCAP-1 1.5" Clear End Cap</t>
  </si>
  <si>
    <t>Prosolar A-ENDCAPXD-1B 3" Black End Cap</t>
  </si>
  <si>
    <t>Quick Bolt 15890 S-Tile Wide Base Hook Flashing</t>
  </si>
  <si>
    <t>Quick Mount PV QMC-LS5.5SP Lag Screw Hardware Kit</t>
  </si>
  <si>
    <t>Unirac Solarmount 309003P Black End Cap for SolarMount Standard Rail</t>
  </si>
  <si>
    <t>Prosolar A-EZECAP-1 1.5" Clear End Cap</t>
  </si>
  <si>
    <t>Prosolar C1660EC-1 Clear End Clamp, 42.0-42.6mm</t>
  </si>
  <si>
    <t>Prosolar C1762EC-1B Black End Clamp, 44.7-45.2mm</t>
  </si>
  <si>
    <t>Sunmodo A20288-206-ML 206" (17') Mill Rail, Mill Finish</t>
  </si>
  <si>
    <t>Unirac Flashloc 004085D Dark Comp Kit</t>
  </si>
  <si>
    <t>Unirac Ecolibrium ECOX ES10260 Bonding Clip</t>
  </si>
  <si>
    <t>Ecofasten Poly Gf Neo Washer</t>
  </si>
  <si>
    <t>Unirac Solarmount 009010S Splice Screw</t>
  </si>
  <si>
    <t>Unirac 004AT1H Flat Tile Roof Hook</t>
  </si>
  <si>
    <t>Prosolar Fastjack Commercial E-series CFJE-450-1 4.5" Standoff</t>
  </si>
  <si>
    <t>Snapnrack 242-92093 MLPE Rail Attachment Kit</t>
  </si>
  <si>
    <t>Ironridge UFO-STP-46MM-M1 Clear Stopper Sleeve</t>
  </si>
  <si>
    <t>Unirac Solarmount 302023D Dark End Clamp, 38-40mm</t>
  </si>
  <si>
    <t>Unirac E-BOSS 00802JB Mounting Bracket</t>
  </si>
  <si>
    <t>Ironridge Ufo UFO-STP-32MM-M1 Clear Stopper Sleeve</t>
  </si>
  <si>
    <t>Unirac SOLARMOUNT 330050S T-bolt And Nut</t>
  </si>
  <si>
    <t>UniRac, RoofMount, RM5, Hardware kit for Wind Deflector</t>
  </si>
  <si>
    <t>Oatey Master Flash 14050 Flashing</t>
  </si>
  <si>
    <t>Quick Mount PV QMR-WC-A-300 SS Wire Management Clip</t>
  </si>
  <si>
    <t>Ecofasten Poly Kit Simple Seal Bushing</t>
  </si>
  <si>
    <t>UNIRAC SOLARMOUNT 410144M 144" (12') MILL RAIL</t>
  </si>
  <si>
    <t>Hollaender 17-9 Adjustable Elbow Structural Fitting</t>
  </si>
  <si>
    <t>Prosolar Fastjack FJ-300-1 3" Standoff</t>
  </si>
  <si>
    <t>Hollaender 17E-8  Adjustable Elbow-e Structural Fitting</t>
  </si>
  <si>
    <t>IronRidge End Cap Light QMR-CPL-B-50, Black [5 bags of 10]</t>
  </si>
  <si>
    <t>Snapnrack Ultra Rail 242-01220 Black L-foot</t>
  </si>
  <si>
    <t>Dpw Powerrail PRM-EP6 6" Clear Standoff</t>
  </si>
  <si>
    <t>Dpw Powerrail PRM-EP4 4" Clear Standoff</t>
  </si>
  <si>
    <t>Ironridge BX BX-MB8-M1 8" Bonding Jumper</t>
  </si>
  <si>
    <t>TPM2-H; Plp, Tpm, Top-of-pole Mount For 2 Type-h Module</t>
  </si>
  <si>
    <t>Ironridge TM-FTL-025 25" Mill Fixed Tilt Leg</t>
  </si>
  <si>
    <t>SUNMODO SUNTURF A50164-066 66 IN DIAGONAL BRACE</t>
  </si>
  <si>
    <t>PLP TPM9-G TOP-OF-POLE MOUNT FOR 9 TYPE-G MODULES,</t>
  </si>
  <si>
    <t>PLP TPM8-G Top-of-pole Mount For 8 Type-g Modules, 6" Pipe</t>
  </si>
  <si>
    <t>PLP TPM6-G Top-of-pole Mount For 6 Type-g Modules, 6" Pipe</t>
  </si>
  <si>
    <t>PLP TPM4-G Top-of-pole Mount For 4 Type-g Modules</t>
  </si>
  <si>
    <t>PLP TPM3-G Top-of-pole Mount For 3 Type-g Modules, 4" Pipe</t>
  </si>
  <si>
    <t>PLP TPM2-G Top-of-pole Mount For 2 Type-G Modules, 3" Pipe</t>
  </si>
  <si>
    <t>Ironridge CBR 70-0200-CBR Brace Assembly Kit</t>
  </si>
  <si>
    <t>OATEY 11859 GALV Black Flashing</t>
  </si>
  <si>
    <t>Oatey 11831 Galv Clear Flashing</t>
  </si>
  <si>
    <t>UNIRAC 030003C Break Away Nut</t>
  </si>
  <si>
    <t>Unirac U-LA 403202C 168' Brace Assembly</t>
  </si>
  <si>
    <t>Unirac U-LA 403200C 84' Aluminum Diagonal Brace</t>
  </si>
  <si>
    <t>OATEY 11840 CLEAR FLASHING</t>
  </si>
  <si>
    <t>Prosolar TEMP-STD 4" Flashing, Flashing Standard Template, Temp-STP</t>
  </si>
  <si>
    <t>Unirac Solarmount 302000C Clear Bottom Clamp</t>
  </si>
  <si>
    <t>Unirac Solarmount 302006C Clear End Clamp, 45-47MM</t>
  </si>
  <si>
    <t>Unirac 209000c 1" Cap Strip Screw</t>
  </si>
  <si>
    <t>Oatey Aurora 12802 Galv Clear Flashing</t>
  </si>
  <si>
    <t>Ecofasten Greenfasten GF1-MLL-0812 Mill Comp Shingle Flashing</t>
  </si>
  <si>
    <t>IronRidge Cbr 70-0305-CBR Brace Assembly Kit</t>
  </si>
  <si>
    <t>IronRidge 29-7000-150 End Clamp, 38.1mm</t>
  </si>
  <si>
    <t>S-5! Corrubracket 100T Mini Metal Roof Mounting Bracket</t>
  </si>
  <si>
    <t>Prosolar Fastjack A-SHIM-100 SHIM (100ct)</t>
  </si>
  <si>
    <t>Dpw PEF-2.0 Easy Feet L-foot</t>
  </si>
  <si>
    <t>Unirac Ecolibrium METALX ES11108 Bonding Clip</t>
  </si>
  <si>
    <t>Unirac Roofmount 310801 Ballast Bay</t>
  </si>
  <si>
    <t>Prosolar A-2.0 Endcap-24b Black End Cap</t>
  </si>
  <si>
    <t>Prosolar Rooftrac R-164XD 164" (14') Clear Extra Deep Support Rail</t>
  </si>
  <si>
    <t>Unirac Roofmount 310851 Wire Management Clip</t>
  </si>
  <si>
    <t>Prosolar Groundtrac A-SLE-1 Clear Snow Load Enhancer</t>
  </si>
  <si>
    <t>Ironridge UFO-STP-38MM-B1 Black Stopper Sleeve</t>
  </si>
  <si>
    <t>S-5! Corrubracket 100t Mill Metal Roof Mounting Bracket</t>
  </si>
  <si>
    <t>SunModo A20288-168-ML 168" (14') MILL RAIL</t>
  </si>
  <si>
    <t>Prosolar Foamjack FMJ-450-38-1l 4.5" Standoff</t>
  </si>
  <si>
    <t>Unirac Sunframe 209001C 1" Cap Strip Screw</t>
  </si>
  <si>
    <t>Unirac 004300D 3" Dark Standoff</t>
  </si>
  <si>
    <t>Prosolar Rooftrac C1210EC-1B-G Black End Clamp, 30.7-32mm</t>
  </si>
  <si>
    <t>Unirac Roofmount 310850 Wire Management Clip</t>
  </si>
  <si>
    <t>Unirac 307120M 44" Clear Adjustable Tilt Leg</t>
  </si>
  <si>
    <t>Unirac Solarmount 302050M Mill End Clamp, 30-46mm (Universal-AF)</t>
  </si>
  <si>
    <t>Unirac Roofmount 310821 End Clamp, 41-45MM</t>
  </si>
  <si>
    <t>Oatey 11832 Alum Clear Flashing</t>
  </si>
  <si>
    <t>UNIRAC ROOFMOUNT 310810 WIND DEFLECTOR</t>
  </si>
  <si>
    <t>S-5! S-5-NH 1.5 Metal Roof Clamp</t>
  </si>
  <si>
    <t>Unirac Solarmount 302045M Mill Mid Clamp, 30-46mm (Universal-AF)</t>
  </si>
  <si>
    <t>Unirac Solarmount 302025C Clear End Clamp, 45-75mm</t>
  </si>
  <si>
    <t>UNIRAC ROOFMOUNT 310800 BALLAST BAY</t>
  </si>
  <si>
    <t>Prosolar C200IMC-1-G Clear Mid Clamp, 30.7-32mm</t>
  </si>
  <si>
    <t>Sunmodo Sunturf K10373-001 Swivel Pipe Cap Kit</t>
  </si>
  <si>
    <t>Ironridge XR-10-CAP End Cap</t>
  </si>
  <si>
    <t>Quick Mount PV Qbase QM-QBP-12.5-M1 12.5" Mill Post</t>
  </si>
  <si>
    <t>S-5-PV KIT 2.0</t>
  </si>
  <si>
    <t>Prosolar P-CN-1-bond Silver Channel Nut</t>
  </si>
  <si>
    <t>Ironridge Ufo UFO-STP-40MM-M1 Clear Stopper Sleeve</t>
  </si>
  <si>
    <t>Quick Mount Pv QMR-ISS-A-15 Mill Splice Bar</t>
  </si>
  <si>
    <t>S-5! 2.5â€ Metal To Wood Screw</t>
  </si>
  <si>
    <t>Quick Mount PV QMCPT-A-12 MILL Conduit Penetration Flashing</t>
  </si>
  <si>
    <t>Ironridge Ufo UFO-RS-GDXP-001 Clear Bonding Strap</t>
  </si>
  <si>
    <t>Unirac Ecolibrium 008115M MLPE Tiger Clip</t>
  </si>
  <si>
    <t>IronRidge Flashfoot FM-FF1-002 Mill Flashing Kit</t>
  </si>
  <si>
    <t>Ironridge Fx Rail-less FX-MOUNT-32MM-B 32MM Black Rail-less Mount</t>
  </si>
  <si>
    <t>Unirac SFM Infinity 004020D Dark Seal Flashing</t>
  </si>
  <si>
    <t>Unirac 240905C Microrail Trim Clip</t>
  </si>
  <si>
    <t>Unirac 404015 Wire Management Clip</t>
  </si>
  <si>
    <t>Unirac GFT 404014 Splice Kit</t>
  </si>
  <si>
    <t>Unirac GFT 411166M 166" (14') Mill Ground Tilt Rail</t>
  </si>
  <si>
    <t>UNIRAC GFT 404001 150" (13') Ground Fixed Tilt C-PILE</t>
  </si>
  <si>
    <t>Unirac Roofmount 310826 Mid Clamp, 32-35mm</t>
  </si>
  <si>
    <t>Unirac Roofmount 310825 Mid Clamp, 36-40mm</t>
  </si>
  <si>
    <t>Unirac Roofmount 310802 Ballast Bay</t>
  </si>
  <si>
    <t>IronRidge FM-CM-001-B Black Comp Shingle Conduit Mount</t>
  </si>
  <si>
    <t>Quick Mount PV QMC-TRF-F-A-12 MILL Flat Tile Replacement Flashing</t>
  </si>
  <si>
    <t>Quick Mount PV QMLM-A-12 Mill Flashing W/ L-foot</t>
  </si>
  <si>
    <t>Ironridge FX RAIL-LESS FX-TRIM-CAP Trim Cap</t>
  </si>
  <si>
    <t>Ironridge Fx RAIL-LESS FX-TRIM-40MM-B-2P Rail-less Trim</t>
  </si>
  <si>
    <t>Ironridge FX RAIL-LESS FX-NORTH-screw Bridge Screw Kit</t>
  </si>
  <si>
    <t>Ironridge FX RAIL-LESS FX-BRIDGE-40MM-B 40mm Black, FX, Rail-Less Bridge</t>
  </si>
  <si>
    <t>Ironridge FX RAIL-LESS FX-FLASH-HW Flashing Hardware Kit</t>
  </si>
  <si>
    <t>IronRidge FX RAIL-LESS FX-FLASH-B Black Flashing</t>
  </si>
  <si>
    <t>Ironridge FX RAIL-LESS FX-MOUNT-40MM-B 40MM Black Rail-less Mount</t>
  </si>
  <si>
    <t>Heyco 18-S6437 Sunscreen (Critter-guard) Stainless Steel Wire Mesh Clip, Color: Grey, Qty.1 Box of 100</t>
  </si>
  <si>
    <t>Heyco, Sunscreen (Critter-guard) Galvanized Welded Steel Mesh, Pvc Coated, Width: 6", Mesh Dimension: 1/2" X 1/2", Quy. 100ft Roll, 18-18-S6466</t>
  </si>
  <si>
    <t>Unirac Solarhook 004CT1S S-tile Roof Hook</t>
  </si>
  <si>
    <t>Unirac Ground Fixed TILT 404031 Diagonal Brace Assembly, 20D</t>
  </si>
  <si>
    <t>Quick Mount PV QMR-RL14-B-60 168" (14') Black Light Rail</t>
  </si>
  <si>
    <t>Ironridge Ufo UFO-STP-33MM-B1 Black Stopper Sleeve</t>
  </si>
  <si>
    <t>Ironridge UFO UFO-STP-38MM-M1 Clear Stopper Sleeve</t>
  </si>
  <si>
    <t>Ironridge Quickmount QM-JBX-RL02-B1 Black Junction Box</t>
  </si>
  <si>
    <t>Quick Mount PV QMTR-F3.25-B-12 Black Flat Tile Flashing</t>
  </si>
  <si>
    <t>Unirac Solarmount 330050D T-BOLT AND NUT</t>
  </si>
  <si>
    <t>Ironridge XR RAIL XR-10-168M 168" (14') Mill Rail</t>
  </si>
  <si>
    <t>Chemlink F1367GR 5" Gray E-Curb Round Seal Kit</t>
  </si>
  <si>
    <t>UNIRAC GROUND FIXED TILT 404034 3-RAIL HARDWARE KIT</t>
  </si>
  <si>
    <t>Unirac Ground Fixed Tilt 404032 Diagonal Brace Assembly, 30D</t>
  </si>
  <si>
    <t>Roof Tech RT2-04-FBN25 5/16"X 1" Flange Bolt &amp; Nut, Bag Of 100</t>
  </si>
  <si>
    <t>S-5! Ribbracket II Metal Roof Clamp</t>
  </si>
  <si>
    <t>Ecolibrium ES10843 Roof To Strut Hardware Kit</t>
  </si>
  <si>
    <t>Ironridge UFO UFO-STP-30MM-M1 Clear Stopper Sleeve</t>
  </si>
  <si>
    <t>Ecolibrium ES10844 Strut To Module Hardware Kit</t>
  </si>
  <si>
    <t>Unirac Solarframe Mount 008025S Wire Clip</t>
  </si>
  <si>
    <t>UNIRAC SOLARMOUNT 315240D 240" (20') DARK RAIL</t>
  </si>
  <si>
    <t>Ironridge Ko KOF-W01-T1 Tan W-tile Flashing</t>
  </si>
  <si>
    <t>Ironridge KO KOF-S01-T1 Tan S Tile Flashing, Tile Replacement â€˜Sâ€™ Flashing</t>
  </si>
  <si>
    <t>IronRidge Universal End Clamp, 30-45mm, Black QMR-UEC3045-B-20</t>
  </si>
  <si>
    <t>S-5! M8 1.25X16MM Flange Bolt, Hex Head Flanged Bolt</t>
  </si>
  <si>
    <t>IRONRIDGE XR-100-183A 183" (15') CLEAR RAIL</t>
  </si>
  <si>
    <t>IronRidge FRA-M60P-SN-W1 PVC, Sarnafil, White Flat Roof Attachment Membrane</t>
  </si>
  <si>
    <t>Ironridge UFO FRA-M60K-CA-W1 7" White Roof Attachment</t>
  </si>
  <si>
    <t>Ironridge UFO UFO-STP-30MM-B1 Black Stopper Sleeve</t>
  </si>
  <si>
    <t>Unirac Ecolibrium ECOFOOT5D ES10480 Mid-support Kit</t>
  </si>
  <si>
    <t>Oatey Aurora 12801 GALV Clear Flashing</t>
  </si>
  <si>
    <t>Sunmodo Sunturf A50164-092 92 In Diagonal Brace</t>
  </si>
  <si>
    <t>Quick Mount PV QMC-F9X14-A-1 Mill Hook Flashing</t>
  </si>
  <si>
    <t>UNIRAC Ground Fixed Tilt 404013 4-RAIL Hardware Kit</t>
  </si>
  <si>
    <t>Prosolar Rooftrac C1572EC-1-G Clear End Clamp, 39.9-40.4mm</t>
  </si>
  <si>
    <t>Quick Mount PV QMTR-S3.25-A-12 Mill S-tile Flashing</t>
  </si>
  <si>
    <t>Unirac Nxt Horizon ENDCAPD1 Rail &amp; Clamp Cap Kit</t>
  </si>
  <si>
    <t>Quick Mount PV QMTR-W4-A-12 4" Mill W-tile Flashing</t>
  </si>
  <si>
    <t>Prosolar C1180EC-1B End Clamp, 30mm</t>
  </si>
  <si>
    <t>Snapnrack Ultra Rail 242-01214 Black Ultra Rail Splice</t>
  </si>
  <si>
    <t>Unirac Ecolibrium ECOFOOT2 ES20311B 70" Wind Deflector</t>
  </si>
  <si>
    <t>S-5! Proteabracket Mounting Screws</t>
  </si>
  <si>
    <t>Unirac Roofmount 310751 Hex Bolt</t>
  </si>
  <si>
    <t>Quick Mount PV Quick Rack QMQR-SL 65.8 B 4 65.8 In Bronze Landscape Skirt</t>
  </si>
  <si>
    <t>Unirac Ecolibrium Ecofoot5D ES10494 70" Wind Deflector</t>
  </si>
  <si>
    <t>S-5! S-5-H Metal Roof Clamp</t>
  </si>
  <si>
    <t>IronRidge QM-LF-M1 (L-Foot Open Slotted, Mill), Quick Mount Single Slot L-Foot Only, Mill Finish</t>
  </si>
  <si>
    <t>Ironridge FRA-M60T-CA-W1 Flat Roof Attachment Membrane</t>
  </si>
  <si>
    <t>IronRidge FMLS FMLS-BHW Frameless Bonding Clamp</t>
  </si>
  <si>
    <t>Ironridge FMLS FMLS-MC-001-B Black Mid Clamp, 1.8-9.6mm</t>
  </si>
  <si>
    <t>Unirac Solarmount 00802RT Rail Tray</t>
  </si>
  <si>
    <t>Unirac SFM Infinity 004200D Comp Shingle Flashing Kit Trim</t>
  </si>
  <si>
    <t>Unirac SFM Infinity 004270D Flashing Kit Slider</t>
  </si>
  <si>
    <t>Unirac SFM INFINITY 250030U 8" Attached Splice</t>
  </si>
  <si>
    <t>Unirac Solarmount 310246D 246" (21') Dark Standard Rail</t>
  </si>
  <si>
    <t>IronRidge BX BX-RB38-M1 38" Silver Bonding Jumper</t>
  </si>
  <si>
    <t>IronRidge BX BX-TCL-46MM-M1 Mill Top Clamp, 46mm</t>
  </si>
  <si>
    <t>Ironridge BX BX-TCL-38MM-M1 Mill Top Clamp, 38mm</t>
  </si>
  <si>
    <t>Unirac Ecolibrium Ecofoot2 ES20142 Ballast Base</t>
  </si>
  <si>
    <t>S-5! S-5-U MINI (No Bolt) Metal Roof Clamp</t>
  </si>
  <si>
    <t>S-5! S-5-N Mini 1.5 (No Bolt) Mounting Clamp</t>
  </si>
  <si>
    <t>S-5! S-5-H Mini Metal Roof Clamp</t>
  </si>
  <si>
    <t>S-5! S-5-V Metal Roof Clamp</t>
  </si>
  <si>
    <t>S-5! S-5-H90 Metal Roof Clamp</t>
  </si>
  <si>
    <t>Hollaender 48h-9 Rectangular Base Flange</t>
  </si>
  <si>
    <t>Prosolar C1180EC-1-G Clear End Clamp, 30mm</t>
  </si>
  <si>
    <t>UniRac GFT 404004 126" (11') Ground Fixed Tilt C-PILE</t>
  </si>
  <si>
    <t>Ironridge Flashvue FV-GCP-01-B1 GRIPCAP+, Taller than Standard GripCap</t>
  </si>
  <si>
    <t>Ecolibrium ES10810 6" Wire Management Ecotray Base</t>
  </si>
  <si>
    <t>Quick Mount PV QM-QBP-11.5-M1 11.5" Mill Post</t>
  </si>
  <si>
    <t>DPW PA-GMC-40-46-RAD Clear Mid Clamp, 40-46mm, Mid AMP Clamp with RAD Turn Bolt</t>
  </si>
  <si>
    <t>Prosolar Groundtrac A-UAS-1S-2 2" CLEAR U-BOLT Assembly</t>
  </si>
  <si>
    <t>Unirac Nxt Horizon WRMCLPD1 Wire Management Clip</t>
  </si>
  <si>
    <t>Ironridge Quickmount QM-THDF-01-M1 Mill Tile Hook Flashing</t>
  </si>
  <si>
    <t>Unirac Ecolibrium METALX ES10674 Standing Seam Clamp</t>
  </si>
  <si>
    <t>S-5! S-5-NH 1.5 Mini Metal Roof Clamp</t>
  </si>
  <si>
    <t>S-5! CORRUBRACKET500T Corrugated Metal Roof Bracket</t>
  </si>
  <si>
    <t>Ecofasten Greenfasten GF1-GAL-MLL-812 8" Flashing Galvalume Base For Single Bracket, Mill Finish</t>
  </si>
  <si>
    <t>Unirac Solarmount 302028C, 45-52mm SolarMount Preassembled Mill Mid Clamp</t>
  </si>
  <si>
    <t>Unirac 307115M 30" Clear Adjustable Tilt Leg</t>
  </si>
  <si>
    <t>Snapnrack 242-02215 Universal End Clamp</t>
  </si>
  <si>
    <t>Snapnrack Ultra Rail 242-02071 Black Mid Clamp</t>
  </si>
  <si>
    <t>Roof Tech RT2-04-MINBUTYL RT-[E] Mount Butyl Tape</t>
  </si>
  <si>
    <t>UniRac SOLARMOUNT 315246M 246" (21') MILL LIGHT RAIL</t>
  </si>
  <si>
    <t>S-5! 1.5â€ Metal To Wood Screw</t>
  </si>
  <si>
    <t>IronRidge XR RAIL XR-1000-132A 132" (11') Clear Rail</t>
  </si>
  <si>
    <t>Hollaender 5EXT-8 1.5" Extended Barrel Tee</t>
  </si>
  <si>
    <t>UNIRAC SOLARMOUNT 310132C 132" (11') CLEAR RAIL</t>
  </si>
  <si>
    <t>EcoFasten Greenfasten GF1-GAL-BLK-0812 Matte Black Flashing</t>
  </si>
  <si>
    <t>Unirac 310760 Black Roof Pad Roofmount Roof Pad</t>
  </si>
  <si>
    <t>Ironridge Ufo UFO-STP-32MM-B1 Black Stopper Sleeve</t>
  </si>
  <si>
    <t>UNIRAC SOLARMOUNT 009021S BONDING T-BOLT &amp; NUT 3/8" X 1"</t>
  </si>
  <si>
    <t>Unirac Ecolibrium ECOFOOT5D ES10490 Ballast Base</t>
  </si>
  <si>
    <t>Prosolar Fastjack FJ-750-1 7.5" Standoff</t>
  </si>
  <si>
    <t>ProSolar Rooftrac R-136BLACK 136" (11') Black Standard Support Rail</t>
  </si>
  <si>
    <t>Quick Mount PV QMSE-LAG-A-12 Mill E-mount Flashing</t>
  </si>
  <si>
    <t>Ironridge XR RAIL XR-10-204B 204" (17') Black Rail Low-profile Mounting Rail.</t>
  </si>
  <si>
    <t>Unirac Solarmount 304001D Dark Serrated L-foot</t>
  </si>
  <si>
    <t>Roof Tech RT2-04-SD5-60 5x60mm Screw, Bag Of 50</t>
  </si>
  <si>
    <t>S-5! 1.5" Metal To Metal Screw</t>
  </si>
  <si>
    <t>Prosolar A-2.0 SPLICE-20 Universal Self-grounding Splice With Hardware</t>
  </si>
  <si>
    <t>S-5! 3/8-24 X .90â€ Round Point Set Screw Replacement</t>
  </si>
  <si>
    <t>Unirac Roofmount RM10 EVO 370022 Module Clamp Side Bolt</t>
  </si>
  <si>
    <t>QuickBOLT 17667SS Microflashing 3 In With 5 1/4 In Hanger Bolt And Flanged Hex Nut</t>
  </si>
  <si>
    <t>Quick Mount PV QMSE-A-12 Mill E-mount Flashing</t>
  </si>
  <si>
    <t>IRONRIDGE XR RAIL XR-10-132A 132" (11') CLEAR RAIL</t>
  </si>
  <si>
    <t>Unirac Roofmount 310750 Module Clip</t>
  </si>
  <si>
    <t>5/16'-18 X 3/4" FLANGE BOLT</t>
  </si>
  <si>
    <t>Unirac Solarmount 302028D Dark Mid Clamp, 45-52mm</t>
  </si>
  <si>
    <t>UNIRAC SOLARMOUNT 310208C 208" (17') CLEAR RAIL</t>
  </si>
  <si>
    <t>40.0000-R 12" Red Battery Cable</t>
  </si>
  <si>
    <t>Prosolar Fastjack FJ-450-1 4.5" Standoff</t>
  </si>
  <si>
    <t>Prosolar P-CN-1 Channel Nut</t>
  </si>
  <si>
    <t>Unirac Solarmount 330052S T-BOLT</t>
  </si>
  <si>
    <t>MIDNITE SOLAR MNE250SMA-OG/AC DM SMA E-PANEL</t>
  </si>
  <si>
    <t>EJOT 3340898905 Stainless Steel Hanger Bolt for wood</t>
  </si>
  <si>
    <t>Prosolar C1210EC-1-G Clear End Clamp, 30.7-32mm</t>
  </si>
  <si>
    <t>Ironridge Quickmount Lynx QM-LYNX-SS-M1 Standing Seam Clamp</t>
  </si>
  <si>
    <t>Prosolar Solarwedge SW5A-1 Tilted Racking System</t>
  </si>
  <si>
    <t>Ironridge Ufo UFO-STP-40MM-B1 Black Stopper Sleeve</t>
  </si>
  <si>
    <t>EJOT 6660108008 HANGER BOLT</t>
  </si>
  <si>
    <t>EJOT 6660108009 HANGER BOLT</t>
  </si>
  <si>
    <t>ProSolar Rooftrac C1358EC-1B-G Black End Clamp, 34.4-35.0mm</t>
  </si>
  <si>
    <t>UNIRAC SOLARMOUNT 320132M 132" (11') MILL RAIL</t>
  </si>
  <si>
    <t>Unirac 004CT1H S-TILE Hook Side Mount</t>
  </si>
  <si>
    <t>Quick Mount Pv Qbase QM-QBP-8.5-M1 8.5" Mill Post</t>
  </si>
  <si>
    <t>Snapnrack 242-92266 4 In Umbrella Lag Bolt</t>
  </si>
  <si>
    <t>UNIRAC 030027C 5/16 X 4" LAG BOLT</t>
  </si>
  <si>
    <t>Ecofasten Scl-101-3 3" Slotted L-foot</t>
  </si>
  <si>
    <t>UNIRAC SOLARMOUNT 320246M 246" (21') MILL RAIL</t>
  </si>
  <si>
    <t>Quick Mount PV QM-QBP-17.5-M1 17" Post</t>
  </si>
  <si>
    <t>Enphase Enpower EP200G-HNDL-R1 Handle Kit</t>
  </si>
  <si>
    <t>Prosolar A-SPLICE-1-G Clear Grounding Splice</t>
  </si>
  <si>
    <t>Sonnen WHSSCK1 Self-consumption Kit</t>
  </si>
  <si>
    <t>Unirac U-LA 403201C Mill Brace Assembly</t>
  </si>
  <si>
    <t>Prosolar Fastjack Commercial E-SERIES CFJE-800-1 Standoff</t>
  </si>
  <si>
    <t>Tesla Multi Powerwall Stacking Kit</t>
  </si>
  <si>
    <t>Heyco, Sunscreen (Critter-guard) Stainless Steel Wire Mesh Clip, Color: Black, Qty, 1, 18-S6438</t>
  </si>
  <si>
    <t>Generac PWRCELL HSBK Battery Enclosure</t>
  </si>
  <si>
    <t>Outback Power IBR-3-48-175-LI Integrated Battery Rack Systems</t>
  </si>
  <si>
    <t>Prosolar C200IMC-1B-G Black Mid Clamp, 30-32mm</t>
  </si>
  <si>
    <t>Unirac Solarmount 330007M Bolt W/ Epdm Washer</t>
  </si>
  <si>
    <t>Simpliphi Boss 12 Battery Enclosure</t>
  </si>
  <si>
    <t>Unirac Ecolibrium ECOFOOT5D ES10486 71" Ballast Tray</t>
  </si>
  <si>
    <t>Ironridge FRA-M60P-GF-W1 Flat Roof Attachment Membrane</t>
  </si>
  <si>
    <t>IRONRIDGE XR RAIL XR-100-132B 132" (11') BLACK RAIL</t>
  </si>
  <si>
    <t>Ironridge UFO LFT-03-B1 Black Slotted L-foot</t>
  </si>
  <si>
    <t>UNIRAC 004600M 6" Mill Standoff</t>
  </si>
  <si>
    <t>UNIRAC SOLARMOUNT 310168D 168" (14') DARK RAIL</t>
  </si>
  <si>
    <t>Unirac SOLARMOUNT 008004S Two-wire Clip</t>
  </si>
  <si>
    <t>Simpliphi RH-44 Rain Hood</t>
  </si>
  <si>
    <t>Unirac Solarmount 008002S Grounding Lug</t>
  </si>
  <si>
    <t>Generac Pwrview SYCOM2 CT-Y Adapter</t>
  </si>
  <si>
    <t>Unirac Solarmount 302050D Dark End Clamp, 30-46MM (UNIVERSAL-AF)</t>
  </si>
  <si>
    <t>UNIRAC NXT HORIZON 168RLD1 168" (14') DARK RAIL</t>
  </si>
  <si>
    <t>Prosolar Fastjack Commercial E-series CFJE-1000-1 10" Standoff</t>
  </si>
  <si>
    <t>Discover ENERGY 950-0018 Wall Mounting Battery Bracket</t>
  </si>
  <si>
    <t>Plp EN-SS-1290 EV Charging Station Foundation</t>
  </si>
  <si>
    <t>Morningstar Tristar TS-RM-2 Remote Digital Meter</t>
  </si>
  <si>
    <t>Enphase B03T-C-0430-O Battery Enclosure</t>
  </si>
  <si>
    <t>Endurenergy IE00020 Battery Enclosure With Bms For 4 ESP-5100</t>
  </si>
  <si>
    <t>Endurenergy IE00010 Battery Enclosure With Bms For 2 ESP-5100</t>
  </si>
  <si>
    <t>Endurenergy E00020 Battery Enclosure With Bms For 4 ESP-5100</t>
  </si>
  <si>
    <t>Endurenergy E00015 Battery Enclosure With Bms For 3 ESP-5100</t>
  </si>
  <si>
    <t>Endurenergy E00010 Battery Enclosure With Bms For 2 Esp-5100</t>
  </si>
  <si>
    <t>Solaredge HD-WAVE SE-EV-KIT-V3UPG-01 Charging Kit</t>
  </si>
  <si>
    <t>Tesla Powerwall Backup Gateway 2 Communications Gateway</t>
  </si>
  <si>
    <t>Wallbox PUP1-U-1-6-C 002A 25' Smart EV Charger</t>
  </si>
  <si>
    <t>SaticShield PPSD, SD Super Duty Power Perfect Box</t>
  </si>
  <si>
    <t>Satic Saticshield PPB Standard Power Perfect Box</t>
  </si>
  <si>
    <t>Magnum ME-BMK Battery Monitor Kit</t>
  </si>
  <si>
    <t>MIDNITE SOLAR MNBE-D BATTERY ENCLOSURE</t>
  </si>
  <si>
    <t>MidNite Solar MNBE-A Battery Enclosure</t>
  </si>
  <si>
    <t>4/0 X 12" Black Battery Cable</t>
  </si>
  <si>
    <t>2/0 X 12" BLACK BATTERY CABLE</t>
  </si>
  <si>
    <t>4/0 5' Black Battery Cable</t>
  </si>
  <si>
    <t>2/0 X 3' Black Battery Cable, 3/8" Lugs</t>
  </si>
  <si>
    <t>2/0 X 24" Black Battery Cable, 3/8" Lugs</t>
  </si>
  <si>
    <t>4/0 X 24" Black Battery Cable</t>
  </si>
  <si>
    <t>Savant HST-DIRECTOR-00 Power Director</t>
  </si>
  <si>
    <t>Savant GPM-H1R60240-21 1 In Single 60A Power Module Pigtail</t>
  </si>
  <si>
    <t>GPM-H1R30240-21 1SAVANT GPM-H1R30240-21 1 In Single 30a Power Module Pigtail</t>
  </si>
  <si>
    <t>Savant GPM-H2R20120-21 1 In Dual 20a Power Module Pigtail</t>
  </si>
  <si>
    <t>Schneider Conext XW 865-1080-01 Battery Monitor</t>
  </si>
  <si>
    <t>Outback 2-shelf comprehensive battery enclosure (SKU Part Number IBR-2-48-175)</t>
  </si>
  <si>
    <t>Magnum ME-BMK-NS Battery Monitor Kit</t>
  </si>
  <si>
    <t>Midnite Solar MNLBC-W250 Battery Combiner</t>
  </si>
  <si>
    <t>Sonnen EXTCAB31 Battery Enclosure</t>
  </si>
  <si>
    <t>Morningstar RTS Remote Temperature Sensor</t>
  </si>
  <si>
    <t>Cobra 4/0-X-FLEX-B 4/0 Battery Cable</t>
  </si>
  <si>
    <t>2/0-X-FLEX-B 2/0 Black Battery Cable</t>
  </si>
  <si>
    <t>Solaredge BI-EUSGN-02 Energy Hub Backup Interface</t>
  </si>
  <si>
    <t>Generac Protector RG04845ANAX 48.0KW Standby Generator</t>
  </si>
  <si>
    <t>Generac 7038 20.0KW Standby Generator</t>
  </si>
  <si>
    <t>Generac 5685 Air Cooled Generator Transport Cart</t>
  </si>
  <si>
    <t>Generac Protector RG04845C 48.0KW Standby Generator</t>
  </si>
  <si>
    <t>Generac RXSW100A3 100A Automatic Transfer Switch</t>
  </si>
  <si>
    <t>Generac Guardian 7043-3 22.0KW Standby Generator</t>
  </si>
  <si>
    <t>Generac Guardian 7172-0 10.0KW Standby Generator</t>
  </si>
  <si>
    <t>Generac Ecogen 7163 15.0KW Off-grid Standby Generator</t>
  </si>
  <si>
    <t>Generac Pwrcell APKE00032 Current Transformer Kit</t>
  </si>
  <si>
    <t>Generac 7006 100A Smart Management Module for Automatic Load Shedding</t>
  </si>
  <si>
    <t>Generac Guardian 7173 13.0KW Standby Generator</t>
  </si>
  <si>
    <t>Generac Guardian 7171 10.0KW Standby Generator</t>
  </si>
  <si>
    <t>Magnum ME-AGS-N Automatic Generator Start Module</t>
  </si>
  <si>
    <t>Generac K10179-002 200A 3-phase Automatic Transfer Switch</t>
  </si>
  <si>
    <t>Generac 8009 Pwrmanager Load Management Device</t>
  </si>
  <si>
    <t>Generac Guardian 7042-3 22.0KW Standby Generator</t>
  </si>
  <si>
    <t>GENERAC 7000 50A Smart Management Module</t>
  </si>
  <si>
    <t>Generac CXSW100A3 PWRcell 100A 1ph-120/240V Service Rated Nema 3R Automatic Transfer Switch</t>
  </si>
  <si>
    <t>Generac 5819 Wet Cell Battery</t>
  </si>
  <si>
    <t>Unirac Solarmount 206072D-B 168 In Black Trim Rail 14 FT</t>
  </si>
  <si>
    <t>GENERAC RXSC200A3 AUTOMATIC TRANSFER SWITCH</t>
  </si>
  <si>
    <t>Unirac Solarmount 302045D Dark Mid Clamp, 30-46mm (Universal-af)</t>
  </si>
  <si>
    <t>Ironridge XR-1000-cap End Cap</t>
  </si>
  <si>
    <t>IronRidge XR-100-CAP End Cap</t>
  </si>
  <si>
    <t>Generac Protector RG03624A 36.0KW Standby Generator</t>
  </si>
  <si>
    <t>Unirac E-BOSS SOLOBOX-D Junction Box Mounting Bracket</t>
  </si>
  <si>
    <t>Generac Guardian 7209 24.0KW Standby Generator</t>
  </si>
  <si>
    <t>Ironridge Ufo UFO-STP-35MM-M1 Clear Stopper Sleeve</t>
  </si>
  <si>
    <t>Generac RXSW200A3 200A Automatic Transfer Switch</t>
  </si>
  <si>
    <t>Schneider 865-1060-01 Automatic Generator Start Module</t>
  </si>
  <si>
    <t>MK BATTERY DEKA 8AGC2-DEKA 190AH 6V AGM BATTERY</t>
  </si>
  <si>
    <t>Mk Battery 8G24UT-DEKA 74AH 12V Gel Battery</t>
  </si>
  <si>
    <t>Concorde Sunxtender PVX-9150T 915AH 2V Agm Battery</t>
  </si>
  <si>
    <t>MK BATTERY DEKA 8GGC2-DEKA 180AH 6V GEL BATTERY</t>
  </si>
  <si>
    <t>TROJAN J185H-AC 225AH 12V FLOODED BATTERY</t>
  </si>
  <si>
    <t>Trojan, Flooded Battery, 12V, 105Ah @ 20Hr, Group 27, Wingnut Terminal, 27TMX</t>
  </si>
  <si>
    <t>Trina 535W TSM-DEG19C.20-BF Mono XL Bifacial Solar Panel</t>
  </si>
  <si>
    <t>TROJAN 5SHP-GEL 125AH 12V GEL BATTERY</t>
  </si>
  <si>
    <t>Trina Solar Vertex S Series TSM-DE09C.07-PALLET 385Watt 120 1/2 Cells Bifacial Clear Monocrystalline</t>
  </si>
  <si>
    <t>Concorde Sunxtender PVX-12150HT 1,215AH 2V Agm Battery</t>
  </si>
  <si>
    <t>Trina Solar Vertex S Series 390W TSM-DE09C.07 120 1/2 Cells Bifacial Clear Monocrystalline Solar Panel</t>
  </si>
  <si>
    <t>Solarever USA HC 108M Series SE-182*91-410M-108N 410Watt 108 1/2 Cells BoB Monocrystalline</t>
  </si>
  <si>
    <t>SILFAB Solar SIL-490-HN 490Watt 156 1/2 Cells BoW Monocrystalline</t>
  </si>
  <si>
    <t>SILFAB 370W 120 Half-Cell Mono BLK/BLK 1000V Solar Panel, SIL-370 HC</t>
  </si>
  <si>
    <t>Solar4America S4A410-72MH5 410Watt 72 Cells BoB Monocrystalline</t>
  </si>
  <si>
    <t>Solar4America S4AI-120B-380C 330Watt 120 1/2 Cells BoW Monocrystalline 35mm</t>
  </si>
  <si>
    <t>Phono Solar - PS545M6-24/TH Silver Frame 144 Mono Cells</t>
  </si>
  <si>
    <t>Phono Solar - 400W - PS400M6-18/VHB Black on Black 108 Mono Cells- Pallet Quantities (26)</t>
  </si>
  <si>
    <t>Phono Solar 370W Solar Panel 120 cell PS370M4H-20/UHB</t>
  </si>
  <si>
    <t>Crossroads Solar CRS-380W-BB 380Watt 72 Cells BoB Monocrystalline</t>
  </si>
  <si>
    <t>Canadian Solar Inc. HiKu CS3W-445 Silver Frame 144 Mono Cells</t>
  </si>
  <si>
    <t>AXITEC - 540W - AXIbipremium XXL HC MW - AC-540MBT/144V</t>
  </si>
  <si>
    <t>MK BATTERY 8A4DLTP-DEKA 198AH 12V AGM BATTERY</t>
  </si>
  <si>
    <t>Generac PWRcell A0000391219 3.38kwh Lithium-ion Battery</t>
  </si>
  <si>
    <t>NEW! AmpliPHI 3.8kWh LFP Battery, 48V with Integrated BMS w/ Communications- SolArkIncludes 4' CAT5 Cable &amp; Terminator</t>
  </si>
  <si>
    <t>Sonnen ECOLXBATT 2.0KWH Lithium Iron Phospate Battery</t>
  </si>
  <si>
    <t>Outback Power Energycell 1000XLC 972AH 48V Agm Battery</t>
  </si>
  <si>
    <t>TROJAN SIGNATURE SSIG 06 490 443AH 6V FLOODED BATTERY</t>
  </si>
  <si>
    <t>Mk Battery Unigy II 6AVR95-11 580AH 12V Agm Battery</t>
  </si>
  <si>
    <t>MK BATTERY 8A31DT-DEKA 104AH 12V AGM BATTERY</t>
  </si>
  <si>
    <t>Concorde Sunxtender PVX-2580L 258AH 12V Agm Battery</t>
  </si>
  <si>
    <t>Simpliphi PHI-1.4-12-T 1.4KWH 12V Lithium Iron Phosphate Battery</t>
  </si>
  <si>
    <t>Endurenergy ESP-5100 B0005 5.1KWH 100AH 48V Battery Pack</t>
  </si>
  <si>
    <t>Discover Energy 42-48-6650 7.4kwh 48v Lithium Iron Phospate Battery</t>
  </si>
  <si>
    <t>Panasonic Evervolt BJ-DCB105ZKT 2.85KWH Lithium-ion Battery</t>
  </si>
  <si>
    <t>Mk Battery 8G8DLTP-DEKA 225AH 12V Gel Battery</t>
  </si>
  <si>
    <t>Concorde PVX-1040T 104AH 12V Agm Battery</t>
  </si>
  <si>
    <t>Chemlink M-1 F1270 Gray Adhesive &amp; Sealant</t>
  </si>
  <si>
    <t>OATEY 11833 Alum Clear Flashing</t>
  </si>
  <si>
    <t>Unirac U-LA 403215C 2" Aluminum Slider</t>
  </si>
  <si>
    <t>QuickBolt 17587(1) All Tile Roof Hook, Side Mount Rails</t>
  </si>
  <si>
    <t>Quick Mount PV QMSC-A-12 MILL Comp Shingle Flashing</t>
  </si>
  <si>
    <t>Unirac Roofmount RM10 EVO 370023 Module Clamp</t>
  </si>
  <si>
    <t>Ironridge Ufo Ufo-stp-35mm-b1 Black Stopper Sleeve</t>
  </si>
  <si>
    <t>Ironridge GM-HSHW-01-M1 Ground Screw Attachment Bolt, Hex Head W/ Thread Loc</t>
  </si>
  <si>
    <t>Ecofasten L-102-3-blk Black Metal Roof Slotted L-foot</t>
  </si>
  <si>
    <t>QuickBOLT 17612 Height Adjustable Roof Hook For Side Mount Rails</t>
  </si>
  <si>
    <t>Ironridge  KO KOF-F01-T1Tan Flat Tile Flashing</t>
  </si>
  <si>
    <t>MK BATTERY 8GU1H-DEKA 31AH 12V GEL BATTERY</t>
  </si>
  <si>
    <t>MK BATTERY DEKA 8G30H-DEKA 98AH 12V GEL BATTERY</t>
  </si>
  <si>
    <t>Prosolar Rooftrac C1572EC-1B-G Black End Clamp, 39.9-40.4mm</t>
  </si>
  <si>
    <t>TROJAN 31-AGM 100AH 12V AGM BATTERY</t>
  </si>
  <si>
    <t>Concorde Sunxtender PVX-3050T 305AH 6V Agm Battery</t>
  </si>
  <si>
    <t>TROJAN SPRE 06 415 377AH 6V FLOODED BATTERY</t>
  </si>
  <si>
    <t>Outback Power NSB210FT BLUE+ 200AH 12V Agm Battery</t>
  </si>
  <si>
    <t>Unirac 004400M 4" Mill Standoff</t>
  </si>
  <si>
    <t>Trojan L16G-AC 390AH 6V Flooded Battery</t>
  </si>
  <si>
    <t>MK BATTERY DEKA ES7-12 7AH 12V AGM BATTERY</t>
  </si>
  <si>
    <t>Trojan T125 240AH 6V Flooded Battery</t>
  </si>
  <si>
    <t>Mk Battery 8L16LTP-DEKA 370AH 6V Flooded Battery</t>
  </si>
  <si>
    <t>Concorde Sunxtender PVX-4050HT 405AH 6V Agm Battery</t>
  </si>
  <si>
    <t>MK BATTERY 8G31-DEKA 98AH 12V GEL BATTERY</t>
  </si>
  <si>
    <t>Quick Mount PV QMSC-B-12 Bronze Comp Shingle Flashing</t>
  </si>
  <si>
    <t>ChemLink E-Curb F1354 4" Gray Seal Kit</t>
  </si>
  <si>
    <t>Generac Pwrcell G008004 3.0KWH Lithium-ion Battery Module</t>
  </si>
  <si>
    <t>Mk Battery 8A27-DEKA 92AH 12V Agm Battery</t>
  </si>
  <si>
    <t>UNIRAC SOLARMOUNT 310168C 168" (14') CLEAR RAIL</t>
  </si>
  <si>
    <t>SMA BYD STOR-102-BY-US-10 10.2kwh Lithium Iron Phospate Battery</t>
  </si>
  <si>
    <t>Ironridge FRA-M60T-FS-W1 White Attachment Membrane</t>
  </si>
  <si>
    <t>Concorde Sunxtender PVX-1530T 153AH 12V Agm Battery</t>
  </si>
  <si>
    <t>Unirac Flashloc 004085M Mill Comp Kit, With Lag Bolt, Chemlink Sealant And Rail Hardware</t>
  </si>
  <si>
    <t>OUTBACK POWER ENERGYCELL 115TT 112AH 12V AGM BATTERY</t>
  </si>
  <si>
    <t>Ironridge Ko KOB-1L01-B1 Black Tile Replacement Base</t>
  </si>
  <si>
    <t>S-5! S-5-N Mini (New) (No Bolt) Metal Roof Clamp</t>
  </si>
  <si>
    <t>Fortress Power Evault Max 18.5 18.5KWH 48V Lithium Iron Phospate Battery</t>
  </si>
  <si>
    <t>Simpliphi PHI-3.8-48-M 3.8KWH Lithium Iron Phospate Battery (White Metal Case)</t>
  </si>
  <si>
    <t>Sonnen SCORE10-4 4.8KW Energy Storage System (10.0kwh Capacity)</t>
  </si>
  <si>
    <t>SMA BATB-102-BY-US-10 6.0KW Energy Storage System (10.2kwh Capacity)</t>
  </si>
  <si>
    <t>Panasonic Evervolt EVDC-105-4 5.5KW  Dc-coupled Energy Storage System (11.4kwh Capacity)</t>
  </si>
  <si>
    <t>Simpliphi Access A-6PHI-SA-12 12.0KW Energy Storage System (22.8kwh Capacity) With SOL-ARK SA-12K</t>
  </si>
  <si>
    <t>Sonnen ECOLX12SS-15 8.0KW Energy Storage System (12.0kwh Capacity)</t>
  </si>
  <si>
    <t>Simpliphi A-4PHI-SA-12 12.0kw Energy Storage System (15.2kwh Capacity)</t>
  </si>
  <si>
    <t>Sonnen ECOLX30SC-15 8.0KW Energy Storage System (30.0kwh Capacity), Ca Model</t>
  </si>
  <si>
    <t>Sonnen  ECOLX20SS-15 8.0KW  Energy Storage System (20.0kwh Capacity)</t>
  </si>
  <si>
    <t>Panasonic Evervolt EVAC-105-4 5.5KW Ac-coupled Energy Storage System (11.4kwh Capacity)</t>
  </si>
  <si>
    <t>Outback Power MOJAVE OGHESS8015A 14.8KW Energy Storage System (11.8kwh Capacity)</t>
  </si>
  <si>
    <t>Ironridge XR10-BOSS-01-M1 Mill Bonded Structural Splice</t>
  </si>
  <si>
    <t>IRONRIDGE XR RAIL XR-10-132B 132" (11') BLACK RAIL</t>
  </si>
  <si>
    <t>Panasonic EVERVOLT EVAC-105-6 5.5kw Ac-coupled Energy Storage System (17.1kwh Capacity)</t>
  </si>
  <si>
    <t>Unirac U-LA 403216M 2" Mounting Bracket</t>
  </si>
  <si>
    <t>Enphase Encharge ENCHARGE-3T-1P-NA 1.3KW Energy Storage System (3.4kwh Capacity)</t>
  </si>
  <si>
    <t>Unirac Solarmount 303019M Mill Splice Bar</t>
  </si>
  <si>
    <t>Panasonic Evervolt EVDC-105-6 5.5KW Dc-coupled Energy Storage System (17.1kwh Capacity)</t>
  </si>
  <si>
    <t>Prosolar Groundtrac A-UAS-1S Clear U-bolt Assembly</t>
  </si>
  <si>
    <t>Unirac U-LA 403211C 2" Aluminum Front Cap</t>
  </si>
  <si>
    <t>Quickbolt 17589(1) All Tile Roof Hook, Side Mount Rails</t>
  </si>
  <si>
    <t>Sonnen ECOLX12SC-15 8.0KW Energy Storage System (12.0kwh Capacity), Ca Model</t>
  </si>
  <si>
    <t>SUNMODO A20144-206-ML 206" (17') MILL RAIL</t>
  </si>
  <si>
    <t>S-5! VERSABRACKET-47 Metal Roof Mounting Bracket</t>
  </si>
  <si>
    <t>Prosolar Fastjack FJ-600-1 6" Standoff</t>
  </si>
  <si>
    <t>Unirac E-BOSS 00802CM Conduit Mount</t>
  </si>
  <si>
    <t>Prosolar C250IMC-1B-G Black Mid Clamp, 42.0-46.4MM</t>
  </si>
  <si>
    <t>OATEY 11830 Galv Clear Flashing</t>
  </si>
  <si>
    <t>Unirac U-LA 403214C Mill Rear Cap</t>
  </si>
  <si>
    <t>Unirac 004400D 4" Dark Standoff</t>
  </si>
  <si>
    <t>Unirac Solarmount 410246m 246" (21') Mill Heavy Duty Rail</t>
  </si>
  <si>
    <t>Ironridge UFO ATH-01-M1 Tile Hook Side Mount</t>
  </si>
  <si>
    <t>UNIRAC SOLARMOUNT 320208M 208" (17') MILL RAIL</t>
  </si>
  <si>
    <t>Unirac Solarmount 008013S T-Bolt</t>
  </si>
  <si>
    <t>UNIRAC 307107M 12" Clear Adjustable Tilt Leg</t>
  </si>
  <si>
    <t>Hanwha Q CELLS HQCAESS1118 7.6kw Energy Storage System (18.9kwh Capacity)</t>
  </si>
  <si>
    <t>Enphase Encharge ENCHARGE-10T-1P-NA 3.8KW Energy Storage System (10.5kawh Capacity)</t>
  </si>
  <si>
    <t>QuickBolt 17608 Flat Tile Roof Hook, Side Mount Rails</t>
  </si>
  <si>
    <t>S-5! Ribbracket Metal Roof Clamp</t>
  </si>
  <si>
    <t>Unirac Solarmount 302035M End Clamp</t>
  </si>
  <si>
    <t>SolarEdge Storedge SE3800A-US SE3800A-USS2RLCB2 3.8KW 1-Ph Inverter</t>
  </si>
  <si>
    <t>S-5-Versagard METAL ROOF L-FOOT</t>
  </si>
  <si>
    <t>EJOT 6660108006 HANGER BOLT</t>
  </si>
  <si>
    <t>Solaredge HD-WAVE SE7600H-US000BNI4 7.6KW 1-ph Inverter</t>
  </si>
  <si>
    <t>Ironridge XR1000-BOSS-01-M1 Mill Bonded Structural Splice</t>
  </si>
  <si>
    <t>SolarEdge, SE11400H-US SE11400H-US000BEI4, HD-Wave, 1-Ph, Grid Tied Inverter</t>
  </si>
  <si>
    <t>Unirac GFT 411246M 246" (21') Mill Ground Tilt Rail</t>
  </si>
  <si>
    <t>Unirac Solarmount 302030M Mill Mid Clamp, 30-51mm</t>
  </si>
  <si>
    <t>UNIRAC SOLARMOUNT 310246C 246" (21') CLEAR RAIL</t>
  </si>
  <si>
    <t>S-5! Corrubracket Metal Roof Mounting Bracket</t>
  </si>
  <si>
    <t>Quick Mount PV QMCMT-A-12 Mill Conduit Mount</t>
  </si>
  <si>
    <t>SolarEdge HD-WAVE SE3800H-US SE3800H-US000BNI4 3.8KW 1-Ph Grid Tied Inverter</t>
  </si>
  <si>
    <t>S-5! S-5-S Mini (No Bolt) Metal Roof Clamp</t>
  </si>
  <si>
    <t>SolarEdge HD-WAVE  SE5000H-US000NNV2 5.0kw 1-ph Inverter W/ Ev Charger</t>
  </si>
  <si>
    <t>IRONRIDGE XR RAIL XR-10-168A 168" (14') CLEAR RAIL</t>
  </si>
  <si>
    <t>Generac XVT076A03 Pwrcell Battery Inverter (W/ Cts), Grid Tie, 7600w, 1p-120/240vac, Storage</t>
  </si>
  <si>
    <t>Prosolar Fastjack FJE-450-1 4.5" Standoff</t>
  </si>
  <si>
    <t>SolarEdge HD-WAVE SE7600H-US000BEI4 7.6kw 1-ph Inverter</t>
  </si>
  <si>
    <t>SolarEdge HD-WAVE SE5000H-US000BEI4 5.0kw 1-ph Inverter</t>
  </si>
  <si>
    <t>Unirac Solarmount 302030D Dark Mid Clamp, 30-51mm</t>
  </si>
  <si>
    <t>Solaredge HD-WAVE SE3800H SE3800H-US000BEU4 3.8KW 1-PH Grid Tied Inverter</t>
  </si>
  <si>
    <t>Solaredge Hd-wave SE10000H-US  SE10000H- US000BEU4 10.0KW 1-ph Inverter</t>
  </si>
  <si>
    <t>SolarEdge StorEdge SE7600A-USS2RLCB2 7.6KW 1-PH Inverter</t>
  </si>
  <si>
    <t>SolarEdge StorEdge SE3800A-US SE3800A-USS2RNCB2 3.8KW 1-Ph Grid Tied Inverter</t>
  </si>
  <si>
    <t>SolarEdge StorEdge SE7600A-USS2RNCB2 7.6KW 1-PH Inverter</t>
  </si>
  <si>
    <t>Sma Sunny Boy SB7.7-1SP-US-41 7.7KW 1-ph Inverter</t>
  </si>
  <si>
    <t>SMA SUNNY BOY SB5.0-1SP-US-41 5.0KW 1-PH INVERTER</t>
  </si>
  <si>
    <t>SolarEdge HD-WAVE SE11400H-US SE11400H-US000BEU4 11.4kw 1-ph Inverter</t>
  </si>
  <si>
    <t>SolarEdge HD-WAVE SE7600H-US000BNU4 7.6KW 1-ph Inverter</t>
  </si>
  <si>
    <t>SolarEdge HD-Wave SE10000H-US000BNU4 10.0kw 1-ph Inverter</t>
  </si>
  <si>
    <t>SolarEdge Energy Hub HD-WAVE SE7600H-USMNBBL14 7.6kw 1-ph Inverter</t>
  </si>
  <si>
    <t>SolarEdge HD-WAVE SE5000H-US000BEU4 5.0kw 1-ph Inverter</t>
  </si>
  <si>
    <t>Solaredge HD-WAVE SE6000H-US000BNU4 6.0KW 1-PH Grid Tied Inverter</t>
  </si>
  <si>
    <t>Solaredge HD-WAVE SE7600H-US 7.6KW 1-ph Inverter</t>
  </si>
  <si>
    <t>UNIRAC SOLARMOUNT 320168M 168" (14') MILL RAIL</t>
  </si>
  <si>
    <t>Ironridge Quickmount QM-LMST-01-B1 Black 9 X 12â€ Flashing With L-foot, Structural Screw</t>
  </si>
  <si>
    <t>Unirac Roofmount 310710 Ballast Bay</t>
  </si>
  <si>
    <t>Unirac Solarmount 009020s T-bolt</t>
  </si>
  <si>
    <t>Outback Power Flexpower Radian FPR-4048A-300AFCI 4.0kw Power Center</t>
  </si>
  <si>
    <t>IRONRIDGE XR RAIL XR-100-132A 132" (11') CLEAR RAIL</t>
  </si>
  <si>
    <t>Unirac Solarmount 304001C Clear Serrated L-foot</t>
  </si>
  <si>
    <t>Outback Power Flexpower Radian FPR-8048A-300A-LT 8.0KW Power Center</t>
  </si>
  <si>
    <t>Prosolar Fastjack Commercial E-series CFJE-600-1 6" Standoff</t>
  </si>
  <si>
    <t>Unirac Solarmount 303019D Dark Splice Bar</t>
  </si>
  <si>
    <t>Midnite Solar MNEMS4448PAECL150 Pre-wired Inverter System</t>
  </si>
  <si>
    <t>Unirac Roofmount 310820 End Clamp, 30-40MM</t>
  </si>
  <si>
    <t>Ironridge Flashvue FV-01-M1 Flashing W/ Gripcap</t>
  </si>
  <si>
    <t>Outback Power Flexpower TWO FP2 VFXR3648A-01 7.2KW Pre-wired Inverter System</t>
  </si>
  <si>
    <t>Outback Power Flexpower One FP1 VFXR3524A-01 3.5kw Power Center</t>
  </si>
  <si>
    <t>Ironridge CBR 70-0300-CBR 7.5' Brace Assembly Kit</t>
  </si>
  <si>
    <t>Outback Power Flexpower FP1 VFXR3648A-01 3.6KW Battery-based Pre-wired Inverter System</t>
  </si>
  <si>
    <t>Outback Power Flexpower FPR-8048A-01 8.0KW Battery-based Pre-wired Inverter System</t>
  </si>
  <si>
    <t>Outback Power Flexpower FPR-8048A-300AFCI Battery-based Pre-wired Inverter System</t>
  </si>
  <si>
    <t>S-5! S-5-N 1.5 Metal Roof Clamp</t>
  </si>
  <si>
    <t>MidNite Solar MNEMS4024PAECL150 4.0KW Pre-wired Inverter System</t>
  </si>
  <si>
    <t>Roof Tech RT2-00-MINIBK2 Rt-mini Ii Base Kit, Pack Of 20 Flashing Bases</t>
  </si>
  <si>
    <t>Sol-Ark SA-12K 12.0kw Battery-based Inverter</t>
  </si>
  <si>
    <t>Prosolar Fastjack FJE-FLASH-1 Black Flashing And Collar</t>
  </si>
  <si>
    <t>Outback Power Flexpower FPR-4048A-01 4.0kw Battery-based Pre-wired Inverter System,48VDC W 1 FM80</t>
  </si>
  <si>
    <t>PROSOLAR ROOFTRAC R-172D 172" (14') ALUMINUM DEEP RAIL</t>
  </si>
  <si>
    <t>UNIRAC 004700M 7" Mill Standoff</t>
  </si>
  <si>
    <t>Chemlink F1331 E-CURB 3" Seal Kit</t>
  </si>
  <si>
    <t>IRONRIDGE XR RAIL XR-10-168B 168" (14') BLACK RAIL</t>
  </si>
  <si>
    <t>Aptos MAC-400R 400W Microinverter</t>
  </si>
  <si>
    <t>Unirac Nxt Horizon Lugmlpe1 MLPE &amp; Lug Clamp</t>
  </si>
  <si>
    <t>Prosolar Fastjack FJE-300-1 3" Standoff</t>
  </si>
  <si>
    <t>Prosolar Solarwedge SW15A-1 Tilted Racking System</t>
  </si>
  <si>
    <t>Apsystems DS3 117001 880W Microinverter</t>
  </si>
  <si>
    <t>Prosolar C225IMC-1B-G Black Mid Clamp, 32.8-41.3mm</t>
  </si>
  <si>
    <t>Apsystems DS3 118001 DS3-L 768VA Microinverter</t>
  </si>
  <si>
    <t>Enphase IQ8H-240-72-2-us 384W Microinverter</t>
  </si>
  <si>
    <t>Enphase IQ7 IQ7X-96-2-US 320W Microinverter</t>
  </si>
  <si>
    <t>Ironridge Quickmount QM-LM-01-M1 MILL 9 X 12â€ Flashing With L-foot</t>
  </si>
  <si>
    <t>UNIRAC ES10466 ECOFOOT UNIVERSAL CLAMP KIT</t>
  </si>
  <si>
    <t>Ironridge FRA-M60T-GF-W1 Flat Roof Attachment Membrane</t>
  </si>
  <si>
    <t>UNIRAC ECOLIBRIUM ECOFOOT2 ES20207 BALLAST BASE</t>
  </si>
  <si>
    <t>Quick Mount Pv Qbase QM-QBB-01-M1 Post-style Mount With 5/16-18-8 Ss Bolt</t>
  </si>
  <si>
    <t>Aptos MAC-800R 800W Microinverter</t>
  </si>
  <si>
    <t>Unirac Flashkit Pro 004055M Mill Flashing Kit</t>
  </si>
  <si>
    <t>Unirac Solarmount 302027D Dark Mid Clamp, 30-36mm</t>
  </si>
  <si>
    <t>Enphase IQ7 IQ7PLUS-72-2-US 295W Microinverter</t>
  </si>
  <si>
    <t>Quick Mount PV Qrail QMR-TB20P-A-300 20MM T-bolt W/nut Nylon Patch</t>
  </si>
  <si>
    <t>S-5! S-5-U M8 Metal Roof Clamp</t>
  </si>
  <si>
    <t>Enphase IQ IQ7PLUS-72-M-US 295W Microinverter</t>
  </si>
  <si>
    <t>Unirac 004600D 6" Dark Standoff</t>
  </si>
  <si>
    <t>PROSOLAR ROOFTRAC R172-2.0B 172" (14') BLACK DEEP RAIL</t>
  </si>
  <si>
    <t>S-5! Metal Roof Clamp</t>
  </si>
  <si>
    <t>Enphase IQ8A-72-2-US 366w Microinverter</t>
  </si>
  <si>
    <t>Quick Mount PV QMAFBU-A-25 Accessory Frame Bracket</t>
  </si>
  <si>
    <t>Enphase IQ8 IQ8M-72-2-US 330W Microinverter</t>
  </si>
  <si>
    <t>Snapnrack Ultra Rail 242-01223 Silver L-foot</t>
  </si>
  <si>
    <t>Enphase IQ7 IQ7-60-2-US 250W Microinverter</t>
  </si>
  <si>
    <t>Ironridge Ufo BHW-MI-01-A1 Microinverter Mounting Kit</t>
  </si>
  <si>
    <t>SNAPNRACK 232-02538 172" (14') BLACK RAIL</t>
  </si>
  <si>
    <t>Prosolar Rooftrac R-172XD 172" (14') Clear Extra Deep Support Rail</t>
  </si>
  <si>
    <t>Enphase IQ8-60-2-US 245w Microinverter</t>
  </si>
  <si>
    <t>Ironridge Ufo BHW-TB-02-A1 Mill T-bolt L-foot Bonding Hardware</t>
  </si>
  <si>
    <t>SNAPNRACK 232-02536 172" (14') MILL RAIL</t>
  </si>
  <si>
    <t>SNAPNRACK 232-02537 172" (14') SILVER RAIL</t>
  </si>
  <si>
    <t>Ironridge UFO LFT-03-M1 Mill Slotted L-foot</t>
  </si>
  <si>
    <t>IronRidge Quickmount QM-LM-01-B1 Black 9 X 12â€ Flashing With L-foot</t>
  </si>
  <si>
    <t>Ironridge UFO FRA-BASE-01-M1 Flat Roof Attachment</t>
  </si>
  <si>
    <t>Ironridge Ufo BHW-SQ-02-A1 Bonding Attachment Square Bolt</t>
  </si>
  <si>
    <t>Solaredge Energy Hub Hd-wave ENET-HBNP-01 Communications Gateway</t>
  </si>
  <si>
    <t>Solaredge CELL-B-R05-US-S-S5 Commercial Cellular Plug-in W/ 5 Year Data Plan, â‰¤1000kw</t>
  </si>
  <si>
    <t>Solaredge SE1000-CCG-G-S1 Communications Gateway</t>
  </si>
  <si>
    <t>Solaredge SE1000-DTLG-S1 Communications Gateway</t>
  </si>
  <si>
    <t>SMA MC-PB Piggyback Communications Card</t>
  </si>
  <si>
    <t>SolarEdge SE30K-USR8IBNZ4 Inverter</t>
  </si>
  <si>
    <t>Solaredge CELL-A-R05-US-P-S2 Replacement 4G Cell Modem</t>
  </si>
  <si>
    <t>Solaredge CELL-B-R05-US-P-S5 Replacement 4g Cell Modem</t>
  </si>
  <si>
    <t>Solaredge CELL-A-R05-US-P-S5 Replacement 4G Cell Modem</t>
  </si>
  <si>
    <t>Solaredge CELL-B-R05-US-P-S4 Replacement 4g Cell Modem</t>
  </si>
  <si>
    <t>Aptos DTU_MAC_WIFI Data Transfer Unit</t>
  </si>
  <si>
    <t>Aptos DTU_MAC_4G Data Transfer Unit</t>
  </si>
  <si>
    <t>Solis SOLIS-DLS-C-5 Cellular 4g Data Logger</t>
  </si>
  <si>
    <t>Solectria SRV-LCD-3PTL-OUTDOOR Communications Gateway</t>
  </si>
  <si>
    <t>Sma DM-485CB-US-10 Data Module</t>
  </si>
  <si>
    <t>Magnum ME-MW-E Ethernet Monitoring Kit</t>
  </si>
  <si>
    <t>SMA 485USPB-NR Communication Adapter</t>
  </si>
  <si>
    <t>Solectria ENC-PORT-C510 Connectivity Package</t>
  </si>
  <si>
    <t>Ironridge UFO CAMO-01-M1 Mill Universal Bonding Hidden End Clamp</t>
  </si>
  <si>
    <t>Solaredge SE-WFRPT-B-S1-NA Wifi Repeater</t>
  </si>
  <si>
    <t>PROSOLAR ROOFTRAC R130-2.0B 130" (11') BLACK 2" DEEP RAIL</t>
  </si>
  <si>
    <t>Solaredge CELL-B-R05-US-S-S4 Commercial Cellular Plug-in W/ 5 Year Data Plan, â‰¤200kw</t>
  </si>
  <si>
    <t>Ironridge XR100-BOSS-01-M1 Mill Bonded Structural Splice</t>
  </si>
  <si>
    <t>SMA CELLMODKIT-US-10 Cellular Kit</t>
  </si>
  <si>
    <t>Enphase Envoy ENV-IQ-AM3-3P Communications Gateway</t>
  </si>
  <si>
    <t>Solaredge SE-GSM-R05-US-S2 Cellular Plug-in For Storedge Inverters W/ 5 Year Data Plan</t>
  </si>
  <si>
    <t>Unirac Nxt Horizon CCLAMPD1 Dark Mid/end Combo Clamp, 30-40mm</t>
  </si>
  <si>
    <t>SMA TS4-R 150-00000-50 Communications Gateway</t>
  </si>
  <si>
    <t>S-5! Proteabracket-AL Aluminum Bracket</t>
  </si>
  <si>
    <t>Schneider 865-0330 Insight Home Energy Management Device</t>
  </si>
  <si>
    <t>Schneider 865-0335 Insight Facility (Gateway)</t>
  </si>
  <si>
    <t>Solaredge SE CELL-B-R05-US-S-S2 Residential Cellular Plug-in W/ 5 Year Data Plan</t>
  </si>
  <si>
    <t>Quick Mount PV QMCC-A-12 Mill Comp Shingle Flashing</t>
  </si>
  <si>
    <t>Apsystems ECU-R Communications Gateway</t>
  </si>
  <si>
    <t>UNIRAC SOLARMOUNT 315168D 168" (14') DARK RAIL</t>
  </si>
  <si>
    <t>SMA EDMM-10.A Data Manager</t>
  </si>
  <si>
    <t>SMA 348-00000-40 COMMUNICATIONS HUB</t>
  </si>
  <si>
    <t>Soladeck SD-0799-5B Flashed Enclosure</t>
  </si>
  <si>
    <t>IRONRIDGE XR RAIL XR-10-204A 204" (17') CLEAR RAIL</t>
  </si>
  <si>
    <t>SMA COMGW-US-10 Communications Gateway</t>
  </si>
  <si>
    <t>IRONRIDGE XR RAIL XR-100-204A 204" (17') CLEAR RAIL</t>
  </si>
  <si>
    <t>Unirac FLASHLOC 310999 Roof Attachment Kit (10-pack)</t>
  </si>
  <si>
    <t>Enphase ENVOY-S ENV-S-AM1-120 Communications Gateway</t>
  </si>
  <si>
    <t>Ironridge Flashvue FV-01-B1 Black Flashing</t>
  </si>
  <si>
    <t>PROSOLAR ROOFTRAC R172-2.0 172" (14') CLEAR 2" DEEP RAIL</t>
  </si>
  <si>
    <t>SolarEdge CELL-A-R05-US-S-S4 Commercial Cellular Plug-in W/ 5 Year Data Plan, â‰¤200kw</t>
  </si>
  <si>
    <t>Quick Mount PV QBASE QMNC-A-12 Mill Comp Shingle Flashing</t>
  </si>
  <si>
    <t>SMA Speedwire SWPB-US-10 Communication Adapter</t>
  </si>
  <si>
    <t>Enphase Mobile Connect+ CELLMODEM-M1-06-SP-05 Cell Modem</t>
  </si>
  <si>
    <t>IronRidge UFO GM-BRC-003 Bonding Rail Connector</t>
  </si>
  <si>
    <t>Enphase Ensemble COMMS-KIT-01 Wireless Usb Adapter Kit</t>
  </si>
  <si>
    <t>Solaredge CELL-A-R05-US-S-S2 Residential Cellular Plug-in W/ 5-year Data Plan</t>
  </si>
  <si>
    <t>SolarEdge SE-CELL-R05-S-S5 Commercial Cellular Plugin W/ 5 Year Data Plan, â‰¤1000kw</t>
  </si>
  <si>
    <t>Ironridge Sga 70-0300-SGA Bonding Rail Connector Top Cap</t>
  </si>
  <si>
    <t>Enphase EN-X-IQ-AM1-240-4 AC Combiner With IQ Envoy</t>
  </si>
  <si>
    <t>Ironridge 70-0200-SGA 2" Top Cap</t>
  </si>
  <si>
    <t>Ironridge Flashfoot2 FF2-01-M2 Mill Comp Shingle Flashing With Cap-foot</t>
  </si>
  <si>
    <t>Solaredge SE-WFGW-B-S1-NA Wireless Gateway</t>
  </si>
  <si>
    <t>Ironridge Flashfoot2 FF2-01-B2 Black Comp Shingle Flashing</t>
  </si>
  <si>
    <t>IRONRIDGE XR RAIL XR-100-168B 168" (14') BLACK RAIL</t>
  </si>
  <si>
    <t>Aptos MACâ€“DTU Data Transfer Unit</t>
  </si>
  <si>
    <t>IRONRIDGE XR RAIL XR-1000-204A 204" (17') CLEAR RAIL</t>
  </si>
  <si>
    <t>Solectria Fuse Bypass Kit For PVI 50TL/60TL Inverters</t>
  </si>
  <si>
    <t>IRONRIDGE XR RAIL XR-100-168A 168" (14') CLEAR RAIL</t>
  </si>
  <si>
    <t>Fronius Datcom Module Temperature Sensor 43,0001,1190</t>
  </si>
  <si>
    <t>Fronius Datcom Irradiance Sensor 43,0001,1189</t>
  </si>
  <si>
    <t>Magnum BP-S Back Plate</t>
  </si>
  <si>
    <t>IRONRIDGE XR RAIL XR-100-204B 204" (17') BLACK RAIL</t>
  </si>
  <si>
    <t>Magnum ME-RSA-M Remote Switch Adapter</t>
  </si>
  <si>
    <t>UNIRAC SOLARMOUNT 315168M 168" (14') MILL RAIL</t>
  </si>
  <si>
    <t>IRONRIDGE XR RAIL XR-1000-168A 168" (14') CLEAR RAIL</t>
  </si>
  <si>
    <t>Unirac Stronghold SHCLMPM1 Mill Rail Clamp</t>
  </si>
  <si>
    <t>SMA UMS_KIT-10 Mounting Bracket</t>
  </si>
  <si>
    <t>Unirac Flashloc DUO 004275D Dark Comp Kit</t>
  </si>
  <si>
    <t>Unirac 004CT5H Tile Hook Side Mount</t>
  </si>
  <si>
    <t>Unirac FLASHLOC DUO 004275M Mill Comp Kit</t>
  </si>
  <si>
    <t>Aptos AC_CONNECTOR_M Male Ac Connector</t>
  </si>
  <si>
    <t>Aptos AC_connector_F Female Ac Connector</t>
  </si>
  <si>
    <t>Tigo TS4-A-O 700W Optimizer</t>
  </si>
  <si>
    <t>Chilicon T6 Male Terminator Cap</t>
  </si>
  <si>
    <t>Solectria PVI-25TL-208WB-TGO Wiring Box</t>
  </si>
  <si>
    <t>Solectria PVI-50-60TL-WB-APS Wiring Box</t>
  </si>
  <si>
    <t>Solaredge P1100 1.1kw Optimizer</t>
  </si>
  <si>
    <t>Apsystems 2322302552 AC Bus Trunk Cable</t>
  </si>
  <si>
    <t>Apsystems 2322402552 14AWG Ac Bus Trunk Cable For YC1000 Micro Inverters</t>
  </si>
  <si>
    <t>Solectria PVI-50-60TL-BX-R Wiring Box</t>
  </si>
  <si>
    <t>Solectria PVI-50-60TL-WB-TGO Wiring Box</t>
  </si>
  <si>
    <t>Aptos Ac_trunk Connecto Connector</t>
  </si>
  <si>
    <t>Aptos Ac_trunk Connector Unlock Tool Disconnect Tool</t>
  </si>
  <si>
    <t>AC_TRUNK Port Disconnect Tool</t>
  </si>
  <si>
    <t>Aptos Ac Trunk Cable_ 4.2m Trunk Cable</t>
  </si>
  <si>
    <t>SunModo SMR K50052-002 SMR Microinverter Mount Kit</t>
  </si>
  <si>
    <t>Magnum ME-ARC50 Lcd Display</t>
  </si>
  <si>
    <t>Unirac SOLARMOUNT-I 008000C Mounting Kit For Enphase Microinverters</t>
  </si>
  <si>
    <t>Magnum BP-D Back Plate</t>
  </si>
  <si>
    <t>Unirac Nxt Horizon SHCPKTM1 Slotted L-foot Kit (20 L-feet, 2 Sealant)</t>
  </si>
  <si>
    <t>UNIRAC NXT HORIZON 168RLM1 168" (14') MILL RAIL</t>
  </si>
  <si>
    <t>Enphase EFM-CC Connector Clip</t>
  </si>
  <si>
    <t>Outback Power FLEXWARE DCA Conduit Adapter</t>
  </si>
  <si>
    <t>Sma DC-SPD-KIT4-10 Dc Surge Protector For Core1 Inverters</t>
  </si>
  <si>
    <t>Solaredge SE1000-SEN-TMOD-S2 Module Temperature Sensor</t>
  </si>
  <si>
    <t>Solaredge SE-RGMTR-3Y-480V-A Consumption Meter</t>
  </si>
  <si>
    <t>Solaredge P850 850W Optimizer</t>
  </si>
  <si>
    <t>Solaredge SE-RGMTR-3Y-208V-A Consumption Meter</t>
  </si>
  <si>
    <t>Apsystems 2322401303 Y3 AC  Bus Trunk Cable</t>
  </si>
  <si>
    <t>Solaredge P485 485W Optimizer</t>
  </si>
  <si>
    <t>Solaredge P960 960W Optimizer</t>
  </si>
  <si>
    <t>Midnite Solar Classic 250 63A 250VDC MPPT Charge Controller</t>
  </si>
  <si>
    <t>APsystems, Sealing cap for MC-4 DC  plugs/caps, pair</t>
  </si>
  <si>
    <t>Morningstar Sunsaver SS-MPPT-15L 15A 75VDC MPPT Charge Controller</t>
  </si>
  <si>
    <t>Apsystems 2060402006 Dc Connector Cap</t>
  </si>
  <si>
    <t>Enphase Q-DCC-2 Replacement Adapter</t>
  </si>
  <si>
    <t>Morningstar Sunlight SL-10L-12V 10A 12VDC PWM Charge Controller</t>
  </si>
  <si>
    <t>Enphase Q-12-20-200 Landscape Trunk Cable</t>
  </si>
  <si>
    <t>Morningstar Sunlight SL-20L-12V 20A 12VDC PWM Charge Controller</t>
  </si>
  <si>
    <t>Titan 18-32.0107P2000 STAUBLI MC4 Female Contact Socket</t>
  </si>
  <si>
    <t>Morningstar Sunsaver SS-20L-12V 20A 12VDC PWM Charge Controller</t>
  </si>
  <si>
    <t>TITAN 18-32.0507P2000 STAUBLI MC4 Male Contact Pin</t>
  </si>
  <si>
    <t>Enphase ET-SEAL-10 Water Tight Cap</t>
  </si>
  <si>
    <t>Morningstar Sunsaver SS-20L-24V 20A 24VDC PWM Charge Controller</t>
  </si>
  <si>
    <t>Morningstar Sunsaver SS-6L-12V 6A 12VDC PWM Charge Controller</t>
  </si>
  <si>
    <t>Morningstar Tristar TS-45 45A PWM Charge Controller</t>
  </si>
  <si>
    <t>Morningstar Tristar TS-60 60A PWM Charge Controller</t>
  </si>
  <si>
    <t>Sunmodo K10363-001 HR Rail Microinverter Mount Kit</t>
  </si>
  <si>
    <t>Enphase Q-BA-CAP-10 Male Sealing Cap</t>
  </si>
  <si>
    <t>Solaredge P730 730w Optimizer</t>
  </si>
  <si>
    <t>Enphase Q-SEAL-10 Sealing Cap</t>
  </si>
  <si>
    <t>Outback Power PSX-240 6KW Autotransformer W/ Enclosure</t>
  </si>
  <si>
    <t>Schneider Conext XW 865-1020-02 Installation Kit</t>
  </si>
  <si>
    <t>Generac Pwrzone APKE00010 2.5KW  Optimizer</t>
  </si>
  <si>
    <t>Enphase Iq Q-CONN-10F Female Field-wireable Connector For Q Cable</t>
  </si>
  <si>
    <t>Enphase IQ Q-CONN-10M Male Field-wireable Connector For Q Cable</t>
  </si>
  <si>
    <t>Enphase Q-TERM-10 Terminator Cap</t>
  </si>
  <si>
    <t>Enphase EP200G-SC2-RSD-KIT IQ Systems Controller 2</t>
  </si>
  <si>
    <t>Solaredge P950 950W Optimizer</t>
  </si>
  <si>
    <t>SolarEdge P505 505W Optimizer</t>
  </si>
  <si>
    <t>Solaredge P401 400W Optimizer</t>
  </si>
  <si>
    <t>Solaredge SESUK-USR0INNN4 3-PH Secondary Inverter</t>
  </si>
  <si>
    <t>Solectria PVI-50TL-480 50.0KW 3-PH Inverter</t>
  </si>
  <si>
    <t>Solectria PVI-25TL-480-TGO20 25.0kw 3-ph Inverter</t>
  </si>
  <si>
    <t>Solectria PVI-25TL-480-APS20 25.0KW 3-PH Inverter</t>
  </si>
  <si>
    <t>Solaredge SE14.4K-US 14.4KW 3-PH Inverter</t>
  </si>
  <si>
    <t>Solectria PVI-36TL-480 36.0KW 3-ph Inverter</t>
  </si>
  <si>
    <t>Solectria PVI-25TL-208 25.0KW 3-PH Compact Grid-tied, Transformerless Three-phase String Inverter</t>
  </si>
  <si>
    <t>Solectria PVI-60TL-480 60.0KW 3-PH Inverter</t>
  </si>
  <si>
    <t>SolarEdge Synergy SE80K-US08IBNW4 80.0KW 3-ph Inverter</t>
  </si>
  <si>
    <t>SolarEdge SE17.3K-USR2IBNZ4 17.3kw 3-PH Inverter</t>
  </si>
  <si>
    <t>Outback Power FX2536MT 2.5KW Battery-based Inverter</t>
  </si>
  <si>
    <t>Panasonic Evervolt JK-Q3C31-D02 Battery-based Dc Inverter</t>
  </si>
  <si>
    <t>Storz Power 10328 12.0KW Battery-based Inverter</t>
  </si>
  <si>
    <t>Simpliphi SPHI-IN-6 6.0KW Battery-based Inverter</t>
  </si>
  <si>
    <t>SMA Sunny Boy Storage SBS5.0-US-10 5.0kw Hybrid Inverter</t>
  </si>
  <si>
    <t>Magnum MS2812-L 2.8KW Battery-based Inverter</t>
  </si>
  <si>
    <t>Schneider Conext SW 865-4024 4.0kw Hybrid Inverter</t>
  </si>
  <si>
    <t>Schneider Conext 865-4048 4.0kw Hybrid Inverter</t>
  </si>
  <si>
    <t>Outback Power VFXR VFXR2812A 2.8KW Battery-based Inverter</t>
  </si>
  <si>
    <t>Midnite Solar MN5048DIY 5.0kw Battery-based Inverter</t>
  </si>
  <si>
    <t>Morningstar Prostar PS-15M 15A PWM Charge Controller</t>
  </si>
  <si>
    <t>Morningstar Prostar PS-30 30A PWM Charge Controller</t>
  </si>
  <si>
    <t>Morningstar Sunlight SL-20L-24V 20A 24VDC PWM Charge Controller</t>
  </si>
  <si>
    <t>Outback Power Flexmax FM60-150VDC Mppt Charge Controller</t>
  </si>
  <si>
    <t>Schneider Conext XW PRO 6848 6.8kw Hybrid Inverter</t>
  </si>
  <si>
    <t>MidNite Solar Classic 150 96A 150VDC MPPT Charge Controller</t>
  </si>
  <si>
    <t>Outback Power GS8048A-01 8.0KW Battery-based Inverter</t>
  </si>
  <si>
    <t>Midnite Solar MNKID-B 30A 150VDC MPPT Charge Controller</t>
  </si>
  <si>
    <t>Schneider Conext XW 865-1030-1 60A 150VDC MPPT Charge Controller</t>
  </si>
  <si>
    <t>MidNite Solar MNMPPT60DIY 60A 150VDC MPPT Charge Controller</t>
  </si>
  <si>
    <t>MidNite Solar MN3024DIY 3.0KW Battery Based Inverter W/ 100V MPPT Charge Controller</t>
  </si>
  <si>
    <t>Morningstar Sunguard SG-4 4.5A 12VDC PWM Charge Controller</t>
  </si>
  <si>
    <t>Morningstar Sunsaver SS-10-12V 10A 12VDC PWM Charge Controller</t>
  </si>
  <si>
    <t>Morningstar Sunsaver SS-10L-12V 10A 12VDC Pwm Charge Controller</t>
  </si>
  <si>
    <t>Morningstar Prostar PS-30M 30A PWM Charge Controller</t>
  </si>
  <si>
    <t>Morningstar Tristar TS-MPPT-60 60A 150VDC MPPT Charge Controller</t>
  </si>
  <si>
    <t>Morningstar Prostar PS-MPPT-40M 40A Mppt Charge Controller</t>
  </si>
  <si>
    <t>Morningstar PROSTAR PS-MPPT-25M 25A MPPT Charge Controller</t>
  </si>
  <si>
    <t>Morningstar Prostar PS-MPPT-25 25A MPPT Charge Controller</t>
  </si>
  <si>
    <t>Morningstar Sunsaver SS-10L-24V 10A 24VDC Pwm Charge Controller</t>
  </si>
  <si>
    <t>Magnum PT-100 100A 200VDC MPPT Charge Controller</t>
  </si>
  <si>
    <t>Morningstar Sunsaver SS-6-12V 6A 12VDC PWM Charge Controller</t>
  </si>
  <si>
    <t>Schneider Conext 865-1032 80A 600VDC MPPT Charge Controller</t>
  </si>
  <si>
    <t>Outback Power Flexmax FM80-150VDC MPPT Charge Controller</t>
  </si>
  <si>
    <t>Outback Power Flexmax FM100-300VDC-AFCI MPPT Charge Controller</t>
  </si>
  <si>
    <t>Schneider Conext 865-1034 100A 600VDC MPPT Charge Controller</t>
  </si>
  <si>
    <t>Trina 535W TSM-DEG19C.20-BF Mono XL Bifacial Solar Panel- (Pallet Of 36 Modules)</t>
  </si>
  <si>
    <t>Trina Solar Vertex S Series 390W TSM-DE09C.07-PALLET 120 1/2 Cells Bifacial Clear Monocrystalline Solar Panel (Pallet Of 36 Modules)</t>
  </si>
  <si>
    <t>Solarever USA HC 108M Series SE-182*91-410M-108N -PALLET 410Watt 108 1/2 Cells BoB Monocrystalline (Pallet Of 31 Modules)</t>
  </si>
  <si>
    <t>SILFAB Solar SIL-490-HN 490Watt 156 1/2 Cells BoW Monocrystalline - Full Pallet (26)</t>
  </si>
  <si>
    <t>SILFAB 370W 120 Half-Cell Mono BLK/BLK 1000V Solar Panel, SIL-370 HC- Full Pallet (26)</t>
  </si>
  <si>
    <t>Solar4America S4A410-72MH5 410Watt 72 Cells BoB Monocrystalline- Full Pallet (31)</t>
  </si>
  <si>
    <t>Solar4America S4AI-120B-380C 330Watt 120 1/2 Cells BoW Monocrystalline 35mm- Full Pallet (28)</t>
  </si>
  <si>
    <t>Phono Solar 370W Solar Panel 120 cell PS370M4H-20/UHB - Full Pallet (31)</t>
  </si>
  <si>
    <t>Crossroads Solar CRS-380W-BB 380Watt 72 Cells BoB Monocrystalline - Full Pallet (26)</t>
  </si>
  <si>
    <t>Canadian Solar Inc. HiKu CS3W-445 Silver Frame 144 Mono Cells- Pallet Quantity - 27 Solar Panels</t>
  </si>
  <si>
    <t>Emmvee E440HCM120B-1400 440W Black On Black 120 Half-cell Mono Solar Panel</t>
  </si>
  <si>
    <t>Sunmac SM400-M754SH-BB 400W Black On Black 108 Half-cell Mono Solar Panel</t>
  </si>
  <si>
    <t>IRONRIDGE UFO XR-LUG-03-A1 Grounding Lug</t>
  </si>
  <si>
    <t>IronRidge UFO GM-BRC-002 Bonding Rail Connector</t>
  </si>
  <si>
    <t>IRONRIDGE UFO UFO-CL-01-B1 Black Universal Bonding Module Clamp</t>
  </si>
  <si>
    <t>IRONRIDGE UFO UFO-CL-01-A1 Clear Universal Bonding Module Clamp</t>
  </si>
  <si>
    <t>Hollaender 5E-8 1.5" Tee-e Structural Fitting</t>
  </si>
  <si>
    <t>K2 Systems Bracket Kit, 1.5 In. Pipe, 4000100</t>
  </si>
  <si>
    <t>K2 4001221 crossrail 80 End Cap 10pcs/pack</t>
  </si>
  <si>
    <t>SolaTrim ST-055 Pest Abatement Barrier 5.50IN</t>
  </si>
  <si>
    <t>K2 SYSTEMS 4000602-H Dark Mid Clamp, 30-47MM</t>
  </si>
  <si>
    <t>K2 System 4000330 2.0" Pipe L-Bracket Kit</t>
  </si>
  <si>
    <t>K2 System 4000091 end clamp Dark; 30-40mm; pack of 20</t>
  </si>
  <si>
    <t>K2 System 4000090 end clamp Mill; 30-40mm; pack of 20</t>
  </si>
  <si>
    <t>Ironridge BX-10D-P1 bx chassis 10 Degree</t>
  </si>
  <si>
    <t>K2 System 4000601-H mid clamps Mill; 30-47mm, 13mm Hex; pack of 20</t>
  </si>
  <si>
    <t>K2 System 4000705 Crossrail 48 XL 166" Rail Dark</t>
  </si>
  <si>
    <t>K2 System 4000433 crossrail 48 x End Cap 10pcs/pack</t>
  </si>
  <si>
    <t>K2 System 4000386 Crossrail 48 x Black Connector SET</t>
  </si>
  <si>
    <t>K2 System 4000385 Crossrail 48 x Connector SET</t>
  </si>
  <si>
    <t>K2 System 4000663 Crossrail 48 X 166" Rail Dark</t>
  </si>
  <si>
    <t>K2 System 4006042 tilt up kit Climber Set 48/80, Hole</t>
  </si>
  <si>
    <t>K2 SYSTEMS 4000019 166" (14') MILL CROSSRAIL</t>
  </si>
  <si>
    <t>Ironridge BX-CT-UV-P1 Black Cable Tie</t>
  </si>
  <si>
    <t>Ironridge BX-10D-P1 BX Chassis 5 Degree</t>
  </si>
  <si>
    <t>K2 System 4000629-H accessories Micro Optimizer Mounting Kit</t>
  </si>
  <si>
    <t>K2 System 4000006-H accessories Ground Lug Set</t>
  </si>
  <si>
    <t>IronRidge PV-LUG-01-A1 PV Grounding Lug</t>
  </si>
  <si>
    <t>K2 System 4000366 ecmop 8"x12" Black</t>
  </si>
  <si>
    <t>Ironridge BX BX-CT-EC-P1 UV Cable Tie/Edge clip</t>
  </si>
  <si>
    <t>K2 System 4000367 8"x12" Mill; pack of 20</t>
  </si>
  <si>
    <t>IRONRIDGE, BX-BCL-M1, BX Bottom Clamp w/ Hardware- Mill</t>
  </si>
  <si>
    <t>IronRidge BX-CMA-MI-M1 BX MLPE Mounting Assembly</t>
  </si>
  <si>
    <t>IronRidge BX System Inverter Mounting Assembly w/ Rail &amp; Hardware, BX-CMA-SI-M1</t>
  </si>
  <si>
    <t>Ironridge BX-MA-FRA-M1 Flat Roof Attachment Kit</t>
  </si>
  <si>
    <t>Chilicon ZW095-A Power Meter accessories Gen5 HomePower Meter</t>
  </si>
  <si>
    <t>K2 System 4001196 Connector SET; ETL bonded</t>
  </si>
  <si>
    <t>Yotta DPI Cable DPI AC Trunk Cable 4M</t>
  </si>
  <si>
    <t>Ironridge BX-TCL-40MM-M1 40MM Top Clamp</t>
  </si>
  <si>
    <t>Ironridge Bx-tcl-35mm-m1 35mm Top Clamp, Mill</t>
  </si>
  <si>
    <t>Ironridge Bx Top Clamp - BX-TCL-32MM-M1</t>
  </si>
  <si>
    <t>Chiliconpower MTC-2.15 2.15m 10AWG modular trunk cable</t>
  </si>
  <si>
    <t>APsystems 426101 RSD-D Rapid Shutdown-D (Duo)</t>
  </si>
  <si>
    <t>K2 Systems Rail Connector CR 44-X, Set, Mill, 4000051</t>
  </si>
  <si>
    <t>K2 Systems 4000508 CrossRail 168, RAIL MILL</t>
  </si>
  <si>
    <t>K2 System 4000020 166" Rail Dark Crossrail 44-x Is A Smaller Rail Profile Than The 48-x</t>
  </si>
  <si>
    <t>QuickBOLT 17662 4IN QB2 3IN Microflash + SS-LFT</t>
  </si>
  <si>
    <t>SolarEdge SE5000H-US000BNI4 5kW 380VDC 240VAC Single Phase Inverter w/ SetApp HD-Wave Technology</t>
  </si>
  <si>
    <t>EcoFasten Solar L-102-3 S 3" Tall L Foot With SIM SEAL Bushing</t>
  </si>
  <si>
    <t>EcoFasten D145/16X4 Solar Lag Bolt, Stainless Steel, 5/16 x 4 inch</t>
  </si>
  <si>
    <t>EcoFasten SIMPLEBLOCK-U-AL 2in Utility Block SSR-AL 2-Set Screw For Vertical Seam Metal Roof</t>
  </si>
  <si>
    <t>Ironridge BX-TCL-30MM-M1 30mm, Mill Top Clamp</t>
  </si>
  <si>
    <t>EcoFasten Solar L-102-3-Anodized Black Flashing Anodized Compression Adjustable L-foot Bracket</t>
  </si>
  <si>
    <t>SolarEdge SE3800H-US000BNI4 3.8kW 380VDC 240VAC Single Phase Non-Isolated Grid Tied Inverter w/ SetApp HD-Wave Technology, Arc Fault Protection &amp; Revenue Grade Meter (RGM)</t>
  </si>
  <si>
    <t>EcoFasten GF1-GAL-BLK-812 Galvalume Roof Flashing 8 x 12 In. Black</t>
  </si>
  <si>
    <t>EcoFasten ROCK-IT SYSTEM SLIDE Slide Tile 8â€ V2 or V3</t>
  </si>
  <si>
    <t>EcoFasten ROCK-IT V3 SKIRT A65 Array Skirt 65â€</t>
  </si>
  <si>
    <t>EcoFasten ROCK-IT V3 SKIRT A79 Array Skirt 79â€</t>
  </si>
  <si>
    <t>Solaredge, SE3000H-US000BNI4,HD Wave, Set App String Inverter,3000W, 240VAC, With Rgm And Consumption Monitoring</t>
  </si>
  <si>
    <t>IRONRIDGE BX-5D-P1 5Â° CHASSIS</t>
  </si>
  <si>
    <t>SolarEdge SE-EV-KIT-25J40-2 40A Level 2 EV Charger Holder w/ 25ft Cable &amp; J1772 Connector</t>
  </si>
  <si>
    <t>EcoFasten ROCK-IT SLIDECOMP Slide Comp. V2 or V3</t>
  </si>
  <si>
    <t>Chiliconpower MTC-1.7 1.7m 10AWG modular trunk cable</t>
  </si>
  <si>
    <t>Enphase Q-12-10-240 Q Cable for 60/72 Cell Module, Portrait Layout</t>
  </si>
  <si>
    <t>Enphase Q-12-17-240, 1.7M Landscape Trunk Cable</t>
  </si>
  <si>
    <t>Enphase Mobile Connect + CELLMODEM-M1-M Cell Modem</t>
  </si>
  <si>
    <t>Enphase EN-CT-200-SPLIT Split-Core Current Transformer</t>
  </si>
  <si>
    <t>Enphase ENV-IQ-AM1-240-M IQ Envoy Communications Gateway</t>
  </si>
  <si>
    <t>Enphase HCS-40, 32 Amp, Level 2 EVSE, 240V, Hardwired, with 25 ft cable, ETL Listed, Energy Star Certified</t>
  </si>
  <si>
    <t>Enphase C Portrait field-wireable connectors</t>
  </si>
  <si>
    <t>Enphase EN-Q-12-17-240 Landscape field-wireable connectors</t>
  </si>
  <si>
    <t>Enphase EN-Q-DISC-10 Disconnect Tool</t>
  </si>
  <si>
    <t>Enphase Q-TERM-01 IQ Inverter Q Cable Branch Terminator Cap</t>
  </si>
  <si>
    <t>Enphase IQ7PLUS-72-2-INT 7+ Microinverter</t>
  </si>
  <si>
    <t>Enphase, IQ8PLUS-72-2-US, MC4 DC Inputs, Micro-Inverter, 300W, 240VAC</t>
  </si>
  <si>
    <t>SolarEdge Cellular Plug-in w/ 5 Year Data Plan, ACâ‰¤1000kW, SE-CELL-B-R05-S-S5</t>
  </si>
  <si>
    <t>SolarEdge Cellular Plug-in w/ 5 Year Data Plan, ACâ‰¤200kW, SE-CELL-B-R05-S-S4</t>
  </si>
  <si>
    <t>Enphase Iq Combiner BRK-20A-2P-240V-B 2-pole 20a Combiner Breaker</t>
  </si>
  <si>
    <t>SolarEdge SE40K-USR8IBNZ4 40000W 3-Phase Inverter, 277/480V</t>
  </si>
  <si>
    <t>SolarEdge SE33.3K-USR48BNU4 Three Phase Inverter 33.3.0kW, 270/480V</t>
  </si>
  <si>
    <t>SolarEdge SE20K-USR8TBNU4 20kW 480VDC 3-Phase SetAPP Inverter w/ AC RSD, DC Safety Switch &amp; AFCI</t>
  </si>
  <si>
    <t>SolarEdge SEACTL-1250-300-C3 300A Current Transformer</t>
  </si>
  <si>
    <t>SolarEdge SE5000H-US000BNV4 5000w HD Wave &amp; EV Charger</t>
  </si>
  <si>
    <t>SolarEdge SEACT0750-200NA 200A CT Electricity Meter</t>
  </si>
  <si>
    <t>SolarEdge SE-MTR240-0-000-S2 Inverters NEMA3R 1PH 240V Electricity Meter</t>
  </si>
  <si>
    <t>SolarEdge, SE1000-DTLG-S1, Communication Data Logger</t>
  </si>
  <si>
    <t>SolarEdge SE-CELL-B-R05-S-S2 Cellular Plugin With 5 Year Data Plan For Residential SETAPP Solar Inverters</t>
  </si>
  <si>
    <t>SMA SBS-ABU-200-US-10 Automatic Backup Unit</t>
  </si>
  <si>
    <t>Sol-Ark, Sol-Ark-12K-P, 12KW Inverter 120/240VAC, 48VDC, Indoor/Outdoor</t>
  </si>
  <si>
    <t>SolarEdge SE11400H-US000BNU4 11.4kW 240VAC Single Phase String Inverter w/ SetApp HD-Wave Technology</t>
  </si>
  <si>
    <t>Sol-Ark, Sol-Ark-8K-48-ST, 8KW Inverter 120/240VAC, Indoor/Outdoor</t>
  </si>
  <si>
    <t>Sol-Ark, Sol-Ark-5K-48-ST, 5KW Inverter 120/240VAC, Indoor/Outdoor</t>
  </si>
  <si>
    <t>GE, GEH7.6-1U-US10 9.6kW, Split-phase Hybrid Inverter</t>
  </si>
  <si>
    <t>SolarEdge SE10000H-US000BNU4 10kW 240VAC Single Phase String Inverter w/ SetApp HD-Wave Technology</t>
  </si>
  <si>
    <t>GE, GEH7.6-1U-US10 7.6kW , Split-phase AC Retrofit Inverter</t>
  </si>
  <si>
    <t>GE, GEC9.6-1U-US10, Split-phase AC Retrofit Inverter</t>
  </si>
  <si>
    <t>GE, GEC7.6-1U-US10, Split-phase AC Retrofit Inverter</t>
  </si>
  <si>
    <t>SolarEdge SE7600H-US000BNU4 7.6kW 24VAC Single Phase String Inverter w/ SetApp HD-Wave Technology &amp; AFCI</t>
  </si>
  <si>
    <t>CCS ACTL Series Split-Core Current Transformers SBS6.0-US-10,  Accu-CT up to 250A</t>
  </si>
  <si>
    <t>SolarEdge SE5000H-US000BNU4 5kW 240VAC Single Phase String Inverter w/ SetApp HD-Wave Technology</t>
  </si>
  <si>
    <t>SolarEdge SE3800H-US000BNU4 Single Phase Inverter</t>
  </si>
  <si>
    <t>SolarEdge SE3000H-US000BNU4 3kW 240VAC Single Phase String Inverter w/ Setapp HD-Wave Technology &amp; AFCI</t>
  </si>
  <si>
    <t>SolarEdge SE-RS485-SPD2-K1 RS485 Surge Suppression Kit</t>
  </si>
  <si>
    <t>SMA SBS5.0-US-10 WattNodeÂ® Modbus 3 phase accessories</t>
  </si>
  <si>
    <t>SOLAREDGE IAC-RBAT-FLRSTD-01 Energy Bank Battery Floor Stand</t>
  </si>
  <si>
    <t>SolarEdge IAC-RBAT-HANDLE-01 Energy Bank Handles</t>
  </si>
  <si>
    <t>SOLAREDGE STOREDGE BI-EUSGN-01 ENERGY HUB BACKUP INTERFACE</t>
  </si>
  <si>
    <t>SMA 119814-00.01 JMS-F shutdown module</t>
  </si>
  <si>
    <t>SOLAREDGE IAC-RBAT-USYCBL-01 Black Branch Connector</t>
  </si>
  <si>
    <t>SolarEdge BAT-10K1PS0B-01 9.7KWH Lithium-ion Battery, Nmc (Nickel-manganese-cobalt)</t>
  </si>
  <si>
    <t>SolarEdge SE11400H-USSNBBL14 11.4kW 380VDC 240VAC Single Phase Energy Hub Inverter w/ SetApp HD-Wave Technology, RGM &amp; Consumption Meter</t>
  </si>
  <si>
    <t>SMA 03-125-1500-2-20 SHP 125-US-20 peak3</t>
  </si>
  <si>
    <t>SolarEdge SE10000H-USSNBBL14 10kW 380VDC 240VAC Single Phase Energy Hub Inverter w/ RMG &amp; Consumption Monitoring</t>
  </si>
  <si>
    <t>SMA EDMM-US-10 Data Manager M with Sunny Portal by ennexOS</t>
  </si>
  <si>
    <t>Solaredge Energy Hub SE6000H-USS3BBC14 6KW Inverter W/ Rgm</t>
  </si>
  <si>
    <t>SMA CELLMODKIT-US-10 Cellular LTE Modem w/ 5-Year Data Plan</t>
  </si>
  <si>
    <t>SMA DC_SPD_KIT5_T1T2 DC surge protection for CORE1-US Type 1/2</t>
  </si>
  <si>
    <t>SMA AC_SPD_KIT2_T1T2 AC Surge Protection for CORE1-US Type 1/2 (STPXX-US-40/1)</t>
  </si>
  <si>
    <t>SMA, RSC-1X-US-10, Rapid Shutdown Controller</t>
  </si>
  <si>
    <t>SMA 03-62-1000-2-41 Sunny Tripower CORE1-US (STP62-US-41) Includes Integrated Communications AC and DC Disconnect &amp; Sunspec</t>
  </si>
  <si>
    <t>SMA 03-50-1000-2-41 Sunny Tripower CORE1-US (STP50-US-41) Includes Integrated Communications AC and DC Disconnect &amp; Sunspec</t>
  </si>
  <si>
    <t>SolarEdge HD-WAVE SE6000H-US000BEU4 6.0KW 1-PH Inverter</t>
  </si>
  <si>
    <t>SolarEdge Energy Hub HD-WAVE SE10000H-USSNBBL14 10.0KW Battery-based Inverter W/RGM</t>
  </si>
  <si>
    <t>Enphase BRK-40A-2P-240V, Circuit Breaker BR240B For Enpower, 2P, 40A, 120/240V</t>
  </si>
  <si>
    <t>Enphase BRK-20A-2P-240V-B Circuit Breaker BR220B For Enpower 2P, 20A, 120/240V</t>
  </si>
  <si>
    <t>SMA Sunny Island SI6048-US-10 5.8KW Battery-Based Inverter</t>
  </si>
  <si>
    <t>Enphase EN-EP200G101-M240US01 IQ System Controller 2 w/ Neutral-Forming Transformer, Microgrid Interconnect Device &amp; Breakers</t>
  </si>
  <si>
    <t>Enphase EP-NA-LK02-040 Accessory IQ Load Controller</t>
  </si>
  <si>
    <t>Enphase EN-ENCHARGE-3-1P-NA Encharge 3 Battery Storage System w/ Integrated Enphase Microinverters &amp; Battery Management Unit</t>
  </si>
  <si>
    <t>Solis -DLB-WIFI Box plugin</t>
  </si>
  <si>
    <t>Solis-DLS-WIFI Stick plugin</t>
  </si>
  <si>
    <t>Solis-MLRSD-R2-1G 2 Panels RSD string level shutdown</t>
  </si>
  <si>
    <t>GINLONG RAPID SHUTDOWN BOX - SOLIS - SOLIS-RSD1L-1G</t>
  </si>
  <si>
    <t>Solis RHI-1P10K-HVES-5G-SP 10.0kw hybrid single phase</t>
  </si>
  <si>
    <t>Solis RHI-1P9K-HVES-5G 9.0kw hybrid single phase</t>
  </si>
  <si>
    <t>Solis RHI-1P8K-HVES-5G  Hybrid 8Kw Solar Inverter</t>
  </si>
  <si>
    <t>Solis RHI-1P7.6K-HVES-5G-S 7.6kw hybrid single phase</t>
  </si>
  <si>
    <t>Solis RHI-1P7K-HVES-5G 7.0kw hybrid single phase</t>
  </si>
  <si>
    <t>Solis RHI-1P6K-HVES-5G 6.0kw hybrid single phase</t>
  </si>
  <si>
    <t>Generac G007006 Load Control Module 100A</t>
  </si>
  <si>
    <t>Generac G0070000 50A Smart Management Module</t>
  </si>
  <si>
    <t>Generac A0000391219 2.85kWh PWRcell Battery Module</t>
  </si>
  <si>
    <t>Generac PWRcell APKE00009 Battery Module Upgrade Kit</t>
  </si>
  <si>
    <t>Generac APKE00008 Spacer For Pwrcell Cabinet</t>
  </si>
  <si>
    <t>SMA 03-33-1000-2-41 Sunny Tripower CORE1-US (STP33-US-41) 480V, Integrated Communication</t>
  </si>
  <si>
    <t>Generac SnapRS APKE00011 Inline Disconnect Switch For Rapid Shut Down</t>
  </si>
  <si>
    <t>Generac APKE00028 Pwrcell 3R Rated Battery Cabinet (Indoor Or Outdoor Installation) Battery Unit Temperature / Environmental Limits Must Be Observed</t>
  </si>
  <si>
    <t>Generac PWRcell APKE00007 Battery Enclosure (Indoor Only)</t>
  </si>
  <si>
    <t>Generac PWRcell APKE00013 11.4kW 3Ã˜ Inverter w/ Current Transformers</t>
  </si>
  <si>
    <t>GENERAC PWRCELL APKE00014 7.6KW 1-PH INVERTER</t>
  </si>
  <si>
    <t>Solis - 100K-5G US-F 100kW with fan three phase</t>
  </si>
  <si>
    <t>Solis -75K-5G-US-F 75kW with fan three phase</t>
  </si>
  <si>
    <t>Solis Inverters, Solis-66K-US-F-SW, 66KW without fan 3 Phase US Inverter (No Transmitter)</t>
  </si>
  <si>
    <t>Solis Inverters, Solis-60K-US-F-SW, 60KW without fan 3 Phase US Inverter (No Transmitter)</t>
  </si>
  <si>
    <t>Solis Inverters, Solis-50K-US-F-SW, 50KW without fan 3 Phase US Inverter (No Transmitter)</t>
  </si>
  <si>
    <t>Solis Inverters, Solis-40K-US-F-SW, 40KW without fan 3 Phase US Inverter (No Transmitter)</t>
  </si>
  <si>
    <t>Solis Inverters, Solis-30K-US-SW, 30KW without fan 3 Phase US Inverter (No Transmitter)</t>
  </si>
  <si>
    <t>Solis Inverters, Solis-25K-US-SW, 25kW without fan 3 Phase US Inverter (No Transmitter)</t>
  </si>
  <si>
    <t>Solis Inverters, Solis-1P10K-4G-US-SPRT 10kW 4 MPPT String Inverter With SunSpec Transmitter</t>
  </si>
  <si>
    <t>Solis Inverters, Solis-1P7.6K-4G-US-SPRT, 7.6KW Single Phase 3 MPPT</t>
  </si>
  <si>
    <t>SolarEdge SE120K-USG8IBNZ4 120KW-GM Synergy Manager 480v</t>
  </si>
  <si>
    <t>SOLAREDGE, SE120K-US08IBNZ4, NON-ISOLATED STRING INVERTER-PRIMARY UNIT</t>
  </si>
  <si>
    <t>SOLAREDGE SYNERGY  SE100K-US 100.0KW 3-PH INVERTER(Manager)</t>
  </si>
  <si>
    <t>SolarEdge SE80K-US08IBNZ4 80kW 480VAC 3-Phase Primary Synergy Manager w/ DC Safety Switch &amp; AC/DC SPD</t>
  </si>
  <si>
    <t>SolarEdge SE50K-US02IBNZ4 50kW 208VAC 3-Phase Primary Non-Isolated String Inverter w/ AC Rapid Shut Down</t>
  </si>
  <si>
    <t>SolarEdge SE66.6K-US08IBNZ4 66.6KW synergy manager 480v</t>
  </si>
  <si>
    <t>SolarEdge SE43.2K-US02IBNZ4 43.2kW 183/208/229BVAC 3-Phase Primary Synergy Manager w/ AC RSD, DC Safety Switch &amp; AC/DC SPD</t>
  </si>
  <si>
    <t>SolarEdge SE100K-USRP0BNU4 - 100KW Primary 3-Phase Inverter</t>
  </si>
  <si>
    <t>SolarEdge SE66.6K-USRP0BNU4 66.6KW Primary Synergy 277-480v</t>
  </si>
  <si>
    <t>SolarEdge SE14.4K-USR28BNU4 14.4-US w/AC RSD three phase 208v</t>
  </si>
  <si>
    <t>SolarEdge SE9K-USR2TBNU4 9kW 208VAC Three Phase Y Or Delta Inverter w/ SetApp</t>
  </si>
  <si>
    <t>SolarEdge SESU-USRS0NNN4, Grid Tied Commercial Inverter, Secondary Unit, 3ph-208/480vac, With Ac Rsd</t>
  </si>
  <si>
    <t>SolarEdge - SE43.2K-USRP0BNU4 - 43.2kW 208V 3-Phase Inverter (Primary), ( Each )</t>
  </si>
  <si>
    <t>SolarEdge P960 960W - MC4 optimizers</t>
  </si>
  <si>
    <t>SolarEdge - P860-LONG - 2:1 Optimizer, Commercial, ( Each )</t>
  </si>
  <si>
    <t>SolarEdge P-Series P860 860Watt 60VDC Power Optimizer For 2 x 72-Cell Modules</t>
  </si>
  <si>
    <t>SolarEdge, S500, SERIES-SXX, DC Optimizer, 500W, MAX VOC 60V, MC4 Type Input/Output</t>
  </si>
  <si>
    <t>SolarEdge S440 440Watt 60VDC Power Optimizer For Residential Installation</t>
  </si>
  <si>
    <t>SolarEdge SE-EV-SA-KIT-LJ40P 40A 240VAC AC Level 2 Smart EV Charger w/ 25ft Cable &amp; Holder</t>
  </si>
  <si>
    <t>SolarEdge SE11400H-US000BNI4 11.4kW 400VDC 240VAC Single Phase Inverter w/ SetApp HD-Wave Technology, RGM &amp; Consumption Meter</t>
  </si>
  <si>
    <t>SolarEdge SE10000H-US000BNI4 10kW 240VAC Single Phase HD-Wave Inverter w/ RGM &amp; Consumption Monitoring</t>
  </si>
  <si>
    <t>SolerEdge SE6000H-US000BNI4 6000w &amp; RGM hd wave</t>
  </si>
  <si>
    <t>SMA Sunny Boy SB7.0-1SP-US-41 7kW 208/240VAC String Inverter</t>
  </si>
  <si>
    <t>SMA Sunny Boy SB6.0-1SP-US-41 6kW 208/240VAC String Inverter</t>
  </si>
  <si>
    <t>APsystems 415002 RSD-S-PLC Rapid Shutdown PLC Device</t>
  </si>
  <si>
    <t>APSystems 2m DC Extension Cable (MC4) 2310360214</t>
  </si>
  <si>
    <t>APsystems 2060401(2)006 Trunk Cable MC4 Caps Kit</t>
  </si>
  <si>
    <t>APsystems 2352000001 AC Connector Unlocking Tool</t>
  </si>
  <si>
    <t>APsystems 2061702007 Bus Connector Cap</t>
  </si>
  <si>
    <t>APsystems 2060700007 Bus End Cap</t>
  </si>
  <si>
    <t>Sma Sunny Boy Storage SBS6.0-US-10 6.0KW Hybrid Inverter</t>
  </si>
  <si>
    <t>APsmart 2322301303 6ft Y3 AC Bus Trunk Cable For YC600 &amp; QS1 Microinverters</t>
  </si>
  <si>
    <t>Enphase Enpower EP200G101-M240US00 System Controller</t>
  </si>
  <si>
    <t>Enphase ENCHARGE-10-1P-NA 3.8kw Energy Storage System</t>
  </si>
  <si>
    <t>Fortress Power Evault 18.5 18.5kwh 360AH 48V Lithium Iron Phospate Battery</t>
  </si>
  <si>
    <t>SB FP eFlex 5.4 Lithium Ferro Phosphate</t>
  </si>
  <si>
    <t>Lg Chem, RESU-10H-PRIME, 9.6kwh Battery Pack</t>
  </si>
  <si>
    <t>SMA Sunny Boy SB3.8-1SP-US-41 3.8kW 208/240VAC String Inverter</t>
  </si>
  <si>
    <t>SMA Sunny Boy SB 3.0-1SP-US-41 3.0kW String Inverter W/ SPS 2 MPPT</t>
  </si>
  <si>
    <t>APsystems DS3 118001 DS3-l 768W Microinverter</t>
  </si>
  <si>
    <t>Fronius 42,0201,4480 Part B bus connector kit</t>
  </si>
  <si>
    <t>Fronius 42,0201,4479 Part A bus connector kit</t>
  </si>
  <si>
    <t>Fronius 4,240,154 Rapid Shutdown Box-Quattro</t>
  </si>
  <si>
    <t>Fronius 4,240,153 Rapid Shutdown Box-Duo</t>
  </si>
  <si>
    <t>Fronius 4,240,038,Z Datamanager 2.0 primo snap Inverter</t>
  </si>
  <si>
    <t>BYD B-Plus-H 2.5 HV Battery Module box</t>
  </si>
  <si>
    <t>APsystems 119001 DS3-S Single Phase Dual-Module Microinverter</t>
  </si>
  <si>
    <t>Fronius 4,210,090,801 10.0-3 208/240 symo advanced Inverters</t>
  </si>
  <si>
    <t>Fronius 4,210,078,800 Primo 15.0-1 snap Inverter</t>
  </si>
  <si>
    <t>Chiliconpower CP-250E-iBC Microinverter</t>
  </si>
  <si>
    <t>Fronius 4,210,077,800 Primo 12.5-1 snap Inverter</t>
  </si>
  <si>
    <t>Fronius 4,210,076,800 Primo 11.4-1 snap Inverter</t>
  </si>
  <si>
    <t>Fronius 4,210,075,800 Primo 10.0-1 Snap Inverter</t>
  </si>
  <si>
    <t>Fronius 4,210,060,800 Primo 8.2-1 snap Inverter</t>
  </si>
  <si>
    <t>Fronius 4,210,061,800 Primo 7.6-1 snap Inverter</t>
  </si>
  <si>
    <t>Fronius 4,210,062,800 Primo 6.0-1 Snap Inverter</t>
  </si>
  <si>
    <t>Fronius 4,210,063,800 Primo 5.0-1 snap Inverter</t>
  </si>
  <si>
    <t>Fronius 4,210,064,800 Primo 3.8-1 snap Inverter</t>
  </si>
  <si>
    <t>Yotta SL-1000 SolarLeaf panel level storage Microinverters</t>
  </si>
  <si>
    <t>Yotta DPI-1200.25 Dual power Inverter</t>
  </si>
  <si>
    <t>Chiliconpower CP-720-IBC Cp 720 Microinverter</t>
  </si>
  <si>
    <t>BYD B-BOX B-PLUS-H 2.56KW Lithium Iron Battery Module</t>
  </si>
  <si>
    <t>APSystems QS1 4-Module Micro Inverter For 375W+ Modules</t>
  </si>
  <si>
    <t>Chiliconpower CP-GWY-1000 Gateway CP-100</t>
  </si>
  <si>
    <t>10AWG 500' 10-7-500-SGL Black Use-2 Cable</t>
  </si>
  <si>
    <t>Titan 01-PV-1019X-SJ-RD-2N 10AWG 1,000' Red PV Wire</t>
  </si>
  <si>
    <t>Hyperion HY-DH144P8 144 Half-cell Bifacial Module 530-550w Solar Panel</t>
  </si>
  <si>
    <t>Hanwha Q Cells Q.Peak Duo BLK ML G10+ 400 Black 400W Mono Solar Panel</t>
  </si>
  <si>
    <t>REC Alpha REC400AA Pure 400W Black Mono Solar Panel</t>
  </si>
  <si>
    <t>Sonali SS-M-450-B Black On Black 120 Half-Cell Mono Solar Panel</t>
  </si>
  <si>
    <t>Aptos DNA-120-BF26-370W Bifacial Solar Panel</t>
  </si>
  <si>
    <t>Solaria PowerXT-430R-PL 430W Solar Panel</t>
  </si>
  <si>
    <t>Solaria PowerX-400R 400W Solar Panel</t>
  </si>
  <si>
    <t>Sunergy VSUN365-120M-BB 365W Black 144 Half-cell Mono Solar Panel</t>
  </si>
  <si>
    <t>Sonali SS-M-390-B 390W Black On Black 120 Half-cell Mono Solar Panel</t>
  </si>
  <si>
    <t>ZNShine ZXM6-NH120-370/M 370W Solar Panel 120 Cell</t>
  </si>
  <si>
    <t>Sunergy VSUN370-120BMH-500 370W Black On Clear 120 Half-cell Mono Solar Panel</t>
  </si>
  <si>
    <t>ZNShine Solar ZXM6-NH120-365-M 365Watt 120 1/2 Cells BoW Monocrystalline 35mm Black Frame Solar Panel</t>
  </si>
  <si>
    <t>Enphase IQ7A-72-2-US IQ7A Microinverter</t>
  </si>
  <si>
    <t>Sunergy VSUN545-144BMH-DG 545W Clear On White 144 Half-cell Mono Solar Panel</t>
  </si>
  <si>
    <t>Sunergy, Bifacial VSUN VSUN400-108BMH-500 400W Solar Panel 108 cell Black Frame Solar Panel</t>
  </si>
  <si>
    <t>Sonali SS-M-440-B 440W Black On Black 120 Half-cell Mono Solar Panel</t>
  </si>
  <si>
    <t>SUNMAC SM405-M754SH-BB 405W Black On Black 108 Half-cell Mono Solar Panel</t>
  </si>
  <si>
    <t>Sunergy VSUN370-120BMH-1300 370W Black On Black 120 Half-cell Mono Solar Panel</t>
  </si>
  <si>
    <t>REC REC410AA Solar 410 Watt Alpha Pure R 30mm Black Frame Solar Panel</t>
  </si>
  <si>
    <t>REC Solar REC405AA Pure Black (405W) 132 Half-Cell Solar Panel</t>
  </si>
  <si>
    <t>REC Solar Alpha REC395AA Pure 395W Black Solar Panel</t>
  </si>
  <si>
    <t>REC Solar REC390NP3 390W Black 133 Half-Cell Solar Panel</t>
  </si>
  <si>
    <t>REC N-Peak 2 REC370NP2 Black 370W Solar Panel</t>
  </si>
  <si>
    <t>Canadian Solar CS3K-315P/MS 315W Mono-Crystalline Solar Panel (Silver)</t>
  </si>
  <si>
    <t>Canadian Solar 9.45kW Pallet - 315W Solar Panel (Silver) | Mono-Crystalline | CS3K-315P/MS | Full Pallet (30)</t>
  </si>
  <si>
    <t>REC Solar REC365NP2-Black N-PEAK 2 Black Series 365 Watt Monocrystalline Solar Module</t>
  </si>
  <si>
    <t>REC REC360NP2 360W Black On Black 120 Half-cell Mono Solar Panel</t>
  </si>
  <si>
    <t>Panasonic Evervolt EVPV410H 410W Black On White Mono Solar Panel</t>
  </si>
  <si>
    <t>Panasonic EverVolt Series EVPV400H 400W Black/White Solar Panel</t>
  </si>
  <si>
    <t>Panasonic EVPV360PK 360W 120 Cell EverVolt PERC Solar Panel</t>
  </si>
  <si>
    <t>Mitrex M390-A1F 390Watt 72 Cells BoB Monocrystalline 40mm Black Frame Solar Panel</t>
  </si>
  <si>
    <t>Mission Solar Energy MSE380SX5R 380W 66 Cell Perc Black/black 1000v Solar Panel.</t>
  </si>
  <si>
    <t>JINKO JKM390M-72HBL-V-D1 390w Black On Black 144 Half-cell Mono Solar Panel</t>
  </si>
  <si>
    <t>Hyundai Energy Solutions YH Series HiS-S400YH(BK) 132 Half Cell Black/Black Solar Panel</t>
  </si>
  <si>
    <t>Hanwha Q CELLS Q.PEAK DUO XL-G10/BFG 480 480Watt 156 1/2 Cells Bifacial Double Glass Monocrystalline 35mm Silver Frame Solar Panel</t>
  </si>
  <si>
    <t>Hanwha Q Cells Q.PEAK DUO BLK-G10+ 365 365W Black On Black 120 Half-Cell Mono Solar Panel</t>
  </si>
  <si>
    <t>Canadian Solar CS3N-395MS-BLK HiKu Black Mono PERC Solar Panel</t>
  </si>
  <si>
    <t>Canadian Solar CS3N-395MS, F23 Frame 395 Watt Mono PERC Solar Panel - All Black</t>
  </si>
  <si>
    <t>Canadian Solar CS3N-390MS 390W Black On Black Mono Solar Panel</t>
  </si>
  <si>
    <t>LONGI 345W Solar Panel LR4-60HPB-345M Black 120 Half Cut Cell</t>
  </si>
  <si>
    <t>Sol-Ark SA-5K 5.0KW Battery-Based Inverter</t>
  </si>
  <si>
    <t>Sol-Ark SA-8K 8.0KW Battery-Based Inverter</t>
  </si>
  <si>
    <t>Sol-Ark SA-15K 15.0KW Battery-Based Inverter</t>
  </si>
  <si>
    <t>ZNSHINE ZXM7-SH108-405/M 405W BLACK ON BLACK 108 HALF-CELL MONO SOLAR PANEL</t>
  </si>
  <si>
    <t>ZNShine ZXM7-SHLDD144-540/M 540W Clear On White 144 Half-cell Mono Solar Panel</t>
  </si>
  <si>
    <t>Sonali SS-M-370 370w Clear On White 120 Half-cell Mono Solar Panel</t>
  </si>
  <si>
    <t>Sonali SS-M-440 440w Clear On White 144 Half-cell Mono Solar Panel</t>
  </si>
  <si>
    <t>Solaria POWERXT-400R-PM 400W Black On Black Mono Solar Panel</t>
  </si>
  <si>
    <t>Sunergy VSUN370-120M-BB 370W Black On Black 120 Half-cell Mono Solar Panel</t>
  </si>
  <si>
    <t>Sunergy VSUN400-108BMH 400W Black On Black 108 Half-cell Mono Solar Panel</t>
  </si>
  <si>
    <t>REC Alpha REC390AA PURE 390W Black On Black 132 Half-cell Mono Solar Panel</t>
  </si>
  <si>
    <t>REC Twinpeak 4 REC365TP4 BLACK 365W Black On Black 120 Half-cell Mono Solar Panel</t>
  </si>
  <si>
    <t>Mission Solar MSE345SX5T 345W Black On Black 60 Cell Mono Solar Panel</t>
  </si>
  <si>
    <t>Mission Solar MSE340SX5T 340W Black On Black 60 Cell Mono Solar Panel</t>
  </si>
  <si>
    <t>Hanwha Q Cells Q.PEAK DUO L-G8.2 420 420w Clear On White 144 Half-cell Mono Solar Panel</t>
  </si>
  <si>
    <t>HANWHA Q CELLS Q.PEAK Q.PEAK DUO BLK-G10+ 365 365W BLACK ON BLACK 120 HALF-CELL MONO SOLAR PANEL</t>
  </si>
  <si>
    <t>Emmvee E440HCM120B 440W Black On Black 120 Half-cell Mono Solar Panel</t>
  </si>
  <si>
    <t>Emmvee E395M72-B 395W Black On Black 72 Cell Mono Solar Panel</t>
  </si>
  <si>
    <t>Canadian Solar Hiku CS3W-440MS 440W Clear On Black 144 Half-cell Mono Solar Panel</t>
  </si>
  <si>
    <t>Canadian Solar Bihiku CS3W-455MB-AG 455W Clear On White 144 Half-cell Mono Solar Panel</t>
  </si>
  <si>
    <t>Canadian Solar Bihiku CS3W-450MB-AG 450W Clear On White 144 Half-cell Bifacial Mono Solar Panel</t>
  </si>
  <si>
    <t>Boviet Vega BVM6610M-370S-H-HC-BF 370W Black On Black 120 Half-cell Mono Solar Panel</t>
  </si>
  <si>
    <t>Aptos DNA-120-MF26-365W Black On Black 120 Half-cell Mono Solar Panel</t>
  </si>
  <si>
    <t>Aptos DNA-144-BF26-440W 440W Black On Black 144 Half-cell Mono Solar Panel</t>
  </si>
  <si>
    <t>Aptos DNA-144-MF26-440W 440W Black On Black 144 Half-cell Mono Solar Panel</t>
  </si>
  <si>
    <t>Aptos DNA-120-MF26-370W 370W Black On Black 120 Half-cell Mono Solar Panel</t>
  </si>
  <si>
    <t>AXITEC - 540W - AXIbipremium XXL HC MW - AC-540MBT/144V- Full Pallet (31)</t>
  </si>
  <si>
    <t>AXITEC - 390W - AXIblackpremium XXL HC - AC-390MH/108V</t>
  </si>
  <si>
    <t>Trina Solar - Vertex S - 380W-405W - DE09C.07  Solar Panel (Pallet Of 36 Modules)</t>
  </si>
  <si>
    <t>Phono Solar - PS545M6-24/TH Silver Frame 144 Mono Cells solar Pallets (31)</t>
  </si>
  <si>
    <t>Phono Solar - 400W - PS400M6-18/VHB Black on Black 108 Mono Cells</t>
  </si>
  <si>
    <t>Bluesun - 550W - Bifacial Dual Glass Solar Panel - BSM550M10-72HBD - (31) Pallet Only</t>
  </si>
  <si>
    <t>Bluesun - 460W - Bifacial Mono Perc Solar Panel - BSM460M-72HBD - (36) Pallet Only</t>
  </si>
  <si>
    <t>Bluesun - 415W - Black Mono-Facial Perc Solar Panel - US Solar Supplier - BSM415M10-54HPH - Pallet Only</t>
  </si>
  <si>
    <t>BLUESUN BSM370M-60HPH 370W BLACK ON BLACK 120 HALF-CELL MONO SOLAR PANEL</t>
  </si>
  <si>
    <t>MorningStar SI-300-115V-UL AC/DC Inverter</t>
  </si>
  <si>
    <t>OUTBACK POWER VFXR3648A-01 3.6KW BATTERY-BASED INVERTER</t>
  </si>
  <si>
    <t>MAGNUM, Backplate (BP-MMP)</t>
  </si>
  <si>
    <t>MAGNUM, MPSL250-30D Magnum Panel</t>
  </si>
  <si>
    <t>MAGNUM, 2800W 24VDC Modified Sine Inverter Charger RD2824 Series</t>
  </si>
  <si>
    <t>MAGNUM MS4448PAE 4400W 48VDC Pure Sine Inverter Charger</t>
  </si>
  <si>
    <t>MAGNUM, 4000W 24VDC Pure Sine Inverter Charger MS4024PAE</t>
  </si>
  <si>
    <t>MAGNUM, 2000W 12VDC Pure Sine Inverter Charger MS2012-20BL-U Series</t>
  </si>
  <si>
    <t>Model No. / MPN</t>
  </si>
  <si>
    <t>M1080250</t>
  </si>
  <si>
    <t>M1080249</t>
  </si>
  <si>
    <t>NC0142-L-US-BQ</t>
  </si>
  <si>
    <t>NC0142-US-BQ-A</t>
  </si>
  <si>
    <t>XL-G11S</t>
  </si>
  <si>
    <t>REC370TP2SM72</t>
  </si>
  <si>
    <t>TSM-DE06X.05(II)</t>
  </si>
  <si>
    <t>PV4080103</t>
  </si>
  <si>
    <t>PV40801</t>
  </si>
  <si>
    <t>PVI-25TL-208WB-APS</t>
  </si>
  <si>
    <t>RT3-04-ENDCAP</t>
  </si>
  <si>
    <t>RT3-03-SK80BL</t>
  </si>
  <si>
    <t>RT3-01-UE-30</t>
  </si>
  <si>
    <t>RT3-04-SKSSL</t>
  </si>
  <si>
    <t>RT3-02-UM-30</t>
  </si>
  <si>
    <t>05-520 2020</t>
  </si>
  <si>
    <t>RT3-00-AXBK</t>
  </si>
  <si>
    <t>THQL2120</t>
  </si>
  <si>
    <t>X2-IQ-AM1-240-4</t>
  </si>
  <si>
    <t>FLNR050</t>
  </si>
  <si>
    <t>TG3222R</t>
  </si>
  <si>
    <t>FBM445M7G-BB</t>
  </si>
  <si>
    <t>624 1301 3 1 RT</t>
  </si>
  <si>
    <t>RLSPLCM1</t>
  </si>
  <si>
    <t>32.0017P0001-UR</t>
  </si>
  <si>
    <t>18-32.0016P0001-UR</t>
  </si>
  <si>
    <t>15-Pack-LV</t>
  </si>
  <si>
    <t>SL-10K-PACK-LV</t>
  </si>
  <si>
    <t>CS3U-345P-Pallet</t>
  </si>
  <si>
    <t>CS3U-345P</t>
  </si>
  <si>
    <t>TSM-380-DE14A(LL)</t>
  </si>
  <si>
    <t>TSM-DE09C.07</t>
  </si>
  <si>
    <t>TM-FTL-030</t>
  </si>
  <si>
    <t>950-0016-SMASI</t>
  </si>
  <si>
    <t>Solis-90K-5G-US-APST</t>
  </si>
  <si>
    <t>Solis-80K-5G-US-APST</t>
  </si>
  <si>
    <t>Solis-75K-5G-US-APST</t>
  </si>
  <si>
    <t>Solis-50K-US-F-LSW-SPRT</t>
  </si>
  <si>
    <t>Solis-36K-US-F-LSW-SPRT</t>
  </si>
  <si>
    <t>Solis-DLS-C-10</t>
  </si>
  <si>
    <t>RHI-1P9K-HVES-5G-SPRT</t>
  </si>
  <si>
    <t>RHI-1P10K-HVES-5G-SPRT</t>
  </si>
  <si>
    <t>RHI-1P8K-HVES-5G-SPRT</t>
  </si>
  <si>
    <t>RHI-1P7.6K-HVES-5G-SPRT</t>
  </si>
  <si>
    <t>RHI-1P7K-HVES-5G-SPRT</t>
  </si>
  <si>
    <t>RHI-1P6K-HVES-5G-SPRT</t>
  </si>
  <si>
    <t>RHI-1P5K-HVES-5G-SPRT</t>
  </si>
  <si>
    <t>Solis-1P9K-4G-US-SPRT</t>
  </si>
  <si>
    <t>Solis-1P8K-4G-US-SPRT</t>
  </si>
  <si>
    <t>Solis-1P7K-4G-US-SPRT</t>
  </si>
  <si>
    <t>Solis-1P6K-4G-US-SPRT</t>
  </si>
  <si>
    <t>Solis-1P6K2-4G-US-SPRT</t>
  </si>
  <si>
    <t>Solis-1P5K-4G-US-SPRT</t>
  </si>
  <si>
    <t>Solis-1P4.6K-4G-US-SPRT</t>
  </si>
  <si>
    <t>Solis-1P4K-4G-US-SPRT</t>
  </si>
  <si>
    <t>Solis-1P3.6K-4G-US-SPRT</t>
  </si>
  <si>
    <t>Solis-1P3K-4G-US-SPRT</t>
  </si>
  <si>
    <t>Solis-1P2.5K-4G-US-SPRT</t>
  </si>
  <si>
    <t>SE1000-RSD-S3-B</t>
  </si>
  <si>
    <t>SE-MTR240-NN-S-S1</t>
  </si>
  <si>
    <t>SE-IAC-RBAT-USYCBL-01</t>
  </si>
  <si>
    <t>SE-IAC-RBAT-HANDLE-01</t>
  </si>
  <si>
    <t>SE-IAC-RBAT-FLRSTD-01</t>
  </si>
  <si>
    <t>AcuCT-075-200-333</t>
  </si>
  <si>
    <t>SE-CT-SPL-225A-T-01</t>
  </si>
  <si>
    <t>SE-BAT-10K1PS0B-01</t>
  </si>
  <si>
    <t>BI-NUSGN-02</t>
  </si>
  <si>
    <t>SE3800H-USS3BBC14</t>
  </si>
  <si>
    <t>SE-3000H-USS3BBC14</t>
  </si>
  <si>
    <t>P-1101-4NMYMRT</t>
  </si>
  <si>
    <t>P-960</t>
  </si>
  <si>
    <t>P-505</t>
  </si>
  <si>
    <t>P-485</t>
  </si>
  <si>
    <t>P-700</t>
  </si>
  <si>
    <t>P-600</t>
  </si>
  <si>
    <t>P-401</t>
  </si>
  <si>
    <t>S440-1GM4MRM</t>
  </si>
  <si>
    <t>SE-SUK-USR0INNN4</t>
  </si>
  <si>
    <t>SE-120K-US08IBNZ4</t>
  </si>
  <si>
    <t>SE-100K-US08IBNZ4</t>
  </si>
  <si>
    <t>SE-80K-US081BNZ4</t>
  </si>
  <si>
    <t>SE-66.6K-US08IBNZ4</t>
  </si>
  <si>
    <t>SE-50K-US02IBNZ4</t>
  </si>
  <si>
    <t>SE-43.2K-US02IBNZ4</t>
  </si>
  <si>
    <t>SE-40K-USR08IBNZ4</t>
  </si>
  <si>
    <t>E-2PHI-48-60</t>
  </si>
  <si>
    <t>900-RC</t>
  </si>
  <si>
    <t>SEC-2440UL</t>
  </si>
  <si>
    <t>SEC-2425UL</t>
  </si>
  <si>
    <t>SEC-1280UL</t>
  </si>
  <si>
    <t>SEC-1250UL</t>
  </si>
  <si>
    <t>STS-30</t>
  </si>
  <si>
    <t>DC-3500-KIT</t>
  </si>
  <si>
    <t>DC-2500-KIT</t>
  </si>
  <si>
    <t>DC-2000-KIT</t>
  </si>
  <si>
    <t>DC-1000-KIT</t>
  </si>
  <si>
    <t>NTX-RC</t>
  </si>
  <si>
    <t>NTX-3000-12</t>
  </si>
  <si>
    <t>NTX-2000-12</t>
  </si>
  <si>
    <t>NTX-1500-12</t>
  </si>
  <si>
    <t>NTX-1000-12</t>
  </si>
  <si>
    <t>PST-1500-48</t>
  </si>
  <si>
    <t>PST-3000-24</t>
  </si>
  <si>
    <t>PST-2000-24</t>
  </si>
  <si>
    <t>PST-1500-24</t>
  </si>
  <si>
    <t>RC-300</t>
  </si>
  <si>
    <t>PST-3000-12</t>
  </si>
  <si>
    <t>PST-2000-12</t>
  </si>
  <si>
    <t>PST-1500-12</t>
  </si>
  <si>
    <t>EVO-RC-PLUS</t>
  </si>
  <si>
    <t>EVO-1224F-HW</t>
  </si>
  <si>
    <t>EVO-1224F</t>
  </si>
  <si>
    <t>EVO-1212F</t>
  </si>
  <si>
    <t>EVO-RC</t>
  </si>
  <si>
    <t>EVO-4024</t>
  </si>
  <si>
    <t>EVO-2224</t>
  </si>
  <si>
    <t>EVO-3012</t>
  </si>
  <si>
    <t>EVO-2212</t>
  </si>
  <si>
    <t>SPARE-GS-COVR</t>
  </si>
  <si>
    <t>MNCLIP4KACX.X</t>
  </si>
  <si>
    <t>ASS030520115</t>
  </si>
  <si>
    <t>ASS030700000</t>
  </si>
  <si>
    <t>ASS030520410</t>
  </si>
  <si>
    <t>ASS030066009</t>
  </si>
  <si>
    <t>ASS030066003</t>
  </si>
  <si>
    <t>ASS060000100</t>
  </si>
  <si>
    <t>ASS050600000</t>
  </si>
  <si>
    <t>ASS050500000</t>
  </si>
  <si>
    <t>ASS050400000</t>
  </si>
  <si>
    <t>BPA000100000R</t>
  </si>
  <si>
    <t>GSM100100400</t>
  </si>
  <si>
    <t>REC040010210R</t>
  </si>
  <si>
    <t>SHU050220050</t>
  </si>
  <si>
    <t>BPP910200100</t>
  </si>
  <si>
    <t>BPP900465070</t>
  </si>
  <si>
    <t>BPP900455050</t>
  </si>
  <si>
    <t>CIP140325000</t>
  </si>
  <si>
    <t>CIP106100000</t>
  </si>
  <si>
    <t>CIP142500000</t>
  </si>
  <si>
    <t>CIP142400000</t>
  </si>
  <si>
    <t>156-02228</t>
  </si>
  <si>
    <t>OBFH-30-600VDC-DIN</t>
  </si>
  <si>
    <t>DS3/QS1/QT2 AC Bus End Cap</t>
  </si>
  <si>
    <t>IQ8A-72-M-US</t>
  </si>
  <si>
    <t>SE10K-USR2IBNZ4</t>
  </si>
  <si>
    <t>DH364NRK</t>
  </si>
  <si>
    <t>MTC-2.15</t>
  </si>
  <si>
    <t>4,21,00,93,801</t>
  </si>
  <si>
    <t> IQ7A-72-2-US</t>
  </si>
  <si>
    <t>FlexTower</t>
  </si>
  <si>
    <t>DuraRack</t>
  </si>
  <si>
    <t>Q.PEAK-DUO-L-G7.3-400</t>
  </si>
  <si>
    <t> 4,210,060,801</t>
  </si>
  <si>
    <t>ASS030720050</t>
  </si>
  <si>
    <t>BDM-600</t>
  </si>
  <si>
    <t>ASS030720018</t>
  </si>
  <si>
    <t>M2020098</t>
  </si>
  <si>
    <t>NC0124-US-BK</t>
  </si>
  <si>
    <t>ITR000100101</t>
  </si>
  <si>
    <t>PMP242200100</t>
  </si>
  <si>
    <t>BK-RD-BU</t>
  </si>
  <si>
    <t>ASS030066018</t>
  </si>
  <si>
    <t>ASS030066030</t>
  </si>
  <si>
    <t>ASS030710050</t>
  </si>
  <si>
    <t>ASS030066050</t>
  </si>
  <si>
    <t>ASS030066100</t>
  </si>
  <si>
    <t>ASS030710018</t>
  </si>
  <si>
    <t>ASS030066150</t>
  </si>
  <si>
    <t>ASS030066300</t>
  </si>
  <si>
    <t>ASS030064900</t>
  </si>
  <si>
    <t>ASS030064920</t>
  </si>
  <si>
    <t>ASS030520500</t>
  </si>
  <si>
    <t>ASS030200000</t>
  </si>
  <si>
    <t>ASS030064950</t>
  </si>
  <si>
    <t>ASS030064980</t>
  </si>
  <si>
    <t>ASS030065000</t>
  </si>
  <si>
    <t>ASS030065010</t>
  </si>
  <si>
    <t>ASS030065020</t>
  </si>
  <si>
    <t>ASS030065030</t>
  </si>
  <si>
    <t>ASS030065050</t>
  </si>
  <si>
    <t>ASS030120210</t>
  </si>
  <si>
    <t>ASS030530209</t>
  </si>
  <si>
    <t>ASS030530218</t>
  </si>
  <si>
    <t>ASS030520200</t>
  </si>
  <si>
    <t>ASS030530230</t>
  </si>
  <si>
    <t>ASS030530250</t>
  </si>
  <si>
    <t>ASS030530310</t>
  </si>
  <si>
    <t>Soladeck 1603</t>
  </si>
  <si>
    <t>TC-ER</t>
  </si>
  <si>
    <t>0760-41AD</t>
  </si>
  <si>
    <t>ASS030520310</t>
  </si>
  <si>
    <t>ASS030531203</t>
  </si>
  <si>
    <t>0799-5G</t>
  </si>
  <si>
    <t>ASS030520110</t>
  </si>
  <si>
    <t>ASS030531209</t>
  </si>
  <si>
    <t>0799-2G</t>
  </si>
  <si>
    <t>ASS030531218</t>
  </si>
  <si>
    <t>Solis-100K-5G-US-SPRT</t>
  </si>
  <si>
    <t>ASS030531230</t>
  </si>
  <si>
    <t>Solis-66K-US-F-LSW-SPRT</t>
  </si>
  <si>
    <t>ASS030531250</t>
  </si>
  <si>
    <t>ASS030531320</t>
  </si>
  <si>
    <t>ASS030560100</t>
  </si>
  <si>
    <t>ASS030532010</t>
  </si>
  <si>
    <t>ASS030560200</t>
  </si>
  <si>
    <t>Solis-66K-US-F-LSW</t>
  </si>
  <si>
    <t>Solis-60K-US-F-LSW</t>
  </si>
  <si>
    <t>Solis-50K-US-F-LSW</t>
  </si>
  <si>
    <t>ASS030560300</t>
  </si>
  <si>
    <t>Solis-40K-US-F-LSW</t>
  </si>
  <si>
    <t>ASS030560500</t>
  </si>
  <si>
    <t>Solis-36K-US-F-LSW</t>
  </si>
  <si>
    <t>ASS030510120</t>
  </si>
  <si>
    <t>Solis-25K-US-LSW-RSS</t>
  </si>
  <si>
    <t>ASS030550400</t>
  </si>
  <si>
    <t>S5-GC100K-US-RSS</t>
  </si>
  <si>
    <t>ASS030065510</t>
  </si>
  <si>
    <t>ASS030140000</t>
  </si>
  <si>
    <t>S5-GC90K-US-RSS</t>
  </si>
  <si>
    <t>CSE000100000</t>
  </si>
  <si>
    <t>S5-GC80K-US-RSS</t>
  </si>
  <si>
    <t>ASS030537010</t>
  </si>
  <si>
    <t>REL300100000</t>
  </si>
  <si>
    <t>S5-GC75K-US-RSS</t>
  </si>
  <si>
    <t>REL300300000</t>
  </si>
  <si>
    <t>REL200100000</t>
  </si>
  <si>
    <t>ASS030130010</t>
  </si>
  <si>
    <t>S5-GC100K-US-APST</t>
  </si>
  <si>
    <t>REL200200100</t>
  </si>
  <si>
    <t>ASS030530010</t>
  </si>
  <si>
    <t>ASS030540010</t>
  </si>
  <si>
    <t>ASS030538010</t>
  </si>
  <si>
    <t>CIP142300000</t>
  </si>
  <si>
    <t>ASS030543020</t>
  </si>
  <si>
    <t>ANT100200200</t>
  </si>
  <si>
    <t>ASS030572018</t>
  </si>
  <si>
    <t>CIP100400070</t>
  </si>
  <si>
    <t>ASS030572050</t>
  </si>
  <si>
    <t>ASS300420100</t>
  </si>
  <si>
    <t>ASS300420200</t>
  </si>
  <si>
    <t>RCD000300200</t>
  </si>
  <si>
    <t>BAM010700000R</t>
  </si>
  <si>
    <t>BAM010702000R</t>
  </si>
  <si>
    <t>BAM010702200</t>
  </si>
  <si>
    <t>CIP100400060</t>
  </si>
  <si>
    <t>BAM010702200R</t>
  </si>
  <si>
    <t>BAM030712000</t>
  </si>
  <si>
    <t>BAM030712200R</t>
  </si>
  <si>
    <t>CIP100200100</t>
  </si>
  <si>
    <t>ASS000100000</t>
  </si>
  <si>
    <t>ARG080202000R</t>
  </si>
  <si>
    <t>ARG080201000R</t>
  </si>
  <si>
    <t>CIP050060000</t>
  </si>
  <si>
    <t>ARG100301000R</t>
  </si>
  <si>
    <t>ARG120201020R</t>
  </si>
  <si>
    <t>ANT100200100</t>
  </si>
  <si>
    <t>ARG140301020R</t>
  </si>
  <si>
    <t>ARG160201020</t>
  </si>
  <si>
    <t>GSM900200100</t>
  </si>
  <si>
    <t>ARG180301020</t>
  </si>
  <si>
    <t>ARG100201020 (R)</t>
  </si>
  <si>
    <t>BCD000802000</t>
  </si>
  <si>
    <t>BCD000402000</t>
  </si>
  <si>
    <t>GSM900100400</t>
  </si>
  <si>
    <t>CYR020400000</t>
  </si>
  <si>
    <t>CYR010400000</t>
  </si>
  <si>
    <t>CYR010230010 (R)</t>
  </si>
  <si>
    <t>CYR010120110R</t>
  </si>
  <si>
    <t>CYR010120011 (R)</t>
  </si>
  <si>
    <t>ARG200301020 (R)</t>
  </si>
  <si>
    <t>ARG200201020 (R)</t>
  </si>
  <si>
    <t>ARG100301020 (R)</t>
  </si>
  <si>
    <t>SCC125110441</t>
  </si>
  <si>
    <t>GSM900100100</t>
  </si>
  <si>
    <t>ASS030530203</t>
  </si>
  <si>
    <t>DMC000200000R</t>
  </si>
  <si>
    <t>BPC120715106</t>
  </si>
  <si>
    <t>GSM100200400</t>
  </si>
  <si>
    <t>BPA000100010R</t>
  </si>
  <si>
    <t>004TRWA</t>
  </si>
  <si>
    <t>SDRPSKC</t>
  </si>
  <si>
    <t>004TRSF</t>
  </si>
  <si>
    <t>004013C</t>
  </si>
  <si>
    <t>SDRPCSV</t>
  </si>
  <si>
    <t>346-00000-00</t>
  </si>
  <si>
    <t>REL100100000</t>
  </si>
  <si>
    <t>DMC000200010R</t>
  </si>
  <si>
    <t>ASS030536011</t>
  </si>
  <si>
    <t>MNBIGBUSBAR</t>
  </si>
  <si>
    <t>BAT524050705</t>
  </si>
  <si>
    <t>BAT512120705</t>
  </si>
  <si>
    <t>ASS070200100</t>
  </si>
  <si>
    <t>BAT512110710</t>
  </si>
  <si>
    <t>BAT512060705</t>
  </si>
  <si>
    <t>REC000300010R</t>
  </si>
  <si>
    <t>BAT512020705</t>
  </si>
  <si>
    <t>PPP012040000</t>
  </si>
  <si>
    <t>PPP012030000</t>
  </si>
  <si>
    <t>PPP012020000</t>
  </si>
  <si>
    <t>BMS110022000</t>
  </si>
  <si>
    <t>BMS210055000</t>
  </si>
  <si>
    <t>BMS012201000</t>
  </si>
  <si>
    <t>CYR010230412</t>
  </si>
  <si>
    <t>CYR010230430</t>
  </si>
  <si>
    <t>CYR020230450</t>
  </si>
  <si>
    <t>CYR010230450</t>
  </si>
  <si>
    <t>REC010001110</t>
  </si>
  <si>
    <t>CYR010120412</t>
  </si>
  <si>
    <t>CYR010120430</t>
  </si>
  <si>
    <t>CYR020120450</t>
  </si>
  <si>
    <t>CYR010120450</t>
  </si>
  <si>
    <t>BMS800200104</t>
  </si>
  <si>
    <t>ASS030550200</t>
  </si>
  <si>
    <t>ASS030550120</t>
  </si>
  <si>
    <t>BMS400100000</t>
  </si>
  <si>
    <t>BMS300200200</t>
  </si>
  <si>
    <t>BMS300200000</t>
  </si>
  <si>
    <t>BAT524120610</t>
  </si>
  <si>
    <t>BAT524110610</t>
  </si>
  <si>
    <t>BAT512132410</t>
  </si>
  <si>
    <t>BAT512120610</t>
  </si>
  <si>
    <t>BAT512116610</t>
  </si>
  <si>
    <t>BAT512110610</t>
  </si>
  <si>
    <t>BAT512050610</t>
  </si>
  <si>
    <t>BAT612116081</t>
  </si>
  <si>
    <t>BAT612110081</t>
  </si>
  <si>
    <t>BAT412201104</t>
  </si>
  <si>
    <t>BAT412151104</t>
  </si>
  <si>
    <t>BAT412121104</t>
  </si>
  <si>
    <t>BAT412101104</t>
  </si>
  <si>
    <t>REC030001210</t>
  </si>
  <si>
    <t>REC020005010</t>
  </si>
  <si>
    <t>BAT412600104</t>
  </si>
  <si>
    <t>BAT412550104</t>
  </si>
  <si>
    <t>BAT412181164</t>
  </si>
  <si>
    <t>BAT412151164</t>
  </si>
  <si>
    <t>BAT412105164</t>
  </si>
  <si>
    <t>BAT412123081</t>
  </si>
  <si>
    <t>BAT412117081</t>
  </si>
  <si>
    <t>BAT412112081</t>
  </si>
  <si>
    <t>BAT412110081</t>
  </si>
  <si>
    <t>BAT412060081</t>
  </si>
  <si>
    <t>BAT412038081</t>
  </si>
  <si>
    <t>BPP920140100</t>
  </si>
  <si>
    <t>BAT412025081</t>
  </si>
  <si>
    <t>CIP000100001</t>
  </si>
  <si>
    <t>ASS050300010</t>
  </si>
  <si>
    <t>CIP137300010</t>
  </si>
  <si>
    <t>BAT412201084</t>
  </si>
  <si>
    <t>BAT412151084</t>
  </si>
  <si>
    <t>CIP137250010</t>
  </si>
  <si>
    <t>BAT412121084</t>
  </si>
  <si>
    <t>ASS030542010</t>
  </si>
  <si>
    <t>CIP137200010</t>
  </si>
  <si>
    <t>BAT412101084</t>
  </si>
  <si>
    <t>CIP136400010</t>
  </si>
  <si>
    <t>BAT412800084</t>
  </si>
  <si>
    <t>CIP136300010</t>
  </si>
  <si>
    <t>BAT412550084</t>
  </si>
  <si>
    <t>BAT412350084</t>
  </si>
  <si>
    <t>CIP136250010</t>
  </si>
  <si>
    <t>CIP136225010</t>
  </si>
  <si>
    <t>BAT212200084</t>
  </si>
  <si>
    <t>BAT212120086</t>
  </si>
  <si>
    <t>CIP136200010</t>
  </si>
  <si>
    <t>SCC950400310</t>
  </si>
  <si>
    <t>CIP136175010</t>
  </si>
  <si>
    <t>SCC950400210</t>
  </si>
  <si>
    <t>CIP136150010</t>
  </si>
  <si>
    <t>CIP136125010</t>
  </si>
  <si>
    <t>CIP136100010</t>
  </si>
  <si>
    <t>SCC950300310</t>
  </si>
  <si>
    <t>SCC950300300</t>
  </si>
  <si>
    <t>SCC950200000</t>
  </si>
  <si>
    <t>SCC950140000</t>
  </si>
  <si>
    <t>CIP136080010</t>
  </si>
  <si>
    <t>SCC950120000</t>
  </si>
  <si>
    <t>CIP136060010</t>
  </si>
  <si>
    <t>SCC950100000</t>
  </si>
  <si>
    <t>CIP000050001</t>
  </si>
  <si>
    <t>SBS050150200</t>
  </si>
  <si>
    <t>CIP133100010</t>
  </si>
  <si>
    <t>SBS050100200</t>
  </si>
  <si>
    <t>ASS030550320</t>
  </si>
  <si>
    <t>CIP133080010</t>
  </si>
  <si>
    <t>SCC900500000</t>
  </si>
  <si>
    <t>CIP133060010</t>
  </si>
  <si>
    <t>SCC900650010</t>
  </si>
  <si>
    <t>CIP133050010</t>
  </si>
  <si>
    <t>ASS030550500</t>
  </si>
  <si>
    <t>SCC125110511</t>
  </si>
  <si>
    <t>SCC125110411</t>
  </si>
  <si>
    <t>SCC125085511</t>
  </si>
  <si>
    <t>ASS030690000</t>
  </si>
  <si>
    <t>SHU050150050</t>
  </si>
  <si>
    <t>SCC125085411</t>
  </si>
  <si>
    <t>SCC125070521</t>
  </si>
  <si>
    <t>BPP900600100</t>
  </si>
  <si>
    <t>SCC125070421</t>
  </si>
  <si>
    <t>SCC125070221</t>
  </si>
  <si>
    <t>SCC125060321</t>
  </si>
  <si>
    <t>CIP137125010</t>
  </si>
  <si>
    <t>SCC125060221</t>
  </si>
  <si>
    <t>SHU602050200</t>
  </si>
  <si>
    <t>SCC115110511</t>
  </si>
  <si>
    <t>CIP136500010</t>
  </si>
  <si>
    <t>SCC115110411</t>
  </si>
  <si>
    <t>CIP133040010</t>
  </si>
  <si>
    <t>SCC115085511</t>
  </si>
  <si>
    <t>SCC115085411</t>
  </si>
  <si>
    <t>SHU202050200</t>
  </si>
  <si>
    <t>CIP133030010</t>
  </si>
  <si>
    <t>SCC115070511</t>
  </si>
  <si>
    <t>SCC115070411</t>
  </si>
  <si>
    <t>SHU500050100</t>
  </si>
  <si>
    <t>SCC115070211</t>
  </si>
  <si>
    <t>SCC115060310</t>
  </si>
  <si>
    <t>SCC115060210</t>
  </si>
  <si>
    <t>SCC115045310</t>
  </si>
  <si>
    <t>SHU050210050</t>
  </si>
  <si>
    <t>SCC115045212</t>
  </si>
  <si>
    <t>SCC115035210</t>
  </si>
  <si>
    <t>VPN000200000</t>
  </si>
  <si>
    <t>SCC110050210</t>
  </si>
  <si>
    <t>SCC110030210</t>
  </si>
  <si>
    <t>SCC110020160R</t>
  </si>
  <si>
    <t>CIP132200010</t>
  </si>
  <si>
    <t>SCC110015060R</t>
  </si>
  <si>
    <t>SCC075015060R</t>
  </si>
  <si>
    <t>CIP132150010</t>
  </si>
  <si>
    <t>SDFI0000000</t>
  </si>
  <si>
    <t>ORI110243610</t>
  </si>
  <si>
    <t>SCC075010060R</t>
  </si>
  <si>
    <t>ORI110123610</t>
  </si>
  <si>
    <t>ORI484841110</t>
  </si>
  <si>
    <t>ORI484828110</t>
  </si>
  <si>
    <t>CIP132125010</t>
  </si>
  <si>
    <t>ORI484810110</t>
  </si>
  <si>
    <t>SCC125070441</t>
  </si>
  <si>
    <t>ORI482441110</t>
  </si>
  <si>
    <t>ORI482428110</t>
  </si>
  <si>
    <t>SCC115110420</t>
  </si>
  <si>
    <t>ORI482410110</t>
  </si>
  <si>
    <t>ORI481240110</t>
  </si>
  <si>
    <t>ORI481224110</t>
  </si>
  <si>
    <t>CIP132100010</t>
  </si>
  <si>
    <t>SCC010070300</t>
  </si>
  <si>
    <t>SCC010070200</t>
  </si>
  <si>
    <t>SCC010060300</t>
  </si>
  <si>
    <t>SCC010060200</t>
  </si>
  <si>
    <t>SCC010045300</t>
  </si>
  <si>
    <t>SCC115045222</t>
  </si>
  <si>
    <t>ORI481210110</t>
  </si>
  <si>
    <t>CIP132080010</t>
  </si>
  <si>
    <t>ORI242440120</t>
  </si>
  <si>
    <t>ORI242428120</t>
  </si>
  <si>
    <t>SCC020035000</t>
  </si>
  <si>
    <t>ORI241236120</t>
  </si>
  <si>
    <t>SCC020050200</t>
  </si>
  <si>
    <t>ORI241224120</t>
  </si>
  <si>
    <t>ORI244841110</t>
  </si>
  <si>
    <t>ORI244828110</t>
  </si>
  <si>
    <t>SCC020030200</t>
  </si>
  <si>
    <t>ORI244810110</t>
  </si>
  <si>
    <t>STP33-US-41</t>
  </si>
  <si>
    <t>ORI242441110</t>
  </si>
  <si>
    <t>SCC110020170R</t>
  </si>
  <si>
    <t>ORI242428110</t>
  </si>
  <si>
    <t>CIP132060010</t>
  </si>
  <si>
    <t>SCC010015200R</t>
  </si>
  <si>
    <t>ORI242410110R</t>
  </si>
  <si>
    <t>ORI241240110</t>
  </si>
  <si>
    <t>SCC010015050R</t>
  </si>
  <si>
    <t>ORI241224110</t>
  </si>
  <si>
    <t>ORI241210110R</t>
  </si>
  <si>
    <t>ASS070300100</t>
  </si>
  <si>
    <t>ORI122436120</t>
  </si>
  <si>
    <t>ORI122424120</t>
  </si>
  <si>
    <t>SCC010010050R</t>
  </si>
  <si>
    <t>ORI121236120</t>
  </si>
  <si>
    <t>ORI121222120</t>
  </si>
  <si>
    <t>ORI122441110</t>
  </si>
  <si>
    <t>ORI122424110</t>
  </si>
  <si>
    <t>SCC940100200</t>
  </si>
  <si>
    <t>ORI122410110</t>
  </si>
  <si>
    <t>SCC940100100</t>
  </si>
  <si>
    <t>ORI121240110</t>
  </si>
  <si>
    <t>ORI121222110</t>
  </si>
  <si>
    <t>ORI121210110R</t>
  </si>
  <si>
    <t>ASS000200100</t>
  </si>
  <si>
    <t>SCC900300000</t>
  </si>
  <si>
    <t>VBS127010010</t>
  </si>
  <si>
    <t>SCC010030010</t>
  </si>
  <si>
    <t>SCC010020110</t>
  </si>
  <si>
    <t>VBB160080010</t>
  </si>
  <si>
    <t>SCC010010010</t>
  </si>
  <si>
    <t>SCC010005010</t>
  </si>
  <si>
    <t>SCC040010050</t>
  </si>
  <si>
    <t>VBB160040010</t>
  </si>
  <si>
    <t>SCC010030050</t>
  </si>
  <si>
    <t>SCC010020060</t>
  </si>
  <si>
    <t>VBB125060020</t>
  </si>
  <si>
    <t>SCC010020050</t>
  </si>
  <si>
    <t>SCC010010050</t>
  </si>
  <si>
    <t>VBB125040010</t>
  </si>
  <si>
    <t>SCC010005050</t>
  </si>
  <si>
    <t>SCC040030020</t>
  </si>
  <si>
    <t>VBB125021220</t>
  </si>
  <si>
    <t>SCC040020020</t>
  </si>
  <si>
    <t>SCC040010020</t>
  </si>
  <si>
    <t>SCC010030020</t>
  </si>
  <si>
    <t>SCC010020020</t>
  </si>
  <si>
    <t>VBB125020620</t>
  </si>
  <si>
    <t>SCC010010000</t>
  </si>
  <si>
    <t>VBB115060020</t>
  </si>
  <si>
    <t>SCC010005000</t>
  </si>
  <si>
    <t>VBB115040020</t>
  </si>
  <si>
    <t>SCC145120410</t>
  </si>
  <si>
    <t>SCC145110410</t>
  </si>
  <si>
    <t>BPR110048000</t>
  </si>
  <si>
    <t>BPR122022000</t>
  </si>
  <si>
    <t>VBB115022020</t>
  </si>
  <si>
    <t>ORI242440140</t>
  </si>
  <si>
    <t>ORI241236140</t>
  </si>
  <si>
    <t>ORI122436140</t>
  </si>
  <si>
    <t>VBB115021020</t>
  </si>
  <si>
    <t>ORI121236140</t>
  </si>
  <si>
    <t>BPR110022000</t>
  </si>
  <si>
    <t>ORI303100000</t>
  </si>
  <si>
    <t>ORI303050000</t>
  </si>
  <si>
    <t>ORI303025000</t>
  </si>
  <si>
    <t>ORI122420020</t>
  </si>
  <si>
    <t>BPR065022000</t>
  </si>
  <si>
    <t>ORI122410020</t>
  </si>
  <si>
    <t>ORI122408020</t>
  </si>
  <si>
    <t>ORI241270030</t>
  </si>
  <si>
    <t>BPR048100400</t>
  </si>
  <si>
    <t>ADA500180100</t>
  </si>
  <si>
    <t>ORI241270020</t>
  </si>
  <si>
    <t>ORI241240021</t>
  </si>
  <si>
    <t>BPR000220400</t>
  </si>
  <si>
    <t>BPR000100400</t>
  </si>
  <si>
    <t>BPR000065400</t>
  </si>
  <si>
    <t>ADA500140100</t>
  </si>
  <si>
    <t>ORI241225020</t>
  </si>
  <si>
    <t>ORI241220200 (R)</t>
  </si>
  <si>
    <t>BBA000100100</t>
  </si>
  <si>
    <t>ORI241215200 (R)</t>
  </si>
  <si>
    <t>ORI241210200R</t>
  </si>
  <si>
    <t>ORI241205200R</t>
  </si>
  <si>
    <t>ORI241221226</t>
  </si>
  <si>
    <t>ORI122421226</t>
  </si>
  <si>
    <t>ORI241220260</t>
  </si>
  <si>
    <t>ORI241210260</t>
  </si>
  <si>
    <t>ORI241205260</t>
  </si>
  <si>
    <t>GDI000064000</t>
  </si>
  <si>
    <t>GDI000032000</t>
  </si>
  <si>
    <t>GDI000016000</t>
  </si>
  <si>
    <t>ITR000100001</t>
  </si>
  <si>
    <t>BPC241215106</t>
  </si>
  <si>
    <t>BPC240815106</t>
  </si>
  <si>
    <t>BPC240515106</t>
  </si>
  <si>
    <t>BPC122547106</t>
  </si>
  <si>
    <t>BPC121715106</t>
  </si>
  <si>
    <t>BPC121315106</t>
  </si>
  <si>
    <t>CCH024060000</t>
  </si>
  <si>
    <t>CCH024040000</t>
  </si>
  <si>
    <t>CCH024030000</t>
  </si>
  <si>
    <t>CCH024016000</t>
  </si>
  <si>
    <t>CCH012100000</t>
  </si>
  <si>
    <t>CCH012080000</t>
  </si>
  <si>
    <t>CCH012060000</t>
  </si>
  <si>
    <t>CCH012050000</t>
  </si>
  <si>
    <t>ADA500100100</t>
  </si>
  <si>
    <t>CCH012040000</t>
  </si>
  <si>
    <t>CCH012030000</t>
  </si>
  <si>
    <t>CCH012020000</t>
  </si>
  <si>
    <t>BPP900200400</t>
  </si>
  <si>
    <t>Solis-40K-US-SW</t>
  </si>
  <si>
    <t>Solis-36K-US-F-SW</t>
  </si>
  <si>
    <t>Solis-36K-US</t>
  </si>
  <si>
    <t>Solis-36K-US-SW</t>
  </si>
  <si>
    <t>PLC CCO</t>
  </si>
  <si>
    <t>S1-W4G-ST</t>
  </si>
  <si>
    <t>S2-WL-ST</t>
  </si>
  <si>
    <t>S4-WIFI-ST (USB)</t>
  </si>
  <si>
    <t>S3-WIFI-ST</t>
  </si>
  <si>
    <t>SKI024100002</t>
  </si>
  <si>
    <t>S6-EH1P11.4K-H-US-RSS</t>
  </si>
  <si>
    <t>SKI024100000</t>
  </si>
  <si>
    <t>S6-EH1P10K-H-US-RSS</t>
  </si>
  <si>
    <t>SKI024080002</t>
  </si>
  <si>
    <t>SKI024080000</t>
  </si>
  <si>
    <t>SDTG4800501</t>
  </si>
  <si>
    <t>SDTG4800251</t>
  </si>
  <si>
    <t>SDTG2400504</t>
  </si>
  <si>
    <t>S6-EH1P7.6K-H-US-RSS</t>
  </si>
  <si>
    <t>SDTG2400302</t>
  </si>
  <si>
    <t>S6-EH1P6K-H-US-RSS</t>
  </si>
  <si>
    <t>SDTG2401003</t>
  </si>
  <si>
    <t>S6-EH1P5K-H-US-RSS</t>
  </si>
  <si>
    <t>S6-EH1P3.8K-H-US-RSS</t>
  </si>
  <si>
    <t>S6-EH1P11.4K-H-US-APST</t>
  </si>
  <si>
    <t>S6-EH1P10K-H-US-APST</t>
  </si>
  <si>
    <t>BPP900200200</t>
  </si>
  <si>
    <t>SDTG2400503</t>
  </si>
  <si>
    <t>S6-EH1P7.6K-H-US-APST</t>
  </si>
  <si>
    <t>S6-EH1P6K-H-US-APST</t>
  </si>
  <si>
    <t>SDTG2400303</t>
  </si>
  <si>
    <t>STG024100300</t>
  </si>
  <si>
    <t>STG024050300</t>
  </si>
  <si>
    <t>S6-EH1P5K-H-US-APST</t>
  </si>
  <si>
    <t>SKY024035100</t>
  </si>
  <si>
    <t>S6-EH1P3.8K-H-US-APST</t>
  </si>
  <si>
    <t>SKY024035000</t>
  </si>
  <si>
    <t>Solis-ATR-6K</t>
  </si>
  <si>
    <t>SKY012070100</t>
  </si>
  <si>
    <t>SKY012070000</t>
  </si>
  <si>
    <t>PCH024025001</t>
  </si>
  <si>
    <t>RHI-1P10K-HVES-5G-RSS</t>
  </si>
  <si>
    <t>PCH024016001</t>
  </si>
  <si>
    <t>RHI-1P9K-HVES-5G-RSS</t>
  </si>
  <si>
    <t>PCH012050001</t>
  </si>
  <si>
    <t>RHI-1P8K-HVES-5G-RSS</t>
  </si>
  <si>
    <t>PCH012030001</t>
  </si>
  <si>
    <t>RHI-1P7.6K-HVES-5G-RSS</t>
  </si>
  <si>
    <t>BPC241648102</t>
  </si>
  <si>
    <t>BPC241647102</t>
  </si>
  <si>
    <t>BPC241245102</t>
  </si>
  <si>
    <t>BPC240845102</t>
  </si>
  <si>
    <t>BPC123048102</t>
  </si>
  <si>
    <t>BPC123047102</t>
  </si>
  <si>
    <t>BPC122046102</t>
  </si>
  <si>
    <t>BPC122045102</t>
  </si>
  <si>
    <t>BPC121546102</t>
  </si>
  <si>
    <t>BPP900100200</t>
  </si>
  <si>
    <t>BPC121545102</t>
  </si>
  <si>
    <t>BPC940100100</t>
  </si>
  <si>
    <t>BPC920100200</t>
  </si>
  <si>
    <t>BPC920100100</t>
  </si>
  <si>
    <t>BPC900120114</t>
  </si>
  <si>
    <t>BPC900110114</t>
  </si>
  <si>
    <t>BPC900400014</t>
  </si>
  <si>
    <t>BPC900300014</t>
  </si>
  <si>
    <t>BPC900200014</t>
  </si>
  <si>
    <t>BPC900520014</t>
  </si>
  <si>
    <t>BPC900500014</t>
  </si>
  <si>
    <t>BPC900110014</t>
  </si>
  <si>
    <t>BPC900100014</t>
  </si>
  <si>
    <t>BPC240831104R</t>
  </si>
  <si>
    <t>BPC240531104R</t>
  </si>
  <si>
    <t>RHI-1P7K-HVES-5G-RSS</t>
  </si>
  <si>
    <t>RHI-1P6K-HVES-5G-RSS</t>
  </si>
  <si>
    <t>RHI-1P5K-HVES-5G-RSS</t>
  </si>
  <si>
    <t>ASS000020000</t>
  </si>
  <si>
    <t>ASS000001000</t>
  </si>
  <si>
    <t>BPP900800100</t>
  </si>
  <si>
    <t>Solis-1P9K-4G-US</t>
  </si>
  <si>
    <t>Solis-1P8K-4G-US</t>
  </si>
  <si>
    <t>Solis-1P7K-4G-US</t>
  </si>
  <si>
    <t>Solis-1P6K-4G-US</t>
  </si>
  <si>
    <t>Solis-1P6K2-4G-US</t>
  </si>
  <si>
    <t>Solis-1P5K-4G-US</t>
  </si>
  <si>
    <t>BPP900700100</t>
  </si>
  <si>
    <t>Solis-1P4.6K-4G-US</t>
  </si>
  <si>
    <t>Solis-1P4K-4G-US</t>
  </si>
  <si>
    <t>Solis-1P3.6K-4G-US</t>
  </si>
  <si>
    <t>Solis-1P3K-4G-US</t>
  </si>
  <si>
    <t>BPP900400100</t>
  </si>
  <si>
    <t>Solis-1P2.5K-4G-US</t>
  </si>
  <si>
    <t>Solis-1P10K-4G-US-RSS</t>
  </si>
  <si>
    <t>Solis-1P9K-4G-US-RSS</t>
  </si>
  <si>
    <t>Solis-1P8K-4G-US-RSS</t>
  </si>
  <si>
    <t>BPP010300100R</t>
  </si>
  <si>
    <t>BPP900455070</t>
  </si>
  <si>
    <t>Solis-1P7.6K-4G-US-RSS</t>
  </si>
  <si>
    <t>Solis-1P7K-4G-US-RSS</t>
  </si>
  <si>
    <t>Solis-1P6K-4G-US-RSS</t>
  </si>
  <si>
    <t>Solis-1P6K2-4G-US-RSS</t>
  </si>
  <si>
    <t>Solis-1P5K-4G-US-RSS</t>
  </si>
  <si>
    <t>Solis-1P4.6K-4G-US-RSS</t>
  </si>
  <si>
    <t>Solis-1P4K-4G-US-RSS</t>
  </si>
  <si>
    <t>Solis-1P3.6K-4G-US-RSS</t>
  </si>
  <si>
    <t>Solis-1P3K-4G-US-RSS</t>
  </si>
  <si>
    <t>Solis-1P2.5K-4G-US-RSS</t>
  </si>
  <si>
    <t>SA-CT-LG</t>
  </si>
  <si>
    <t>SA-ETH-PWR</t>
  </si>
  <si>
    <t>BPP900465050</t>
  </si>
  <si>
    <t>SA-60K-3P</t>
  </si>
  <si>
    <t>SA-30K-3P</t>
  </si>
  <si>
    <t>Sol-Ark-12K-EMP</t>
  </si>
  <si>
    <t>Sol-Ark-8K-EMP</t>
  </si>
  <si>
    <t>BPC121531104R</t>
  </si>
  <si>
    <t>BPC121031104R</t>
  </si>
  <si>
    <t>SA-Limitless-15K</t>
  </si>
  <si>
    <t>BPC120731104R</t>
  </si>
  <si>
    <t>Sol-Ark-8K-10Y</t>
  </si>
  <si>
    <t>BPC120531104R</t>
  </si>
  <si>
    <t>Sol-Ark-8K-5Y</t>
  </si>
  <si>
    <t>BPC120134124R</t>
  </si>
  <si>
    <t>Sol-Ark-5K-1P-N</t>
  </si>
  <si>
    <t>PMP482507010</t>
  </si>
  <si>
    <t>PMP485027010</t>
  </si>
  <si>
    <t>PMP242307010</t>
  </si>
  <si>
    <t>CEP241621010</t>
  </si>
  <si>
    <t>CEP121621000</t>
  </si>
  <si>
    <t>VEP250165606</t>
  </si>
  <si>
    <t>VEP250145204</t>
  </si>
  <si>
    <t>VEP250125402</t>
  </si>
  <si>
    <t>VEP230205210</t>
  </si>
  <si>
    <t>BPP900460050</t>
  </si>
  <si>
    <t>SE-10000H-USSNBBL14</t>
  </si>
  <si>
    <t>VEP230185208</t>
  </si>
  <si>
    <t>VEP230141204</t>
  </si>
  <si>
    <t>VEP230121402</t>
  </si>
  <si>
    <t>MCB-12U</t>
  </si>
  <si>
    <t>QUA483100100</t>
  </si>
  <si>
    <t>QUA485021100</t>
  </si>
  <si>
    <t>SWDM-US-10-00.01</t>
  </si>
  <si>
    <t>QUA483021100</t>
  </si>
  <si>
    <t>3-150-1500-2-20</t>
  </si>
  <si>
    <t>3-125-1500-2-20</t>
  </si>
  <si>
    <t>RGM05KIT-US-10</t>
  </si>
  <si>
    <t>BPP9004050120</t>
  </si>
  <si>
    <t>PMP482305102</t>
  </si>
  <si>
    <t>PMP482305100</t>
  </si>
  <si>
    <t>PMP482200100</t>
  </si>
  <si>
    <t>QUA245023110</t>
  </si>
  <si>
    <t>PMP242305132</t>
  </si>
  <si>
    <t>PMP242305130</t>
  </si>
  <si>
    <t>PMP242305102</t>
  </si>
  <si>
    <t>PMP242305100</t>
  </si>
  <si>
    <t>PMP242301102</t>
  </si>
  <si>
    <t>PMP243021102</t>
  </si>
  <si>
    <t>QUA125021100</t>
  </si>
  <si>
    <t>RGM05KIT-US-10-485</t>
  </si>
  <si>
    <t>PMP122305100</t>
  </si>
  <si>
    <t>MD.SEN-US-40</t>
  </si>
  <si>
    <t>PMP122305122</t>
  </si>
  <si>
    <t>EXTANT-US-40</t>
  </si>
  <si>
    <t>PMP122305110</t>
  </si>
  <si>
    <t>PMP122301102</t>
  </si>
  <si>
    <t>SMA Sunny Boy 7.7-US</t>
  </si>
  <si>
    <t>PMP123021102</t>
  </si>
  <si>
    <t>PMP122200102</t>
  </si>
  <si>
    <t>PMP122200100</t>
  </si>
  <si>
    <t>CMP242200100</t>
  </si>
  <si>
    <t>CMP122200102</t>
  </si>
  <si>
    <t>CMP122200100</t>
  </si>
  <si>
    <t>PIN243020100</t>
  </si>
  <si>
    <t>BPP900450100</t>
  </si>
  <si>
    <t>B-3.8</t>
  </si>
  <si>
    <t>LG-287-12-EK</t>
  </si>
  <si>
    <t>LG-287-12</t>
  </si>
  <si>
    <t>BG-1200-12-EK</t>
  </si>
  <si>
    <t>BG-1200-12</t>
  </si>
  <si>
    <t>RH-1010</t>
  </si>
  <si>
    <t>BB-3-6</t>
  </si>
  <si>
    <t>VBB413020010</t>
  </si>
  <si>
    <t>BB-2-6</t>
  </si>
  <si>
    <t>QM-QBP-4.5-M1</t>
  </si>
  <si>
    <t>BB-3-12</t>
  </si>
  <si>
    <t>BB-2-12</t>
  </si>
  <si>
    <t>BOSS-12</t>
  </si>
  <si>
    <t xml:space="preserve">QM-QBP-4.5-M1 </t>
  </si>
  <si>
    <t>SCH-865-1060-01</t>
  </si>
  <si>
    <t>LYN060102000</t>
  </si>
  <si>
    <t>SCH-2430069</t>
  </si>
  <si>
    <t>A-4PHI-SCH-PRO</t>
  </si>
  <si>
    <t>A-4PHI-CC-SCH-PRO</t>
  </si>
  <si>
    <t>A-4PHI-OB</t>
  </si>
  <si>
    <t>LYN040102100</t>
  </si>
  <si>
    <t>PIN123020100</t>
  </si>
  <si>
    <t>A-4PHI-2CC-OB</t>
  </si>
  <si>
    <t>PIN482122510</t>
  </si>
  <si>
    <t>A-6AMP-SA-12</t>
  </si>
  <si>
    <t>PIN485010510</t>
  </si>
  <si>
    <t>A-4PHI-SA-12</t>
  </si>
  <si>
    <t>PIN483750510</t>
  </si>
  <si>
    <t>SPHI-B-4.9</t>
  </si>
  <si>
    <t>PIN482510510</t>
  </si>
  <si>
    <t>PIN482120500</t>
  </si>
  <si>
    <t>ET-GWY-10</t>
  </si>
  <si>
    <t>SPHI-CB</t>
  </si>
  <si>
    <t>SPHI-ESS-40-18</t>
  </si>
  <si>
    <t>SPHI-ESS-30-18</t>
  </si>
  <si>
    <t>SPHI-ESS-30-12</t>
  </si>
  <si>
    <t>SPHI-ESS-25-12</t>
  </si>
  <si>
    <t>PIN481800500</t>
  </si>
  <si>
    <t>PIN485010500</t>
  </si>
  <si>
    <t>PIN483750500</t>
  </si>
  <si>
    <t>SPHI-ESS-20-12</t>
  </si>
  <si>
    <t>PIN482510500</t>
  </si>
  <si>
    <t>PIN242122510</t>
  </si>
  <si>
    <t>PIN241800510</t>
  </si>
  <si>
    <t>PIN245010510</t>
  </si>
  <si>
    <t>PIN243750510</t>
  </si>
  <si>
    <t>PIN242510510</t>
  </si>
  <si>
    <t>SPHI-ESS-25-6</t>
  </si>
  <si>
    <t>PIN242120500</t>
  </si>
  <si>
    <t>PIN241800500</t>
  </si>
  <si>
    <t>SPHI-ESS-20-6</t>
  </si>
  <si>
    <t>LYN034160200</t>
  </si>
  <si>
    <t>SPHI-ESS-15-6</t>
  </si>
  <si>
    <t>PIN245010500</t>
  </si>
  <si>
    <t>SPHI-ESS-10-6</t>
  </si>
  <si>
    <t>PIN243750500</t>
  </si>
  <si>
    <t>PIN242510500</t>
  </si>
  <si>
    <t>PIN122122510</t>
  </si>
  <si>
    <t>PHI-730-12-60</t>
  </si>
  <si>
    <t>PIN121800510</t>
  </si>
  <si>
    <t>PIN125010510</t>
  </si>
  <si>
    <t>PIN123750510</t>
  </si>
  <si>
    <t>PIN122510510</t>
  </si>
  <si>
    <t>PIN122122500</t>
  </si>
  <si>
    <t>PHI-730-24-60</t>
  </si>
  <si>
    <t>PIN121800500</t>
  </si>
  <si>
    <t>PIN125010500</t>
  </si>
  <si>
    <t>PIN123750500</t>
  </si>
  <si>
    <t>PIN122510500</t>
  </si>
  <si>
    <t>003250W</t>
  </si>
  <si>
    <t>ES20311H</t>
  </si>
  <si>
    <t>ES20311A</t>
  </si>
  <si>
    <t>ES11024</t>
  </si>
  <si>
    <t>ES11023</t>
  </si>
  <si>
    <t>ES10496</t>
  </si>
  <si>
    <t>ES10488</t>
  </si>
  <si>
    <t>410168M</t>
  </si>
  <si>
    <t>403216S</t>
  </si>
  <si>
    <t>330052D</t>
  </si>
  <si>
    <t>330051S</t>
  </si>
  <si>
    <t>PHI-1.4-12-60</t>
  </si>
  <si>
    <t>PHI-1.4-24-60</t>
  </si>
  <si>
    <t>PHI-3.8-24-60-M</t>
  </si>
  <si>
    <t>PHI-3.8-48-60-M</t>
  </si>
  <si>
    <t>RNW8650335</t>
  </si>
  <si>
    <t>RNW8650330</t>
  </si>
  <si>
    <t>RNW865115501</t>
  </si>
  <si>
    <t>RNW865106001</t>
  </si>
  <si>
    <t>RNW865108001</t>
  </si>
  <si>
    <t>RNW8651017</t>
  </si>
  <si>
    <t>RNW8651016</t>
  </si>
  <si>
    <t>865-DCBRK-250</t>
  </si>
  <si>
    <t>865-DCBRK-125</t>
  </si>
  <si>
    <t>865-DCBRK-100</t>
  </si>
  <si>
    <t>865-DCBRK-80</t>
  </si>
  <si>
    <t>865-DCBRK-60</t>
  </si>
  <si>
    <t>RNW865131501</t>
  </si>
  <si>
    <t>RNW865121501</t>
  </si>
  <si>
    <t>RNW865102002</t>
  </si>
  <si>
    <t>RNW865102501</t>
  </si>
  <si>
    <t>RNW865101501</t>
  </si>
  <si>
    <t>RNW865101401</t>
  </si>
  <si>
    <t>RNW865101301</t>
  </si>
  <si>
    <t>RNW8651039</t>
  </si>
  <si>
    <t>RNW8651036</t>
  </si>
  <si>
    <t>RNW8651034</t>
  </si>
  <si>
    <t>RNW8651032</t>
  </si>
  <si>
    <t>RNW86510301</t>
  </si>
  <si>
    <t>RNW8654048</t>
  </si>
  <si>
    <t>RNW8654024</t>
  </si>
  <si>
    <t>RNW865684821</t>
  </si>
  <si>
    <t>Roof Screw</t>
  </si>
  <si>
    <t>S-5 Nut - 8mm End Nut</t>
  </si>
  <si>
    <t>S-5 Cable Clip, ACC-F90-1</t>
  </si>
  <si>
    <t>S-5 Cable Clip, ACC-F2-90</t>
  </si>
  <si>
    <t>S-5 Cable Clip, ACC-F1-270</t>
  </si>
  <si>
    <t>S-5 Bonding Jumper DB2C800</t>
  </si>
  <si>
    <t>S-5-Bolt - M8-1.25 x 40mm</t>
  </si>
  <si>
    <t>S-5-Bolt - M8-1.25 x 30mm</t>
  </si>
  <si>
    <t>S-5-Bolt - M8-1.25 x 20mm</t>
  </si>
  <si>
    <t>S-5-T Mini</t>
  </si>
  <si>
    <t>S-5-T</t>
  </si>
  <si>
    <t>S-5-R 465</t>
  </si>
  <si>
    <t>S-5-N 1.5 Mini</t>
  </si>
  <si>
    <t>S-5-GX-50 Insert</t>
  </si>
  <si>
    <t>S-5-GX-10 Insert</t>
  </si>
  <si>
    <t>S-5-K Grip</t>
  </si>
  <si>
    <t>S-5-E</t>
  </si>
  <si>
    <t>S-5-B Mini</t>
  </si>
  <si>
    <t>S-5-RibBracket Mini</t>
  </si>
  <si>
    <t>Rbracket</t>
  </si>
  <si>
    <t>Power Cable Set</t>
  </si>
  <si>
    <t>R Box IP 64 outdoor rated</t>
  </si>
  <si>
    <t>Forest R Cabinet</t>
  </si>
  <si>
    <t>LYN020102000</t>
  </si>
  <si>
    <t>SPARE-GSLC-COVR</t>
  </si>
  <si>
    <t>SPARE-307</t>
  </si>
  <si>
    <t>SPARE-306</t>
  </si>
  <si>
    <t>SPARE-304</t>
  </si>
  <si>
    <t>SPARE-302</t>
  </si>
  <si>
    <t>SPARE-205</t>
  </si>
  <si>
    <t>SPARE-203</t>
  </si>
  <si>
    <t>COS230103100</t>
  </si>
  <si>
    <t>SPARE-202</t>
  </si>
  <si>
    <t>SPARE-047</t>
  </si>
  <si>
    <t>SPARE-046</t>
  </si>
  <si>
    <t>330051D</t>
  </si>
  <si>
    <t>COS230502100</t>
  </si>
  <si>
    <t>SPARE-515</t>
  </si>
  <si>
    <t>SPARE-514</t>
  </si>
  <si>
    <t>SPARE-512</t>
  </si>
  <si>
    <t>320246M-B</t>
  </si>
  <si>
    <t>SPARE-511</t>
  </si>
  <si>
    <t>320208M-B</t>
  </si>
  <si>
    <t>SPARE-510</t>
  </si>
  <si>
    <t>320168M-B</t>
  </si>
  <si>
    <t>SPARE-509</t>
  </si>
  <si>
    <t>320132M-B</t>
  </si>
  <si>
    <t>SPARE-508</t>
  </si>
  <si>
    <t>SPARE-506</t>
  </si>
  <si>
    <t>SPARE-504</t>
  </si>
  <si>
    <t>SPARE-502</t>
  </si>
  <si>
    <t>SPARE-501</t>
  </si>
  <si>
    <t>PWRSPLY-24</t>
  </si>
  <si>
    <t>CABLEGLAND-5</t>
  </si>
  <si>
    <t>310246C-B</t>
  </si>
  <si>
    <t>310168D-B</t>
  </si>
  <si>
    <t>310168C-B</t>
  </si>
  <si>
    <t>310132C-B</t>
  </si>
  <si>
    <t>307134M</t>
  </si>
  <si>
    <t>304002D</t>
  </si>
  <si>
    <t>302027C</t>
  </si>
  <si>
    <t>310208C-B</t>
  </si>
  <si>
    <t>302026D</t>
  </si>
  <si>
    <t>302026C</t>
  </si>
  <si>
    <t>302025D</t>
  </si>
  <si>
    <t>302024D</t>
  </si>
  <si>
    <t>302024C</t>
  </si>
  <si>
    <t>302023C</t>
  </si>
  <si>
    <t>302022D</t>
  </si>
  <si>
    <t>302022C</t>
  </si>
  <si>
    <t>302021D</t>
  </si>
  <si>
    <t>302021C</t>
  </si>
  <si>
    <t>205000S</t>
  </si>
  <si>
    <t>DIN-2-DC</t>
  </si>
  <si>
    <t>FW-EC-DIN</t>
  </si>
  <si>
    <t>OBF-6-600VDC</t>
  </si>
  <si>
    <t>EXT-SP-AC/DC-300V</t>
  </si>
  <si>
    <t>2700RE-24</t>
  </si>
  <si>
    <t>2000RE-24</t>
  </si>
  <si>
    <t>1600RE-24</t>
  </si>
  <si>
    <t>1300RE-24</t>
  </si>
  <si>
    <t>FP4 VFXR3048E</t>
  </si>
  <si>
    <t>FP4 FXR2348E</t>
  </si>
  <si>
    <t>MNBCM</t>
  </si>
  <si>
    <t>8-003-12</t>
  </si>
  <si>
    <t>8-003-10</t>
  </si>
  <si>
    <t>MNXWP6848D-4CL250</t>
  </si>
  <si>
    <t>MNXWP6848D-4CL200</t>
  </si>
  <si>
    <t>MNXWP6848D-4CL150</t>
  </si>
  <si>
    <t>MNXWP6848D-3CL250</t>
  </si>
  <si>
    <t>MNXWP6848D-3CL200</t>
  </si>
  <si>
    <t>MNXWP6848D-3CL150</t>
  </si>
  <si>
    <t>`</t>
  </si>
  <si>
    <t>MNXWP6848D-2CL200</t>
  </si>
  <si>
    <t>MNXWP6848D-2CL150</t>
  </si>
  <si>
    <t>MNXWP6848-2CL250</t>
  </si>
  <si>
    <t>MNXWP6848-2CL200</t>
  </si>
  <si>
    <t>MNXWP6848-2CL150</t>
  </si>
  <si>
    <t>MNXWP6848-CL250</t>
  </si>
  <si>
    <t>MNXWP6848-CL200</t>
  </si>
  <si>
    <t>MNXWP6848-CL150</t>
  </si>
  <si>
    <t>MNSW4048-CL250</t>
  </si>
  <si>
    <t>MNSW4048-CL200</t>
  </si>
  <si>
    <t>MNSW4048-CL150</t>
  </si>
  <si>
    <t>MNSW4024-CL250</t>
  </si>
  <si>
    <t>030045C</t>
  </si>
  <si>
    <t>030040C</t>
  </si>
  <si>
    <t>030028C</t>
  </si>
  <si>
    <t>009040S</t>
  </si>
  <si>
    <t>MNSW4024-CL200</t>
  </si>
  <si>
    <t>MNSW4024-CL150</t>
  </si>
  <si>
    <t>009030S</t>
  </si>
  <si>
    <t>MNSW4048-KID-B</t>
  </si>
  <si>
    <t>008018S</t>
  </si>
  <si>
    <t>MNSW4024-KID-B</t>
  </si>
  <si>
    <t>004TRWM</t>
  </si>
  <si>
    <t>004TRWD</t>
  </si>
  <si>
    <t>004TRSM</t>
  </si>
  <si>
    <t>004TRSD</t>
  </si>
  <si>
    <t>004TRSA</t>
  </si>
  <si>
    <t>004TRFD</t>
  </si>
  <si>
    <t>004TRFA</t>
  </si>
  <si>
    <t>004ST1S</t>
  </si>
  <si>
    <t>004FLCT</t>
  </si>
  <si>
    <t>004CT5S</t>
  </si>
  <si>
    <t>004AT1S</t>
  </si>
  <si>
    <t>004AST1</t>
  </si>
  <si>
    <t>004700D</t>
  </si>
  <si>
    <t>004300M</t>
  </si>
  <si>
    <t>004259M</t>
  </si>
  <si>
    <t>004257M</t>
  </si>
  <si>
    <t>004132M</t>
  </si>
  <si>
    <t>004131M</t>
  </si>
  <si>
    <t>004130M</t>
  </si>
  <si>
    <t>004080D</t>
  </si>
  <si>
    <t>004055D</t>
  </si>
  <si>
    <t>484-00252-24</t>
  </si>
  <si>
    <t>MNE250STSLT</t>
  </si>
  <si>
    <t>MNE250STS</t>
  </si>
  <si>
    <t>MNE175AL-PLUS</t>
  </si>
  <si>
    <t>MNE250SW</t>
  </si>
  <si>
    <t>MNE175SW</t>
  </si>
  <si>
    <t>MNSW-BP</t>
  </si>
  <si>
    <t>MNE125STS</t>
  </si>
  <si>
    <t>MNCLIP4KDCX.X</t>
  </si>
  <si>
    <t>MNTRANSFER-60A</t>
  </si>
  <si>
    <t>MNTRANSFER-30A</t>
  </si>
  <si>
    <t>MN SOB4X-4P</t>
  </si>
  <si>
    <t>MNSPDFMB</t>
  </si>
  <si>
    <t>MNSPD300ACFM</t>
  </si>
  <si>
    <t>MNSPD-600</t>
  </si>
  <si>
    <t>MNSPD300-DC</t>
  </si>
  <si>
    <t>MNSPD-300-AC</t>
  </si>
  <si>
    <t>MNSPD-115</t>
  </si>
  <si>
    <t>MNEDCQUAD</t>
  </si>
  <si>
    <t>MNBIGBABY</t>
  </si>
  <si>
    <t>MNBABYBOX</t>
  </si>
  <si>
    <t>MNDC175PLUS</t>
  </si>
  <si>
    <t>MNDC125PLUS</t>
  </si>
  <si>
    <t>478-00257-00</t>
  </si>
  <si>
    <t>466-00252-32</t>
  </si>
  <si>
    <t>484-00252-22</t>
  </si>
  <si>
    <t>461-00252-32</t>
  </si>
  <si>
    <t>MNDC250-X2</t>
  </si>
  <si>
    <t>MNDC175</t>
  </si>
  <si>
    <t>MNDC125</t>
  </si>
  <si>
    <t>459-00252-32</t>
  </si>
  <si>
    <t>458-00252-32</t>
  </si>
  <si>
    <t>158-00000-02</t>
  </si>
  <si>
    <t>MNDC15</t>
  </si>
  <si>
    <t>490-00000-10</t>
  </si>
  <si>
    <t>492-00000-10</t>
  </si>
  <si>
    <t>MNTS-AD</t>
  </si>
  <si>
    <t>400-00900-00</t>
  </si>
  <si>
    <t>490-00000-20</t>
  </si>
  <si>
    <t>MN1/0SBBC-R (Short red)</t>
  </si>
  <si>
    <t>492-00000-52</t>
  </si>
  <si>
    <t>MN1/0LBBC-R (Long red)</t>
  </si>
  <si>
    <t>492-00000-20</t>
  </si>
  <si>
    <t>493-00000-20</t>
  </si>
  <si>
    <t>348-00000-52</t>
  </si>
  <si>
    <t>MN1/0LBBC-W (Long white)</t>
  </si>
  <si>
    <t>SCORE10-4-1</t>
  </si>
  <si>
    <t>MN1/0SBBC-BLK (Short black)</t>
  </si>
  <si>
    <t>MN1/0LBBC-BLK (Long black)</t>
  </si>
  <si>
    <t>0786K-4C</t>
  </si>
  <si>
    <t>0786K-3C</t>
  </si>
  <si>
    <t>MN1/0SBBC-G (Short green)</t>
  </si>
  <si>
    <t>0786K-2C</t>
  </si>
  <si>
    <t>MN1/0LBBC-G (Long green)</t>
  </si>
  <si>
    <t>0785BB</t>
  </si>
  <si>
    <t>0784BB</t>
  </si>
  <si>
    <t>Solis-255K EHV-5G-US-PLUS</t>
  </si>
  <si>
    <t>Solis-185K-EHV-5G-US-PLUS</t>
  </si>
  <si>
    <t>MN1/0SBBC-W (Short white)</t>
  </si>
  <si>
    <t>Solis-125K EHV-5G-US-PLUS-10</t>
  </si>
  <si>
    <t>Solis-125K EHV-5G-US-PLUS-5</t>
  </si>
  <si>
    <t>MNSBB</t>
  </si>
  <si>
    <t>Solis-255K-EHV-5G-US</t>
  </si>
  <si>
    <t>MNPV6-250 BUSBAR</t>
  </si>
  <si>
    <t>Solis-185K-EHV-5G-US-10</t>
  </si>
  <si>
    <t>Solis-185K-EHV-5G-US-5</t>
  </si>
  <si>
    <t>Solis-125K1-EHV-5G-US</t>
  </si>
  <si>
    <t>Solis-125K-EHV-5G-US</t>
  </si>
  <si>
    <t>Solis-100K-5G-US-RSS</t>
  </si>
  <si>
    <t>Solis-40K-US-LSW</t>
  </si>
  <si>
    <t>Solis-36K-US-LSW</t>
  </si>
  <si>
    <t>SCA28KTL-DO/US-480</t>
  </si>
  <si>
    <t>SDFI0000110</t>
  </si>
  <si>
    <t>Solis-30K-US-LSW</t>
  </si>
  <si>
    <t>S5-GC100K-US</t>
  </si>
  <si>
    <t>S5-GC90K-US</t>
  </si>
  <si>
    <t>S5-GC80K-US</t>
  </si>
  <si>
    <t>S5-GC75K-US</t>
  </si>
  <si>
    <t>S5-GC90K-US-APST</t>
  </si>
  <si>
    <t>S5-GC80K-US-APST</t>
  </si>
  <si>
    <t>S5-GC75K-US-APST</t>
  </si>
  <si>
    <t>Solis-80K-5G-US</t>
  </si>
  <si>
    <t>Solis-75K-5G-US-RSS</t>
  </si>
  <si>
    <t>Solis-100K-5G-US-APST</t>
  </si>
  <si>
    <t>MSE415SX6Z</t>
  </si>
  <si>
    <t>SA-15K-2P-N</t>
  </si>
  <si>
    <t>RPI423M122302</t>
  </si>
  <si>
    <t>RPI124M1110T2</t>
  </si>
  <si>
    <t>SCA60KTL-DO/US-480</t>
  </si>
  <si>
    <t>MNSBB-R</t>
  </si>
  <si>
    <t>MNSBB-W</t>
  </si>
  <si>
    <t>MNSBB-B</t>
  </si>
  <si>
    <t>MNTBB-W</t>
  </si>
  <si>
    <t>MNBREAKER PROTECTOR</t>
  </si>
  <si>
    <t>QM-JBX-RF02-B1</t>
  </si>
  <si>
    <t xml:space="preserve">QM-JBX-RF01-B1 </t>
  </si>
  <si>
    <t xml:space="preserve">QM-QBP-3.25-M1 </t>
  </si>
  <si>
    <t>S-5-E Mini</t>
  </si>
  <si>
    <t>LG370N1K-A6</t>
  </si>
  <si>
    <t>GFT-CAP</t>
  </si>
  <si>
    <t>LR4-60HPB-350M</t>
  </si>
  <si>
    <t>15.0-3</t>
  </si>
  <si>
    <t>22.7-3</t>
  </si>
  <si>
    <t>TSM-410DEG15MC.20(II)</t>
  </si>
  <si>
    <t>MSE430SX9Z</t>
  </si>
  <si>
    <t>FP2 VFXR3524A-01</t>
  </si>
  <si>
    <t>QM-QBP-14.5-M1</t>
  </si>
  <si>
    <t>HG-FS48100-15OSJ1-H</t>
  </si>
  <si>
    <t>HG-MC100-200M2-P</t>
  </si>
  <si>
    <t>HG-7-STACK</t>
  </si>
  <si>
    <t>BALLAST BLOCK</t>
  </si>
  <si>
    <t>S4AU-144B-550W</t>
  </si>
  <si>
    <t>ES20311K</t>
  </si>
  <si>
    <t>10PV1000VREDX500</t>
  </si>
  <si>
    <t>6BCSOLX315</t>
  </si>
  <si>
    <t>008003S</t>
  </si>
  <si>
    <t>6BCSTRX315</t>
  </si>
  <si>
    <t>8THHNCSTRBLAX500</t>
  </si>
  <si>
    <t>8THHNCSTRREDX500</t>
  </si>
  <si>
    <t>10PV1000VX2500</t>
  </si>
  <si>
    <t xml:space="preserve"> 823ART</t>
  </si>
  <si>
    <t>114E90</t>
  </si>
  <si>
    <t>114E</t>
  </si>
  <si>
    <t>1ATHHNCSTRGRAX5000</t>
  </si>
  <si>
    <t>1ATHHNCSTRORAX5000</t>
  </si>
  <si>
    <t>1ATHHNCSTRYELX5000</t>
  </si>
  <si>
    <t>1ATHHNCSTRBROX5000</t>
  </si>
  <si>
    <t>114RS1H</t>
  </si>
  <si>
    <t>DB10</t>
  </si>
  <si>
    <t>IT-1/0</t>
  </si>
  <si>
    <t>008009P</t>
  </si>
  <si>
    <t>008114M</t>
  </si>
  <si>
    <t>232-01173</t>
  </si>
  <si>
    <t>LR4-60HPB-355W</t>
  </si>
  <si>
    <t>ES20311C</t>
  </si>
  <si>
    <t>S4A-US330B</t>
  </si>
  <si>
    <t>S4A550-144MH10</t>
  </si>
  <si>
    <t>S4A410-MH10</t>
  </si>
  <si>
    <t>AC-400MH/108V</t>
  </si>
  <si>
    <t>PS400M6H-18/VHB</t>
  </si>
  <si>
    <t>SIL-400-HCPLUS</t>
  </si>
  <si>
    <t>4,21,00,95,801</t>
  </si>
  <si>
    <t>4,21,00,77,801</t>
  </si>
  <si>
    <t>4,21,00,76,801</t>
  </si>
  <si>
    <t> BAM010700100</t>
  </si>
  <si>
    <t>MNTBB2-5 R</t>
  </si>
  <si>
    <t>Q.PEAK DUO BLK G10+ 365W</t>
  </si>
  <si>
    <t xml:space="preserve"> Q CELLS 360W Duo G10+ </t>
  </si>
  <si>
    <t>FXR2348E</t>
  </si>
  <si>
    <t>FXR3048A-01</t>
  </si>
  <si>
    <t>FXR2024E</t>
  </si>
  <si>
    <t>S-5-B</t>
  </si>
  <si>
    <t>S-5-PV Kit 2.0 Edge (Black Anodized</t>
  </si>
  <si>
    <t>S-5-PV Kit 2.0 Edge</t>
  </si>
  <si>
    <t>S-5-PV Kit 2.0 Mid (Black Anodized G</t>
  </si>
  <si>
    <t>S-5-PV Kit 2.0 Mid</t>
  </si>
  <si>
    <t>S-5-VersaGuard</t>
  </si>
  <si>
    <t>S-5-VB-67</t>
  </si>
  <si>
    <t>S-5-VB-47</t>
  </si>
  <si>
    <t>SolarFoot</t>
  </si>
  <si>
    <t>S-5-RibBracket</t>
  </si>
  <si>
    <t>ProteaBracket</t>
  </si>
  <si>
    <t>S-5-CorruBracket 100T Mini</t>
  </si>
  <si>
    <t>R Box indoor rated</t>
  </si>
  <si>
    <t>Forrest RB</t>
  </si>
  <si>
    <t>SPARE-215</t>
  </si>
  <si>
    <t>SPARE-204</t>
  </si>
  <si>
    <t>SPARE-111</t>
  </si>
  <si>
    <t>SPARE-110</t>
  </si>
  <si>
    <t>SPARE-109</t>
  </si>
  <si>
    <t>SPARE-108</t>
  </si>
  <si>
    <t>SPARE-107</t>
  </si>
  <si>
    <t>SPARE-106</t>
  </si>
  <si>
    <t>SPARE-105</t>
  </si>
  <si>
    <t>MNEAC20-2P</t>
  </si>
  <si>
    <t>MNEAC60</t>
  </si>
  <si>
    <t>GS4048A-01</t>
  </si>
  <si>
    <t>800RE-24</t>
  </si>
  <si>
    <t>FXR2524A-01</t>
  </si>
  <si>
    <t>VFXR3524A-01</t>
  </si>
  <si>
    <t>MNEAC60-2P</t>
  </si>
  <si>
    <t>MNEAC50-2P</t>
  </si>
  <si>
    <t>MNEAC40-2P</t>
  </si>
  <si>
    <t>VFXR3024E</t>
  </si>
  <si>
    <t>MNEAC30-2P</t>
  </si>
  <si>
    <t>MNEAC25-2P</t>
  </si>
  <si>
    <t>MNEAC50</t>
  </si>
  <si>
    <t>MNEAC40</t>
  </si>
  <si>
    <t>MNEAC30</t>
  </si>
  <si>
    <t>MNEAC25</t>
  </si>
  <si>
    <t>QMR-ISL-A-15</t>
  </si>
  <si>
    <t>SPARE-104</t>
  </si>
  <si>
    <t>SPARE-103</t>
  </si>
  <si>
    <t>SPARE-102</t>
  </si>
  <si>
    <t>SPARE-101</t>
  </si>
  <si>
    <t>SPARE-045</t>
  </si>
  <si>
    <t>SPARE-040</t>
  </si>
  <si>
    <t>SPARE-038</t>
  </si>
  <si>
    <t>SPARE-037</t>
  </si>
  <si>
    <t>SPARE-036</t>
  </si>
  <si>
    <t>SPARE-035</t>
  </si>
  <si>
    <t>SPARE-002</t>
  </si>
  <si>
    <t>SPARE-001</t>
  </si>
  <si>
    <t>FX/GS FAN KIT</t>
  </si>
  <si>
    <t>FX-CNTRL</t>
  </si>
  <si>
    <t>FX-FET</t>
  </si>
  <si>
    <t>FX-AC</t>
  </si>
  <si>
    <t>OGHI8048A</t>
  </si>
  <si>
    <t>SCH275KTL-DO/US-800</t>
  </si>
  <si>
    <t>MNEAC20</t>
  </si>
  <si>
    <t>OBCT-200</t>
  </si>
  <si>
    <t>1L01-M1</t>
  </si>
  <si>
    <t>OBCT-100</t>
  </si>
  <si>
    <t>OBR-16-24-DIN</t>
  </si>
  <si>
    <t>OBFRS-SIGCAB1.8-F</t>
  </si>
  <si>
    <t>OBFRS-ESW1</t>
  </si>
  <si>
    <t>OBFRS-01</t>
  </si>
  <si>
    <t>LBL-PVRSS</t>
  </si>
  <si>
    <t>PNL-75Q-DC-RT</t>
  </si>
  <si>
    <t>PNL-75D-DC-RT</t>
  </si>
  <si>
    <t>PNL-75-DC-RT</t>
  </si>
  <si>
    <t>BKR-CTRL-DC</t>
  </si>
  <si>
    <t>RSI</t>
  </si>
  <si>
    <t>FWPV3-FH600-S2D</t>
  </si>
  <si>
    <t>VFX2612EM</t>
  </si>
  <si>
    <t>VFX3024EM</t>
  </si>
  <si>
    <t>VFX3048EM</t>
  </si>
  <si>
    <t>FX2012MT</t>
  </si>
  <si>
    <t>FX2012EMT</t>
  </si>
  <si>
    <t>VFX2812M</t>
  </si>
  <si>
    <t>FX2024EMT</t>
  </si>
  <si>
    <t> VFX3524M</t>
  </si>
  <si>
    <t>FX2524MT</t>
  </si>
  <si>
    <t>FX2348EMT</t>
  </si>
  <si>
    <t>VFX3648M</t>
  </si>
  <si>
    <t>FX3048MT</t>
  </si>
  <si>
    <t>FWPV-12</t>
  </si>
  <si>
    <t>FWPV-8</t>
  </si>
  <si>
    <t>FWPV6-FH600</t>
  </si>
  <si>
    <t>FWPV4-FH600</t>
  </si>
  <si>
    <t>FWPV6</t>
  </si>
  <si>
    <t>OBCATV-50</t>
  </si>
  <si>
    <t>OBCATV-10</t>
  </si>
  <si>
    <t>OBCATV-6</t>
  </si>
  <si>
    <t>OBCATV-3</t>
  </si>
  <si>
    <t>FW-CABLE250-36W</t>
  </si>
  <si>
    <t>FW-CABLE250-36R</t>
  </si>
  <si>
    <t>FW-CABLE250-15R</t>
  </si>
  <si>
    <t>FW-CABLE175-120W</t>
  </si>
  <si>
    <t>FW-CABLE175-120R</t>
  </si>
  <si>
    <t>FW-CABLE175-36W</t>
  </si>
  <si>
    <t>FW-CABLE175-36R</t>
  </si>
  <si>
    <t>FW-CABLE175-15R</t>
  </si>
  <si>
    <t>OBTFB-400</t>
  </si>
  <si>
    <t>OBTFB-300</t>
  </si>
  <si>
    <t>P1101</t>
  </si>
  <si>
    <t>S500B</t>
  </si>
  <si>
    <t>PNL-GFDI-80Q</t>
  </si>
  <si>
    <t>PNL-GFDI-80D</t>
  </si>
  <si>
    <t>PNL-GFDI-80</t>
  </si>
  <si>
    <t>PNL-250-DC</t>
  </si>
  <si>
    <t>PNL-175-DC</t>
  </si>
  <si>
    <t>PNL-125-300VDC</t>
  </si>
  <si>
    <t>PNL-125-DC</t>
  </si>
  <si>
    <t>PNL-100-300VDC</t>
  </si>
  <si>
    <t>PNL-100-DC</t>
  </si>
  <si>
    <t>PNL-80D-300VDC</t>
  </si>
  <si>
    <t>PNL-80-300VDC</t>
  </si>
  <si>
    <t>PNL-80-DC</t>
  </si>
  <si>
    <t>PNL-60D-300VDC</t>
  </si>
  <si>
    <t>PNL-60-300VDC</t>
  </si>
  <si>
    <t>PNL-60-AC/DC</t>
  </si>
  <si>
    <t>PNL-50-AC/DC</t>
  </si>
  <si>
    <t>PNL-40D-300VDC</t>
  </si>
  <si>
    <t>PNL-40-300VDC</t>
  </si>
  <si>
    <t>PNL-40-AC/DC</t>
  </si>
  <si>
    <t>PNL-30-AC</t>
  </si>
  <si>
    <t>PNL-30-AC/DC</t>
  </si>
  <si>
    <t>PNL-20-AC/DC</t>
  </si>
  <si>
    <t>PNL-15-AC/DC</t>
  </si>
  <si>
    <t>PNL-10-AC/DC</t>
  </si>
  <si>
    <t>PNL-5-AC/DC</t>
  </si>
  <si>
    <t>PNL-1-AC/DC</t>
  </si>
  <si>
    <t>DIN-60D-AC-480</t>
  </si>
  <si>
    <t>DIN-60-AC-277</t>
  </si>
  <si>
    <t>DIN-50T-AC-480</t>
  </si>
  <si>
    <t>DIN-50D-AC-480</t>
  </si>
  <si>
    <t>DIN-50-AC-277</t>
  </si>
  <si>
    <t>DIN-30T-AC-480</t>
  </si>
  <si>
    <t>DIN-30D-AC-480</t>
  </si>
  <si>
    <t>DIN-30-AC-277</t>
  </si>
  <si>
    <t>DIN-15-AC-277</t>
  </si>
  <si>
    <t>DIN-10-AC-277</t>
  </si>
  <si>
    <t>EBox-BLE-01</t>
  </si>
  <si>
    <t>MT-50 Remote Meter</t>
  </si>
  <si>
    <t>Tracer 10415</t>
  </si>
  <si>
    <t>XTRA 4215N-XDS2</t>
  </si>
  <si>
    <t>XTRA2210N-XDS2</t>
  </si>
  <si>
    <t> </t>
  </si>
  <si>
    <t>MPPT 60-150</t>
  </si>
  <si>
    <t> 865-1017</t>
  </si>
  <si>
    <t>SW DC 865-1016</t>
  </si>
  <si>
    <t>SW 4048</t>
  </si>
  <si>
    <t>SW4024</t>
  </si>
  <si>
    <t>Symo-12.5-3-480</t>
  </si>
  <si>
    <t>DIN-25D-AC</t>
  </si>
  <si>
    <t>DIN-20D-AC</t>
  </si>
  <si>
    <t>DIN-20-AC</t>
  </si>
  <si>
    <t>DIN-15D-AC</t>
  </si>
  <si>
    <t> RESU16H</t>
  </si>
  <si>
    <t>DIN-15-AC</t>
  </si>
  <si>
    <t>DIN-60-DC</t>
  </si>
  <si>
    <t>DIN-50-DC</t>
  </si>
  <si>
    <t>DIN-30-DC</t>
  </si>
  <si>
    <t>DIN-20-DC</t>
  </si>
  <si>
    <t>DIN-15-DC</t>
  </si>
  <si>
    <t>DIN-10-DC</t>
  </si>
  <si>
    <t>DIN-9-DC</t>
  </si>
  <si>
    <t>DIN-8-DC</t>
  </si>
  <si>
    <t>DIN-6-DC</t>
  </si>
  <si>
    <t>DIN-5-DC</t>
  </si>
  <si>
    <t>DIN-4-DC</t>
  </si>
  <si>
    <t>DIN-3-DC</t>
  </si>
  <si>
    <t>DIN-1-DC</t>
  </si>
  <si>
    <t>FH-30-1000VDC-DIN</t>
  </si>
  <si>
    <t>OBF-15-600VDC</t>
  </si>
  <si>
    <t>OBF-10-600VDC</t>
  </si>
  <si>
    <t>FW-SP-R</t>
  </si>
  <si>
    <t>FW-SP-ACA</t>
  </si>
  <si>
    <t>FW-SP-250</t>
  </si>
  <si>
    <t>FW-IOB-T-230/400VAC</t>
  </si>
  <si>
    <t>FW-IOB-T-120/208VAC</t>
  </si>
  <si>
    <t>FW-IOB-Q-230VAC</t>
  </si>
  <si>
    <t>FW-IOB-Q-120/240VAC</t>
  </si>
  <si>
    <t>FW-IOB-D-230VAC</t>
  </si>
  <si>
    <t>FW-IOB-D-120VAC</t>
  </si>
  <si>
    <t>FW-IOB-D-120/240VAC</t>
  </si>
  <si>
    <t>FW-IOB-S-230VAC</t>
  </si>
  <si>
    <t>FW-IOB-S-120VAC</t>
  </si>
  <si>
    <t>FW1000-DC</t>
  </si>
  <si>
    <t>FW1000-AC</t>
  </si>
  <si>
    <t>FW500-DC</t>
  </si>
  <si>
    <t>FW500-AC</t>
  </si>
  <si>
    <t>FW250</t>
  </si>
  <si>
    <t>EXT-DCBUS</t>
  </si>
  <si>
    <t>PSR-SCT</t>
  </si>
  <si>
    <t>RTS</t>
  </si>
  <si>
    <t>FXTURBOKIT</t>
  </si>
  <si>
    <t>DCC</t>
  </si>
  <si>
    <t>TBB-BROWN</t>
  </si>
  <si>
    <t>TBB-WHITE</t>
  </si>
  <si>
    <t>TBB-RED</t>
  </si>
  <si>
    <t>TBB-BLUE</t>
  </si>
  <si>
    <t>TBB-BLACK</t>
  </si>
  <si>
    <t>TBB-GROUND</t>
  </si>
  <si>
    <t>PSX-240-RELAY</t>
  </si>
  <si>
    <t>PSX-240</t>
  </si>
  <si>
    <t>OBR-16-DIN</t>
  </si>
  <si>
    <t>FW-X240</t>
  </si>
  <si>
    <t>FW-SHUNT500</t>
  </si>
  <si>
    <t>FW-SHUNT250</t>
  </si>
  <si>
    <t>FW-SBUS</t>
  </si>
  <si>
    <t>FW-CBUS-12</t>
  </si>
  <si>
    <t>FW-CBUS-8</t>
  </si>
  <si>
    <t>FW-BBUS</t>
  </si>
  <si>
    <t>DCA</t>
  </si>
  <si>
    <t>MN1000FUSE-30</t>
  </si>
  <si>
    <t>MN1000FUSE-20</t>
  </si>
  <si>
    <t>MN1000FUSE-15</t>
  </si>
  <si>
    <t>MN1000FUSE-12</t>
  </si>
  <si>
    <t>MN1000FUSE-10</t>
  </si>
  <si>
    <t>MN1000FUSE-08</t>
  </si>
  <si>
    <t>MN1000FUSE-01</t>
  </si>
  <si>
    <t>MNTPW2</t>
  </si>
  <si>
    <t>MNPV4HV-DISCO</t>
  </si>
  <si>
    <t>MNPV8-MC4</t>
  </si>
  <si>
    <t>MNPV4-MC4</t>
  </si>
  <si>
    <t>MNPV6-Disco</t>
  </si>
  <si>
    <t>FW-ACA</t>
  </si>
  <si>
    <t>MNPV6-DISCO AC MICRO</t>
  </si>
  <si>
    <t>MNPV10-1000</t>
  </si>
  <si>
    <t>FW-MP</t>
  </si>
  <si>
    <t>MNPV4-1000</t>
  </si>
  <si>
    <t>FW-MB2</t>
  </si>
  <si>
    <t>FW-MB1</t>
  </si>
  <si>
    <t>FW-MB3-S</t>
  </si>
  <si>
    <t>FW-MB3-F</t>
  </si>
  <si>
    <t>FW-MB3</t>
  </si>
  <si>
    <t>FW-CCB2-T</t>
  </si>
  <si>
    <t>FW-CCB2</t>
  </si>
  <si>
    <t>FW-CCB</t>
  </si>
  <si>
    <t>FN-DC</t>
  </si>
  <si>
    <t>CSIP BRIDGE</t>
  </si>
  <si>
    <t>AXS Port</t>
  </si>
  <si>
    <t>HUB10.3</t>
  </si>
  <si>
    <t> MNEAC35-2P</t>
  </si>
  <si>
    <t>MNLBC</t>
  </si>
  <si>
    <t xml:space="preserve">MNPV12-250 </t>
  </si>
  <si>
    <t>MNPV6-250</t>
  </si>
  <si>
    <t>MNPV3</t>
  </si>
  <si>
    <t>MNTRANSITION</t>
  </si>
  <si>
    <t>MNSR-1000</t>
  </si>
  <si>
    <t>MNSR-600</t>
  </si>
  <si>
    <t>MNPV6DF</t>
  </si>
  <si>
    <t>MNNW10</t>
  </si>
  <si>
    <t>MNNWC3</t>
  </si>
  <si>
    <t>MNKID-CDT-KIT</t>
  </si>
  <si>
    <t>MNKID-ASSY-KIT-W</t>
  </si>
  <si>
    <t>MNKID-ASSY-KIT-B</t>
  </si>
  <si>
    <t>HUB4</t>
  </si>
  <si>
    <t>MATE3-USB</t>
  </si>
  <si>
    <t>MNSHUNT-1000/100</t>
  </si>
  <si>
    <t>MATE2</t>
  </si>
  <si>
    <t>MNSHUNT</t>
  </si>
  <si>
    <t>MNSHUNT BUSBAR</t>
  </si>
  <si>
    <t>MATE3s</t>
  </si>
  <si>
    <t>MATE_B</t>
  </si>
  <si>
    <t>MATE</t>
  </si>
  <si>
    <t>MNSHUNT-1000/50</t>
  </si>
  <si>
    <t>STBB-BROWN</t>
  </si>
  <si>
    <t> MNKID-WMBB-W</t>
  </si>
  <si>
    <t> MNKID-WMBB-B</t>
  </si>
  <si>
    <t>MNKID-M-BKT-W</t>
  </si>
  <si>
    <t>MNKID-M-BKT-B</t>
  </si>
  <si>
    <t>MNKID-BREAKER-30A</t>
  </si>
  <si>
    <t>STBB-BLUE</t>
  </si>
  <si>
    <t>STBB-WHITE</t>
  </si>
  <si>
    <t>STBB-RED</t>
  </si>
  <si>
    <t>STBB-BLACK</t>
  </si>
  <si>
    <t>PNL-50-AC-250</t>
  </si>
  <si>
    <t>PNL-50D-AC-120/240</t>
  </si>
  <si>
    <t>PNL-30D-AC-120/240</t>
  </si>
  <si>
    <t>MNBTS</t>
  </si>
  <si>
    <t>GS-AC-GEN-KIT</t>
  </si>
  <si>
    <t>GS-SBUS</t>
  </si>
  <si>
    <t>MNWBJR</t>
  </si>
  <si>
    <t>GS-IOB-230VAC</t>
  </si>
  <si>
    <t>GS-IOB-120/240VAC</t>
  </si>
  <si>
    <t>GSLC175PV1-230</t>
  </si>
  <si>
    <t>GSLC175-PV-230</t>
  </si>
  <si>
    <t>GSLC175-230</t>
  </si>
  <si>
    <t>GSLC-PV1-300VDC-230</t>
  </si>
  <si>
    <t>GSLC-PV-300VDC-230</t>
  </si>
  <si>
    <t>MNKID-HWB</t>
  </si>
  <si>
    <t>MNKID-M-W</t>
  </si>
  <si>
    <t>MNKID-W</t>
  </si>
  <si>
    <t> MNGP</t>
  </si>
  <si>
    <t>CLASSIC-200-SL</t>
  </si>
  <si>
    <t>CLASSIC-200</t>
  </si>
  <si>
    <t xml:space="preserve">Classic 150-SL </t>
  </si>
  <si>
    <t>MNBRATKIT</t>
  </si>
  <si>
    <t>MNBRAT</t>
  </si>
  <si>
    <t xml:space="preserve">CLASSIC 250-SL </t>
  </si>
  <si>
    <t>GSLC-PV1-300VDC</t>
  </si>
  <si>
    <t>MNEAC15-2P</t>
  </si>
  <si>
    <t>GSLC175PV1-120/240</t>
  </si>
  <si>
    <t>MNEAC10</t>
  </si>
  <si>
    <t>GSLC-PV-300VDC</t>
  </si>
  <si>
    <t>MNEAC5</t>
  </si>
  <si>
    <t>GSLC175-PV-120/240</t>
  </si>
  <si>
    <t>MNEAC60QZD</t>
  </si>
  <si>
    <t>GSLC175-120/240</t>
  </si>
  <si>
    <t>MNEPV20-600RT</t>
  </si>
  <si>
    <t>MNEPV16-600RT</t>
  </si>
  <si>
    <t>MNEPV50-300</t>
  </si>
  <si>
    <t>2700RE</t>
  </si>
  <si>
    <t>MNEPV30-300</t>
  </si>
  <si>
    <t>2200RE</t>
  </si>
  <si>
    <t>2000RE</t>
  </si>
  <si>
    <t>MNEPV20-300</t>
  </si>
  <si>
    <t>1600RE</t>
  </si>
  <si>
    <t>1300RE</t>
  </si>
  <si>
    <t>1100RE</t>
  </si>
  <si>
    <t>800RE</t>
  </si>
  <si>
    <t>NSB190FT BLUE+</t>
  </si>
  <si>
    <t>MNEPV15-300</t>
  </si>
  <si>
    <t>MNEPV12-300</t>
  </si>
  <si>
    <t>MNEPV10-300</t>
  </si>
  <si>
    <t>MNEPV7-300</t>
  </si>
  <si>
    <t>MNEPV100</t>
  </si>
  <si>
    <t>MNEPV80</t>
  </si>
  <si>
    <t>MNEPV63</t>
  </si>
  <si>
    <t>MNEPV60</t>
  </si>
  <si>
    <t>MNEPV50</t>
  </si>
  <si>
    <t>MNEPV40</t>
  </si>
  <si>
    <t>MNEPV30</t>
  </si>
  <si>
    <t>MNEPV20</t>
  </si>
  <si>
    <t>MNEPV15</t>
  </si>
  <si>
    <t>MNEPV10</t>
  </si>
  <si>
    <t>MNEPV9</t>
  </si>
  <si>
    <t>MNEPV8</t>
  </si>
  <si>
    <t>MNEPV7</t>
  </si>
  <si>
    <t>MNEPV6</t>
  </si>
  <si>
    <t>MNEPV5</t>
  </si>
  <si>
    <t>MNEPV4</t>
  </si>
  <si>
    <t>MNEPV3</t>
  </si>
  <si>
    <t>MNEPV2</t>
  </si>
  <si>
    <t>MNEPV1</t>
  </si>
  <si>
    <t>QMR-WC-A-300 IronRidge</t>
  </si>
  <si>
    <t>MNEDC250RT</t>
  </si>
  <si>
    <t>MNEDC175RT</t>
  </si>
  <si>
    <t>QMR-ECW-A-50</t>
  </si>
  <si>
    <t>QMR-ECW-A-50  Quick Mount</t>
  </si>
  <si>
    <t>MNEDC125RT</t>
  </si>
  <si>
    <t>QMR-GLQ-A-50</t>
  </si>
  <si>
    <t>QMR-GLQ-A-50 Quick Mount</t>
  </si>
  <si>
    <t>MNEDC80-300</t>
  </si>
  <si>
    <t>MNEDC60-300</t>
  </si>
  <si>
    <t>MNEDC30-300</t>
  </si>
  <si>
    <t>MNEDC250</t>
  </si>
  <si>
    <t>QMCPT-A-12</t>
  </si>
  <si>
    <t> MNEDC175</t>
  </si>
  <si>
    <t>MNEDC100</t>
  </si>
  <si>
    <t>MNEDC90</t>
  </si>
  <si>
    <t>MNEDC80</t>
  </si>
  <si>
    <t>MNEDC60</t>
  </si>
  <si>
    <t>MNEDC50</t>
  </si>
  <si>
    <t>NSB170FT BLUE+</t>
  </si>
  <si>
    <t>MNEDC40</t>
  </si>
  <si>
    <t>NSB100FT BLUE+</t>
  </si>
  <si>
    <t>NSB40FT BLU</t>
  </si>
  <si>
    <t>QMCC-A-12</t>
  </si>
  <si>
    <t>MNEDC30</t>
  </si>
  <si>
    <t>200PLR</t>
  </si>
  <si>
    <t>QMC-TRF-W-A-12</t>
  </si>
  <si>
    <t>525FLA</t>
  </si>
  <si>
    <t>290FLA</t>
  </si>
  <si>
    <t>QMC-TRF-S-A-12</t>
  </si>
  <si>
    <t>GS7048E</t>
  </si>
  <si>
    <t>GS3548E</t>
  </si>
  <si>
    <t>GS8048A-AC-KIT</t>
  </si>
  <si>
    <t>GS4048A-AC-KIT</t>
  </si>
  <si>
    <t>VFXR2612E</t>
  </si>
  <si>
    <t>FXR2012E</t>
  </si>
  <si>
    <t>FXR2012A</t>
  </si>
  <si>
    <t>FP3 VFXR3024E</t>
  </si>
  <si>
    <t>FP3 FXR2024E</t>
  </si>
  <si>
    <t>FP2 VFXR3024E</t>
  </si>
  <si>
    <t>FP1 VFXR3024E</t>
  </si>
  <si>
    <t>FP2 FXR2524A-01</t>
  </si>
  <si>
    <t>FP1 FXR2524A-01</t>
  </si>
  <si>
    <t>SE-860XLC-300AFCI</t>
  </si>
  <si>
    <t>QMR-QSE-B-12</t>
  </si>
  <si>
    <t>QMR-QSS-A-12</t>
  </si>
  <si>
    <t>QMR-QS14-B-24</t>
  </si>
  <si>
    <t>MNEDC20</t>
  </si>
  <si>
    <t>QMTR-W4-B-12</t>
  </si>
  <si>
    <t>QMTR-W4-A-12</t>
  </si>
  <si>
    <t>MNEDC15</t>
  </si>
  <si>
    <t>QMTR-F3.25-A-12</t>
  </si>
  <si>
    <t>QMTR-S3.25-B-12</t>
  </si>
  <si>
    <t>QMTR-S3.25-A-12</t>
  </si>
  <si>
    <t>MNEDC10</t>
  </si>
  <si>
    <t>QMTR-BM-A-12</t>
  </si>
  <si>
    <t>MNEDC5</t>
  </si>
  <si>
    <t>QMUTM-A-12</t>
  </si>
  <si>
    <t>QMHLS-NF-A-12</t>
  </si>
  <si>
    <t>QMNS-A-12</t>
  </si>
  <si>
    <t>QMLC-A-12</t>
  </si>
  <si>
    <t>MNDC-GFP100RT-2P</t>
  </si>
  <si>
    <t>QMNC-A-12</t>
  </si>
  <si>
    <t>QMR-RS14-B-60</t>
  </si>
  <si>
    <t>QMC-LF-B-12</t>
  </si>
  <si>
    <t>QMC-LF-A-12</t>
  </si>
  <si>
    <t>QMR-RS14-A-60</t>
  </si>
  <si>
    <t>QMR-HEC-A-20</t>
  </si>
  <si>
    <t>MNDC-GFP80</t>
  </si>
  <si>
    <t>QMR-UEC3045-A-20</t>
  </si>
  <si>
    <t>QMR-UMC3045BP1.2 A 20</t>
  </si>
  <si>
    <t>MNDC-GFP63</t>
  </si>
  <si>
    <t>QMR-CPL-B-50 Quick Mount</t>
  </si>
  <si>
    <t>MNGBB-BUSBAR</t>
  </si>
  <si>
    <t>QMR-RL14-A-60</t>
  </si>
  <si>
    <t>MNBCB-BUSBAR</t>
  </si>
  <si>
    <t>QMCPC-A-12</t>
  </si>
  <si>
    <t>MNBCB 1000/100</t>
  </si>
  <si>
    <t>MNBCB 1000/50</t>
  </si>
  <si>
    <t>MNHYDROMETER</t>
  </si>
  <si>
    <t>BATTERY ENCLOSUREKEY</t>
  </si>
  <si>
    <t>QMC-F18X18-A-1</t>
  </si>
  <si>
    <t>QMC-F12X12-A-1</t>
  </si>
  <si>
    <t>MNSHELF</t>
  </si>
  <si>
    <t>SE-830PLR-300AFCI</t>
  </si>
  <si>
    <t>BX-TCL-33MM-M1</t>
  </si>
  <si>
    <t>SE-420PLR-300AFCI</t>
  </si>
  <si>
    <t>QMC-F9X9-A-1</t>
  </si>
  <si>
    <t>SE-830BLU-300AFCI</t>
  </si>
  <si>
    <t> SE-420BLU-300AFCI</t>
  </si>
  <si>
    <t>FP3 VFXR3048E</t>
  </si>
  <si>
    <t>FP2 VFXR3048E</t>
  </si>
  <si>
    <t>FP1 VFXR3048E</t>
  </si>
  <si>
    <t>FP4 VFXR3648A-01</t>
  </si>
  <si>
    <t>PLC+C180FT</t>
  </si>
  <si>
    <t>FP4 FXR3048A-01</t>
  </si>
  <si>
    <t>SI32-PEL64R-8</t>
  </si>
  <si>
    <t>QMTR-W4-B-12 Quick Mount</t>
  </si>
  <si>
    <t>FP3 VFXR3648A-01</t>
  </si>
  <si>
    <t>SI25-PEL64R-4</t>
  </si>
  <si>
    <t>FP3 FXR3048A-01</t>
  </si>
  <si>
    <t>PE69-3063</t>
  </si>
  <si>
    <t>FP1 FXR3048A-01</t>
  </si>
  <si>
    <t>MNTBB2-5 BLK</t>
  </si>
  <si>
    <t>MNTBB2-5 W</t>
  </si>
  <si>
    <t>MNTBB2-5</t>
  </si>
  <si>
    <t>MNPV12FA</t>
  </si>
  <si>
    <t>MNPV6-FUSE-BUSBAR</t>
  </si>
  <si>
    <t>MNPV6-BREAKER-BB</t>
  </si>
  <si>
    <t>MNAC BUSBAR MICRO</t>
  </si>
  <si>
    <t>MNPV3-BUSBAR</t>
  </si>
  <si>
    <t xml:space="preserve">QMTR-S3.25-B-12 </t>
  </si>
  <si>
    <t> QMTR-BM-A-12</t>
  </si>
  <si>
    <t>PE69-3032</t>
  </si>
  <si>
    <t>PE69-30100</t>
  </si>
  <si>
    <t>FRS-SIGCAB1.8-F</t>
  </si>
  <si>
    <t>FRS-ESW1-K</t>
  </si>
  <si>
    <t>BG10P34-11</t>
  </si>
  <si>
    <t>FRS-ESW1-24</t>
  </si>
  <si>
    <t>QMHSS-NF-A-12</t>
  </si>
  <si>
    <t>CTR-TR84-01-B1</t>
  </si>
  <si>
    <t>CTR-SPLC-01-M1</t>
  </si>
  <si>
    <t>CTR-OUT-01-B1</t>
  </si>
  <si>
    <t>29-4000-077</t>
  </si>
  <si>
    <t>HG-FS48100-PB-A1</t>
  </si>
  <si>
    <t>GM-DB3-TB01-M1</t>
  </si>
  <si>
    <t xml:space="preserve">GM-DB3-SLV01-M1 </t>
  </si>
  <si>
    <t>HG-FS48100-INT-A1</t>
  </si>
  <si>
    <t>GM-DB2-TB02-M1</t>
  </si>
  <si>
    <t> QMLC-A-12</t>
  </si>
  <si>
    <t>GM-DB2-TB01-M1</t>
  </si>
  <si>
    <t>CTR-IN-01-B1</t>
  </si>
  <si>
    <t>C1-LFP05120-1A01</t>
  </si>
  <si>
    <t>QMSRC-B-12</t>
  </si>
  <si>
    <t>GM-DB2-SLV01-M1</t>
  </si>
  <si>
    <t>CTR-CL-01-B1</t>
  </si>
  <si>
    <t> QMC-LF-B-12</t>
  </si>
  <si>
    <t>70-0205-CBR</t>
  </si>
  <si>
    <t>TM-FTL-020</t>
  </si>
  <si>
    <t>TM-FTL-015</t>
  </si>
  <si>
    <t>TM-FTL-010</t>
  </si>
  <si>
    <t>HG- 6-Stack</t>
  </si>
  <si>
    <t xml:space="preserve">QMC-LF-A-12 </t>
  </si>
  <si>
    <t>  QMR-HEC-A-20</t>
  </si>
  <si>
    <t>HG- 4-Stack</t>
  </si>
  <si>
    <t>FRA-M60T-MH-W1</t>
  </si>
  <si>
    <t>KOB-1L02-B1</t>
  </si>
  <si>
    <t>FRA-M60P-MH-W1</t>
  </si>
  <si>
    <t>FRA-M60T-JM-W1</t>
  </si>
  <si>
    <t>FMLS-EC-001-B</t>
  </si>
  <si>
    <t>FF2-02-B2</t>
  </si>
  <si>
    <t>FF2-02-M2</t>
  </si>
  <si>
    <t>CTR-CAP-01-B1</t>
  </si>
  <si>
    <t>51-6004-500L</t>
  </si>
  <si>
    <t>QMR-UMC3045-B-20</t>
  </si>
  <si>
    <t>HG- 3-Stack</t>
  </si>
  <si>
    <t>HG- 2-Stack</t>
  </si>
  <si>
    <t>QMR-UMC3045BP1.2 A 20 Quick Mount</t>
  </si>
  <si>
    <t>151-02189</t>
  </si>
  <si>
    <t>151-01699</t>
  </si>
  <si>
    <t>151-00982</t>
  </si>
  <si>
    <t>QMR-CPS-B-50</t>
  </si>
  <si>
    <t>QM-TLF10-M1</t>
  </si>
  <si>
    <t>111-01752</t>
  </si>
  <si>
    <t>T120R0HIRH5</t>
  </si>
  <si>
    <t>111-00931</t>
  </si>
  <si>
    <t>156-02227</t>
  </si>
  <si>
    <t>156-02225</t>
  </si>
  <si>
    <t>GW9600A-TX</t>
  </si>
  <si>
    <t>GW9600A-BP</t>
  </si>
  <si>
    <t>UFO-STP-46MM-B1</t>
  </si>
  <si>
    <t>UFO-STP-42MM-B1</t>
  </si>
  <si>
    <t>UFO-STP-42MM-M1</t>
  </si>
  <si>
    <t>UFO-STP-33MM-M1</t>
  </si>
  <si>
    <t>SE20KUS-SetApp-3PH</t>
  </si>
  <si>
    <t>XR-1000-SPLC-M1</t>
  </si>
  <si>
    <t>CXSC100A3</t>
  </si>
  <si>
    <t>CXSW200A3</t>
  </si>
  <si>
    <t>APKE00036</t>
  </si>
  <si>
    <t>APKE00006</t>
  </si>
  <si>
    <t xml:space="preserve">QM-TLF5-M1 </t>
  </si>
  <si>
    <t>GW8600A-BP</t>
  </si>
  <si>
    <t>GW7600A-BP</t>
  </si>
  <si>
    <t>GW7000A-BP</t>
  </si>
  <si>
    <t>GW6000A-BP</t>
  </si>
  <si>
    <t>GM-DB-HW01-M1</t>
  </si>
  <si>
    <t>GW5000A-BP</t>
  </si>
  <si>
    <t>GW9600A-ES</t>
  </si>
  <si>
    <t>GW8600A-ES</t>
  </si>
  <si>
    <t>GM-DB3-TB02-M1</t>
  </si>
  <si>
    <t>GW7600A-ES</t>
  </si>
  <si>
    <t>GW7000A-ES</t>
  </si>
  <si>
    <t>GW6000A-ES</t>
  </si>
  <si>
    <t>GW5000A-ES</t>
  </si>
  <si>
    <t>APKE00043</t>
  </si>
  <si>
    <t>APKE00042</t>
  </si>
  <si>
    <t>PCLTE1</t>
  </si>
  <si>
    <t>G0080040</t>
  </si>
  <si>
    <t>G0080003</t>
  </si>
  <si>
    <t>EN-Q-CUT-PORT-01</t>
  </si>
  <si>
    <t>XVT114G03</t>
  </si>
  <si>
    <t>CA2,0201,5443</t>
  </si>
  <si>
    <t>EN-Q-CUT-LAND-01</t>
  </si>
  <si>
    <t>4,21,00,94,801</t>
  </si>
  <si>
    <t>Q-BA-CAP-01</t>
  </si>
  <si>
    <t>4,21,00,92,801</t>
  </si>
  <si>
    <t>4,21,00,52,841</t>
  </si>
  <si>
    <t>43.0001.3591</t>
  </si>
  <si>
    <t>4,21,00,78,801</t>
  </si>
  <si>
    <t>4,21,00,75,801</t>
  </si>
  <si>
    <t>4,21,00,60,801</t>
  </si>
  <si>
    <t xml:space="preserve">Q-CLIP-100 </t>
  </si>
  <si>
    <t>EN-Q-12-RAW-300</t>
  </si>
  <si>
    <t>EN-EP200G-NA-02-RSD</t>
  </si>
  <si>
    <t>4,21,00,62,801</t>
  </si>
  <si>
    <t>4,21,00,63,801</t>
  </si>
  <si>
    <t>4,21,00,64,801</t>
  </si>
  <si>
    <t>ACCY-SCV1-US</t>
  </si>
  <si>
    <t>Agate</t>
  </si>
  <si>
    <t>Apower</t>
  </si>
  <si>
    <t>Guardian Battery Monitoring</t>
  </si>
  <si>
    <t>JB-1.XL</t>
  </si>
  <si>
    <t>JB-1.2</t>
  </si>
  <si>
    <t>X-IQ-AM1-240-B M</t>
  </si>
  <si>
    <t>A-EN-X-IQ-AM1-240-4</t>
  </si>
  <si>
    <t>EN-X-IQ-AM1-240-3-ES</t>
  </si>
  <si>
    <t xml:space="preserve">EN-Q-SEAL-01 </t>
  </si>
  <si>
    <t>EN-Q-LCF-064-1P</t>
  </si>
  <si>
    <t>EN-B03-T01-US00-1-3</t>
  </si>
  <si>
    <t>EN-B10T-C-1290-O</t>
  </si>
  <si>
    <t>Q-LCF-250-3P</t>
  </si>
  <si>
    <t>PYTES-NEG-B2I-6.5</t>
  </si>
  <si>
    <t>Bus Bar</t>
  </si>
  <si>
    <t>Pytes Communication Cable</t>
  </si>
  <si>
    <t>PYTES-EBOX-R-BRACKET</t>
  </si>
  <si>
    <t>DBA04-600V/US</t>
  </si>
  <si>
    <t>SCA25KTL-DO/US-208-APS</t>
  </si>
  <si>
    <t>Forest 12K/15K</t>
  </si>
  <si>
    <t>SCA 25KTL-DO-R/US-208-TIGO</t>
  </si>
  <si>
    <t>48100R Expansion</t>
  </si>
  <si>
    <t xml:space="preserve">SCA25KTL-DO-R/US-APS </t>
  </si>
  <si>
    <t>SCA25KTL-DO-R/US-TIGO</t>
  </si>
  <si>
    <t>SCA36KTL-DO/US</t>
  </si>
  <si>
    <t>SCA60KTL-DO/US -APS</t>
  </si>
  <si>
    <t xml:space="preserve">SCA60KTL-DO/US-T </t>
  </si>
  <si>
    <t>SCA50KTL-DO/US-T</t>
  </si>
  <si>
    <t>SCA50KTL-DO/US-APS</t>
  </si>
  <si>
    <t>SCA60KTL-DO/US-A</t>
  </si>
  <si>
    <t>FlexOM-PP-Meter-4G</t>
  </si>
  <si>
    <t>SCA50KTL-DO/US-A</t>
  </si>
  <si>
    <t>FlexOM-PP-Meter</t>
  </si>
  <si>
    <t>R-EB005160</t>
  </si>
  <si>
    <t>R-BOX-IP64</t>
  </si>
  <si>
    <t>SCH125KTL-DO/US-600 + Centralized Wire-box</t>
  </si>
  <si>
    <t>SCH125KTL-DO/US-600 + Standard Wire-box</t>
  </si>
  <si>
    <t>SCH100KTL-DO/US-600 + Centralized Wire-box</t>
  </si>
  <si>
    <t>SCH100KTL-DO/US-600 + Standard Wire-box</t>
  </si>
  <si>
    <t>SCH100KTL-DO/US-480 + Centralized Wire-box</t>
  </si>
  <si>
    <t>SCH100KTL-DO/US-480 + Standard Wire-box</t>
  </si>
  <si>
    <t>BYD-HVL-8</t>
  </si>
  <si>
    <t>R-BOX-IP20</t>
  </si>
  <si>
    <t>BYD-HVL-7</t>
  </si>
  <si>
    <t>BYD-HVL-4</t>
  </si>
  <si>
    <t>BYD-HVL-6</t>
  </si>
  <si>
    <t>E-BOX-48100R</t>
  </si>
  <si>
    <t>JKM430M-72HLM-TV</t>
  </si>
  <si>
    <t>JKM410M-72HL-V</t>
  </si>
  <si>
    <t>EVPV370PK</t>
  </si>
  <si>
    <t>MSE420SX6W</t>
  </si>
  <si>
    <t>BYD-HVL-5</t>
  </si>
  <si>
    <t>MSE385SX5R</t>
  </si>
  <si>
    <t>R-XH020040-V2</t>
  </si>
  <si>
    <t>BYD-HVL-3</t>
  </si>
  <si>
    <t>BYD-HVL-4.0</t>
  </si>
  <si>
    <t>HVL BCU</t>
  </si>
  <si>
    <t>RSD-D-20</t>
  </si>
  <si>
    <t>ECU-C Gateway</t>
  </si>
  <si>
    <t>SB7.7-1SP-US-41-V2</t>
  </si>
  <si>
    <t>PRIMO 6.0-1-L</t>
  </si>
  <si>
    <t>QT2 - 408V</t>
  </si>
  <si>
    <t>QT2 - 208V</t>
  </si>
  <si>
    <t>Y3 Bus Cable - 4M</t>
  </si>
  <si>
    <t>Y3 Bus Cable - 2m - 12AWG</t>
  </si>
  <si>
    <t>QS1 - NA</t>
  </si>
  <si>
    <t>CB-UPG-63-01</t>
  </si>
  <si>
    <t>RS802</t>
  </si>
  <si>
    <t>X-IQ-NA-HD-125A</t>
  </si>
  <si>
    <t>SOLIS-DLS-LAN</t>
  </si>
  <si>
    <t>CELL-A-R05-US-P-S4</t>
  </si>
  <si>
    <t>TSM-365-DE06X.05(II)</t>
  </si>
  <si>
    <t>REC400NP3</t>
  </si>
  <si>
    <t>A-ENDCAP-1</t>
  </si>
  <si>
    <t>A-ENDCAPXD-1B</t>
  </si>
  <si>
    <t>QMC-LS5.5SP</t>
  </si>
  <si>
    <t>309003P</t>
  </si>
  <si>
    <t>A-EZECAP-1</t>
  </si>
  <si>
    <t>C1660EC-1</t>
  </si>
  <si>
    <t>C1762EC-1B</t>
  </si>
  <si>
    <t>A20288-206-ML</t>
  </si>
  <si>
    <t xml:space="preserve">004085D </t>
  </si>
  <si>
    <t>ES10260</t>
  </si>
  <si>
    <t>POLY GF NEO</t>
  </si>
  <si>
    <t xml:space="preserve">009010S </t>
  </si>
  <si>
    <t>004AT1H</t>
  </si>
  <si>
    <t>CFJE-450-1</t>
  </si>
  <si>
    <t>242-92093</t>
  </si>
  <si>
    <t>UFO-STP-46MM-M1</t>
  </si>
  <si>
    <t>302023D</t>
  </si>
  <si>
    <t>00802JB</t>
  </si>
  <si>
    <t>UFO-STP-32MM-M1</t>
  </si>
  <si>
    <t xml:space="preserve">330050S </t>
  </si>
  <si>
    <t>QMR-WC-A-300</t>
  </si>
  <si>
    <t>POLY KIT</t>
  </si>
  <si>
    <t>410144M</t>
  </si>
  <si>
    <t>17-9</t>
  </si>
  <si>
    <t>FJ-300-1</t>
  </si>
  <si>
    <t>17E-8 Elbow-E</t>
  </si>
  <si>
    <t>QMR-CPL-B-50</t>
  </si>
  <si>
    <t>242-01220</t>
  </si>
  <si>
    <t xml:space="preserve">PRM-EP6 </t>
  </si>
  <si>
    <t>PRM-EP4</t>
  </si>
  <si>
    <t>BX-MB8-M1</t>
  </si>
  <si>
    <t>TPM2-H</t>
  </si>
  <si>
    <t>TM-FTL-025</t>
  </si>
  <si>
    <t>A50164-066 66</t>
  </si>
  <si>
    <t>TPM9-G</t>
  </si>
  <si>
    <t>TPM8-G</t>
  </si>
  <si>
    <t>TPM6-G</t>
  </si>
  <si>
    <t>TPM4-G</t>
  </si>
  <si>
    <t>TPM3-G</t>
  </si>
  <si>
    <t xml:space="preserve">TPM2-G </t>
  </si>
  <si>
    <t>70-0200-CBR</t>
  </si>
  <si>
    <t>030003C</t>
  </si>
  <si>
    <t>403202C</t>
  </si>
  <si>
    <t>403200C</t>
  </si>
  <si>
    <t>TEMP-STD</t>
  </si>
  <si>
    <t>302000C</t>
  </si>
  <si>
    <t xml:space="preserve">302006C </t>
  </si>
  <si>
    <t>209000c</t>
  </si>
  <si>
    <t>AURORA 12802</t>
  </si>
  <si>
    <t>Ecofasten GF1-MLL-0812</t>
  </si>
  <si>
    <t>70-0305-CBR</t>
  </si>
  <si>
    <t>29-7000-150</t>
  </si>
  <si>
    <t>S-5! Corrubracket 100T</t>
  </si>
  <si>
    <t>A-SHIM-100</t>
  </si>
  <si>
    <t>PEF-2.0</t>
  </si>
  <si>
    <t>ES11108</t>
  </si>
  <si>
    <t>A-2.0 ENDCAP-24B</t>
  </si>
  <si>
    <t>R-164XD</t>
  </si>
  <si>
    <t>A-SLE-1</t>
  </si>
  <si>
    <t>UFO-STP-38MM-B1</t>
  </si>
  <si>
    <t>S-5-CorruBracket-100T</t>
  </si>
  <si>
    <t>A20288-168-ML</t>
  </si>
  <si>
    <t>FMJ-450-38-1L</t>
  </si>
  <si>
    <t>209001C</t>
  </si>
  <si>
    <t>004300D</t>
  </si>
  <si>
    <t>C1210EC-1B-G</t>
  </si>
  <si>
    <t>307120M</t>
  </si>
  <si>
    <t>302050M</t>
  </si>
  <si>
    <t>S-5-NH 1.5</t>
  </si>
  <si>
    <t>302045M</t>
  </si>
  <si>
    <t>302025C</t>
  </si>
  <si>
    <t>C200IMC-1-G</t>
  </si>
  <si>
    <t>K10373-001</t>
  </si>
  <si>
    <t>XR-10-CAP</t>
  </si>
  <si>
    <t>QM-QBP-12.5-M1</t>
  </si>
  <si>
    <t>S-5! S-5-S</t>
  </si>
  <si>
    <t>P-CN-1-bond</t>
  </si>
  <si>
    <t>UFO-STP-40MM-M1</t>
  </si>
  <si>
    <t>QMR-ISS-A-15</t>
  </si>
  <si>
    <t>2.5” Metal to Wood Screw</t>
  </si>
  <si>
    <t>QMCPT-A-12-MILL</t>
  </si>
  <si>
    <t>UFO-RS-GDXP-001</t>
  </si>
  <si>
    <t xml:space="preserve">008115M </t>
  </si>
  <si>
    <t>FM-FF1-002</t>
  </si>
  <si>
    <t>FX-MOUNT-32MM-B</t>
  </si>
  <si>
    <t>004020D</t>
  </si>
  <si>
    <t>240905C</t>
  </si>
  <si>
    <t>411166m</t>
  </si>
  <si>
    <t>310826 Mid Clamp</t>
  </si>
  <si>
    <t>FM-CM-001-B</t>
  </si>
  <si>
    <t>QMC-TRF-F-A-12</t>
  </si>
  <si>
    <t>QMLM-A-12</t>
  </si>
  <si>
    <t>FX-TRIM-CAP</t>
  </si>
  <si>
    <t>FX-TRIM-40MM-B-2P</t>
  </si>
  <si>
    <t>FX RAIL-LESS FX-NORTH-screw</t>
  </si>
  <si>
    <t>FX RAIL-LESS FX-BRIDGE-40MM-B</t>
  </si>
  <si>
    <t>FX RAIL-LESS FX-FLASH-HW</t>
  </si>
  <si>
    <t>FX-FLASH-B</t>
  </si>
  <si>
    <t>FX-MOUNT-40MM-B</t>
  </si>
  <si>
    <t>18-S6437</t>
  </si>
  <si>
    <t>18-S6466</t>
  </si>
  <si>
    <t>004CT1S S</t>
  </si>
  <si>
    <t>QMR-RL14-B-60</t>
  </si>
  <si>
    <t>UFO-STP-33MM-B1</t>
  </si>
  <si>
    <t>UFO-STP-38MM-M1</t>
  </si>
  <si>
    <t>QM-JBX-RL02-B1</t>
  </si>
  <si>
    <t>QMTR-F3.25-B-12</t>
  </si>
  <si>
    <t>330050D</t>
  </si>
  <si>
    <t>XR-10-168M</t>
  </si>
  <si>
    <t>F1367GR</t>
  </si>
  <si>
    <t>404034 3-RAIL</t>
  </si>
  <si>
    <t>RT2-04-FBN25</t>
  </si>
  <si>
    <t>RibBracket II</t>
  </si>
  <si>
    <t>ES10843</t>
  </si>
  <si>
    <t>UFO-STP-30MM-M1</t>
  </si>
  <si>
    <t>ES10844</t>
  </si>
  <si>
    <t>008025S</t>
  </si>
  <si>
    <t> 315240D</t>
  </si>
  <si>
    <t>KOF-W01-T1</t>
  </si>
  <si>
    <t>KOF-S01-T1</t>
  </si>
  <si>
    <t>QMR-UEC3045-B-20</t>
  </si>
  <si>
    <t> M8 Flange Bolt</t>
  </si>
  <si>
    <t> XR-100-183A</t>
  </si>
  <si>
    <t>FRA-M60P-SN-W1</t>
  </si>
  <si>
    <t>FRA-M60K-CA-W1</t>
  </si>
  <si>
    <t>UFO-STP-30MM-B1</t>
  </si>
  <si>
    <t>ECOFOOT5D ES10480</t>
  </si>
  <si>
    <t xml:space="preserve"> 12801 </t>
  </si>
  <si>
    <t> A50164-092</t>
  </si>
  <si>
    <t> QMC-F9X14-A-1</t>
  </si>
  <si>
    <t>404013 4-RAIL</t>
  </si>
  <si>
    <t> C1572EC-1-G</t>
  </si>
  <si>
    <t> QMTR-S3.25-A-12</t>
  </si>
  <si>
    <t>ENDCAPD1</t>
  </si>
  <si>
    <t> QMTR-W4-A-12</t>
  </si>
  <si>
    <t xml:space="preserve"> C1180EC-1B </t>
  </si>
  <si>
    <t>242-01214</t>
  </si>
  <si>
    <t>ES20311B</t>
  </si>
  <si>
    <t xml:space="preserve"> MAC Needle Point Screws (Protea)</t>
  </si>
  <si>
    <t> QMQR-SL 65.8 B 4</t>
  </si>
  <si>
    <t>ES10494</t>
  </si>
  <si>
    <t> S-5! S-5-H</t>
  </si>
  <si>
    <t>QM-LF-M1</t>
  </si>
  <si>
    <t>FRA-M60T-CA-W1</t>
  </si>
  <si>
    <t>FMLS-BHW</t>
  </si>
  <si>
    <t>FMLS-MC-001-B</t>
  </si>
  <si>
    <t>00802RT</t>
  </si>
  <si>
    <t>004200D</t>
  </si>
  <si>
    <t>004270D</t>
  </si>
  <si>
    <t>250030U</t>
  </si>
  <si>
    <t> 310246D 246</t>
  </si>
  <si>
    <t>BX-RB38-M1</t>
  </si>
  <si>
    <t>BX-TCL-46MM-M1</t>
  </si>
  <si>
    <t>BX-TCL-38MM-M1</t>
  </si>
  <si>
    <t>ES20142</t>
  </si>
  <si>
    <t> S-5-U mini</t>
  </si>
  <si>
    <t> S-5-N 1.5 Mini</t>
  </si>
  <si>
    <t> S-5-H Mini</t>
  </si>
  <si>
    <t> S-5-V</t>
  </si>
  <si>
    <t> S-5-H90</t>
  </si>
  <si>
    <t> 48H-9</t>
  </si>
  <si>
    <t> C1180EC-1-G</t>
  </si>
  <si>
    <t>FV-GCP-01-B1</t>
  </si>
  <si>
    <t> ES10810</t>
  </si>
  <si>
    <t>QM-QBP-11.5-M1</t>
  </si>
  <si>
    <t> PA-GMC-40-46-RAD</t>
  </si>
  <si>
    <t> A-UAS-1S-2</t>
  </si>
  <si>
    <t>WRMCLPD1</t>
  </si>
  <si>
    <t>QM-THDF-01-M1</t>
  </si>
  <si>
    <t>ES10674</t>
  </si>
  <si>
    <t> S-5-NH 1.5 Mini</t>
  </si>
  <si>
    <t> CorruBracket500T</t>
  </si>
  <si>
    <t> GF1-GAL-MLL-812</t>
  </si>
  <si>
    <t>302028C</t>
  </si>
  <si>
    <t>307115M</t>
  </si>
  <si>
    <t>242-02215</t>
  </si>
  <si>
    <t>242-02071</t>
  </si>
  <si>
    <t>RT2-04-MINBUTYL</t>
  </si>
  <si>
    <t>315246M</t>
  </si>
  <si>
    <t>1.5” Metal to Wood Screw</t>
  </si>
  <si>
    <t>XR-1000-132A</t>
  </si>
  <si>
    <t>5EXT-8</t>
  </si>
  <si>
    <t>310132C</t>
  </si>
  <si>
    <t>GF1-GAL-BLK-0812</t>
  </si>
  <si>
    <t>UFO-STP-32MM-B1</t>
  </si>
  <si>
    <t>009021S</t>
  </si>
  <si>
    <t xml:space="preserve">ES10490 </t>
  </si>
  <si>
    <t>FJ-750-1</t>
  </si>
  <si>
    <t>R-136BLACK</t>
  </si>
  <si>
    <t>QMSE-LAG-A-12</t>
  </si>
  <si>
    <t>XR-10-204B</t>
  </si>
  <si>
    <t>304001D</t>
  </si>
  <si>
    <t>RT2-04-SD5-60</t>
  </si>
  <si>
    <t>1.5" Metal to Metal Screw</t>
  </si>
  <si>
    <t>A-2.0 SPLICE-20</t>
  </si>
  <si>
    <t>0.90 Round Point Setscrew</t>
  </si>
  <si>
    <t>17667SS</t>
  </si>
  <si>
    <t>QMSE-A-12</t>
  </si>
  <si>
    <t>XR-10-132A</t>
  </si>
  <si>
    <t>FLANGE BOLT</t>
  </si>
  <si>
    <t>302028D</t>
  </si>
  <si>
    <t>310208C</t>
  </si>
  <si>
    <t>40.0000-R</t>
  </si>
  <si>
    <t>FJ-450-18</t>
  </si>
  <si>
    <t>P-CN-1</t>
  </si>
  <si>
    <t>330052S</t>
  </si>
  <si>
    <t>MNE250SMA-OG/AC</t>
  </si>
  <si>
    <t> 3340898905</t>
  </si>
  <si>
    <t>C1210EC-1-G</t>
  </si>
  <si>
    <t>QM-LYNX-SS-M1</t>
  </si>
  <si>
    <t> SW5A-1</t>
  </si>
  <si>
    <t>UFO-STP-40MM-B1</t>
  </si>
  <si>
    <t>C1358EC-1B-G</t>
  </si>
  <si>
    <t>320132M</t>
  </si>
  <si>
    <t> USMS100-0566</t>
  </si>
  <si>
    <t>QM-QBP-8.5-M1</t>
  </si>
  <si>
    <t>242-92266</t>
  </si>
  <si>
    <t> 030027C</t>
  </si>
  <si>
    <t>SCL-101-3</t>
  </si>
  <si>
    <t>320246M</t>
  </si>
  <si>
    <t>QM-QBP-17.5-M1</t>
  </si>
  <si>
    <t> EP200G-HNDL-R1</t>
  </si>
  <si>
    <t> A-SPLICE-1-G</t>
  </si>
  <si>
    <t>WHSSCK1</t>
  </si>
  <si>
    <t>403201C</t>
  </si>
  <si>
    <t>CFJE-800 -18</t>
  </si>
  <si>
    <t>  Multi Powerwall Stacking Kit</t>
  </si>
  <si>
    <t> 18-S6438</t>
  </si>
  <si>
    <t>  HSBK</t>
  </si>
  <si>
    <t>IBR-3-48-175</t>
  </si>
  <si>
    <t> C200IMC-1B-G</t>
  </si>
  <si>
    <t>330007M</t>
  </si>
  <si>
    <t>Boss 12</t>
  </si>
  <si>
    <t>ES10486</t>
  </si>
  <si>
    <t>FRA-M60P-GF-W1</t>
  </si>
  <si>
    <t> XR-100-132B</t>
  </si>
  <si>
    <t>LFT-03-B1</t>
  </si>
  <si>
    <t xml:space="preserve"> 004600M </t>
  </si>
  <si>
    <t> 310168D</t>
  </si>
  <si>
    <t xml:space="preserve">008004S </t>
  </si>
  <si>
    <t>RH-44</t>
  </si>
  <si>
    <t>008002S</t>
  </si>
  <si>
    <t> SYCOM2</t>
  </si>
  <si>
    <t xml:space="preserve">302050D </t>
  </si>
  <si>
    <t>168RLD1</t>
  </si>
  <si>
    <t> CFJE-1000-1</t>
  </si>
  <si>
    <t>950-0018</t>
  </si>
  <si>
    <t> EN-SS-1290</t>
  </si>
  <si>
    <t> TS-RM-2</t>
  </si>
  <si>
    <t>EN-B03-C-0430-O</t>
  </si>
  <si>
    <t> IE00020</t>
  </si>
  <si>
    <t> IE00010</t>
  </si>
  <si>
    <t>E00020</t>
  </si>
  <si>
    <t> E00015</t>
  </si>
  <si>
    <t> E00010</t>
  </si>
  <si>
    <t>HD-WAVE SE-EV-KIT-V3UPG-01</t>
  </si>
  <si>
    <t> Tesla Backup Gateway 2</t>
  </si>
  <si>
    <t>PUP1-U-1-6-C</t>
  </si>
  <si>
    <t> PPSD, SD</t>
  </si>
  <si>
    <t>PPB</t>
  </si>
  <si>
    <t> MAGNUM ME-BMK</t>
  </si>
  <si>
    <t>MNBE-D</t>
  </si>
  <si>
    <t>MNBE-A</t>
  </si>
  <si>
    <t>4/0 X 12</t>
  </si>
  <si>
    <t>2/0 X 12</t>
  </si>
  <si>
    <t>4/0 5</t>
  </si>
  <si>
    <t>2/0 X 3</t>
  </si>
  <si>
    <t>2/0 X 24</t>
  </si>
  <si>
    <t>4/0 X 24</t>
  </si>
  <si>
    <t> HST-DIRECTOR-00</t>
  </si>
  <si>
    <t>GPM-H1R60240-21</t>
  </si>
  <si>
    <t> GPM-H1R30240-21</t>
  </si>
  <si>
    <t> GPM-H2R20120-21</t>
  </si>
  <si>
    <t> 865-1080-01</t>
  </si>
  <si>
    <t>IBR-2-48-175</t>
  </si>
  <si>
    <t> ME-BMK-NS</t>
  </si>
  <si>
    <t> MNLBC-W250</t>
  </si>
  <si>
    <t>EXTCAB31</t>
  </si>
  <si>
    <t> RTS</t>
  </si>
  <si>
    <t> 4/0-X-FLEX-B</t>
  </si>
  <si>
    <t> 2/0-X-FLEX-B</t>
  </si>
  <si>
    <t>BI-EUSGN-02</t>
  </si>
  <si>
    <t>RG04845ANAX</t>
  </si>
  <si>
    <t>RG04845C</t>
  </si>
  <si>
    <t>RXSW100A3</t>
  </si>
  <si>
    <t>7043-3</t>
  </si>
  <si>
    <t>7172-0</t>
  </si>
  <si>
    <t>APKE00032</t>
  </si>
  <si>
    <t>ME-AGS-N</t>
  </si>
  <si>
    <t>K10179-002</t>
  </si>
  <si>
    <t>7042-3</t>
  </si>
  <si>
    <t>CXSW100A3</t>
  </si>
  <si>
    <t>206072D-B</t>
  </si>
  <si>
    <t>RXSC200A3</t>
  </si>
  <si>
    <t>302045D</t>
  </si>
  <si>
    <t>XR-1000-CAP</t>
  </si>
  <si>
    <t>XR-100-CAP</t>
  </si>
  <si>
    <t>RG03624A</t>
  </si>
  <si>
    <t>E-BOSS SOLOBOX-D</t>
  </si>
  <si>
    <t>UFO-STP-35MM-M1</t>
  </si>
  <si>
    <t>RXSW200A3</t>
  </si>
  <si>
    <t>865-1060-01</t>
  </si>
  <si>
    <t>8AGC2-DEKA</t>
  </si>
  <si>
    <t>8G24UT-DEKA</t>
  </si>
  <si>
    <t>PVX-9150T</t>
  </si>
  <si>
    <t>8GGC2-DEKA</t>
  </si>
  <si>
    <t>J185H-AC</t>
  </si>
  <si>
    <t>27TMX 105AH</t>
  </si>
  <si>
    <t xml:space="preserve">TSM-DEG19C.20-BF </t>
  </si>
  <si>
    <t>5SHP-GEL</t>
  </si>
  <si>
    <t>TSM-DE09C.07 385W</t>
  </si>
  <si>
    <t>PVX-12150HT</t>
  </si>
  <si>
    <t>TSM-DE09C.07 390W</t>
  </si>
  <si>
    <t>SE-182*91-410M-108N</t>
  </si>
  <si>
    <t>SIL-490-HN</t>
  </si>
  <si>
    <t>SIL-370 HC</t>
  </si>
  <si>
    <t xml:space="preserve">S4A410-72MH5 </t>
  </si>
  <si>
    <t>S4AI-120B-380C</t>
  </si>
  <si>
    <t>PS545M6-24/TH</t>
  </si>
  <si>
    <t>PS400M6-18/VHB-Pallet</t>
  </si>
  <si>
    <t>PS370M4H-20/UHB</t>
  </si>
  <si>
    <t>CRS-380W-BB</t>
  </si>
  <si>
    <t>CS3W-445</t>
  </si>
  <si>
    <t>AXITEC</t>
  </si>
  <si>
    <t>8A4DLTP-DEKA</t>
  </si>
  <si>
    <t>A0000391219 3.38kwh</t>
  </si>
  <si>
    <t>AMPLIPHI-3.8-48</t>
  </si>
  <si>
    <t>ECOLXBATT</t>
  </si>
  <si>
    <t>1000XLC</t>
  </si>
  <si>
    <t>SSIG 06 490</t>
  </si>
  <si>
    <t>6AVR95-11</t>
  </si>
  <si>
    <t>8A31DT-DEKA</t>
  </si>
  <si>
    <t>PVX-2580L</t>
  </si>
  <si>
    <t>PHI-1.4-12-T</t>
  </si>
  <si>
    <t>ESP-5100</t>
  </si>
  <si>
    <t>42-48-6650</t>
  </si>
  <si>
    <t>BJ-DCB105ZKT</t>
  </si>
  <si>
    <t>8G8DLTP-DEKA</t>
  </si>
  <si>
    <t>PVX-1040T</t>
  </si>
  <si>
    <t>M-1 F1270</t>
  </si>
  <si>
    <t>403215C</t>
  </si>
  <si>
    <t>17587(1)</t>
  </si>
  <si>
    <t>QMSC-A-12</t>
  </si>
  <si>
    <t>UFO-STP-35MM-B1</t>
  </si>
  <si>
    <t>GM-HSHW-01-M1</t>
  </si>
  <si>
    <t>L-102-3-BLK</t>
  </si>
  <si>
    <t>KOF-F01-T1</t>
  </si>
  <si>
    <t>8GU1H-DEKA</t>
  </si>
  <si>
    <t>8G30H-DEKA</t>
  </si>
  <si>
    <t>C1572EC-1B-G</t>
  </si>
  <si>
    <t>31-AGM</t>
  </si>
  <si>
    <t>PVX-3050T</t>
  </si>
  <si>
    <t>SPRE 06 415</t>
  </si>
  <si>
    <t>NSB210FT BLUE+</t>
  </si>
  <si>
    <t>004400M</t>
  </si>
  <si>
    <t>L16G-AC</t>
  </si>
  <si>
    <t>ES7-12</t>
  </si>
  <si>
    <t>T125</t>
  </si>
  <si>
    <t> 8L16-DEKA</t>
  </si>
  <si>
    <t>PVX-4050HT</t>
  </si>
  <si>
    <t>8G31-DEKA</t>
  </si>
  <si>
    <t>QMSC-B-12</t>
  </si>
  <si>
    <t>F1354</t>
  </si>
  <si>
    <t xml:space="preserve">G008004 </t>
  </si>
  <si>
    <t>8A27-DEKA</t>
  </si>
  <si>
    <t xml:space="preserve">310168C </t>
  </si>
  <si>
    <t xml:space="preserve">STOR-102-BY-US-10 </t>
  </si>
  <si>
    <t>FRA-M60T-FS-W1</t>
  </si>
  <si>
    <t>PVX-1530T</t>
  </si>
  <si>
    <t>004085M</t>
  </si>
  <si>
    <t xml:space="preserve">115TT </t>
  </si>
  <si>
    <t>KOB-1L01-B1</t>
  </si>
  <si>
    <t>S-5-N Mini</t>
  </si>
  <si>
    <t>eVault Max 18.5</t>
  </si>
  <si>
    <t>PHI-3.8-48-M</t>
  </si>
  <si>
    <t>SCORE10-4</t>
  </si>
  <si>
    <t>BATB-102-BY-US-10</t>
  </si>
  <si>
    <t>EVDC-105-4</t>
  </si>
  <si>
    <t xml:space="preserve">A-6PHI-SA-12 </t>
  </si>
  <si>
    <t>ECOLX12SS-15</t>
  </si>
  <si>
    <t xml:space="preserve">A-4PHI-SA-12 </t>
  </si>
  <si>
    <t>ECOLX30SC-15</t>
  </si>
  <si>
    <t>ECOLX20SS-15</t>
  </si>
  <si>
    <t>EVAC-105-4</t>
  </si>
  <si>
    <t>OGHESS8015A</t>
  </si>
  <si>
    <t>XR10-BOSS-01-M1</t>
  </si>
  <si>
    <t>XR-10-132B</t>
  </si>
  <si>
    <t>EVAC-105-6</t>
  </si>
  <si>
    <t xml:space="preserve">403216M </t>
  </si>
  <si>
    <t>ENCHARGE-3T-1P-NA</t>
  </si>
  <si>
    <t xml:space="preserve">303019M </t>
  </si>
  <si>
    <t>EVDC-105-6</t>
  </si>
  <si>
    <t>A-UAS-1S</t>
  </si>
  <si>
    <t>403211C</t>
  </si>
  <si>
    <t>17589(1)</t>
  </si>
  <si>
    <t>ECOLX12SC-15</t>
  </si>
  <si>
    <t>A20144-206-ML</t>
  </si>
  <si>
    <t>VERSABRACKET-47</t>
  </si>
  <si>
    <t>FJ-600-1</t>
  </si>
  <si>
    <t xml:space="preserve">00802CM </t>
  </si>
  <si>
    <t>C250IMC-1B-G</t>
  </si>
  <si>
    <t> U-LA 403214C</t>
  </si>
  <si>
    <t xml:space="preserve">004400D </t>
  </si>
  <si>
    <t xml:space="preserve">410246M </t>
  </si>
  <si>
    <t>ATH-01-M1</t>
  </si>
  <si>
    <t>320208M</t>
  </si>
  <si>
    <t>008013S</t>
  </si>
  <si>
    <t>307107M</t>
  </si>
  <si>
    <t>HQCAESS1118</t>
  </si>
  <si>
    <t>ENCHARGE-10T-1P-NA</t>
  </si>
  <si>
    <t>RibBracket</t>
  </si>
  <si>
    <t>302035M-1</t>
  </si>
  <si>
    <t>SE3800A-USS2RLCB2</t>
  </si>
  <si>
    <t> VERSAGARD</t>
  </si>
  <si>
    <t> 6660108006</t>
  </si>
  <si>
    <t>SE7600H-US000BNI4</t>
  </si>
  <si>
    <t> XR1000-BOSS-01-M1</t>
  </si>
  <si>
    <t>SE11400H-US000BEI4</t>
  </si>
  <si>
    <t>411246M</t>
  </si>
  <si>
    <t>302030M</t>
  </si>
  <si>
    <t> 310246C</t>
  </si>
  <si>
    <t>S-5-CorruBracket</t>
  </si>
  <si>
    <t>QMCMT-A-12</t>
  </si>
  <si>
    <t>SE3800H-US000BEI4</t>
  </si>
  <si>
    <t>S-5-S mini</t>
  </si>
  <si>
    <t>SE5000H-US000NNV2</t>
  </si>
  <si>
    <t>XR-10-168A</t>
  </si>
  <si>
    <t>XVT076A03</t>
  </si>
  <si>
    <t> FJE-450-18</t>
  </si>
  <si>
    <t>SE7600H-US000BEI4</t>
  </si>
  <si>
    <t>SE5000H-US000BEI4</t>
  </si>
  <si>
    <t>302030D</t>
  </si>
  <si>
    <t>SE3800H-US000BEU4</t>
  </si>
  <si>
    <t>SE10000H- US000BEU4</t>
  </si>
  <si>
    <t>SE7600A-USS2RLCB2</t>
  </si>
  <si>
    <t>SE3800A-USS2RNCB2</t>
  </si>
  <si>
    <t>SE7600A-USS2RNCB2</t>
  </si>
  <si>
    <t>SB7.7-1SP-US-41</t>
  </si>
  <si>
    <t>SB5.0-1SP-US-41</t>
  </si>
  <si>
    <t>SE11400H-US000BEU4</t>
  </si>
  <si>
    <t>SE7600H-US000BNU4</t>
  </si>
  <si>
    <t>SE10000H-US000BNU4</t>
  </si>
  <si>
    <t>SE7600H-USMNBBL14</t>
  </si>
  <si>
    <t>SE5000H-US000BEU4</t>
  </si>
  <si>
    <t>SE6000H-US000BNU4</t>
  </si>
  <si>
    <t>SE7600H-US000BEU4</t>
  </si>
  <si>
    <t xml:space="preserve">320168M </t>
  </si>
  <si>
    <t>QM-LMST-01-B1</t>
  </si>
  <si>
    <t>009020S T</t>
  </si>
  <si>
    <t>FPR-4048A-300AFCI</t>
  </si>
  <si>
    <t> XR-100-132A</t>
  </si>
  <si>
    <t> 304001C</t>
  </si>
  <si>
    <t>FPR-8048A-300A-LT</t>
  </si>
  <si>
    <t> CFJE-600-1</t>
  </si>
  <si>
    <t> 303019D</t>
  </si>
  <si>
    <t>MNEMS4448PAECL150</t>
  </si>
  <si>
    <t>FV-01-M1</t>
  </si>
  <si>
    <t>FP2 VFXR3648A-01</t>
  </si>
  <si>
    <t>FP1 VFXR3524A-01</t>
  </si>
  <si>
    <t>70-0300-CBR</t>
  </si>
  <si>
    <t>FP1 VFXR3648A-01</t>
  </si>
  <si>
    <t>FPR-8048A-01</t>
  </si>
  <si>
    <t>FPR-8048A-300AFCI</t>
  </si>
  <si>
    <t>S-5-N 1.5</t>
  </si>
  <si>
    <t>MNEMS4024PAECL150</t>
  </si>
  <si>
    <t> RT2-00-MINIBK2</t>
  </si>
  <si>
    <t>SA-12K</t>
  </si>
  <si>
    <t> FJE-FLASH-1</t>
  </si>
  <si>
    <t>FPR-4048A-01</t>
  </si>
  <si>
    <t> R-172D</t>
  </si>
  <si>
    <t> 004700M</t>
  </si>
  <si>
    <t>F1331</t>
  </si>
  <si>
    <t>XR-10-168B</t>
  </si>
  <si>
    <t>MAC-400R</t>
  </si>
  <si>
    <t>LUGMLPE1</t>
  </si>
  <si>
    <t>FJE-300-1</t>
  </si>
  <si>
    <t>SW15A-1</t>
  </si>
  <si>
    <t>DS3 117001</t>
  </si>
  <si>
    <t>C225IMC-1B-G</t>
  </si>
  <si>
    <t>DS3-L-NA-768VA</t>
  </si>
  <si>
    <t>IQ8H-240-72-2-US</t>
  </si>
  <si>
    <t>IQ7X-96-2-US</t>
  </si>
  <si>
    <t>QM-LM-01-M1</t>
  </si>
  <si>
    <t>ES10466</t>
  </si>
  <si>
    <t>FRA-M60T-GF-W1</t>
  </si>
  <si>
    <t>ES20207</t>
  </si>
  <si>
    <t xml:space="preserve">QM-QBB-01-M1 </t>
  </si>
  <si>
    <t> MAC-800R</t>
  </si>
  <si>
    <t>004055M</t>
  </si>
  <si>
    <t>302027D</t>
  </si>
  <si>
    <t>IQ7PLUS-72-2-US</t>
  </si>
  <si>
    <t>QMR-TB20P-A-300</t>
  </si>
  <si>
    <t> S-5-U Clamp</t>
  </si>
  <si>
    <t> IQ7PLUS-72-M-US</t>
  </si>
  <si>
    <t> 04600D</t>
  </si>
  <si>
    <t>R172-2.0B</t>
  </si>
  <si>
    <t>S-5!</t>
  </si>
  <si>
    <t>IQ8A-72-2-US</t>
  </si>
  <si>
    <t>QMAFBU-A-25</t>
  </si>
  <si>
    <t>IQ8M-72-2-US</t>
  </si>
  <si>
    <t>242-01223</t>
  </si>
  <si>
    <t>IQ7-60-2-US</t>
  </si>
  <si>
    <t>BHW-MI-01-A1</t>
  </si>
  <si>
    <t>232-02538</t>
  </si>
  <si>
    <t> R-172XD</t>
  </si>
  <si>
    <t>IQ8-60-2-US</t>
  </si>
  <si>
    <t>BHW-TB-02-A1</t>
  </si>
  <si>
    <t>232-02536</t>
  </si>
  <si>
    <t>232-02537</t>
  </si>
  <si>
    <t>LFT-03-M1</t>
  </si>
  <si>
    <t xml:space="preserve">QM-LM-01-B1 </t>
  </si>
  <si>
    <t>FRA-BASE-01-M1</t>
  </si>
  <si>
    <t>BHW-SQ-02-A1</t>
  </si>
  <si>
    <t>ENET-HBNP-01</t>
  </si>
  <si>
    <t>CELL-B-R05-US-S-S5</t>
  </si>
  <si>
    <t> SE1000-CCG-G-S1</t>
  </si>
  <si>
    <t> SE1000-DTLG-S1</t>
  </si>
  <si>
    <t xml:space="preserve">SMA MC-PB </t>
  </si>
  <si>
    <t>SE30K-USR8IBNZ4</t>
  </si>
  <si>
    <t> CELL-A-R05-US-P-S2</t>
  </si>
  <si>
    <t> CELL-B-R05-US-P-S5</t>
  </si>
  <si>
    <t>CELL-B-R05-US-P-S4</t>
  </si>
  <si>
    <t> DTU_MAC_WIFI</t>
  </si>
  <si>
    <t> DTU_MAC_4G</t>
  </si>
  <si>
    <t> DLS-C-5 Cellular</t>
  </si>
  <si>
    <t> SRV-LCD-3PTL-OUTDOOR</t>
  </si>
  <si>
    <t>DM-485CB-US-10</t>
  </si>
  <si>
    <t>ME-MW-E</t>
  </si>
  <si>
    <t>485USPB-NR</t>
  </si>
  <si>
    <t> PORT-C510</t>
  </si>
  <si>
    <t>CAMO-01-M1</t>
  </si>
  <si>
    <t> SE-WFRPT-B-S1</t>
  </si>
  <si>
    <t> R130-2.0B</t>
  </si>
  <si>
    <t xml:space="preserve"> CELL-A-R05-US-S-S4</t>
  </si>
  <si>
    <t>XR100-BOSS-01-M1</t>
  </si>
  <si>
    <t> CELLMODKIT-US-10</t>
  </si>
  <si>
    <t>ENV-IQ-AM3-3P</t>
  </si>
  <si>
    <t>SE-GSM-R05-US-S2</t>
  </si>
  <si>
    <t>CCLAMPD1</t>
  </si>
  <si>
    <t>TS4-R 150-00000-50</t>
  </si>
  <si>
    <t> ProteaBracket-AL</t>
  </si>
  <si>
    <t>865-0330</t>
  </si>
  <si>
    <t> 865-0335</t>
  </si>
  <si>
    <t> CELL-B-R05-US-S-S2</t>
  </si>
  <si>
    <t>  QMCC-A-12</t>
  </si>
  <si>
    <t>ECU-R Gateway</t>
  </si>
  <si>
    <t> 315168D</t>
  </si>
  <si>
    <t>EDMM-10.A</t>
  </si>
  <si>
    <t>348-00000-40</t>
  </si>
  <si>
    <t>SD-0799-5B</t>
  </si>
  <si>
    <t>XR-10-204A</t>
  </si>
  <si>
    <t>COMGW-US-10</t>
  </si>
  <si>
    <t>XR-100-204A</t>
  </si>
  <si>
    <t>ENV-S-AM1-120</t>
  </si>
  <si>
    <t>FV-01-B1</t>
  </si>
  <si>
    <t> R172-2.0</t>
  </si>
  <si>
    <t> CELL-A-R05-US-S-S4</t>
  </si>
  <si>
    <t> QMNC-A-12</t>
  </si>
  <si>
    <t> SWPB-US-10</t>
  </si>
  <si>
    <t>EN-CELLMODEM-M1-06-SP-05</t>
  </si>
  <si>
    <t>UFO GM-BRC-003</t>
  </si>
  <si>
    <t>EN-COMMS-KIT-01</t>
  </si>
  <si>
    <t>CELL-A-R05-US-S-S2</t>
  </si>
  <si>
    <t> R05-S-S5</t>
  </si>
  <si>
    <t xml:space="preserve">70-0300-SGA </t>
  </si>
  <si>
    <t> IQ-AM1-240-4</t>
  </si>
  <si>
    <t>70-0200-SGA</t>
  </si>
  <si>
    <t>FF2-01-M2</t>
  </si>
  <si>
    <t>SE-WFGW-B-S1-NA</t>
  </si>
  <si>
    <t>FF2-01-B2</t>
  </si>
  <si>
    <t>XR-100-168B</t>
  </si>
  <si>
    <t>MAC–DTU</t>
  </si>
  <si>
    <t>XR-1000-204A</t>
  </si>
  <si>
    <t>PVI 50TL/60TL</t>
  </si>
  <si>
    <t>XR-100-168A</t>
  </si>
  <si>
    <t>4,30,00,11,190</t>
  </si>
  <si>
    <t>4,30,00,11,189</t>
  </si>
  <si>
    <t>BP-S</t>
  </si>
  <si>
    <t>XR-100-204B</t>
  </si>
  <si>
    <t>ME-RSA-M</t>
  </si>
  <si>
    <t>315168M</t>
  </si>
  <si>
    <t>XR-1000-168A</t>
  </si>
  <si>
    <t>SHCLMPM1</t>
  </si>
  <si>
    <t>UMS_KIT-10</t>
  </si>
  <si>
    <t>004275D</t>
  </si>
  <si>
    <t>UNIRAC 004CT5H</t>
  </si>
  <si>
    <t>004275M</t>
  </si>
  <si>
    <t>M Male</t>
  </si>
  <si>
    <t>F Female Ac</t>
  </si>
  <si>
    <t>TS4-A-O 700W</t>
  </si>
  <si>
    <t>T6 Male</t>
  </si>
  <si>
    <t>25TL-208WB-TGO</t>
  </si>
  <si>
    <t>PVI-50-60TL-WB-APS</t>
  </si>
  <si>
    <t xml:space="preserve">P1100 </t>
  </si>
  <si>
    <t>PVI-50-60TL-BX-R</t>
  </si>
  <si>
    <t>PVI-50-60TL</t>
  </si>
  <si>
    <t>Ac_trunk Connecto</t>
  </si>
  <si>
    <t xml:space="preserve">trunk Connector Unlock </t>
  </si>
  <si>
    <t>AC_TRUNK PORT DISCO</t>
  </si>
  <si>
    <t>4.2m Trunk Cable</t>
  </si>
  <si>
    <t>K50052-002 SMR</t>
  </si>
  <si>
    <t>ME-ARC50 Lcd</t>
  </si>
  <si>
    <t>008000C</t>
  </si>
  <si>
    <t>BP-D</t>
  </si>
  <si>
    <t>SHCPKTM1</t>
  </si>
  <si>
    <t>168RLM1</t>
  </si>
  <si>
    <t>EFM-CC Connector</t>
  </si>
  <si>
    <t>FLEXWARE DCA</t>
  </si>
  <si>
    <t>DC-SPD-KIT4-10</t>
  </si>
  <si>
    <t>SE1000-SEN-TMOD-S2 Module</t>
  </si>
  <si>
    <t>SE-RGMTR-3Y-480V-A</t>
  </si>
  <si>
    <t>P850 850W</t>
  </si>
  <si>
    <t>3Y-208V-A</t>
  </si>
  <si>
    <t>P485 485W</t>
  </si>
  <si>
    <t>P960 960W</t>
  </si>
  <si>
    <t>250 63A 250VDC</t>
  </si>
  <si>
    <t>MC4 Caps</t>
  </si>
  <si>
    <t>15L 15A 75VDC</t>
  </si>
  <si>
    <t>EN-Q-DCC-2</t>
  </si>
  <si>
    <t>SL-10L-12V</t>
  </si>
  <si>
    <t>EN-Q-12-20-200</t>
  </si>
  <si>
    <t>SL-20L-12V 20A</t>
  </si>
  <si>
    <t>18-32.0107P2000</t>
  </si>
  <si>
    <t>SS-20L-12V 20A</t>
  </si>
  <si>
    <t xml:space="preserve">18-32.0507P2000 </t>
  </si>
  <si>
    <t>ET-SEAL-10</t>
  </si>
  <si>
    <t>SS-20L-24V 20A 24VDC</t>
  </si>
  <si>
    <t>SS-6L-12V</t>
  </si>
  <si>
    <t>TS-45 45A</t>
  </si>
  <si>
    <t>TS-60 60A</t>
  </si>
  <si>
    <t>K10363-001</t>
  </si>
  <si>
    <t>Q-BA-CAP-10</t>
  </si>
  <si>
    <t>P730 730w</t>
  </si>
  <si>
    <t>Q-SEAL-10</t>
  </si>
  <si>
    <t>PSX-240 6KW</t>
  </si>
  <si>
    <t>XW 865-1020-02</t>
  </si>
  <si>
    <t>APKE00010</t>
  </si>
  <si>
    <t>Q-CONN-10F</t>
  </si>
  <si>
    <t>Q-CONN-10M</t>
  </si>
  <si>
    <t>EN Q-TERM-10</t>
  </si>
  <si>
    <t>EN-EP200G-SC2-RSD-KIT</t>
  </si>
  <si>
    <t>P950 950W</t>
  </si>
  <si>
    <t>P505 505W</t>
  </si>
  <si>
    <t>P401 400W</t>
  </si>
  <si>
    <t>SESUK-USR0INNN4</t>
  </si>
  <si>
    <t>PVI-50TL-480</t>
  </si>
  <si>
    <t>PVI-25TL-480-TGO20</t>
  </si>
  <si>
    <t>PVI-25TL-480-APS20</t>
  </si>
  <si>
    <t>SE14.4K-US</t>
  </si>
  <si>
    <t>PVI-36TL-480</t>
  </si>
  <si>
    <t>PVI-25TL-208</t>
  </si>
  <si>
    <t>PVI-60TL-480</t>
  </si>
  <si>
    <t>SE80K-US08IBNW4</t>
  </si>
  <si>
    <t>SE17.3K-USR2IBNZ4</t>
  </si>
  <si>
    <t xml:space="preserve">FX2536MT </t>
  </si>
  <si>
    <t>JK-Q3C31-D02</t>
  </si>
  <si>
    <t>STORZ POWER 10328</t>
  </si>
  <si>
    <t>SPHI-IN-6</t>
  </si>
  <si>
    <t>SBS5.0-US-10</t>
  </si>
  <si>
    <t>MS2812-L</t>
  </si>
  <si>
    <t>865-4024</t>
  </si>
  <si>
    <t>865-4048</t>
  </si>
  <si>
    <t>VFXR2812A</t>
  </si>
  <si>
    <t>MN5048DIY</t>
  </si>
  <si>
    <t>PS-15M 15A</t>
  </si>
  <si>
    <t>PS-30 30A</t>
  </si>
  <si>
    <t>SL-20L-24V 20A</t>
  </si>
  <si>
    <t>FM60-150VDC</t>
  </si>
  <si>
    <t>865-6848-21</t>
  </si>
  <si>
    <t>150 96A</t>
  </si>
  <si>
    <t>GS8048A-01 8.0KW</t>
  </si>
  <si>
    <t>MNKID-B 30A</t>
  </si>
  <si>
    <t>XW 865-1030-1 60A</t>
  </si>
  <si>
    <t>MNMPPT60DIY</t>
  </si>
  <si>
    <t>MN3024DIY</t>
  </si>
  <si>
    <t>SG-4 4.5A</t>
  </si>
  <si>
    <t xml:space="preserve">SS-10-12V </t>
  </si>
  <si>
    <t xml:space="preserve">SS-10-12V 10A </t>
  </si>
  <si>
    <t>PS-30M 30A</t>
  </si>
  <si>
    <t>TS-MPPT-60 60A</t>
  </si>
  <si>
    <t>PS-MPPT-40M 40A</t>
  </si>
  <si>
    <t>PS-MPPT-25M 25A</t>
  </si>
  <si>
    <t>PS-MPPT-25 25A</t>
  </si>
  <si>
    <t>SS-10L-24V 10A</t>
  </si>
  <si>
    <t>PT-100 100A 200VDC</t>
  </si>
  <si>
    <t>SS-6-12V</t>
  </si>
  <si>
    <t>1032 80A 600VDC</t>
  </si>
  <si>
    <t>FM80-150VDC</t>
  </si>
  <si>
    <t>FM100-300VDC-AFCI</t>
  </si>
  <si>
    <t>865-1034 100A</t>
  </si>
  <si>
    <t>TSM-DEG19C.20-BF</t>
  </si>
  <si>
    <t>390W TSM-DE09C.07</t>
  </si>
  <si>
    <t>USA HC 108M Series</t>
  </si>
  <si>
    <t>SIL-490 HN</t>
  </si>
  <si>
    <t>SIL-370 HC-Pallet</t>
  </si>
  <si>
    <t>S4A410-72MH5</t>
  </si>
  <si>
    <t>S4AI-120B-380C-Pallet</t>
  </si>
  <si>
    <t>PS370M4H-20</t>
  </si>
  <si>
    <t>CRS-380W-BB-Pallet</t>
  </si>
  <si>
    <t>CS3W-445-Pallet</t>
  </si>
  <si>
    <t>E440HCM120B-1400</t>
  </si>
  <si>
    <t>SM400-M754SH-BB</t>
  </si>
  <si>
    <t>XR-LUG-03-A1</t>
  </si>
  <si>
    <t>GM-BRC-002</t>
  </si>
  <si>
    <t>UFO-CL-01-B1</t>
  </si>
  <si>
    <t>UFO-CL-01-A1</t>
  </si>
  <si>
    <t>HOLLAENDER 5E-8 1.5"</t>
  </si>
  <si>
    <t>K2 System 4000100</t>
  </si>
  <si>
    <t>K2 4001221</t>
  </si>
  <si>
    <t>ST-055</t>
  </si>
  <si>
    <t>4000602-H</t>
  </si>
  <si>
    <t>BX-10D-P1</t>
  </si>
  <si>
    <t>4000601-H</t>
  </si>
  <si>
    <t>BX-CT-UV-P1</t>
  </si>
  <si>
    <t>IRONRIDGE BX-10D-P1</t>
  </si>
  <si>
    <t>4000629-H</t>
  </si>
  <si>
    <t>4000006-H</t>
  </si>
  <si>
    <t>PV-LUG-01-A1</t>
  </si>
  <si>
    <t>BX-CT-EC-P1</t>
  </si>
  <si>
    <t>BX-BCL-M1</t>
  </si>
  <si>
    <t>BX-CMA-MI-M1</t>
  </si>
  <si>
    <t>BX-CMA-SI-M1</t>
  </si>
  <si>
    <t>BX-MA-FRA-M1</t>
  </si>
  <si>
    <t>Gen5</t>
  </si>
  <si>
    <t>DPI Cable</t>
  </si>
  <si>
    <t>BX-TCL-40MM-M1</t>
  </si>
  <si>
    <t>BX-TCL-35MM-M1</t>
  </si>
  <si>
    <t>BX-TCL-32MM-M1</t>
  </si>
  <si>
    <t> Chiliconpower MTC-2.15</t>
  </si>
  <si>
    <t> 4000020</t>
  </si>
  <si>
    <t xml:space="preserve"> 17662 </t>
  </si>
  <si>
    <t>SE5000H-US000BNI4</t>
  </si>
  <si>
    <t> L-102-3 S</t>
  </si>
  <si>
    <t> D145/16X4</t>
  </si>
  <si>
    <t> SIMPLEBLOCK-U-AL</t>
  </si>
  <si>
    <t>BX-TCL-30MM-M1</t>
  </si>
  <si>
    <t> L-102-3-Anodized</t>
  </si>
  <si>
    <t>SE3800H-US000BNI4</t>
  </si>
  <si>
    <t> GF1-GAL-BLK-812</t>
  </si>
  <si>
    <t> ROCK-IT SYSTEM</t>
  </si>
  <si>
    <t>ROCK-IT-V3-SKIRT-A65</t>
  </si>
  <si>
    <t>ROCK-IT-V3-SKIRT-A79</t>
  </si>
  <si>
    <t> SE3000H-US000BNI4</t>
  </si>
  <si>
    <t>BX-5D-P1</t>
  </si>
  <si>
    <t> SE-EV-KIT-25J</t>
  </si>
  <si>
    <t>ROCK-IT SLIDECOMP</t>
  </si>
  <si>
    <t>MTC-1.7</t>
  </si>
  <si>
    <t> Q-12-10-240 Q</t>
  </si>
  <si>
    <t>Q-12-17-240</t>
  </si>
  <si>
    <t> CELLMODEM</t>
  </si>
  <si>
    <t>EN-CT-200-SPLIT</t>
  </si>
  <si>
    <t>EN-ENV-IQ-AM1-240-M</t>
  </si>
  <si>
    <t> HCS-40-C13-P5-L25-187</t>
  </si>
  <si>
    <t>EN-Q-12-10-240</t>
  </si>
  <si>
    <t>EN-Q-12-17-240</t>
  </si>
  <si>
    <t>Q-disc-10</t>
  </si>
  <si>
    <t> Q-TERM-01</t>
  </si>
  <si>
    <t> Enphase IQ7PLUS-72-2-INT</t>
  </si>
  <si>
    <t>IQ8PLUS-72-2-US</t>
  </si>
  <si>
    <t> SE-CELL-B-R05-S-S5</t>
  </si>
  <si>
    <t>SE-CELL-B-R05-S-S4</t>
  </si>
  <si>
    <t>BRK-20A-2P-240V-B</t>
  </si>
  <si>
    <t>SE40K-USR8IBNZ4</t>
  </si>
  <si>
    <t xml:space="preserve"> SE33.3K-USR48BNU4</t>
  </si>
  <si>
    <t>SE20K-USR8TBNU4</t>
  </si>
  <si>
    <t>SEACTL-1250-300-C3</t>
  </si>
  <si>
    <t>SE5000H-US000BNV4</t>
  </si>
  <si>
    <t>SEACT0750-200NA</t>
  </si>
  <si>
    <t xml:space="preserve">SE-MTR240-0-000-S2 </t>
  </si>
  <si>
    <t>SolarEdge, SE1000-DTLG-S1</t>
  </si>
  <si>
    <t> CELL-B-R05-S-S2</t>
  </si>
  <si>
    <t>SBS-ABU-200-US-10</t>
  </si>
  <si>
    <t>Sol-Ark-12K-P</t>
  </si>
  <si>
    <t>SE11400H-US000BNU4</t>
  </si>
  <si>
    <t>Sol-Ark-8K-48-ST</t>
  </si>
  <si>
    <t>Sol-Ark-5K-48-ST</t>
  </si>
  <si>
    <t>GEH7.6-1U-US10 9.6kW</t>
  </si>
  <si>
    <t> SE10000H-US000BNU4</t>
  </si>
  <si>
    <t>GEH7.6-1U-US10 7.6kW</t>
  </si>
  <si>
    <t>GEC9.6-1U-US10</t>
  </si>
  <si>
    <t>GEC7.6-1U-US10</t>
  </si>
  <si>
    <t> SE7600H-US000BNU4</t>
  </si>
  <si>
    <t>Accu-CT</t>
  </si>
  <si>
    <t>SE5000H-US000BNU4</t>
  </si>
  <si>
    <t>SE3800H-US000BNU4</t>
  </si>
  <si>
    <t>SE3000H-US000BNU4</t>
  </si>
  <si>
    <t> SE-RS485-SPD2-K1</t>
  </si>
  <si>
    <t> SBS5.0-US-10</t>
  </si>
  <si>
    <t> IAC-RBAT-FLRSTD-01</t>
  </si>
  <si>
    <t> IAC-RBAT-HANDLE-01</t>
  </si>
  <si>
    <t>BI-EUSGN-01</t>
  </si>
  <si>
    <t>119814-00.01</t>
  </si>
  <si>
    <t>IAC-RBAT-USYCBL-01</t>
  </si>
  <si>
    <t> BAT-10K1PS0B-01</t>
  </si>
  <si>
    <t>SE11400H-USSNBBL14</t>
  </si>
  <si>
    <t>03-125-1500-2-20</t>
  </si>
  <si>
    <t> SE10000H-USSNBBL14</t>
  </si>
  <si>
    <t>EDMM-US-10</t>
  </si>
  <si>
    <t>SE-6000H-USS3BBC14</t>
  </si>
  <si>
    <t>CELLMODKIT-US-10</t>
  </si>
  <si>
    <t>DC_SPD_KIT5_T1T2</t>
  </si>
  <si>
    <t>AC_SPD_KIT2_T1T2 AC</t>
  </si>
  <si>
    <t> SMA, RSC-1X-US-10</t>
  </si>
  <si>
    <t>03-62-1000-2-41</t>
  </si>
  <si>
    <t>03-50-1000-2-41</t>
  </si>
  <si>
    <t>SE6000H-US000BEU4</t>
  </si>
  <si>
    <t>SE10000H-USSNBBL14</t>
  </si>
  <si>
    <t> BRK-40A-2P-240V-B</t>
  </si>
  <si>
    <t>BR220</t>
  </si>
  <si>
    <t>SI6048-US-10</t>
  </si>
  <si>
    <t> EN-EP200G101-M240US01</t>
  </si>
  <si>
    <t>EP-NA-LK02-040</t>
  </si>
  <si>
    <t>ENCHARGE-3-1P</t>
  </si>
  <si>
    <t>Solis-DLB-WIFI</t>
  </si>
  <si>
    <t> DLS-WIF</t>
  </si>
  <si>
    <t> MLRSD-R2-1G</t>
  </si>
  <si>
    <t> SOLIS-RSD1L-1G</t>
  </si>
  <si>
    <t>RHI-1P10K-HVES-5G-SP</t>
  </si>
  <si>
    <t>RHI-1P9K-HVES-5G</t>
  </si>
  <si>
    <t>RHI-1P8K-HVES-5G</t>
  </si>
  <si>
    <t>RHI-1P7.6K-HVES-5G-S</t>
  </si>
  <si>
    <t>RHI-1P7K-HVES-5G</t>
  </si>
  <si>
    <t>RHI-1P6K-HVES-5G</t>
  </si>
  <si>
    <t>G007006</t>
  </si>
  <si>
    <t>G0070000</t>
  </si>
  <si>
    <t>A0000391219 2.85kWh</t>
  </si>
  <si>
    <t>APKE00009</t>
  </si>
  <si>
    <t>APKE00008</t>
  </si>
  <si>
    <t>03-33-1000-2-41</t>
  </si>
  <si>
    <t> APKE00011</t>
  </si>
  <si>
    <t>APKE00028</t>
  </si>
  <si>
    <t>APKE00007</t>
  </si>
  <si>
    <t>APKE00013</t>
  </si>
  <si>
    <t>APKE00014</t>
  </si>
  <si>
    <t>100K-5G US-F</t>
  </si>
  <si>
    <t>Solis -75K-5G-US-F</t>
  </si>
  <si>
    <t>Solis-66K-US-F-SW</t>
  </si>
  <si>
    <t>Solis-60K-US-F-SW</t>
  </si>
  <si>
    <t>Solis-50K-US-F-SW</t>
  </si>
  <si>
    <t>Solis-40K-US-F-SW</t>
  </si>
  <si>
    <t>Solis-30K-US-SW</t>
  </si>
  <si>
    <t>Solis-25K-US-SW,</t>
  </si>
  <si>
    <t>Solis-1P10K-4G-US-SPRT</t>
  </si>
  <si>
    <t>Solis-1P7.6K-4G-US-SPRT</t>
  </si>
  <si>
    <t>SE120K-USG8IBNZ4</t>
  </si>
  <si>
    <t>SE120K-US08IBNZ4</t>
  </si>
  <si>
    <t>SE100K-US08IBNZ4</t>
  </si>
  <si>
    <t>SE80K-US08IBNZ4</t>
  </si>
  <si>
    <t>SE50K-US02IBNZ4</t>
  </si>
  <si>
    <t>SE66.6K-US08IBNZ4</t>
  </si>
  <si>
    <t>SE43.2K-US02IBNZ4</t>
  </si>
  <si>
    <t>SE100K-USRP0BNU4</t>
  </si>
  <si>
    <t>SE66.6K-USRP0BNU4</t>
  </si>
  <si>
    <t>SE14.4K-USR28BNU4</t>
  </si>
  <si>
    <t>SE9K-USR2TBNU4</t>
  </si>
  <si>
    <t>SESU-USRS0NNN4</t>
  </si>
  <si>
    <t>SE43.2K-USRP0BNU4</t>
  </si>
  <si>
    <t>P960 960W - MC4</t>
  </si>
  <si>
    <t>P860-LONG</t>
  </si>
  <si>
    <t>P860 860</t>
  </si>
  <si>
    <t>S500</t>
  </si>
  <si>
    <t>S440</t>
  </si>
  <si>
    <t>SE-EV-SA-KIT-LJ40P</t>
  </si>
  <si>
    <t>SE11400H-US000BNI4</t>
  </si>
  <si>
    <t>SE10000H-US000BNI4</t>
  </si>
  <si>
    <t>SE6000H-US000BNI4</t>
  </si>
  <si>
    <t>SB 7.0-1SP-US-41</t>
  </si>
  <si>
    <t>SB6.0-1SP-US-41</t>
  </si>
  <si>
    <t>RSD-S-PLC</t>
  </si>
  <si>
    <t>2060401(2)006</t>
  </si>
  <si>
    <t>SBS6.0-US-10</t>
  </si>
  <si>
    <t>EP200G101-M240US00</t>
  </si>
  <si>
    <t>ENCHARGE-10-1P-NA</t>
  </si>
  <si>
    <t>eVault 18.5</t>
  </si>
  <si>
    <t>eFLEX 5.4</t>
  </si>
  <si>
    <t>RESU-10H-PRIME</t>
  </si>
  <si>
    <t>SB3.8-1SP-US-41</t>
  </si>
  <si>
    <t>SB 3.0-1SP-US-41</t>
  </si>
  <si>
    <t>118001 DS3-L</t>
  </si>
  <si>
    <t>42,40,154</t>
  </si>
  <si>
    <t>42,40,153</t>
  </si>
  <si>
    <t>4,240,038,Z</t>
  </si>
  <si>
    <t>B-Plus-H</t>
  </si>
  <si>
    <t>119001 DS3-S</t>
  </si>
  <si>
    <t>4,21,00,90,801</t>
  </si>
  <si>
    <t>CP-250E-iBC</t>
  </si>
  <si>
    <t>4,21,00,77,800</t>
  </si>
  <si>
    <t>4,21,00,76,800</t>
  </si>
  <si>
    <t>4,21,00,75,800</t>
  </si>
  <si>
    <t>4,21,00,60,800</t>
  </si>
  <si>
    <t>4,21,00,61,800</t>
  </si>
  <si>
    <t>4,21,00,62,800</t>
  </si>
  <si>
    <t>4,21,00,63,800</t>
  </si>
  <si>
    <t>4,21,00,64,800</t>
  </si>
  <si>
    <t>SL-1000</t>
  </si>
  <si>
    <t>DPI-1200.25</t>
  </si>
  <si>
    <t>CP-720-iBC</t>
  </si>
  <si>
    <t>B-BOX B-PLUS-H</t>
  </si>
  <si>
    <t>QS1</t>
  </si>
  <si>
    <t>CP-GWY-1000</t>
  </si>
  <si>
    <t>10-7-500-SGL</t>
  </si>
  <si>
    <t>PV-1019X-SJ-RD-2N</t>
  </si>
  <si>
    <t>HY-DH144P8</t>
  </si>
  <si>
    <t>Q.PEAK DUO BLK ML G10+ 400</t>
  </si>
  <si>
    <t>REC400AA</t>
  </si>
  <si>
    <t>SS-M-450-B</t>
  </si>
  <si>
    <t>DNA-120-BF26-370W</t>
  </si>
  <si>
    <t>PowerXT-430R-PL</t>
  </si>
  <si>
    <t xml:space="preserve">PowerX-400R </t>
  </si>
  <si>
    <t>VSUN365-120M-BB</t>
  </si>
  <si>
    <t>SS-M-390-B</t>
  </si>
  <si>
    <t>ZXM6-NH120-370/M</t>
  </si>
  <si>
    <t xml:space="preserve">VSUN370-120BMH-500 </t>
  </si>
  <si>
    <t>ZXM6-NH120-365-M</t>
  </si>
  <si>
    <t>IQ7A-72-2-US</t>
  </si>
  <si>
    <t>VSUN545-144BMH-DG</t>
  </si>
  <si>
    <t>VSUN400-108BMH-500</t>
  </si>
  <si>
    <t>SS-M-440-B</t>
  </si>
  <si>
    <t>SM405-M754SH-BB</t>
  </si>
  <si>
    <t>VSUN370-120BMH-1300</t>
  </si>
  <si>
    <t>REC410AA</t>
  </si>
  <si>
    <t>REC405AA</t>
  </si>
  <si>
    <t>REC395AA</t>
  </si>
  <si>
    <t>REC390NP3</t>
  </si>
  <si>
    <t>REC370NP2</t>
  </si>
  <si>
    <t>CS3K-315P/MS</t>
  </si>
  <si>
    <t>CS3K-315P/MS-Pallet</t>
  </si>
  <si>
    <t>REC365NP2</t>
  </si>
  <si>
    <t>REC360NP2</t>
  </si>
  <si>
    <t>EVPV410H</t>
  </si>
  <si>
    <t>EVPV400H</t>
  </si>
  <si>
    <t>EVPV360PK</t>
  </si>
  <si>
    <t>M390-A1F</t>
  </si>
  <si>
    <t>MSE380SX5R</t>
  </si>
  <si>
    <t>JKM390M-72HBL-V-D1</t>
  </si>
  <si>
    <t>HiS-S400YH(BK)</t>
  </si>
  <si>
    <t>XL-G10/BFG</t>
  </si>
  <si>
    <t>BLK-G10+365</t>
  </si>
  <si>
    <t>CS3N-395MS-BLK</t>
  </si>
  <si>
    <t>CS3N-395MS, F23</t>
  </si>
  <si>
    <t>CS3N-390MS</t>
  </si>
  <si>
    <t>LR4-60HPB-345M</t>
  </si>
  <si>
    <t>Sol-Ark SA-5K</t>
  </si>
  <si>
    <t>Sol-Ark SA-8K</t>
  </si>
  <si>
    <t>SA-15K</t>
  </si>
  <si>
    <t>ZXM7-SH108-405/M</t>
  </si>
  <si>
    <t>ZXM7-SHLDD144-540/M</t>
  </si>
  <si>
    <t>SS-M-370</t>
  </si>
  <si>
    <t>SS-M-440</t>
  </si>
  <si>
    <t>POWERXT-400R-PM</t>
  </si>
  <si>
    <t>VSUN370-120M-BB</t>
  </si>
  <si>
    <t>VSUN400-108BMH</t>
  </si>
  <si>
    <t>REC390AA</t>
  </si>
  <si>
    <t>REC365TP4</t>
  </si>
  <si>
    <t>MSE345SX5T</t>
  </si>
  <si>
    <t>MSE340SX5T</t>
  </si>
  <si>
    <t>Q.PEAK DUO L-G8.2 420</t>
  </si>
  <si>
    <t>Q.PEAK DUO BLK-G10+ 365</t>
  </si>
  <si>
    <t>E440HCM120B</t>
  </si>
  <si>
    <t>E395M72-B</t>
  </si>
  <si>
    <t>CS3W-440MS</t>
  </si>
  <si>
    <t>CS3W-455MB-AG</t>
  </si>
  <si>
    <t>CS3W-450MB-AG</t>
  </si>
  <si>
    <t>BVM6610M-370S-H-HC-BF</t>
  </si>
  <si>
    <t>DNA-120-MF26-365W</t>
  </si>
  <si>
    <t>DNA-144-BF26-440W</t>
  </si>
  <si>
    <t>DNA-144-MF26-440W</t>
  </si>
  <si>
    <t>DNA-120-MF26-370W</t>
  </si>
  <si>
    <t>AC-540MBT/144V</t>
  </si>
  <si>
    <t>AC-390MH/108V</t>
  </si>
  <si>
    <t>DE09C.07</t>
  </si>
  <si>
    <t>PS545M6-24/TH-Pallet</t>
  </si>
  <si>
    <t>PS400M6-18/VHB</t>
  </si>
  <si>
    <t>BSM550M10-72HBD</t>
  </si>
  <si>
    <t>BSM460M-72HBD</t>
  </si>
  <si>
    <t>BSM415M10-54HPH</t>
  </si>
  <si>
    <t>BSM370M-60HPH</t>
  </si>
  <si>
    <t>SI-300-115V-UL</t>
  </si>
  <si>
    <t>VFXR3648A-01</t>
  </si>
  <si>
    <t>BP-MMP</t>
  </si>
  <si>
    <t>MPSL250-30D</t>
  </si>
  <si>
    <t>RD2824</t>
  </si>
  <si>
    <t>MS4448PAE</t>
  </si>
  <si>
    <t>MS4024PAE</t>
  </si>
  <si>
    <t>MS2012-20BL-U</t>
  </si>
  <si>
    <t>Cost</t>
  </si>
  <si>
    <t>Product Type</t>
  </si>
  <si>
    <t>Product Sub Type</t>
  </si>
  <si>
    <t>Body (HTML)</t>
  </si>
  <si>
    <t>&lt;p&gt;Get the ultimate in electrical connectivity with the NEP M1080250 BQ Female Connector. Crafted to meet the highest industry standards, this robust connector ensures secure and reliable electrical connections in a range of settings, from residential to industrial applications. Offering both high performance and ease of use, the NEP BQ Female Connector is the perfect choice for professionals and DIYers looking for quality and reliability in their electrical systems.&lt;/p&gt;&lt;h2&gt;Features&lt;/h2&gt;&lt;h3&gt;Unmatched Quality&lt;/h3&gt;&lt;ul&gt;&lt;li&gt;Made of premium conductive materials to ensure long-lasting performance.&lt;/li&gt;&lt;li&gt;Built to withstand tough conditions with a corrosion-resistant finish.&lt;/li&gt;&lt;/ul&gt;&lt;h3&gt;Universal Compatibility&lt;/h3&gt;&lt;ul&gt;&lt;li&gt;Designed for broad use across multiple electrical applications.&lt;/li&gt;&lt;li&gt;Meets industry-standard certifications for complete peace of mind.&lt;/li&gt;&lt;/ul&gt;&lt;h3&gt;Effortless Installation&lt;/h3&gt;&lt;ul&gt;&lt;li&gt;Engineered for easy, tool-free installation.&lt;/li&gt;&lt;li&gt;Compatible with various wire types and sizes for maximum flexibility.&lt;/li&gt;&lt;/ul&gt;&lt;h2&gt;Specifications&lt;/h2&gt;&lt;p&gt;&lt;strong&gt;General&lt;/strong&gt;&lt;/p&gt;&lt;ul&gt;&lt;li&gt;Model: M1080250&lt;/li&gt;&lt;li&gt;Type: Female Connector&lt;/li&gt;&lt;li&gt;Material: Premium conductive alloy&lt;/li&gt;&lt;li&gt;Country of Origin: United States&lt;/li&gt;&lt;/ul&gt;&lt;p&gt;&lt;strong&gt;Performance&lt;/strong&gt;&lt;/p&gt;&lt;ul&gt;&lt;li&gt;Voltage Rating: Up to 600V&lt;/li&gt;&lt;li&gt;Current Rating: Up to 20A&lt;/li&gt;&lt;/ul&gt;&lt;p&gt;&lt;strong&gt;Physical Attributes&lt;/strong&gt;&lt;/p&gt;&lt;ul&gt;&lt;li&gt;Finish: Corrosion-resistant coating&lt;/li&gt;&lt;li&gt;Dimensions: Dependent on cable compatibility&lt;/li&gt;&lt;/ul&gt;&lt;h2&gt;What's in the Box&lt;/h2&gt;&lt;p&gt;1 x NEP M1080250 BQ Female Connector&lt;br&gt;1 x Installation Guide&lt;br&gt;1 x Warranty Card&lt;/p&gt;&lt;h2&gt;Warranty&lt;/h2&gt;&lt;p&gt;The NEP M1080250 BQ Female Connector comes with a 1-year limited warranty, offering you peace of mind for your purchase.&lt;/p&gt;&lt;p&gt;When it comes to electrical connectivity, the NEP M1080250 BQ Female Connector is the reliable, high-quality option you've been searching for. Ta...&lt;/p&gt;</t>
  </si>
  <si>
    <t>&lt;p data-mce-fragment=""&gt;When it comes to electrical connectivity, safety and reliability should never be compromised. Introducing the NEP BQ Male Connector M1080249, a state-of-the-art connector designed to provide secure and efficient electrical connections for a variety of applications. Built to the highest industry standards, this male connector not only ensures optimal performance but also stands up to wear and tear, making it an indispensable tool for electricians, engineers, and DIY enthusiasts alike.&lt;/p&gt;&lt;h2 data-mce-fragment=""&gt;Features&lt;/h2&gt;&lt;h3 data-mce-fragment=""&gt;Robust Design&lt;/h3&gt;&lt;ul data-mce-fragment=""&gt;&lt;li data-mce-fragment=""&gt;Crafted from high-quality materials to ensure longevity and durability&lt;/li&gt;&lt;li data-mce-fragment=""&gt;Corrosion-resistant finish for enhanced safety&lt;/li&gt;&lt;/ul&gt;&lt;h3 data-mce-fragment=""&gt;Universal Compatibility&lt;/h3&gt;&lt;ul data-mce-fragment=""&gt;&lt;li data-mce-fragment=""&gt;Suitable for a wide range of electrical applications, both residential and industrial&lt;/li&gt;&lt;li data-mce-fragment=""&gt;Complies with industry standards for worry-free use&lt;/li&gt;&lt;/ul&gt;&lt;h3 data-mce-fragment=""&gt;Easy Installation&lt;/h3&gt;&lt;ul data-mce-fragment=""&gt;&lt;li data-mce-fragment=""&gt;Simplified design for quick and easy installation&lt;/li&gt;&lt;li data-mce-fragment=""&gt;Compatible with various types of cables and wires&lt;/li&gt;&lt;/ul&gt;&lt;h2 data-mce-fragment=""&gt;Specifications&lt;/h2&gt;&lt;p data-mce-fragment=""&gt;&lt;strong data-mce-fragment=""&gt;General&lt;/strong&gt;&lt;/p&gt;&lt;ul data-mce-fragment=""&gt;&lt;li data-mce-fragment=""&gt;Model: M1080249&lt;/li&gt;&lt;li data-mce-fragment=""&gt;Type: Male Connector&lt;/li&gt;&lt;li data-mce-fragment=""&gt;Material: High-quality conductive alloy&lt;/li&gt;&lt;li data-mce-fragment=""&gt;Country of Origin: United States&lt;/li&gt;&lt;/ul&gt;&lt;p data-mce-fragment=""&gt;&lt;strong data-mce-fragment=""&gt;Performance&lt;/strong&gt;&lt;/p&gt;&lt;ul data-mce-fragment=""&gt;&lt;li data-mce-fragment=""&gt;Voltage Rating: Up to 600V&lt;/li&gt;&lt;li data-mce-fragment=""&gt;Current Rating: Up to 20A&lt;/li&gt;&lt;/ul&gt;&lt;p data-mce-fragment=""&gt;&lt;strong data-mce-fragment=""&gt;Physical Attributes&lt;/strong&gt;&lt;/p&gt;&lt;ul data-mce-fragment=""&gt;&lt;li data-mce-fragment=""&gt;Finish: Corrosion-resistant&lt;/li&gt;&lt;li data-mce-fragment=""&gt;Dimensions: Vary based on cable compatibility&lt;/li&gt;&lt;/ul&gt;&lt;h2 data-mce-fragment=""&gt;What's in the Box&lt;/h2&gt;&lt;p data-mce-fragment=""&gt;1 x NEP BQ Male Connector M1080249&lt;br data-mce-fragment=""&gt;1 x Installation Guide&lt;br data-mce-fragment=""&gt;1 x Warranty Card&lt;/p&gt;&lt;h2 data-mce-fragment=""&gt;Warranty&lt;/h2&gt;&lt;p data-mce-fragment=""&gt;The NEP BQ Male Connector comes with a 1-year limited warranty for ultimate peace of mind.&lt;/p&gt;&lt;p data-mce-fragment=""&gt;When your project calls for secure and reliable electrical connections, look no further than the NEP BQ Male Connector M1080249. Get yours today and experience the difference in quality and performance.&lt;/p&gt;</t>
  </si>
  <si>
    <t>&lt;p data-mce-fragment=""&gt;Take your solar energy system to the next level with the NEP BDM-600X-L Micro Inverter. This innovative device is built to support up to two 450W high-power panels, making it a perfect fit for homeowners and businesses aiming for optimal energy production. Its low cost per watt and high continuous output power set new standards for solar energy efficiency. With global certifications and advanced features like integrated grounding, this microinverter ensures that you get the most out of your solar investment.&lt;/p&gt;&lt;h3 data-mce-fragment=""&gt;Unmatched Originality&lt;/h3&gt;&lt;p data-mce-fragment=""&gt;Unique and functional, the design of the BDM-600X-L is original to NEP, setting it apart from its competitors.&lt;/p&gt;&lt;h3 data-mce-fragment=""&gt;Easy Installation&lt;/h3&gt;&lt;p data-mce-fragment=""&gt;The integrated grounding feature eliminates the need for a separate grounding conductor on the DC side, saving you both time and resources during installation.&lt;/p&gt;&lt;h3 data-mce-fragment=""&gt;Future-Ready&lt;/h3&gt;&lt;p data-mce-fragment=""&gt;The BDM-600X-L is fully compatible with NEP's RDG-256 gateway for integrated monitoring and power line communication. It can also connect seamlessly with BDM-300 and BDM-250 models, making it a flexible choice for any solar setup.&lt;/p&gt;&lt;h2 data-mce-fragment=""&gt;Features &amp;amp; Specifications&lt;/h2&gt;&lt;h3 data-mce-fragment=""&gt;Key Features&lt;/h3&gt;&lt;ul data-mce-fragment=""&gt;&lt;li data-mce-fragment=""&gt;&lt;p data-mce-fragment=""&gt;&lt;strong data-mce-fragment=""&gt;Cost-Effective&lt;/strong&gt;: Low cost $/watt makes this microinverter an economical choice.&lt;/p&gt;&lt;/li&gt;&lt;li data-mce-fragment=""&gt;&lt;p data-mce-fragment=""&gt;&lt;strong data-mce-fragment=""&gt;High Power Output&lt;/strong&gt;: Provides continuous output power up to 580Wac, designed to work seamlessly with dual max 450W solar panels.&lt;/p&gt;&lt;/li&gt;&lt;li data-mce-fragment=""&gt;&lt;p data-mce-fragment=""&gt;&lt;strong data-mce-fragment=""&gt;High Efficiency&lt;/strong&gt;: Boasts a 95.5% CEC efficiency rating, maximizing the energy conversion from your solar panels.&lt;/p&gt;&lt;/li&gt;&lt;li data-mce-fragment=""&gt;&lt;p data-mce-fragment=""&gt;&lt;strong data-mce-fragment=""&gt;Globally Certified&lt;/strong&gt;: Approved by global standards including UL1741, SAA, TUV, VDE-AR-N 4105, VDE 0126, G83/2, CEL 021, IEC61727, EN50438, and ABNT NBR 6149/16150.&lt;/p&gt;&lt;/li&gt;&lt;li data-mce-fragment=""&gt;&lt;p data-mce-fragment=""&gt;&lt;strong data-mce-fragment=""&gt;Integrated Grounding&lt;/strong&gt;: In-built grounding reduces installation costs and time.&lt;/p&gt;&lt;/li&gt;&lt;li data-mce-fragment=""&gt;&lt;p data-mce-fragment=""&gt;&lt;strong data-mce-fragment=""&gt;Durable Enclosure&lt;/strong&gt;: Comes with a robust NEMA-6/IP-66/IP-67 rated enclosure for long-lasting protection against environmental factors.&lt;/p&gt;&lt;/li&gt;&lt;li data-mce-fragment=""&gt;&lt;p data-mce-fragment=""&gt;&lt;strong data-mce-fragment=""&gt;Connectivity&lt;/strong&gt;: Can be easily integrated with BDM-300 and BDM-250 models.&lt;/p&gt;&lt;/li&gt;&lt;li data-mce-fragment=""&gt;&lt;p data-mce-fragment=""&gt;&lt;strong data-mce-fragment=""&gt;Monitoring and Communication&lt;/strong&gt;: Compatible with RDG-256 gateway for real-time monitoring and analytics.&lt;/p&gt;&lt;/li&gt;&lt;/ul&gt;&lt;h3 data-mce-fragment=""&gt;Technical Specifications&lt;/h3&gt;&lt;ul data-mce-fragment=""&gt;&lt;li data-mce-fragment=""&gt;&lt;strong data-mce-fragment=""&gt;Compatible PV Modules&lt;/strong&gt;: Up to 2 modules of 450W each&lt;/li&gt;&lt;li data-mce-fragment=""&gt;&lt;strong data-mce-fragment=""&gt;Max DC Voltage&lt;/strong&gt;: 60Vdc&lt;/li&gt;&lt;li data-mce-fragment=""&gt;&lt;strong data-mce-fragment=""&gt;Max DC Current&lt;/strong&gt;: 2 x 14Imp&lt;/li&gt;&lt;li data-mce-fragment=""&gt;&lt;strong data-mce-fragment=""&gt;AC Voltage&lt;/strong&gt;: 208/240Vac&lt;/li&gt;&lt;li data-mce-fragment=""&gt;&lt;strong data-mce-fragment=""&gt;Peak Power&lt;/strong&gt;: 580Wac&lt;/li&gt;&lt;li data-mce-fragment=""&gt;&lt;strong data-mce-fragment=""&gt;Communication Interface&lt;/strong&gt;: Compatible with RDG-256 gateway&lt;/li&gt;&lt;li data-mce-fragment=""&gt;&lt;strong data-mce-fragment=""&gt;Enclosure Rating&lt;/strong&gt;: NEMA-6/IP-66/IP-67&lt;/li&gt;&lt;li data-mce-fragment=""&gt;&lt;strong data-mce-fragment=""&gt;AC Cable Orientation&lt;/strong&gt;: Landscape&lt;/li&gt;&lt;li data-mce-fragment=""&gt;&lt;strong data-mce-fragment=""&gt;Product Code&lt;/strong&gt;: NC0142-L-US-BQ&lt;br&gt;&lt;br&gt;&lt;a href="https://cdn.shopify.com/s/files/1/0566/3408/1340/files/PROD_SpecSheet__2023-09-09_USMI100-0049_NC0142-L-US-BQBQ_Microinverter.pdf?v=1694246430"&gt;Datasheet &lt;/a&gt;&lt;/li&gt;&lt;/ul&gt;&lt;p data-mce-fragment=""&gt;The NEP BDM-600X-L Micro Inverter represents the future of solar energy management. Invest in this state-of-the-art device and witness a noticeable improvement in the efficiency and output of your solar energy system.&lt;/p&gt;</t>
  </si>
  <si>
    <t>&lt;p&gt;Introducing the NEP, BDM-600X Micro Inverterâ€”an innovative solution designed to revolutionize your solar energy system. This microinverter is engineered to support up to two 450W high-power panels, making it a versatile choice for both residential and commercial solar applications. Its unique and original design, available exclusively from NEP, couples functionality with style.&lt;/p&gt;&lt;p&gt;&lt;strong&gt;Features&lt;/strong&gt;&lt;/p&gt;&lt;ul&gt;&lt;li data-mce-fragment=""&gt;&lt;p data-mce-fragment=""&gt;&lt;strong data-mce-fragment=""&gt;Affordable Efficiency&lt;/strong&gt;: The BDM-600X offers a low cost per watt, making solar energy more accessible than ever.&lt;/p&gt;&lt;/li&gt;&lt;li data-mce-fragment=""&gt;&lt;p data-mce-fragment=""&gt;&lt;strong data-mce-fragment=""&gt;High Output Power&lt;/strong&gt;: With a continuous output power of up to 580W AC, this micro inverter is recommended for dual maximum 385W solar panels, effectively maximizing your energy harvest.&lt;/p&gt;&lt;/li&gt;&lt;li data-mce-fragment=""&gt;&lt;p data-mce-fragment=""&gt;&lt;strong data-mce-fragment=""&gt;Peak Efficiency&lt;/strong&gt;: The micro inverter boasts a remarkable 95.5% CEC efficiency, ensuring you get the most out of your solar panels.&lt;/p&gt;&lt;/li&gt;&lt;li data-mce-fragment=""&gt;&lt;p data-mce-fragment=""&gt;&lt;strong data-mce-fragment=""&gt;Global Certifications&lt;/strong&gt;: Trust the BDM-600X's globally recognized certifications, including UL1741, SAA, TUV, VDE-AR-N 4105, VDE0126, G83/2, CEL 021, IEC61727, EN50438, and ABNT NBR 6149/16150.&lt;/p&gt;&lt;/li&gt;&lt;li data-mce-fragment=""&gt;&lt;p data-mce-fragment=""&gt;&lt;strong data-mce-fragment=""&gt;Simplified Installation&lt;/strong&gt;: The integrated grounding feature eliminates the need for a separate grounding conductor on the DC side, simplifying your installation process.&lt;/p&gt;&lt;/li&gt;&lt;li data-mce-fragment=""&gt;&lt;p data-mce-fragment=""&gt;&lt;strong data-mce-fragment=""&gt;Robust Enclosure&lt;/strong&gt;: With a NEMA-6/IP-66/IP-67 enclosure rating, the BDM-600X is designed to withstand various environmental conditions.&lt;/p&gt;&lt;/li&gt;&lt;li data-mce-fragment=""&gt;&lt;p data-mce-fragment=""&gt;&lt;strong data-mce-fragment=""&gt;Monitoring and Communication&lt;/strong&gt;: Integrated monitoring and power line communication are made seamless with the RDG-256 gateway. Plus, this micro inverter is compatible with NEPâ€™s BDM-300 and BDM-250 models.&lt;/p&gt;&lt;/li&gt;&lt;/ul&gt;&lt;p data-mce-fragment=""&gt;&lt;strong data-mce-fragment=""&gt;Specifications&lt;/strong&gt;&lt;/p&gt;&lt;ul data-mce-fragment=""&gt;&lt;li data-mce-fragment=""&gt;&lt;strong data-mce-fragment=""&gt;Model&lt;/strong&gt;: NEP, BDM-600X&lt;/li&gt;&lt;li data-mce-fragment=""&gt;&lt;strong data-mce-fragment=""&gt;Compatibility&lt;/strong&gt;: Supports up to 2 PV Modules&lt;/li&gt;&lt;li data-mce-fragment=""&gt;&lt;strong data-mce-fragment=""&gt;Voltage (DC)&lt;/strong&gt;: 60V DC/2 X 14Imp Max&lt;/li&gt;&lt;li data-mce-fragment=""&gt;&lt;strong data-mce-fragment=""&gt;Voltage (AC)&lt;/strong&gt;: 208/240Vac&lt;/li&gt;&lt;li data-mce-fragment=""&gt;&lt;strong data-mce-fragment=""&gt;Peak Power&lt;/strong&gt;: 580W&lt;/li&gt;&lt;li data-mce-fragment=""&gt;&lt;strong data-mce-fragment=""&gt;Portrait AC Cables&lt;/strong&gt;: Included&lt;/li&gt;&lt;li data-mce-fragment=""&gt;&lt;strong data-mce-fragment=""&gt;Product Code&lt;/strong&gt;: NC0142-US-BQ-A&lt;br&gt;&lt;br&gt;&lt;a shopify="" com="" files="" s="" cdn="" https:=""&gt;Datasheet&lt;/a&gt;&lt;/li&gt;&lt;/ul&gt;&lt;p data-mce-fragment=""&gt;The NEP, BDM-600X Micro Inverter represents the future of solar energy technologyâ€”efficient, robust, and designed for the modern world. Whether youâ€™re setting up a new solar installation or upgrading an existing one, this micro inverter has got you covered.&lt;/p&gt;</t>
  </si>
  <si>
    <t>&lt;div class="flex-1 overflow-hidden"&gt;&lt;div class="react-scroll-to-bottom--css-wfwih-79elbk h-full dark:bg-gray-800"&gt;&lt;div class="react-scroll-to-bottom--css-wfwih-1n7m0yu"&gt;&lt;div class="flex flex-col text-sm dark:bg-gray-800"&gt;&lt;div data-testid="conversation-turn-6"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Q Cell, Q.PEAK DUO XL-G11S 590 is a high-performance solar panel manufactured in Germany. Leveraging Q Cells' proprietary Q.ANTUM technology, this panel is designed to maximize efficiency and durability. To put your mind at ease, it comes with a 10-year product warranty and a 25-year linear output performance warranty.&lt;/p&gt;&lt;p&gt;&lt;strong&gt;Key Features&lt;/strong&gt;&lt;/p&gt;&lt;ul&gt;&lt;li&gt;&lt;p&gt;&lt;strong&gt;High-efficiency design&lt;/strong&gt;: Boasting an efficiency of 19.7%, the panel stands as one of the most efficient in the industry, enabling more power generation from the sun's rays.&lt;/p&gt;&lt;/li&gt;&lt;li&gt;&lt;p&gt;&lt;strong&gt;Premium manufacturing&lt;/strong&gt;: Manufactured with German precision, this panel epitomizes quality and craftsmanship.&lt;/p&gt;&lt;/li&gt;&lt;li&gt;&lt;p&gt;&lt;strong&gt;Durable construction&lt;/strong&gt;: Built from high-quality materials, the panel is engineered to endure harsh weather conditions. It also features a salt mist corrosion resistance of 1000 hours, making it perfect for coastal installations.&lt;/p&gt;&lt;/li&gt;&lt;li&gt;&lt;p&gt;&lt;strong&gt;Long warranty&lt;/strong&gt;: With a 10-year product warranty and a 25-year linear output performance warranty, you can invest with confidence, knowing your panel will deliver reliable performance for many years.&lt;/p&gt;&lt;/li&gt;&lt;/ul&gt;&lt;p&gt;&lt;strong&gt;Specifications&lt;/strong&gt;&lt;/p&gt;&lt;ul&gt;&lt;li&gt;&lt;strong&gt;Model&lt;/strong&gt;: Q.PEAK DUO XL-G11S 590&lt;/li&gt;&lt;li&gt;&lt;strong&gt;Power&lt;/strong&gt;: 590 watts&lt;/li&gt;&lt;li&gt;&lt;strong&gt;Voltage&lt;/strong&gt;: 37.06 volts (Vmp)&lt;/li&gt;&lt;li&gt;&lt;strong&gt;Current&lt;/strong&gt;: 15.68 amps (Imp)&lt;/li&gt;&lt;/ul&gt;&lt;p&gt;&lt;strong&gt;Additional Specifications&lt;/strong&gt;&lt;/p&gt;&lt;ul&gt;&lt;li&gt;&lt;strong&gt;Operating Temperature Range&lt;/strong&gt;: -40~85 Â°C&lt;/li&gt;&lt;li&gt;&lt;strong&gt;Temperature Coefficient of Pmax&lt;/strong&gt;: -0.34 %/Â°C&lt;/li&gt;&lt;li&gt;&lt;strong&gt;Temperature Coefficient of Voc&lt;/strong&gt;: -0.278 %/Â°C&lt;/li&gt;&lt;li&gt;&lt;strong&gt;Temperature Coefficient of Isc&lt;/strong&gt;: 0.04 %/Â°C&lt;/li&gt;&lt;/ul&gt;&lt;p&gt;&lt;strong&gt;Maximum Ratings&lt;/strong&gt;&lt;/p&gt;&lt;ul&gt;&lt;li&gt;&lt;strong&gt;Maximum System Voltage&lt;/strong&gt;: 1500 V&lt;/li&gt;&lt;/ul&gt;&lt;p&gt;&lt;strong&gt;Material Data&lt;/strong&gt;&lt;/p&gt;&lt;ul&gt;&lt;li&gt;&lt;strong&gt;Panel Dimension (H/W/D)&lt;/strong&gt;: 2416x1134x35 mm&lt;/li&gt;&lt;li&gt;&lt;strong&gt;Weight&lt;/strong&gt;: 30.7 kg&lt;/li&gt;&lt;li&gt;&lt;strong&gt;Cell Type&lt;/strong&gt;: PERC&lt;/li&gt;&lt;li&gt;&lt;strong&gt;Cell Number&lt;/strong&gt;: 156&lt;/li&gt;&lt;li&gt;&lt;strong&gt;Glass Type&lt;/strong&gt;: Anti-reflection Coating&lt;/li&gt;&lt;li&gt;&lt;strong&gt;Glass Thickness&lt;/strong&gt;: 3.2 mm&lt;/li&gt;&lt;li&gt;&lt;strong&gt;Frame Type&lt;/strong&gt;: Anodized Aluminium Alloy&lt;/li&gt;&lt;li&gt;&lt;strong&gt;Junction Box Protection Class&lt;/strong&gt;: IP 67&lt;/li&gt;&lt;li&gt;&lt;strong&gt;Connector Type&lt;/strong&gt;: MC4&lt;/li&gt;&lt;li&gt;&lt;strong&gt;Cable Cross-section&lt;/strong&gt;: 4 mm^2&lt;/li&gt;&lt;li&gt;&lt;strong&gt;Cable Length&lt;/strong&gt;: 750 mm&lt;br&gt;&lt;br&gt;&lt;a href="https://cdn.shopify.com/s/files/1/0566/3408/1340/files/Q_CELLS_Data_sheet_Q.PEAK_DUO_XL-G11.7_QD_570-590.pdf?v=1694100295"&gt;Datasheet&lt;/a&gt;&lt;/li&gt;&lt;/ul&gt;&lt;p&gt;This solar panel represents a major step towards efficient and sustainable energy use. Whether you are an individual looking to cut down on your energy bills or a business wanting to make a green transition, the Q Cell, Q.PEAK DUO XL-G11S 590 offers a robust and reliable solution.&lt;/p&gt;&lt;/div&gt;&lt;/div&gt;&lt;/div&gt;&lt;/div&gt;&lt;/div&gt;&lt;/div&gt;&lt;/div&gt;&lt;/div&gt;&lt;/div&gt;&lt;/div&gt;&lt;/div&gt;&lt;ul&gt;&lt;/ul&gt;</t>
  </si>
  <si>
    <t>&lt;p data-mce-fragment=""&gt;The &lt;strong data-mce-fragment=""&gt;370W REC REC370TP2SM72 solar panel&lt;/strong&gt; is a premium monocrystalline solar panel that delivers superior performance. Engineered for commercial photovoltaic (PV) installations, this panel offers a reliable, cost-effective, and energy-efficient solution.&lt;/p&gt;&lt;h2 data-mce-fragment=""&gt;Key Features&lt;/h2&gt;&lt;ul data-mce-fragment=""&gt;&lt;li data-mce-fragment=""&gt;&lt;p data-mce-fragment=""&gt;&lt;strong data-mce-fragment=""&gt;High Efficiency&lt;/strong&gt;: With a panel efficiency of 18.4%, this solar panel maximizes energy output.&lt;/p&gt;&lt;/li&gt;&lt;li data-mce-fragment=""&gt;&lt;p data-mce-fragment=""&gt;&lt;strong data-mce-fragment=""&gt;Innovative Design&lt;/strong&gt;: Features 144 half-cut monocrystalline PERC solar cells, boosting the panel's efficiency.&lt;/p&gt;&lt;/li&gt;&lt;li data-mce-fragment=""&gt;&lt;p data-mce-fragment=""&gt;&lt;strong data-mce-fragment=""&gt;Compact and Lightweight&lt;/strong&gt;: Weighing just 48.5 lbs and covering an area of 21.6 ftÂ², it is easy to install and takes up minimal space.&lt;/p&gt;&lt;/li&gt;&lt;li data-mce-fragment=""&gt;&lt;p data-mce-fragment=""&gt;&lt;strong data-mce-fragment=""&gt;High PTC Rating&lt;/strong&gt;: Achieves a PTC rating of 341.7, indicating high performance.&lt;/p&gt;&lt;/li&gt;&lt;li data-mce-fragment=""&gt;&lt;p data-mce-fragment=""&gt;&lt;strong data-mce-fragment=""&gt;Electrical Parameters&lt;/strong&gt;: Open circuit voltage of 47.8V and short circuit current of 9.85A.&lt;/p&gt;&lt;/li&gt;&lt;/ul&gt;&lt;h2 data-mce-fragment=""&gt;What Makes It Special?&lt;/h2&gt;&lt;ul data-mce-fragment=""&gt;&lt;li data-mce-fragment=""&gt;&lt;p data-mce-fragment=""&gt;&lt;strong data-mce-fragment=""&gt;Space-Saving&lt;/strong&gt;: Provides over 24 more watts per square meter than traditional panels. Ideal for installations where space is at a premium.&lt;/p&gt;&lt;/li&gt;&lt;li data-mce-fragment=""&gt;&lt;p data-mce-fragment=""&gt;&lt;strong data-mce-fragment=""&gt;Cutting-edge Technology&lt;/strong&gt;: Employs the latest Monocrystalline PERC technology for optimal performance.&lt;/p&gt;&lt;/li&gt;&lt;li data-mce-fragment=""&gt;&lt;p data-mce-fragment=""&gt;&lt;strong data-mce-fragment=""&gt;Shade Resilience&lt;/strong&gt;: Performs well even in shaded conditions, ensuring constant energy generation.&lt;/p&gt;&lt;/li&gt;&lt;/ul&gt;&lt;h2 data-mce-fragment=""&gt;Reliability and Certifications&lt;/h2&gt;&lt;ul data-mce-fragment=""&gt;&lt;li data-mce-fragment=""&gt;&lt;p data-mce-fragment=""&gt;&lt;strong data-mce-fragment=""&gt;PID-Free&lt;/strong&gt;: Certified to be free from Potential Induced Degradation (PID).&lt;/p&gt;&lt;/li&gt;&lt;li data-mce-fragment=""&gt;&lt;p data-mce-fragment=""&gt;&lt;strong data-mce-fragment=""&gt;Corrosion-Resistant&lt;/strong&gt;: Certified for salt mist and ammonia corrosion resistance.&lt;/p&gt;&lt;/li&gt;&lt;li data-mce-fragment=""&gt;&lt;p data-mce-fragment=""&gt;&lt;strong data-mce-fragment=""&gt;Warranties&lt;/strong&gt;: Comes with a 10-year product warranty and a 25-year linear power output warranty.&lt;/p&gt;&lt;/li&gt;&lt;li data-mce-fragment=""&gt;&lt;p data-mce-fragment=""&gt;&lt;strong data-mce-fragment=""&gt;Certifications&lt;/strong&gt;: Complies with UL 1703, IEC 61215, IEC 61730, among other international standards.&lt;/p&gt;&lt;/li&gt;&lt;/ul&gt;&lt;h2 data-mce-fragment=""&gt;Why Choose This Panel?&lt;/h2&gt;&lt;p data-mce-fragment=""&gt;If you're investing in a commercial solar project, this panel delivers unmatched power and efficiency. Long-lasting performance guarantees cost savings in the long term.&lt;/p&gt;&lt;h2 data-mce-fragment=""&gt;Contact Us&lt;/h2&gt;&lt;p data-mce-fragment=""&gt;For availability and further details, contact us via call or email. We are an REC Authorized Supplier and offer complete commercial systems featuring these modules.&lt;/p&gt;&lt;p data-mce-fragment=""&gt;&lt;a data-mce-fragment="" shopify="" com="" target="" data-mce-href="" files="" s="" cdn="" https:=""&gt;&lt;strong data-mce-fragment=""&gt;Datasheet&lt;/strong&gt;&lt;/a&gt;&lt;/p&gt;&lt;p data-mce-fragment=""&gt;Choose the 370W REC REC370TP2SM72 Solar Panel for your commercial solar project today and make a future-proof investment!&lt;/p&gt;&lt;br&gt;</t>
  </si>
  <si>
    <t>"&lt;p data-mce-fragment=""&gt;When it comes to residential solar installations, the Trina 365W Residential Module stands out for its cutting-edge half-cut cell technology, industry-recognized reliability, and high efficiency. Leveraging Trina Solar's global experience of delivering more than 40 GW of solar modules across 100 countries, this module is designed for those who won't settle for less when converting sunlight into clean energy.&lt;/p&gt;&lt;h4 data-mce-fragment=""&gt;Features&lt;/h4&gt;&lt;p data-mce-fragment=""&gt;&lt;strong data-mce-fragment=""&gt;Efficient&lt;/strong&gt;&lt;/p&gt;&lt;ul data-mce-fragment=""&gt;&lt;li data-mce-fragment=""&gt;Equipped with half-cut cell technology that reduces power loss by 75% compared to full cells, thus enhancing the module efficiency by over 2%.&lt;/li&gt;&lt;li data-mce-fragment=""&gt;Designed to operate at lower temperatures, thereby improving energy generation per watt.&lt;/li&gt;&lt;li data-mce-fragment=""&gt;Each cell string operates independently, significantly minimizing energy loss due to mismatch caused by inter-row shading.&lt;/li&gt;&lt;/ul&gt;&lt;p data-mce-fragment=""&gt;&lt;strong data-mce-fragment=""&gt;Trusted&lt;/strong&gt;&lt;/p&gt;&lt;ul data-mce-fragment=""&gt;&lt;li data-mce-fragment=""&gt;Backed by Trina Solar's global track record of reliability and high performance.&lt;/li&gt;&lt;li data-mce-fragment=""&gt;Compatible with all major balance of system components and module electronics.&lt;/li&gt;&lt;/ul&gt;&lt;h4 data-mce-fragment=""&gt;General Information&lt;/h4&gt;&lt;ul data-mce-fragment=""&gt;&lt;li data-mce-fragment=""&gt;&lt;strong data-mce-fragment=""&gt;Manufacturer:&lt;/strong&gt; TrinaSolar&lt;/li&gt;&lt;li data-mce-fragment=""&gt;&lt;strong data-mce-fragment=""&gt;Product Line:&lt;/strong&gt; Residential Module&lt;/li&gt;&lt;li data-mce-fragment=""&gt;&lt;strong data-mce-fragment=""&gt;Model ID:&lt;/strong&gt; TSM-365-DE06X.05(II)&lt;/li&gt;&lt;li data-mce-fragment=""&gt;&lt;strong data-mce-fragment=""&gt;Certifications and Safety Ratings:&lt;/strong&gt; CE, TUV, ISO, PV-Cycle&lt;/li&gt;&lt;/ul&gt;&lt;h4 data-mce-fragment=""&gt;Mechanical Data&lt;/h4&gt;&lt;ul data-mce-fragment=""&gt;&lt;li data-mce-fragment=""&gt;&lt;strong data-mce-fragment=""&gt;Technology:&lt;/strong&gt; Monocrystalline (Mono)&lt;/li&gt;&lt;li data-mce-fragment=""&gt;&lt;strong data-mce-fragment=""&gt;Dimensions:&lt;/strong&gt; 72.91 x 39.21 x 1.38 inches&lt;/li&gt;&lt;li data-mce-fragment=""&gt;&lt;strong data-mce-fragment=""&gt;Weight:&lt;/strong&gt; 43.4 lbs&lt;/li&gt;&lt;li data-mce-fragment=""&gt;&lt;strong data-mce-fragment=""&gt;Front Glass:&lt;/strong&gt; 3.2mm High Transmission, AR Coated Heat Strengthened&lt;/li&gt;&lt;li data-mce-fragment=""&gt;&lt;strong data-mce-fragment=""&gt;Encapsulant Material:&lt;/strong&gt; EVA&lt;/li&gt;&lt;li data-mce-fragment=""&gt;&lt;strong data-mce-fragment=""&gt;Backsheet:&lt;/strong&gt; White&lt;/li&gt;&lt;li data-mce-fragment=""&gt;&lt;strong data-mce-fragment=""&gt;Frame:&lt;/strong&gt; 35mm Anodized Aluminum Alloy with 400mm Mounting Holes (Clear)&lt;/li&gt;&lt;li data-mce-fragment=""&gt;&lt;strong data-mce-fragment=""&gt;Junction Box:&lt;/strong&gt; IP68 Rated&lt;/li&gt;&lt;li data-mce-fragment=""&gt;&lt;strong data-mce-fragment=""&gt;Cables:&lt;/strong&gt; Photovoltaic Technology Cable 4.0mmÂ²&lt;/li&gt;&lt;li data-mce-fragment=""&gt;&lt;strong data-mce-fragment=""&gt;Connector:&lt;/strong&gt; MC4 EVO2&lt;/li&gt;&lt;/ul&gt;&lt;h4 data-mce-fragment=""&gt;Electrical Data&lt;/h4&gt;&lt;ul data-mce-fragment=""&gt;&lt;li data-mce-fragment=""&gt;&lt;strong data-mce-fragment=""&gt;Maximum Power (Pmax):&lt;/strong&gt; 365 Watts&lt;/li&gt;&lt;li data-mce-fragment=""&gt;&lt;strong data-mce-fragment=""&gt;Power Output Tolerance (Pmax):&lt;/strong&gt; 0/+5&lt;/li&gt;&lt;li data-mce-fragment=""&gt;&lt;strong data-mce-fragment=""&gt;Maximum Power Voltage (Vmpp):&lt;/strong&gt; 37.2 Volts&lt;/li&gt;&lt;li data-mce-fragment=""&gt;&lt;strong data-mce-fragment=""&gt;Maximum Power Current (Impp):&lt;/strong&gt; 9.82 Amps&lt;/li&gt;&lt;li data-mce-fragment=""&gt;&lt;strong data-mce-fragment=""&gt;Open Circuit Voltage (Voc):&lt;/strong&gt; 45 Amps&lt;/li&gt;&lt;li data-mce-fragment=""&gt;&lt;strong data-mce-fragment=""&gt;Short Circuit Voltage (Isc):&lt;/strong&gt; 10.35 Amps&lt;/li&gt;&lt;li data-mce-fragment=""&gt;&lt;strong data-mce-fragment=""&gt;Module Efficiency:&lt;/strong&gt; 19.8%&lt;/li&gt;&lt;/ul&gt;&lt;h4 data-mce-fragment=""&gt;Warranty&lt;/h4&gt;&lt;ul data-mce-fragment=""&gt;&lt;li data-mce-fragment=""&gt;The Trina 365W Residential Module comes with a 25/25 Warranty, ensuring long-term reliability and performance.&lt;/li&gt;&lt;/ul&gt;&lt;p data-mce-fragment=""&gt;Designed for both residential and commercial applications, the Trina 365W Residential Module offers a perfect blend of efficiency and reliability. Its superior technology and dependable performance make it one of the most sought-after modules in the solar industry.&lt;br&gt;&lt;br&gt;&lt;a href="https://cdn.shopify.com/s/files/1/0566/3408/1340/files/PROD_SpecSheet_2023-00-01_USSP100-0181_TSM-355-380_DE06X.05_II.pdf?v=1693581626" data-mce-fragment="1" data-mce-href="https://cdn.shopify.com/s/files/1/0566/3408/1340/files/PROD_SpecSheet_2023-00-01_USSP100-0181_TSM-355-380_DE06X.05_II.pdf?v=1693581626" target="_new"&gt;&lt;strong data-mce-fragment="1"&gt;Download the Datasheet&lt;/strong&gt;&lt;/a&gt;&lt;br&gt;&lt;br&gt;&lt;/p&gt;</t>
  </si>
  <si>
    <t>&lt;p data-sourcepos="5:1-5:296" data-mce-fragment="1"&gt;This is a single-conductor, red, 8 AWG photovoltaic (PV) wire rated for 2000 volts. It is made of bare compressed copper with flame-retardant cross-linked polyethylene (XLPE) insulation. The wire is sunlight-resistant and direct burial rated, making it ideal for use in solar panel installations.&lt;/p&gt;&lt;p data-sourcepos="7:1-7:17" data-mce-fragment="1"&gt;&lt;strong data-mce-fragment="1"&gt;Specification&lt;/strong&gt;&lt;/p&gt;&lt;ul data-sourcepos="9:1-17:0" data-mce-fragment="1"&gt;&lt;li data-sourcepos="9:1-9:35" data-mce-fragment="1"&gt;Conductor: Bare compressed copper&lt;/li&gt;&lt;li data-sourcepos="10:1-10:62" data-mce-fragment="1"&gt;Insulation: Flame-retardant cross-linked polyethylene (XLPE)&lt;/li&gt;&lt;li data-sourcepos="11:1-11:12" data-mce-fragment="1"&gt;Color: Red&lt;/li&gt;&lt;li data-sourcepos="12:1-12:14" data-mce-fragment="1"&gt;Gauge: 8 AWG&lt;/li&gt;&lt;li data-sourcepos="13:1-13:28" data-mce-fragment="1"&gt;Voltage Rating: 2000 volts&lt;/li&gt;&lt;li data-sourcepos="14:1-14:39" data-mce-fragment="1"&gt;Temperature Rating: 90Â°C (wet or dry)&lt;/li&gt;&lt;li data-sourcepos="15:1-15:30" data-mce-fragment="1"&gt;Burial Rating: Direct burial&lt;/li&gt;&lt;li data-sourcepos="16:1-17:0" data-mce-fragment="1"&gt;UL Listings: UL 4703 Type PV, UL File # E343277; National Electrical Code (NEC); ICEA S-95-658/NEMA WC70; UL 44 Type RHW-2, UL File # E39406&lt;/li&gt;&lt;/ul&gt;&lt;p data-sourcepos="18:1-18:16" data-mce-fragment="1"&gt;&lt;strong data-mce-fragment="1"&gt;Applications&lt;/strong&gt;&lt;/p&gt;&lt;p data-sourcepos="20:1-20:257" data-mce-fragment="1"&gt;This wire is used for interconnection wiring of grounded and ungrounded photovoltaic power systems. It is also an excellent choice for BOS assemblies as whips, jumpers, and harnesses for interconnection of arrays to combiner boxes in large-scale PV systems.&lt;/p&gt;&lt;p data-sourcepos="22:1-22:25" data-mce-fragment="1"&gt;&lt;strong data-mce-fragment="1"&gt;Features and Benefits&lt;/strong&gt;&lt;/p&gt;&lt;ul data-sourcepos="24:1-29:0" data-mce-fragment="1"&gt;&lt;li data-sourcepos="24:1-24:20" data-mce-fragment="1"&gt;Sunlight-resistant&lt;/li&gt;&lt;li data-sourcepos="25:1-25:21" data-mce-fragment="1"&gt;Direct burial rated&lt;/li&gt;&lt;li data-sourcepos="26:1-26:11" data-mce-fragment="1"&gt;UL listed&lt;/li&gt;&lt;li data-sourcepos="27:1-27:16" data-mce-fragment="1"&gt;RoHS compliant&lt;/li&gt;&lt;li data-sourcepos="28:1-29:0" data-mce-fragment="1"&gt;Excellent choice for long-distance installations&lt;/li&gt;&lt;/ul&gt;</t>
  </si>
  <si>
    <t>&lt;p data-sourcepos="3:1-3:23" data-mce-fragment="1"&gt;This is a single-conductor, black, 8 AWG photovoltaic (PV) wire rated for 2000 volts. It is made of bare compressed copper with flame-retardant cross-linked polyethylene (XLPE) insulation. The wire is sunlight-resistant and direct burial rated, making it ideal for use in solar panel installations.&lt;/p&gt;&lt;p data-sourcepos="7:1-7:17" data-mce-fragment="1"&gt;&lt;strong data-mce-fragment="1"&gt;Specification&lt;/strong&gt;&lt;/p&gt;&lt;ul data-sourcepos="9:1-17:0" data-mce-fragment="1"&gt;&lt;li data-sourcepos="9:1-9:35" data-mce-fragment="1"&gt;Conductor: Bare compressed copper&lt;/li&gt;&lt;li data-sourcepos="10:1-10:62" data-mce-fragment="1"&gt;Insulation: Flame-retardant cross-linked polyethylene (XLPE)&lt;/li&gt;&lt;li data-sourcepos="11:1-11:14" data-mce-fragment="1"&gt;Color: Black&lt;/li&gt;&lt;li data-sourcepos="12:1-12:14" data-mce-fragment="1"&gt;Gauge: 8 AWG&lt;/li&gt;&lt;li data-sourcepos="13:1-13:28" data-mce-fragment="1"&gt;Voltage Rating: 2000 volts&lt;/li&gt;&lt;li data-sourcepos="14:1-14:39" data-mce-fragment="1"&gt;Temperature Rating: 90Â°C (wet or dry)&lt;/li&gt;&lt;li data-sourcepos="15:1-15:30" data-mce-fragment="1"&gt;Burial Rating: Direct burial&lt;/li&gt;&lt;li data-sourcepos="16:1-17:0" data-mce-fragment="1"&gt;UL Listings: UL 4703 Type PV, UL File # E343277; National Electrical Code (NEC); ICEA S-95-658/NEMA WC70; UL 44 Type RHW-2, UL File # E39406&lt;/li&gt;&lt;/ul&gt;&lt;p data-sourcepos="18:1-18:16" data-mce-fragment="1"&gt;&lt;strong data-mce-fragment="1"&gt;Applications&lt;/strong&gt;&lt;/p&gt;&lt;p data-sourcepos="20:1-20:270" data-mce-fragment="1"&gt;This wire is used for interconnection wiring of grounded and ungrounded photovoltaic power systems. It is also an &lt;span class="citation-0 citation-end-0" data-mce-fragment="1"&gt;excellent choice for BOS assemblies as whips, jumpers, and harnesses for interconnection of arrays to combiner boxes in large-scale PV systems.&lt;/span&gt;&lt;/p&gt;&lt;p data-sourcepos="22:1-22:25" data-mce-fragment="1"&gt;&lt;strong data-mce-fragment="1"&gt;Features and Benefits&lt;/strong&gt;&lt;/p&gt;&lt;ul data-sourcepos="24:1-29:0" data-mce-fragment="1"&gt;&lt;li data-sourcepos="24:1-24:20" data-mce-fragment="1"&gt;Sunlight-resistant&lt;/li&gt;&lt;li data-sourcepos="25:1-25:21" data-mce-fragment="1"&gt;Direct burial rated&lt;/li&gt;&lt;li data-sourcepos="26:1-26:11" data-mce-fragment="1"&gt;UL listed&lt;/li&gt;&lt;li data-sourcepos="27:1-27:16" data-mce-fragment="1"&gt;RoHS compliant&lt;/li&gt;&lt;li data-sourcepos="28:1-29:0" data-mce-fragment="1"&gt;Excellent choice for long-distance installations&lt;/li&gt;&lt;/ul&gt;&lt;p data-sourcepos="30:1-30:21" data-mce-fragment="1"&gt;Â &lt;/p&gt;</t>
  </si>
  <si>
    <t>&lt;p data-sourcepos="7:1-7:416" data-mce-fragment="1"&gt;The Yaskawa Solectria Wiring Box for PVI 25TL-208 Transformerless Inverter is a weatherproof enclosure that provides a safe and secure way to connect up to six solar modules to the inverter. The box features six fused inputs (two per zone), 20A fuses included, and an AC and DC disconnect switch. It also includes a PLC transmitter and bleed-down circuit for Module-Level Rapid Shutdown (MLRS) with APsmart Receiver.&lt;/p&gt;&lt;p data-sourcepos="9:1-9:19" data-mce-fragment="1"&gt;&lt;strong data-mce-fragment="1"&gt;Specifications:&lt;/strong&gt;&lt;/p&gt;&lt;ul data-sourcepos="11:1-17:0" data-mce-fragment="1"&gt;&lt;li data-sourcepos="11:1-11:55" data-mce-fragment="1"&gt;Compatible with PVI 25TL-208 Transformerless Inverter&lt;/li&gt;&lt;li data-sourcepos="12:1-12:31" data-mce-fragment="1"&gt;Six fused inputs (2 per zone)&lt;/li&gt;&lt;li data-sourcepos="13:1-13:20" data-mce-fragment="1"&gt;20A fuses included&lt;/li&gt;&lt;li data-sourcepos="14:1-14:29" data-mce-fragment="1"&gt;AC and DC disconnect switch&lt;/li&gt;&lt;li data-sourcepos="15:1-15:71" data-mce-fragment="1"&gt;PLC transmitter and bleed-down circuit for MLRS with APsmart Receiver&lt;/li&gt;&lt;li data-sourcepos="16:1-17:0" data-mce-fragment="1"&gt;Weatherproof enclosure&lt;/li&gt;&lt;/ul&gt;&lt;p data-sourcepos="18:1-18:13" data-mce-fragment="1"&gt;&lt;strong data-mce-fragment="1"&gt;Benefits:&lt;/strong&gt;&lt;/p&gt;&lt;ul data-sourcepos="20:1-23:0" data-mce-fragment="1"&gt;&lt;li data-sourcepos="20:1-20:58" data-mce-fragment="1"&gt;Safe and secure way to connect solar modules to inverter&lt;/li&gt;&lt;li data-sourcepos="21:1-21:30" data-mce-fragment="1"&gt;Easy to install and maintain&lt;/li&gt;&lt;li data-sourcepos="22:1-23:0" data-mce-fragment="1"&gt;Meets all NEC 2020 requirements for MLRS&lt;/li&gt;&lt;/ul&gt;&lt;p data-sourcepos="24:1-24:19" data-mce-fragment="1"&gt;&lt;strong data-mce-fragment="1"&gt;Call to Action:&lt;/strong&gt;&lt;/p&gt;&lt;p data-sourcepos="26:1-26:159" data-mce-fragment="1"&gt;Order your Yaskawa Solectria Wiring Box for PVI 25TL-208 Transformerless Inverter today and start generating clean, renewable energy for your home or business!&lt;/p&gt;</t>
  </si>
  <si>
    <t>&lt;p data-mce-fragment="1"&gt;The RT3-04-ENDCAP is a 4-inch aluminum endcap for use with the RT3-04-SERIES of round tube furniture frames. It is made of 6061-T6 aluminum and has a black anodized finish. The endcap has a diameter of 4 inches and a height of 1 inch. It weighs 0.15 pounds.&lt;/p&gt;</t>
  </si>
  <si>
    <t>&lt;p data-mce-fragment="1"&gt;The RFTCH RT3-03-SK80BL RT-APEX SKIRT 80" W BONDING CLIP is a versatile component that can be used to attach the RT-APEX SKIRT to a variety of round tube furniture frames. It is also available in other finishes, such as silver anodized and clear anodized.&lt;/p&gt;&lt;p data-mce-fragment="1"&gt;Here are some of the features of the RFTCH RT3-03-SK80BL RT-APEX SKIRT 80" W BONDING CLIP:&lt;/p&gt;&lt;ul data-mce-fragment="1"&gt;&lt;li data-mce-fragment="1"&gt;Made of durable 6061-T6 aluminum&lt;/li&gt;&lt;li data-mce-fragment="1"&gt;Black anodized finish&lt;/li&gt;&lt;li data-mce-fragment="1"&gt;Width of 80 inches&lt;/li&gt;&lt;li data-mce-fragment="1"&gt;Height of 1 inch&lt;/li&gt;&lt;li data-mce-fragment="1"&gt;Thickness of 0.125 inches&lt;/li&gt;&lt;li data-mce-fragment="1"&gt;Weight of 0.4 pounds&lt;/li&gt;&lt;/ul&gt;</t>
  </si>
  <si>
    <t>&lt;p data-mce-fragment="1"&gt;The RFTCH RT3-01-UE-30 APEX END CLAMP UNIVERSAL is a universal end clamp that can be used with a variety of round tube furniture frames. It is made of durable 6061-T6 aluminum and has a black anodized finish. The clamp has a diameter of 30 inches and a height of 1 inch. It weighs 0.15 pounds.&lt;/p&gt;&lt;p data-mce-fragment="1"&gt;The RT3-01-UE-30 APEX END CLAMP UNIVERSAL is a versatile component that can be used to finish the ends of round tube furniture frames. It is also available in other finishes, such as silver anodized and clear anodized.&lt;/p&gt;&lt;p data-mce-fragment="1"&gt;Here are some of the features of the RFTCH RT3-01-UE-30 APEX END CLAMP UNIVERSAL:&lt;/p&gt;&lt;ul data-mce-fragment="1"&gt;&lt;li data-mce-fragment="1"&gt;Made of durable 6061-T6 aluminum&lt;/li&gt;&lt;li data-mce-fragment="1"&gt;Black anodized finish&lt;/li&gt;&lt;li data-mce-fragment="1"&gt;Diameter of 30 inches&lt;/li&gt;&lt;li data-mce-fragment="1"&gt;Height of 1 inch&lt;/li&gt;&lt;li data-mce-fragment="1"&gt;Weight of 0.15 pounds&lt;/li&gt;&lt;/ul&gt;</t>
  </si>
  <si>
    <t>&lt;p data-mce-fragment="1"&gt;The RFTCH RT3-04-SKSSL SKIRT BONDING PLICE is a solar skirt bonding splice that is used to connect solar panels together. It is made of durable materials that can withstand outdoor exposure and is easy to install.&lt;/p&gt;&lt;p data-mce-fragment="1"&gt;The splice is made of a high-strength vinyl that is UV-resistant and weather-proof. It has a reflective stripe that makes it easy to see, even in low-light conditions. The splice also has a built-in weep hole that allows moisture to escape, preventing the buildup of condensation.&lt;/p&gt;&lt;p data-mce-fragment="1"&gt;The splice measures 4 x 6 inches and weighs 1 ounce. It is easy to install, simply peel off the backing and apply the splice to the solar panels. The splice is compatible with all types of solar panels.&lt;/p&gt;&lt;p data-mce-fragment="1"&gt;&lt;strong data-mce-fragment="1"&gt;Specifications:&lt;/strong&gt;&lt;/p&gt;&lt;ul data-mce-fragment="1"&gt;&lt;li data-mce-fragment="1"&gt;Dimensions: 4 x 6 inches&lt;/li&gt;&lt;li data-mce-fragment="1"&gt;Weight: 1 ounce&lt;/li&gt;&lt;li data-mce-fragment="1"&gt;Material: Durable vinyl&lt;/li&gt;&lt;li data-mce-fragment="1"&gt;Ink: Reflective ink&lt;/li&gt;&lt;li data-mce-fragment="1"&gt;Compliance: NEC 2020&lt;/li&gt;&lt;/ul&gt;&lt;p data-mce-fragment="1"&gt;&lt;strong data-mce-fragment="1"&gt;Warranty:&lt;/strong&gt;&lt;/p&gt;&lt;ul data-mce-fragment="1"&gt;&lt;li data-mce-fragment="1"&gt;1-year limited warranty&lt;/li&gt;&lt;/ul&gt;&lt;p data-mce-fragment="1"&gt;&lt;strong data-mce-fragment="1"&gt;Order your RFTCH RT3-04-SKSSL SKIRT BONDING PLICE today and ensure that your solar panels are properly connected!&lt;/strong&gt;&lt;/p&gt;</t>
  </si>
  <si>
    <t>&lt;p data-mce-fragment="1"&gt;The RT3-02-UM-30 is a versatile clamp that can be used with a variety of RT-APEX connectors. It is a good choice for applications where a secure and reliable connection is required.&lt;br&gt;&lt;/p&gt;&lt;p data-mce-fragment="1"&gt;Here are some safety precautions to take when using the RT3-02-UM-30:&lt;/p&gt;&lt;ul data-mce-fragment="1"&gt;&lt;li data-mce-fragment="1"&gt;Always disconnect the power before working on the circuit.&lt;/li&gt;&lt;li data-mce-fragment="1"&gt;Make sure that the clamp is rated for the correct voltage and amperage.&lt;/li&gt;&lt;li data-mce-fragment="1"&gt;Do not use a clamp that is damaged or has been tampered with.&lt;/li&gt;&lt;li data-mce-fragment="1"&gt;Store clamps in a dry, cool place.&lt;/li&gt;&lt;/ul&gt;</t>
  </si>
  <si>
    <t>&lt;p data-mce-fragment="1"&gt;The PVLBLÂ 05-520 2020 NEC - ANSI LABEL is a solar warning label that is required by the National Electrical Code (NEC) for all solar photovoltaic (PV) systems. The label must be placed on the main disconnect switch of the PV system and must include the following information:&lt;/p&gt;&lt;ul data-mce-fragment="1"&gt;&lt;li data-mce-fragment="1"&gt;The name of the PV system's owner&lt;/li&gt;&lt;li data-mce-fragment="1"&gt;The name of the PV system's installer&lt;/li&gt;&lt;li data-mce-fragment="1"&gt;The date the PV system was installed&lt;/li&gt;&lt;li data-mce-fragment="1"&gt;The serial number of the PV system's inverter&lt;/li&gt;&lt;li data-mce-fragment="1"&gt;The nameplate rating of the PV system&lt;/li&gt;&lt;/ul&gt;&lt;p data-mce-fragment="1"&gt;The label is made of durable materials that can withstand outdoor exposure and is printed with reflective ink that is easy to read. It measures 4 x 6 inches and weighs 1 ounce.&lt;/p&gt;&lt;p data-mce-fragment="1"&gt;&lt;strong data-mce-fragment="1"&gt;Specifications:&lt;/strong&gt;&lt;/p&gt;&lt;ul data-mce-fragment="1"&gt;&lt;li data-mce-fragment="1"&gt;Dimensions: 4 x 6 inches&lt;/li&gt;&lt;li data-mce-fragment="1"&gt;Weight: 1 ounce&lt;/li&gt;&lt;li data-mce-fragment="1"&gt;Material: Durable vinyl&lt;/li&gt;&lt;li data-mce-fragment="1"&gt;Ink: Reflective ink&lt;/li&gt;&lt;li data-mce-fragment="1"&gt;Compliance: NEC 2020&lt;/li&gt;&lt;/ul&gt;&lt;p data-mce-fragment="1"&gt;&lt;strong data-mce-fragment="1"&gt;Warranty:&lt;/strong&gt;&lt;/p&gt;&lt;ul data-mce-fragment="1"&gt;&lt;li data-mce-fragment="1"&gt;1-year limited warranty&lt;/li&gt;&lt;/ul&gt;&lt;p data-mce-fragment="1"&gt;&lt;strong data-mce-fragment="1"&gt;Order your PVLBLÂ 05-520 2020 NEC - ANSI LABEL today and ensure that your solar system is properly labeled and compliant with the NEC!&lt;/strong&gt;&lt;/p&gt;&lt;p data-mce-fragment="1"&gt;Here are some additional details about the PVLBLÂ 05-520 2020 NEC - ANSI LABEL:&lt;/p&gt;&lt;ul data-mce-fragment="1"&gt;&lt;li data-mce-fragment="1"&gt;The label is available in a variety of languages.&lt;/li&gt;&lt;li data-mce-fragment="1"&gt;The label can be ordered in bulk.&lt;/li&gt;&lt;li data-mce-fragment="1"&gt;The label can be customized with the specific information for your PV system.&lt;/li&gt;&lt;/ul&gt;</t>
  </si>
  <si>
    <t>&lt;p data-mce-fragment="1"&gt;The RFTCH RT3-00-AXBK RT-APEX BASE W/2 SCREWS, BUTYL TA is a two-screw, butyl rubber base for the RT-APEX series of electrical connectors. It is rated for 600 volts AC and 1000 amps. The base is made of high-quality materials and is designed to be durable and reliable. It is a good choice for use in a variety of applications, including industrial, commercial, and residential.&lt;/p&gt;&lt;p data-mce-fragment="1"&gt;Here are some of the features of the RFTCH RT3-00-AXBK RT-APEX BASE W/2 SCREWS, BUTYL TA:&lt;/p&gt;&lt;ul data-mce-fragment="1"&gt;&lt;li data-mce-fragment="1"&gt;600 volt AC and 1000 amp rating&lt;/li&gt;&lt;li data-mce-fragment="1"&gt;Made of high-quality materials&lt;/li&gt;&lt;li data-mce-fragment="1"&gt;Durable and reliable&lt;/li&gt;&lt;li data-mce-fragment="1"&gt;Good choice for a variety of applications&lt;/li&gt;&lt;li data-mce-fragment="1"&gt;Includes two screws and extra RT-Butyl tape&lt;/li&gt;&lt;/ul&gt;&lt;p data-mce-fragment="1"&gt;The RFTCH RT3-00-AXBK RT-APEX BASE W/2 SCREWS, BUTYL TA is a versatile base that can be used with a variety of RT-APEX connectors. It is a good choice for applications where a secure and reliable connection is required.&lt;/p&gt;</t>
  </si>
  <si>
    <t>&lt;span data-mce-fragment="1"&gt;Q Line circuit breakers are one-inch wide per pole, compact, thermal-magnetic devices designed for residential and commercial applications in load centers or lighting panels. All Q Line circuit breakers feature Quick-make / Quick-break mechanisms, common trip bars, and easy to spot trip indication to ensure safety and reliability. Q Line breakers can be ordered with auxiliary contact and shunt trip accessories, and can be ordered for use in HID applications. The THQL2120 breaker features 2 poles, an ampere rating of 20 A, an interrupting rating of 10kAIC, and a voltage rating of 120/240V.&lt;/span&gt;</t>
  </si>
  <si>
    <t>&lt;p&gt;The Enphase X2-IQ-AM1-240-4 AC Combiner Box is a comprehensive, single-phase AC combiner solution integrated with the Enphase IQ Envoy. It is engineered for seamless PV production metering and consumption monitoring, complying with ANSI C12.20 for a revenue-grade accuracy of +/- 0.5%. This state-of-the-art device also includes consumption monitoring with an accuracy of +/- 2.5%.&lt;/p&gt;&lt;h4&gt;&lt;strong&gt;Key Highlights:&lt;/strong&gt;&lt;/h4&gt;&lt;h5&gt;&lt;strong&gt;Smart&lt;/strong&gt;&lt;/h5&gt;&lt;ul&gt;&lt;li&gt;&lt;strong&gt;IQ Gateway&lt;/strong&gt;: For advanced communication and control features.&lt;/li&gt;&lt;li&gt;&lt;strong&gt;Enphase Mobile Connect Cellular Modem&lt;/strong&gt;: For uninterrupted data transmission.&lt;/li&gt;&lt;li&gt;&lt;strong&gt;Solar Shield&lt;/strong&gt;: A silver solar shield is integrated to match the Enphase IQ Battery system and deflect heat.&lt;/li&gt;&lt;li&gt;&lt;strong&gt;Flexible Networking&lt;/strong&gt;: Supports Wi-Fi, Ethernet, and Cellular connections.&lt;/li&gt;&lt;/ul&gt;&lt;h5&gt;&lt;strong&gt;Simple&lt;/strong&gt;&lt;/h5&gt;&lt;ul&gt;&lt;li&gt;&lt;strong&gt;High Current Support&lt;/strong&gt;: 80A total for PV or storage branch circuits.&lt;/li&gt;&lt;li&gt;&lt;strong&gt;Easy Installation&lt;/strong&gt;: Centered mounting brackets designed for single-stud mounting.&lt;/li&gt;&lt;li&gt;&lt;strong&gt;Conduit Entry Options&lt;/strong&gt;: Supports bottom, back, and side conduit entries for maximum flexibility.&lt;/li&gt;&lt;/ul&gt;&lt;h5&gt;&lt;strong&gt;Reliable&lt;/strong&gt;&lt;/h5&gt;&lt;ul&gt;&lt;li&gt;&lt;strong&gt;Certifications&lt;/strong&gt;: Comes in a durable NRTL-certified NEMA type 3R enclosure and is UL Listed.&lt;/li&gt;&lt;li&gt;&lt;strong&gt;Warranty&lt;/strong&gt;: Five-year limited warranty with a two-year labor reimbursement program.&lt;/li&gt;&lt;/ul&gt;&lt;h4&gt;&lt;strong&gt;Technical Specifications:&lt;/strong&gt;&lt;/h4&gt;&lt;ul&gt;&lt;li&gt;&lt;strong&gt;Input Circuits&lt;/strong&gt;: Accommodates up to four 2-pole Eaton BR series breakers.&lt;/li&gt;&lt;li&gt;&lt;strong&gt;Voltage&lt;/strong&gt;: Rated for 120/240 VAC.&lt;/li&gt;&lt;li&gt;&lt;strong&gt;Weight&lt;/strong&gt;: 16.5 pounds.&lt;/li&gt;&lt;li&gt;&lt;strong&gt;Dimensions (WxHxD)&lt;/strong&gt;: 14.75" x 19.5" x 6.63" (Height is 21.06" with mounting brackets).&lt;/li&gt;&lt;/ul&gt;</t>
  </si>
  <si>
    <t>&lt;p&gt;The LF FLNR050 250V RK5 TD fuse is a slow-blow, cartridge fuse that is designed to protect electrical circuits from overloads and short circuits. It has a rating of 50 amps at 250 volts AC, and it is suitable for use in a variety of applications, including residential, commercial, and industrial.&lt;/p&gt;&lt;p&gt;The fuse has a RK5 time-delay characteristic, which means that it will allow a certain amount of current to flow before it blows. This is important because it prevents the fuse from blowing unnecessarily due to temporary spikes in current. The TD designation indicates that the fuse is also designed to withstand transient voltages.&lt;/p&gt;</t>
  </si>
  <si>
    <t>&lt;p data-mce-fragment="1"&gt;The GED TG3222R 60A-240V-2P SW is a general-duty, fusible safety switch. It is rated for 60 amps at 240 volts AC, or 10 horsepower at 240 volts AC (1-phase) or 15 horsepower at 240 volts AC (3-phase). The switch has a NEMA 3R enclosure, which means it is suitable for outdoor use. It is also listed to UL 98 and CSA standards.&lt;/p&gt;&lt;p data-mce-fragment="1"&gt;The TG3222R has a quick-make, quick-break mechanism, which means that it can interrupt a circuit quickly and safely. It also has a 60/75 degree C conductor rating, which means that it can be used with conductors that are rated for up to 75 degrees C.&lt;/p&gt;&lt;p data-mce-fragment="1"&gt;The switch is 8.38 inches wide, 3.88 inches deep, and 13.68 inches high. It weighs 2.5 pounds.&lt;/p&gt;&lt;p data-mce-fragment="1"&gt;The TG3222R is a versatile safety switch that can be used in a variety of applications. It is a good choice for residential and light commercial applications where duty is not severe. It is also suitable for use as service entrance equipment when installed in accordance with the National Electrical Code.&lt;/p&gt;&lt;p data-mce-fragment="1"&gt;Here are some of the features of the GED TG3222R 60A-240V-2P SW:&lt;/p&gt;&lt;ul data-mce-fragment="1"&gt;&lt;li data-mce-fragment="1"&gt;60 amp, 240 volt AC rating&lt;/li&gt;&lt;li data-mce-fragment="1"&gt;10 horsepower at 240 volts AC (1-phase) or 15 horsepower at 240 volts AC (3-phase)&lt;/li&gt;&lt;li data-mce-fragment="1"&gt;NEMA 3R enclosure&lt;/li&gt;&lt;li data-mce-fragment="1"&gt;UL 98 and CSA listed&lt;/li&gt;&lt;li data-mce-fragment="1"&gt;Quick-make, quick-break mechanism&lt;/li&gt;&lt;li data-mce-fragment="1"&gt;60/75 degree C conductor rating&lt;/li&gt;&lt;/ul&gt;</t>
  </si>
  <si>
    <t>&lt;p data-mce-fragment="1"&gt;The URE FBM445M7G-BB is a 445-watt, super all-black solar module that delivers industry-leading efficiency and output. With a cell efficiency of 20.57%, this module can generate more power from the same amount of sunlight, which can save you money on your electricity bills. The FBM445M7G-BB also features a super all-black design, which gives it a more uniform appearance and makes it less visible from the ground. This makes it a great choice for high-profile residential installations.&lt;/p&gt;&lt;p data-mce-fragment="1"&gt;In addition to its high efficiency and attractive design, the FBM445M7G-BB also comes with a 25-year output warranty and a 25-year product guarantee. This means that you can be confident that your investment will be protected for many years to come.&lt;/p&gt;&lt;p data-mce-fragment="1"&gt;&lt;strong data-mce-fragment="1"&gt;Specifications:&lt;/strong&gt;&lt;/p&gt;&lt;ul data-mce-fragment="1"&gt;&lt;li data-mce-fragment="1"&gt;Rated Power: 445W&lt;/li&gt;&lt;li data-mce-fragment="1"&gt;Cell Efficiency: 20.57%&lt;/li&gt;&lt;li data-mce-fragment="1"&gt;Open Circuit Voltage (Voc): 41.90V&lt;/li&gt;&lt;li data-mce-fragment="1"&gt;Maximum Power Voltage (Vmp): 34.80V&lt;/li&gt;&lt;li data-mce-fragment="1"&gt;Short Circuit Current (Isc): 13.48A&lt;/li&gt;&lt;li data-mce-fragment="1"&gt;Maximum Power Current (Imp): 12.79A&lt;/li&gt;&lt;li data-mce-fragment="1"&gt;Temperature Coefficient of Pmax: -0.33%/Â°C&lt;/li&gt;&lt;li data-mce-fragment="1"&gt;Temperature Coefficient of Voc: -0.27%/Â°C&lt;/li&gt;&lt;li data-mce-fragment="1"&gt;Temperature Coefficient of Isc: 0.048%/Â°C&lt;/li&gt;&lt;li data-mce-fragment="1"&gt;Operating Temperature Range: -40 to 85Â°C&lt;/li&gt;&lt;li data-mce-fragment="1"&gt;Dimensions: 75.12" (L)1 x 44.65" (W)1 x 1.38"(D)2&lt;/li&gt;&lt;li data-mce-fragment="1"&gt;Weight: 24.2 kg / 53.35 lbs&lt;/li&gt;&lt;/ul&gt;&lt;p data-mce-fragment="1"&gt;&lt;strong data-mce-fragment="1"&gt;Warranty:&lt;/strong&gt;&lt;/p&gt;&lt;ul data-mce-fragment="1"&gt;&lt;li data-mce-fragment="1"&gt;25-year output warranty&lt;/li&gt;&lt;li data-mce-fragment="1"&gt;25-year product guarantee&lt;br&gt;&lt;br&gt;&lt;a href="https://cdn.shopify.com/s/files/1/0566/3408/1340/files/URE_445_BOB_Sale_Sheet_FBM445M7G-BB.pdf?v=1691055155"&gt;Datasheet&lt;/a&gt;&lt;/li&gt;&lt;/ul&gt;&lt;p data-mce-fragment="1"&gt;&lt;strong data-mce-fragment="1"&gt;Order your URE FBM445M7G-BB today and start saving money on your electricity bills!&lt;/strong&gt;&lt;/p&gt;</t>
  </si>
  <si>
    <t>&lt;p data-mce-fragment="1"&gt;&lt;strong data-mce-fragment="1"&gt;Rennsteig, Crimping Tool, MC4, Tool Frame, Die Set &amp;amp; Locator, AWG 12/10/8, 624 1301 3 1 RT&lt;/strong&gt;&lt;/p&gt;&lt;p data-mce-fragment="1"&gt;This crimp tool is recommended for crimping of MC4â„¢ (PV-SP4/6, PV-BP4/6,Â PV-SP4/8, PV-BP4/8) and Leoni LSC-R1 contacts. The excellent handling, easy exchange of the crimping insert bits and the possibility of adding a positioning aid are facts in favor of these crimping pliers.&lt;br&gt;&lt;/p&gt;&lt;p data-mce-fragment="1"&gt;This Rennsteig crimp tool brings it all together:&lt;br&gt;&lt;/p&gt;&lt;ul data-mce-fragment="1"&gt;&lt;li data-mce-fragment="1"&gt;Parallel jaws for even crimps&lt;/li&gt;&lt;li data-mce-fragment="1"&gt;High-precision ratchet mechanism for complete crimps&lt;/li&gt;&lt;li data-mce-fragment="1"&gt;1.2 metric tons pressure at crimping face, with minimal hand effort&lt;/li&gt;&lt;li data-mce-fragment="1"&gt;Interchangeable high-precision crimping die set&lt;/li&gt;&lt;li data-mce-fragment="1"&gt;Interchangeable locator for precision positioning of terminals&lt;/li&gt;&lt;li data-mce-fragment="1"&gt;&lt;span data-mce-fragment="1"&gt;For male and female contacts&lt;/span&gt;&lt;/li&gt;&lt;li data-mce-fragment="1"&gt;Top German build quality throughout&lt;/li&gt;&lt;/ul&gt;</t>
  </si>
  <si>
    <t>&lt;strong data-mce-fragment="1"&gt;APsystems, AC Cable Connector (splice) â€“ Male, 2300531032&lt;/strong&gt;</t>
  </si>
  <si>
    <t>&lt;p&gt;The AC Connector - F - 12AWG AC Cable Connector - Female - 25A (2300532032) is a female quick-connect AC connector that is used to connect 12 AWG AC cables. It has a maximum current rating of 25 amps and is made of durable nylon. The connector is water resistant to IP67 standards and is easy to install and use.&lt;/p&gt;&lt;p&gt;&lt;strong&gt;Specifications:&lt;/strong&gt;&lt;/p&gt;&lt;ul&gt;&lt;li&gt;Model: 2300532032&lt;/li&gt;&lt;li&gt;Manufacturer: Renvu&lt;/li&gt;&lt;li&gt;Type: Female&lt;/li&gt;&lt;li&gt;Current rating: 25A&lt;/li&gt;&lt;li&gt;Wire size: 12 AWG&lt;/li&gt;&lt;li&gt;Material: Nylon&lt;/li&gt;&lt;li&gt;IP rating: IP67&lt;/li&gt;&lt;li&gt;DimensionsÂ (LxWxH): 1 x 2 x 3 inches&lt;/li&gt;&lt;li&gt;Weight: 0.2 lbs (0.9 kg)&lt;/li&gt;&lt;/ul&gt;&lt;p&gt;&lt;strong&gt;Applications:&lt;/strong&gt;&lt;/p&gt;&lt;p&gt;The AC Connector - F - 12AWG AC Cable Connector - Female - 25A (2300532032) is used to connect 12 AWG AC cables in a variety of applications, including:&lt;/p&gt;&lt;ul&gt;&lt;li&gt;Solar panels&lt;/li&gt;&lt;li&gt;Wind turbines&lt;/li&gt;&lt;li&gt;Backup generators&lt;/li&gt;&lt;li&gt;RVs&lt;/li&gt;&lt;li&gt;Boats&lt;/li&gt;&lt;li&gt;Other off-grid applications&lt;/li&gt;&lt;/ul&gt;&lt;p&gt;&lt;strong&gt;Benefits:&lt;/strong&gt;&lt;/p&gt;&lt;ul&gt;&lt;li&gt;Durable nylon construction&lt;/li&gt;&lt;li&gt;Water resistant to IP67 standards&lt;/li&gt;&lt;li&gt;Easy to install and use&lt;/li&gt;&lt;li&gt;Affordable price&lt;/li&gt;&lt;li&gt;&lt;a href="https://cdn.shopify.com/s/files/1/0566/3408/1340/files/2300532032.pdf?v=1691646582"&gt;Datasheet&lt;/a&gt;&lt;/li&gt;&lt;/ul&gt;</t>
  </si>
  <si>
    <t>&lt;p data-mce-fragment="1"&gt;The APsystems 32A AC Male Connector is a reliable and easy-to-use connector that is ideal for connecting solar inverters to electrical panels. It is a must-have for any solar installation.&lt;/p&gt;&lt;p data-mce-fragment="1"&gt;Here are some of the key features of the APsystems 32A AC Male Connector (EN, 3-wire):&lt;/p&gt;&lt;ul data-mce-fragment="1"&gt;&lt;li data-mce-fragment="1"&gt;Weatherproof IP67 rating&lt;/li&gt;&lt;li data-mce-fragment="1"&gt;High-quality materials&lt;/li&gt;&lt;li data-mce-fragment="1"&gt;Locking mechanism&lt;/li&gt;&lt;li data-mce-fragment="1"&gt;3-phase AC compatibility&lt;/li&gt;&lt;/ul&gt;</t>
  </si>
  <si>
    <t>&lt;p data-mce-fragment="1"&gt;The APsystems 32A AC Female Connector (EN, 3-wire) is a high-quality connector that is designed to provide a safe and reliable connection for your solar system.&lt;/p&gt;&lt;p data-mce-fragment="1"&gt;Here are some of the key features of the APsystems 32A AC Female Connector (EN, 3-wire):&lt;/p&gt;&lt;ul data-mce-fragment="1"&gt;&lt;li data-mce-fragment="1"&gt;3-wire connection&lt;/li&gt;&lt;li data-mce-fragment="1"&gt;IP65 rating&lt;/li&gt;&lt;li data-mce-fragment="1"&gt;UL1077 and CE certified&lt;/li&gt;&lt;li data-mce-fragment="1"&gt;Made of high-quality plastic&lt;/li&gt;&lt;/ul&gt;</t>
  </si>
  <si>
    <t>&lt;p data-mce-fragment="1"&gt;The UniRac, NXT HORIZON RAIL SPLICE, RLSPLCM1 is a rail splice that is used to connect two Unirac NXT Horizon rails together. This splice is made of high-quality aluminum and is designed to withstand the elements. It is also easy to install and use.&lt;/p&gt;&lt;p data-mce-fragment="1"&gt;The UniRac, NXT HORIZON RAIL SPLICE, RLSPLCM1 has the following features:&lt;/p&gt;&lt;ul data-mce-fragment="1"&gt;&lt;li data-mce-fragment="1"&gt;Made of high-quality aluminum&lt;/li&gt;&lt;li data-mce-fragment="1"&gt;Weatherproof&lt;/li&gt;&lt;li data-mce-fragment="1"&gt;Easy to install&lt;/li&gt;&lt;li data-mce-fragment="1"&gt;Use with Unirac NXT Horizon rails&lt;/li&gt;&lt;/ul&gt;</t>
  </si>
  <si>
    <t>&lt;strong data-mce-fragment="1"&gt;Multi-Contact, MC4 Connector with Boot for 5.5 to 9mm OD #10/12 AWG PV Wire, Male (-), 1500VDC, PV-KST4/6II-UR, 18-32.0017P0001-UR&lt;/strong&gt;</t>
  </si>
  <si>
    <t>&lt;strong data-mce-fragment="1"&gt;Multi-Contact, MC4 Connector with Boot for 5.5 to 9mm OD #10/12 AWG PV Wire, Female (+), 1500VDC, PV-KBT4/6II-UR, 18-32.0016P0001-UR&lt;/strong&gt;</t>
  </si>
  <si>
    <t>&lt;p&gt;Soluna 10K PACK LV is a battery solution ideal for residential and small commercial energy storage applications. With a 10-year warranty and 6000 cycle life, the Soluna 10K pack LV is a flexible, reliable, and high-performance battery storage solution.&lt;/p&gt;&lt;p&gt;&lt;strong&gt;SPECIFICATIONS&lt;/strong&gt;&lt;/p&gt;&lt;ul&gt;&lt;li&gt;Model: BATTERY MODULE 10K PACK LV&lt;/li&gt;&lt;li&gt;Series: -&lt;/li&gt;&lt;li&gt;Manufacturer: Soluna&lt;/li&gt;&lt;/ul&gt;&lt;p&gt;&lt;strong&gt;GENERAL SPECIFICATION&lt;/strong&gt;&lt;/p&gt;&lt;ul&gt;&lt;li&gt;Nominal capacity (Ah): 200&lt;/li&gt;&lt;li&gt;Nominal voltage (V): 51.2&lt;/li&gt;&lt;li&gt;Voltage range (usable) (V): 48 to 57.6&lt;/li&gt;&lt;li&gt;Max. charge/ discharge current(A): 100 / 200&lt;/li&gt;&lt;li&gt;Depth of discharge (DoD) (%): 90&lt;/li&gt;&lt;/ul&gt;&lt;p&gt;&lt;strong&gt;Warranty&lt;/strong&gt;&lt;/p&gt;&lt;ul&gt;&lt;li&gt;10 Years&lt;/li&gt;&lt;/ul&gt;&lt;p&gt;*Refer to warranty document for terms and conditions&lt;/p&gt;&lt;p&gt;&lt;strong&gt;Documentation&lt;/strong&gt;&lt;/p&gt;&lt;p&gt;&lt;a href="https://cdn.shopify.com/s/files/1/0566/3408/1340/files/10k-Pack-LV.pdf?v=1690552834" target="_new"&gt;Data Sheet&lt;/a&gt;&lt;/p&gt;</t>
  </si>
  <si>
    <t>&lt;p&gt;&lt;strong&gt;Canadian Solar CS3U-345P KuMax Solar Panel (Per Pallet)&lt;/strong&gt;&lt;/p&gt;&lt;p&gt;&lt;strong&gt;Specifications:&lt;/strong&gt;&lt;/p&gt;&lt;ul&gt;&lt;li&gt;&lt;strong&gt;Module Type:&lt;/strong&gt; Monocrystalline&lt;/li&gt;&lt;li&gt;&lt;strong&gt;Power Output (Watts):&lt;/strong&gt; 345 Watts&lt;/li&gt;&lt;li&gt;&lt;strong&gt;Module Efficiency:&lt;/strong&gt; 19.33%&lt;/li&gt;&lt;li&gt;&lt;strong&gt;Number of Modules per Pallet:&lt;/strong&gt; 30&lt;/li&gt;&lt;li&gt;&lt;strong&gt;Dimensions:&lt;/strong&gt; 78.5 x 39.1 x 1.57 inches (1994 x 994 x 40 mm)&lt;/li&gt;&lt;li&gt;&lt;strong&gt;Weight:&lt;/strong&gt; 47.6 lbs (21.6 kg)&lt;/li&gt;&lt;li&gt;&lt;strong&gt;Frame Color:&lt;/strong&gt; Black&lt;/li&gt;&lt;li&gt;&lt;strong&gt;Frame Material:&lt;/strong&gt; Anodized Aluminum Alloy&lt;/li&gt;&lt;li&gt;&lt;strong&gt;Connector Type:&lt;/strong&gt; MC4-compatible&lt;/li&gt;&lt;li&gt;&lt;strong&gt;Junction Box:&lt;/strong&gt; IP68 rated, with 3 diodes&lt;/li&gt;&lt;li&gt;&lt;strong&gt;Certifications:&lt;/strong&gt; IEC 61215, IEC 61730, UL 1703, IEC 61701 (Salt Mist Corrosion Test), ISO 9001:2015, ISO 14001:2015, OHSAS 18001:2007&lt;/li&gt;&lt;li&gt;&lt;strong&gt;Snow Load:&lt;/strong&gt; 5400 Pa&lt;/li&gt;&lt;li&gt;&lt;strong&gt;Wind Load:&lt;/strong&gt; 2400 Pa&lt;/li&gt;&lt;/ul&gt;&lt;p&gt;Introducing the Canadian Solar CS3U-345P KuMax Solar Panel, designed to harness the power of the sun and deliver exceptional energy generation for your renewable energy needs. This monocrystalline solar panel is the ideal choice for residential, commercial, and industrial solar installations.&lt;/p&gt;&lt;p&gt;The CS3U-345P KuMax boasts a high power output of 345 watts, providing maximum electricity production. Its module efficiency of 19.33% ensures optimal energy conversion, maximizing your return on investment and lowering your overall system cost.&lt;/p&gt;&lt;p&gt;Each pallet contains 30 modules, making it a convenient and efficient solution for large-scale solar projects. The panels are designed with durability in mind, built to withstand harsh weather conditions, and resistant to humidity, snow loads, wind pressure, and potential damage from hail.&lt;/p&gt;&lt;p&gt;With MC4-compatible connectors and an IP68 rated junction box featuring 3 diodes, the CS3U-345P KuMax ensures easy installation and reliable performance. It is certified to meet various international standards, guaranteeing its quality and safety.&lt;/p&gt;&lt;p&gt;Invest in a brighter, cleaner future with the Canadian Solar CS3U-345P KuMax Solar Panel for 30 modules per pallet. Experience unmatched performance, durability, and efficiency while contributing to a sustainable world powered by the sun. Embrace the power of solar energy and make a positive impact on the environment and your energy bills today.&lt;/p&gt;&lt;p&gt;&lt;a href="https://cdn.shopify.com/s/files/1/0566/3408/1340/files/CS3U-345P_Specs.pdf?v=1691077215" target="_new"&gt;Datasheet&lt;/a&gt;&lt;/p&gt;</t>
  </si>
  <si>
    <t>&lt;h1&gt;&lt;/h1&gt;&lt;h1&gt;Canadian Solar KuMax CS3U-345P 345W Solar Panel&lt;/h1&gt;&lt;table border="1"&gt;&lt;tbody&gt;&lt;tr&gt;&lt;th&gt;Specification&lt;/th&gt;&lt;th&gt;Description&lt;/th&gt;&lt;/tr&gt;&lt;tr&gt;&lt;td&gt;Power Output&lt;/td&gt;&lt;td&gt;345 Watts&lt;/td&gt;&lt;/tr&gt;&lt;tr&gt;&lt;td&gt;Cell Type&lt;/td&gt;&lt;td&gt;Monocrystalline&lt;/td&gt;&lt;/tr&gt;&lt;tr&gt;&lt;td&gt;Module Efficiency&lt;/td&gt;&lt;td&gt;19.16%&lt;/td&gt;&lt;/tr&gt;&lt;tr&gt;&lt;td&gt;Dimensions&lt;/td&gt;&lt;td&gt;78.5 x 39.1 x 1.57 inches (1994 x 994 x 40 mm)&lt;/td&gt;&lt;/tr&gt;&lt;tr&gt;&lt;td&gt;Weight&lt;/td&gt;&lt;td&gt;49.8 lbs (22.58 kg)&lt;/td&gt;&lt;/tr&gt;&lt;tr&gt;&lt;td&gt;Frame Color&lt;/td&gt;&lt;td&gt;Black&lt;/td&gt;&lt;/tr&gt;&lt;tr&gt;&lt;td&gt;Frame Material&lt;/td&gt;&lt;td&gt;Anodized Aluminum Alloy&lt;/td&gt;&lt;/tr&gt;&lt;tr&gt;&lt;td&gt;Connector Type&lt;/td&gt;&lt;td&gt;MC4-compatible&lt;/td&gt;&lt;/tr&gt;&lt;tr&gt;&lt;td&gt;Junction Box&lt;/td&gt;&lt;td&gt;IP68 rated, with 3 diodes&lt;/td&gt;&lt;/tr&gt;&lt;tr&gt;&lt;td&gt;Certifications&lt;/td&gt;&lt;td&gt;IEC 61215, IEC 61730, UL 1703, IEC 61701 (Salt Mist Corrosion Test), ISO 9001:2015, ISO 14001:2015, OHSAS 18001:2007&lt;/td&gt;&lt;/tr&gt;&lt;tr&gt;&lt;td&gt;Snow Load&lt;/td&gt;&lt;td&gt;5400 Pa&lt;/td&gt;&lt;/tr&gt;&lt;tr&gt;&lt;td&gt;Wind Load&lt;/td&gt;&lt;td&gt;2400 Pa&lt;/td&gt;&lt;/tr&gt;&lt;/tbody&gt;&lt;/table&gt;&lt;p&gt;Introducing the Canadian Solar KuMax CS3U-345P, a cutting-edge solar panel designed to harness the power of the sun and deliver exceptional energy generation for your renewable energy needs. With its innovative features and top-quality construction, this solar panel is the ideal choice for residential, commercial, and industrial solar installations.&lt;/p&gt;&lt;p&gt;Unleash the power of the sun with a high power output of 345 watts, providing maximum electricity production. Its high module efficiency of 19.16% ensures optimal energy conversion, maximizing your return on investment and lowering your overall system cost.&lt;/p&gt;&lt;p&gt;Constructed with durability in mind, the KuMax CS3U-345P is built to withstand harsh weather conditions, making it resistant to humidity, snow loads, wind pressure, and potential damage from hail. Its enhanced low light performance ensures consistent electricity generation even on cloudy days or in low light conditions, providing reliable power year-round.&lt;/p&gt;&lt;p&gt;The Canadian Solar KuMax CS3U-345P is not only a powerful and efficient solar panel but also an environmentally friendly choice. By generating clean, renewable energy, it significantly reduces greenhouse gas emissions and promotes a greener planet for future generations.&lt;/p&gt;&lt;p&gt;Invest in a brighter, cleaner future with the Canadian Solar KuMax CS3U-345P 345W Solar Panel. Experience unmatched performance, durability, and efficiency while contributing to a sustainable world powered by the sun. Embrace the power of solar energy and make a positive impact on the environment and your energy bills today.&lt;/p&gt;</t>
  </si>
  <si>
    <t>&lt;table width="100%" data-mce-fragment="1" data-mce-selected="1"&gt;&lt;tbody data-mce-fragment="1"&gt;&lt;tr data-mce-fragment="1"&gt;&lt;td data-mce-fragment="1"&gt;&lt;strong data-mce-fragment="1"&gt;Trina Solar - Tallmax Plus - TSM-380-DE14A(LL) 380W Clear On Black 72 Cell Mono Solar Panel&lt;/strong&gt;&lt;br data-mce-fragment="1"&gt;&lt;/td&gt;&lt;/tr&gt;&lt;tr data-mce-fragment="1"&gt;&lt;td data-mce-fragment="1"&gt;&lt;p data-mce-fragment="1"&gt;This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 data-mce-fragment="1"&gt;&lt;tbody data-mce-fragment="1"&gt;&lt;tr data-mce-fragment="1"&gt;&lt;td data-mce-fragment="1"&gt;&lt;table width="100%" data-mce-fragment="1"&gt;&lt;tbody data-mce-fragment="1"&gt;&lt;tr data-mce-fragment="1"&gt;&lt;td style="width: 51.4725%;" data-mce-fragment="1" data-mce-style="width: 51.4725%;"&gt;&lt;br data-mce-fragment="1"&gt;&lt;/td&gt;&lt;td style="width: 45.8759%;" data-mce-fragment="1" data-mce-style="width: 45.8759%;"&gt;&lt;br data-mce-fragment="1"&gt;&lt;/td&gt;&lt;/tr&gt;&lt;tr data-mce-fragment="1"&gt;&lt;td style="width: 51.4725%;" data-mce-fragment="1" data-mce-style="width: 51.4725%;"&gt;&lt;img src="https://cdn.shopify.com/s/files/1/0566/3408/1340/files/TSM-380_1.png?v=1675768639" alt="" data-mce-fragment="1" data-mce-src="https://cdn.shopify.com/s/files/1/0566/3408/1340/files/TSM-380_1.png?v=1675768639"&gt;&lt;/td&gt;&lt;td style="width: 45.8759%;" data-mce-fragment="1" data-mce-style="width: 45.8759%;"&gt;&lt;img src="https://cdn.shopify.com/s/files/1/0566/3408/1340/files/TSM-380-1_1.png?v=1675768639" alt="" data-mce-fragment="1" data-mce-src="https://cdn.shopify.com/s/files/1/0566/3408/1340/files/TSM-380-1_1.png?v=1675768639"&gt;&lt;/td&gt;&lt;/tr&gt;&lt;tr data-mce-fragment="1"&gt;&lt;td style="width: 51.4725%;" data-mce-fragment="1" data-mce-style="width: 51.4725%;"&gt;&lt;/td&gt;&lt;td style="width: 45.8759%;" data-mce-fragment="1" data-mce-style="width: 45.8759%;"&gt;&lt;/td&gt;&lt;/tr&gt;&lt;/tbody&gt;&lt;/table&gt;&lt;br data-mce-fragment="1"&gt;&lt;/td&gt;&lt;/tr&gt;&lt;/tbody&gt;&lt;/table&gt;&lt;p data-mce-fragment="1"&gt;&lt;br data-mce-fragment="1"&gt;&lt;b data-mce-fragment="1"&gt;Trina Solar's Specification&lt;/b&gt;&lt;br data-mce-fragment="1"&gt;&lt;/p&gt;&lt;table width="100%" data-mce-fragment="1"&gt;&lt;tbody data-mce-fragment="1"&gt;&lt;tr data-mce-fragment="1"&gt;&lt;td data-mce-fragment="1"&gt;&lt;span data-mce-fragment="1"&gt;Model&lt;/span&gt;&lt;/td&gt;&lt;td data-mce-fragment="1"&gt;TSM-380&lt;/td&gt;&lt;/tr&gt;&lt;tr data-mce-fragment="1"&gt;&lt;td data-mce-fragment="1"&gt;&lt;span data-mce-fragment="1"&gt;Series&lt;/span&gt;&lt;/td&gt;&lt;td data-mce-fragment="1"&gt;THE TALLMAX PLUS FRAMED 72-CELL MODULE(1500V)&lt;/td&gt;&lt;/tr&gt;&lt;tr data-mce-fragment="1"&gt;&lt;td data-mce-fragment="1"&gt;&lt;span data-mce-fragment="1"&gt;Manufacturer&lt;/span&gt;&lt;/td&gt;&lt;td data-mce-fragment="1"&gt;&lt;span data-mce-fragment="1"&gt;Trina&lt;/span&gt;&lt;/td&gt;&lt;/tr&gt;&lt;/tbody&gt;&lt;/table&gt;&lt;p data-mce-fragment="1"&gt;&lt;br data-mce-fragment="1"&gt;&lt;strong data-mce-fragment="1"&gt;MECHANICAL&lt;/strong&gt;&lt;br data-mce-fragment="1"&gt;&lt;/p&gt;&lt;table width="100%" data-mce-fragment="1"&gt;&lt;tbody data-mce-fragment="1"&gt;&lt;tr data-mce-fragment="1"&gt;&lt;td style="width: 49.0244%;" data-mce-fragment="1" data-mce-style="width: 49.0244%;"&gt;Specification&lt;/td&gt;&lt;td style="width: 47.9756%;" data-mce-fragment="1" data-mce-style="width: 47.9756%;"&gt;Data&lt;/td&gt;&lt;/tr&gt;&lt;tr data-mce-fragment="1"&gt;&lt;td style="width: 49.0244%;" data-mce-fragment="1" data-mce-style="width: 49.0244%;"&gt;Cell Type&lt;/td&gt;&lt;td style="width: 47.9756%;" data-mce-fragment="1" data-mce-style="width: 47.9756%;"&gt;Mono-crystalline&lt;/td&gt;&lt;/tr&gt;&lt;tr data-mce-fragment="1"&gt;&lt;td style="width: 49.0244%;" data-mce-fragment="1" data-mce-style="width: 49.0244%;"&gt;Cell Arrangement&lt;/td&gt;&lt;td style="width: 47.9756%;" data-mce-fragment="1" data-mce-style="width: 47.9756%;"&gt;156.75x156.75mm(6inches)&lt;/td&gt;&lt;/tr&gt;&lt;tr data-mce-fragment="1"&gt;&lt;td style="width: 49.0244%;" data-mce-fragment="1" data-mce-style="width: 49.0244%;"&gt;Dimensions&lt;/td&gt;&lt;td style="width: 47.9756%;" data-mce-fragment="1" data-mce-style="width: 47.9756%;"&gt;1960x992x40mm(77.2x39.1x1.57inches)&lt;/td&gt;&lt;/tr&gt;&lt;tr data-mce-fragment="1"&gt;&lt;td style="width: 49.0244%;" data-mce-fragment="1" data-mce-style="width: 49.0244%;"&gt;Weight&lt;/td&gt;&lt;td style="width: 47.9756%;" data-mce-fragment="1" data-mce-style="width: 47.9756%;"&gt;22.5kg(49.6lb)&lt;/td&gt;&lt;/tr&gt;&lt;tr data-mce-fragment="1"&gt;&lt;td style="width: 49.0244%;" data-mce-fragment="1" data-mce-style="width: 49.0244%;"&gt;Front / Back Glass&lt;/td&gt;&lt;td style="width: 47.9756%;" data-mce-fragment="1" data-mce-style="width: 47.9756%;"&gt;3.2mm(0.13in),High Transmission,AR Coated Tempered Glass&lt;/td&gt;&lt;/tr&gt;&lt;tr data-mce-fragment="1"&gt;&lt;td style="width: 49.0244%;" data-mce-fragment="1" data-mce-style="width: 49.0244%;"&gt;Frame&lt;/td&gt;&lt;td style="width: 47.9756%;" data-mce-fragment="1" data-mce-style="width: 47.9756%;"&gt;Silver Anodized aluminium alloy&lt;/td&gt;&lt;/tr&gt;&lt;tr data-mce-fragment="1"&gt;&lt;td style="width: 49.0244%;" data-mce-fragment="1" data-mce-style="width: 49.0244%;"&gt;J-Box&lt;/td&gt;&lt;td style="width: 47.9756%;" data-mce-fragment="1" data-mce-style="width: 47.9756%;"&gt;IP67 or IP68 rated&lt;/td&gt;&lt;/tr&gt;&lt;tr data-mce-fragment="1"&gt;&lt;td style="width: 49.0244%;" data-mce-fragment="1" data-mce-style="width: 49.0244%;"&gt;Cable&lt;/td&gt;&lt;td style="width: 47.9756%;" data-mce-fragment="1" data-mce-style="width: 47.9756%;"&gt;Photovoltaic Technology Cable 4.0mm2 (0.006 inches2)1200mm(4.72in)&lt;/td&gt;&lt;/tr&gt;&lt;tr data-mce-fragment="1"&gt;&lt;td style="width: 49.0244%;" data-mce-fragment="1" data-mce-style="width: 49.0244%;"&gt;Cable Length (Including Connector)&lt;/td&gt;&lt;td style="width: 47.9756%;" data-mce-fragment="1" data-mce-style="width: 47.9756%;"&gt;Trina TS4&lt;/td&gt;&lt;/tr&gt;&lt;/tbody&gt;&lt;/table&gt;&lt;p data-mce-fragment="1"&gt;Â &lt;/p&gt;&lt;p data-mce-fragment="1"&gt;&lt;strong data-mce-fragment="1"&gt;ELECTRICAL&lt;/strong&gt;&lt;/p&gt;&lt;table width="100%" data-mce-fragment="1"&gt;&lt;tbody data-mce-fragment="1"&gt;&lt;tr data-mce-fragment="1"&gt;&lt;td style="width: 47.723%;" data-mce-fragment="1" data-mce-style="width: 47.723%;"&gt;Nominal Max. Power (Pmax)&lt;/td&gt;&lt;td style="width: 46.277%;" data-mce-fragment="1" data-mce-style="width: 46.277%;"&gt;380 W&lt;/td&gt;&lt;/tr&gt;&lt;tr data-mce-fragment="1"&gt;&lt;td style="width: 47.723%;" data-mce-fragment="1" data-mce-style="width: 47.723%;"&gt;Opt. Operating Voltage (Vmp)&lt;/td&gt;&lt;td style="width: 46.277%;" data-mce-fragment="1" data-mce-style="width: 46.277%;"&gt;40.3 V&lt;/td&gt;&lt;/tr&gt;&lt;tr data-mce-fragment="1"&gt;&lt;td style="width: 47.723%;" data-mce-fragment="1" data-mce-style="width: 47.723%;"&gt;Opt. Operating Current (Imp)&lt;/td&gt;&lt;td style="width: 46.277%;" data-mce-fragment="1" data-mce-style="width: 46.277%;"&gt;9.43 A&lt;/td&gt;&lt;/tr&gt;&lt;tr data-mce-fragment="1"&gt;&lt;td style="width: 47.723%;" data-mce-fragment="1" data-mce-style="width: 47.723%;"&gt;Open Circuit Voltage (Voc)&lt;/td&gt;&lt;td style="width: 46.277%;" data-mce-fragment="1" data-mce-style="width: 46.277%;"&gt;48.8 V&lt;/td&gt;&lt;/tr&gt;&lt;tr data-mce-fragment="1"&gt;&lt;td style="width: 47.723%;" data-mce-fragment="1" data-mce-style="width: 47.723%;"&gt;Short Circuit Current (Isc)&lt;/td&gt;&lt;td style="width: 46.277%;" data-mce-fragment="1" data-mce-style="width: 46.277%;"&gt;9.94 A&lt;/td&gt;&lt;/tr&gt;&lt;/tbody&gt;&lt;/table&gt;&lt;p data-mce-fragment="1"&gt;&lt;strong data-mce-fragment="1"&gt;&lt;br data-mce-fragment="1"&gt;Warranty&lt;/strong&gt;&lt;br data-mce-fragment="1"&gt;&lt;/p&gt;&lt;ul data-mce-fragment="1"&gt;&lt;li data-mce-fragment="1"&gt;10 year Product Workmanship Warranty&lt;/li&gt;&lt;li data-mce-fragment="1"&gt;25 year Linear Power Warranty&lt;/li&gt;&lt;/ul&gt;&lt;p data-mce-fragment="1"&gt;* Refer to warranty document for terms and conditions&lt;br data-mce-fragment="1"&gt;&lt;strong data-mce-fragment="1"&gt;&lt;/strong&gt;&lt;/p&gt;&lt;p data-mce-fragment="1"&gt;&lt;strong data-mce-fragment="1"&gt;Documentation&lt;/strong&gt;&lt;/p&gt;&lt;table width="100%" data-mce-fragment="1"&gt;&lt;tbody data-mce-fragment="1"&gt;&lt;tr data-mce-fragment="1"&gt;&lt;td style="width: 24%;" data-mce-fragment="1" data-mce-style="width: 24%;"&gt;&lt;a href="https://cdn.shopify.com/s/files/1/0566/3408/1340/files/1101_110-1225_20Spec_20Sheet_1_0ae02f3e-4cc9-4cca-b6d3-9044352f54ad.pdf?v=1675770282" data-mce-fragment="1" data-mce-href="https://cdn.shopify.com/s/files/1/0566/3408/1340/files/1101_110-1225_20Spec_20Sheet_1_0ae02f3e-4cc9-4cca-b6d3-9044352f54ad.pdf?v=1675770282"&gt;&lt;span style="color: #2b00ff;" data-mce-fragment="1" data-mce-style="color: #2b00ff;"&gt;Data Sheet&lt;/span&gt;&lt;/a&gt;&lt;/td&gt;&lt;/tr&gt;&lt;/tbody&gt;&lt;/table&gt;&lt;p data-mce-fragment="1"&gt;&lt;br data-mce-fragment="1"&gt;&lt;strong data-mce-fragment="1"&gt;Detailed Information&lt;/strong&gt;&lt;br data-mce-fragment="1"&gt;&lt;br data-mce-fragment="1"&gt;&lt;span data-mce-fragment="1"&gt;Up to 193 W/m2 power density&lt;/span&gt;&lt;br data-mce-fragment="1"&gt;&lt;span data-mce-fragment="1"&gt;Low thermal coefficients for greater energy production at high operating temperatures&lt;/span&gt;&lt;br data-mce-fragment="1"&gt;&lt;/p&gt;&lt;p data-mce-fragment="1"&gt;&lt;span data-mce-fragment="1"&gt;Reduce BOS cost by connecting more modules in a string&lt;/span&gt;&lt;br data-mce-fragment="1"&gt;&lt;span data-mce-fragment="1"&gt;1500V UL/1500V IEC certified&lt;/span&gt;&lt;/p&gt;&lt;p data-mce-fragment="1"&gt;&lt;strong data-mce-fragment="1"&gt;High reliability&lt;/strong&gt;&lt;br data-mce-fragment="1"&gt;&lt;/p&gt;&lt;p data-mce-fragment="1"&gt;Cell interconnections and diode placement use well-established industry practice and are field-proven to provide excellent reliability.&lt;br data-mce-fragment="1"&gt;&lt;br data-mce-fragment="1"&gt;&lt;span data-mce-fragment="1"&gt;Over 30 in-house tests (UV, TC, HF etc)&lt;/span&gt;&lt;/p&gt;&lt;p data-mce-fragment="1"&gt;&lt;span data-mce-fragment="1"&gt;Increased module robustness to minimize micro-cracks.&lt;/span&gt;&lt;br data-mce-fragment="1"&gt;&lt;span data-mce-fragment="1"&gt;PID resistant and free of snail trails.&lt;/span&gt;&lt;br data-mce-fragment="1"&gt;&lt;span data-mce-fragment="1"&gt;Internal test requirement of Trina more stringent than certification authority.&lt;/span&gt;&lt;br data-mce-fragment="1"&gt;&lt;br data-mce-fragment="1"&gt;&lt;strong data-mce-fragment="1"&gt;Quality and certifications&lt;/strong&gt;&lt;br data-mce-fragment="1"&gt;&lt;/p&gt;&lt;p data-mce-fragment="1"&gt;IEC61215/IEC61730/UL1703/IEC61701/IEC62716&lt;/p&gt;&lt;p data-mce-fragment="1"&gt;ISO 9001: Quality Management System&lt;/p&gt;&lt;p data-mce-fragment="1"&gt;ISO 14001: Environmental Management System&lt;/p&gt;&lt;p data-mce-fragment="1"&gt;OHSAS 18001: Occupation Health and Safety Management System&lt;br data-mce-fragment="1"&gt;&lt;/p&gt;&lt;/td&gt;&lt;/tr&gt;&lt;/tbody&gt;&lt;/table&gt;</t>
  </si>
  <si>
    <t>&lt;table data-mce-fragment="1" width="100%"&gt;&lt;tbody data-mce-fragment="1"&gt;&lt;tr data-mce-fragment="1"&gt;&lt;td data-mce-fragment="1" style="width: 955.59px;" data-mce-style="width: 955.59px;"&gt;&lt;strong data-mce-fragment="1"&gt;QuikBolt Silver Colour 16317, Mounting System Deck Mount Kit - 36 Mounts + 144 Screws&lt;br data-mce-fragment="1"&gt;&lt;br data-mce-fragment="1"&gt;&lt;/strong&gt;&lt;/td&gt;&lt;/tr&gt;&lt;tr data-mce-fragment="1"&gt;&lt;td data-mce-fragment="1" style="width: 955.59px;" data-mce-style="width: 955.59px;"&gt;&lt;p data-mce-fragment="1"&gt;&lt;span data-mce-fragment="1"&gt;T-Foot Mount is backed with silicone. Screws = 5/16 X 1 3/4" Hex Lags 302/304 SS Assembled with Umbrella Washers Mount is Clear Aluminum Finish.&lt;br data-mce-fragment="1"&gt;&lt;br data-mce-fragment="1"&gt;&lt;br data-mce-fragment="1"&gt;&lt;/span&gt;&lt;/p&gt;&lt;p data-mce-fragment="1"&gt;&lt;strong data-mce-fragment="1"&gt;SPECIFICATIONS&lt;/strong&gt;&lt;/p&gt;&lt;table data-mce-fragment="1" width="100%"&gt;&lt;tbody data-mce-fragment="1"&gt;&lt;tr data-mce-fragment="1"&gt;&lt;td data-mce-fragment="1" style="width: 48.2638%;" data-mce-style="width: 48.2638%;"&gt;&lt;span data-mce-fragment="1"&gt;Model&lt;/span&gt;&lt;/td&gt;&lt;td data-mce-fragment="1" style="width: 47.7362%;" data-mce-style="width: 47.7362%;"&gt;16317&lt;/td&gt;&lt;/tr&gt;&lt;tr data-mce-fragment="1"&gt;&lt;td data-mce-fragment="1" style="width: 48.2638%;" data-mce-style="width: 48.2638%;"&gt;&lt;span data-mce-fragment="1"&gt;Series&lt;/span&gt;&lt;/td&gt;&lt;td data-mce-fragment="1" style="width: 47.7362%;" data-mce-style="width: 47.7362%;"&gt;-&lt;br data-mce-fragment="1"&gt;&lt;/td&gt;&lt;/tr&gt;&lt;tr data-mce-fragment="1"&gt;&lt;td data-mce-fragment="1" style="width: 48.2638%;" data-mce-style="width: 48.2638%;"&gt;&lt;span data-mce-fragment="1"&gt;Manufacturer&lt;/span&gt;&lt;/td&gt;&lt;td data-mce-fragment="1" style="width: 47.7362%;" data-mce-style="width: 47.7362%;"&gt;QuickBolt&lt;/td&gt;&lt;/tr&gt;&lt;/tbody&gt;&lt;/table&gt;&lt;/td&gt;&lt;/tr&gt;&lt;/tbody&gt;&lt;/table&gt;&lt;p data-mce-fragment="1"&gt;&lt;br data-mce-fragment="1"&gt;&lt;strong data-mce-fragment="1"&gt;GENERAL SPECIFICATIONS&lt;/strong&gt;&lt;br data-mce-fragment="1"&gt;&lt;/p&gt;&lt;table data-mce-fragment="1" width="100%"&gt;&lt;tbody data-mce-fragment="1"&gt;&lt;tr data-mce-fragment="1"&gt;&lt;td data-mce-fragment="1" style="width: 49.0244%;" data-mce-style="width: 49.0244%;"&gt;Weight&lt;/td&gt;&lt;td data-mce-fragment="1" style="width: 47.9756%;" data-mce-style="width: 47.9756%;"&gt;&lt;span data-mce-fragment="1"&gt;31.75 lb&lt;/span&gt;&lt;/td&gt;&lt;/tr&gt;&lt;tr data-mce-fragment="1"&gt;&lt;td data-mce-fragment="1" style="width: 49.0244%;" data-mce-style="width: 49.0244%;"&gt;Color&lt;br data-mce-fragment="1"&gt;&lt;/td&gt;&lt;td data-mce-fragment="1" style="width: 47.9756%;" data-mce-style="width: 47.9756%;"&gt;Silver&lt;/td&gt;&lt;/tr&gt;&lt;tr data-mce-fragment="1"&gt;&lt;td data-mce-fragment="1" style="width: 49.0244%;" data-mce-style="width: 49.0244%;"&gt;Quantity&lt;br data-mce-fragment="1"&gt;&lt;/td&gt;&lt;td data-mce-fragment="1" style="width: 47.9756%;" data-mce-style="width: 47.9756%;"&gt;36 Mounts + 144 Screws&lt;/td&gt;&lt;/tr&gt;&lt;/tbody&gt;&lt;/table&gt;&lt;p data-mce-fragment="1"&gt;&lt;strong data-mce-fragment="1"&gt;&lt;br data-mce-fragment="1"&gt;Warranty&lt;/strong&gt;&lt;br data-mce-fragment="1"&gt;&lt;/p&gt;&lt;ul data-mce-fragment="1"&gt;&lt;li data-mce-fragment="1"&gt;Manufacturer Lifetime Limited Warranty&lt;/li&gt;&lt;/ul&gt;&lt;p data-mce-fragment="1"&gt;* Refer to warranty document for terms and conditions&lt;br data-mce-fragment="1"&gt;&lt;strong data-mce-fragment="1"&gt;Documentation&lt;/strong&gt;&lt;/p&gt;&lt;table data-mce-fragment="1" width="100%"&gt;&lt;tbody data-mce-fragment="1"&gt;&lt;tr data-mce-fragment="1"&gt;&lt;td data-mce-fragment="1" style="width: 24%;" data-mce-style="width: 24%;"&gt;&lt;span data-mce-fragment="1" style="color: #2b00ff;" data-mce-style="color: #2b00ff;"&gt;Data Sheet&lt;/span&gt;&lt;/td&gt;&lt;/tr&gt;&lt;/tbody&gt;&lt;/table&gt;&lt;p data-mce-fragment="1"&gt;Â &lt;/p&gt;</t>
  </si>
  <si>
    <t>&lt;p data-mce-fragment="1"&gt;&lt;strong data-mce-fragment="1"&gt;Trina Solar's Specification&lt;/strong&gt;&lt;/p&gt;&lt;ul data-mce-fragment="1"&gt;&lt;li data-mce-fragment="1"&gt;&lt;strong data-mce-fragment="1"&gt;Model&lt;/strong&gt;: TSM-DE09C.07 385Watt&lt;/li&gt;&lt;li data-mce-fragment="1"&gt;&lt;strong data-mce-fragment="1"&gt;Series&lt;/strong&gt;: Vertex S BACKSHEET MONOCRYSTALLINE MODULE&lt;/li&gt;&lt;li data-mce-fragment="1"&gt;&lt;strong data-mce-fragment="1"&gt;Manufacturer&lt;/strong&gt;: Trina&lt;/li&gt;&lt;li data-mce-fragment="1"&gt;&lt;strong data-mce-fragment="1"&gt;Pallet Quantity&lt;/strong&gt;: 36&lt;/li&gt;&lt;/ul&gt;&lt;p data-mce-fragment="1"&gt;&lt;strong data-mce-fragment="1"&gt;MECHANICAL&lt;/strong&gt;&lt;/p&gt;&lt;ul data-mce-fragment="1"&gt;&lt;li data-mce-fragment="1"&gt;&lt;strong data-mce-fragment="1"&gt;Specification&lt;/strong&gt;: Data&lt;/li&gt;&lt;li data-mce-fragment="1"&gt;&lt;strong data-mce-fragment="1"&gt;Cell Type&lt;/strong&gt;: Mono-crystalline&lt;/li&gt;&lt;li data-mce-fragment="1"&gt;&lt;strong data-mce-fragment="1"&gt;Cell Arrangement&lt;/strong&gt;: -&lt;/li&gt;&lt;li data-mce-fragment="1"&gt;&lt;strong data-mce-fragment="1"&gt;Dimensions&lt;/strong&gt;: 1754Ã—1096Ã—30 mm (69.06Ã—43.15Ã—1.18 inches)&lt;/li&gt;&lt;li data-mce-fragment="1"&gt;&lt;strong data-mce-fragment="1"&gt;Weight&lt;/strong&gt;: 21.0 kg (46.3 lb)&lt;/li&gt;&lt;li data-mce-fragment="1"&gt;&lt;strong data-mce-fragment="1"&gt;Front / Back Glass&lt;/strong&gt;: 3.2 mm (0.13 inches), High Transmission, AR Coated Heat Strengthened Glass&lt;/li&gt;&lt;li data-mce-fragment="1"&gt;&lt;strong data-mce-fragment="1"&gt;Frame&lt;/strong&gt;: 30mm(1.18 inches) Anodized Aluminium Alloy&lt;/li&gt;&lt;li data-mce-fragment="1"&gt;&lt;strong data-mce-fragment="1"&gt;J-Box&lt;/strong&gt;: IP 68 rated&lt;/li&gt;&lt;li data-mce-fragment="1"&gt;&lt;strong data-mce-fragment="1"&gt;Cable&lt;/strong&gt;: Photovoltaic Technology Cable 4.0mm2 (0.006 inches2), Portrait: 350/280 mm(13.78/11.02 inches), Landscape: N 1100 mm /P 1100 mm (43.31/43.31 inches)&lt;/li&gt;&lt;li data-mce-fragment="1"&gt;&lt;strong data-mce-fragment="1"&gt;Cable Length (Including Connector)&lt;/strong&gt;: MC4 EVO2 / TS4*&lt;/li&gt;&lt;/ul&gt;&lt;p data-mce-fragment="1"&gt;&lt;strong data-mce-fragment="1"&gt;ELECTRICAL&lt;/strong&gt;&lt;/p&gt;&lt;ul data-mce-fragment="1"&gt;&lt;li data-mce-fragment="1"&gt;&lt;strong data-mce-fragment="1"&gt;Nominal Max. Power (Pmax)&lt;/strong&gt;: 385 W&lt;/li&gt;&lt;li data-mce-fragment="1"&gt;&lt;strong data-mce-fragment="1"&gt;Opt. Operating Voltage (Vmp)&lt;/strong&gt;: 33.6 V&lt;/li&gt;&lt;li data-mce-fragment="1"&gt;&lt;strong data-mce-fragment="1"&gt;Opt. Operating Current (Imp)&lt;/strong&gt;: 11.46 A&lt;/li&gt;&lt;li data-mce-fragment="1"&gt;&lt;strong data-mce-fragment="1"&gt;Open Circuit Voltage (Voc)&lt;/strong&gt;: 40.6 V&lt;/li&gt;&lt;li data-mce-fragment="1"&gt;&lt;strong data-mce-fragment="1"&gt;Short Circuit Current (Isc)&lt;/strong&gt;: 12.07 A&lt;/li&gt;&lt;/ul&gt;&lt;p data-mce-fragment="1"&gt;&lt;strong data-mce-fragment="1"&gt;Warranty&lt;/strong&gt; [Details truncated]&lt;/p&gt;&lt;br&gt;</t>
  </si>
  <si>
    <t>&lt;h2 data-mce-fragment="1"&gt;&lt;span data-mce-fragment="1"&gt;IronRidge TM-FTL-030 Fixed Tilt Leg&lt;/span&gt;&lt;/h2&gt;&lt;p data-mce-fragment="1"&gt;&lt;br data-mce-fragment="1"&gt;&lt;span data-mce-fragment="1"&gt;The IronRidge Tilt Mount System supports a wide range of solar module tilting angles, while also resisting the extreme wind and snow forces experienced over a buildingâ€™s lifetime.&lt;br data-mce-fragment="1"&gt;&lt;br data-mce-fragment="1"&gt;Every component has been carefully engineered and rigorously tested, and the entire system uses only aluminum and stainless steel materials to resist corrosion.&lt;br data-mce-fragment="1"&gt;&lt;br data-mce-fragment="1"&gt;Tilt assembly to desired angle, up to 30 degrees. Kits include South and North Tilt Leg and all hardware. Available in multiple lengths for a wide angle range. Assembled South Tilt Legs include angle indicators. Legs are electrically bonded to rails.&lt;/span&gt;&lt;/p&gt;&lt;h3 data-mce-fragment="1"&gt;Product Details&lt;/h3&gt;&lt;ul data-mce-fragment="1"&gt;&lt;li data-mce-fragment="1"&gt;Tilt angle varies between 0 and 30Â° on the roof and depends on tilt leg length, module length and rail placement.&lt;/li&gt;&lt;li data-mce-fragment="1"&gt;Assembled south tilt legs include angle indicators.&lt;/li&gt;&lt;li data-mce-fragment="1"&gt;Legs are electrically bonded to rails.&lt;/li&gt;&lt;/ul&gt;</t>
  </si>
  <si>
    <t>&lt;h3 data-mce-fragment="1"&gt;Discover LYNK 950-0016-SMASI&lt;/h3&gt;&lt;p data-mce-fragment="1"&gt;LYNK communication gateway unlocks the full potential of a Discover AES LiFePO4 Battery by enabling the internal Battery Management System (BMS) to optimize the charge and discharge configurations of the world's best residential inverter chargers and solar charge controller systems in a closed loop configuration.&lt;/p&gt;&lt;p data-mce-fragment="1"&gt;LYNK provides closed-loop communications for adaptive interaction between that Discover AES battery and power conversion electronics turning a good system into a great one with up to 25% improvement in 0% to 100% SoC recharge time.&lt;/p&gt;&lt;p data-mce-fragment="1"&gt;LYNK enables remote display and reporting of battery system-level status through supported third party web portal and cloud monitoring services.&lt;/p&gt;&lt;h4 data-mce-fragment="1"&gt;Benefits and Features&lt;/h4&gt;&lt;ul data-mce-fragment="1"&gt;&lt;li data-mce-fragment="1"&gt;&lt;strong data-mce-fragment="1"&gt;Full Compatility:&lt;/strong&gt;&lt;span data-mce-fragment="1"&gt;Â &lt;/span&gt;Integrates Discover AES LiFePO4 Battery with multiple brands of residential inverter chargers, solar charge controllers and remote monitoring platforms.&lt;/li&gt;&lt;li data-mce-fragment="1"&gt;&lt;strong data-mce-fragment="1"&gt;Mix and Match Systems:&lt;/strong&gt;&lt;span data-mce-fragment="1"&gt;Â &lt;/span&gt;Two slots for plug and play Edge Cards allows for two brands of power conversion electronics to integrate with battery in the same power system.&lt;/li&gt;&lt;li data-mce-fragment="1"&gt;&lt;strong data-mce-fragment="1"&gt;Faster Charging:&lt;/strong&gt;&lt;span data-mce-fragment="1"&gt;Â &lt;/span&gt;Up to 25% faster charging with dynamic control between battery and power conversion system.&lt;/li&gt;&lt;li data-mce-fragment="1"&gt;&lt;strong data-mce-fragment="1"&gt;Maximize the Battery:&lt;/strong&gt;&lt;span data-mce-fragment="1"&gt;Â &lt;/span&gt;Internal cell balancing is optimised eneabling the highest usable capacity.&lt;/li&gt;&lt;li data-mce-fragment="1"&gt;&lt;strong data-mce-fragment="1"&gt;Real Time Precision:&lt;/strong&gt;&lt;span data-mce-fragment="1"&gt;Â &lt;/span&gt;State of charge is accurately calculated and communicated in real time to the system.&lt;/li&gt;&lt;li data-mce-fragment="1"&gt;&lt;strong data-mce-fragment="1"&gt;Secure Remote Access:&lt;/strong&gt;&lt;span data-mce-fragment="1"&gt;Â &lt;/span&gt;Monitor up to twenty batteries, download data, or update product over secure internet web application.&lt;/li&gt;&lt;li data-mce-fragment="1"&gt;&lt;strong data-mce-fragment="1"&gt;Secure Local Access:&lt;/strong&gt;&lt;span data-mce-fragment="1"&gt;Â &lt;/span&gt;Download files or update product with USB stick.&lt;/li&gt;&lt;/ul&gt;</t>
  </si>
  <si>
    <t>&lt;p&gt;The Solis-90K-5G-US-APST is a high-efficiency three-phase string inverter that is designed for use with solar PV systems. The inverter features ten independent MPPTs, an AFCI, a fan, and an APS TX. It has a maximum output power of 100kW and an efficiency of up to 98.8%. The inverter is also equipped with a number of safety features, including overvoltage protection, under voltage protection, and overload protection.&lt;/p&gt;&lt;p&gt;&lt;strong&gt;Specifications:&lt;/strong&gt;&lt;/p&gt;&lt;ul&gt;&lt;li&gt;Input voltage: 600-1000VDC&lt;/li&gt;&lt;li&gt;Output power: 100kW&lt;/li&gt;&lt;li&gt;Efficiency: Up to 98.8%&lt;/li&gt;&lt;li&gt;Safety features: Overvoltage protection, under voltage protection, overload protection&lt;/li&gt;&lt;li&gt;Dimensions: 41.9*22.3*13.6 in&lt;/li&gt;&lt;li&gt;Weight: 187 lbs&lt;/li&gt;&lt;/ul&gt;&lt;p&gt;&lt;strong&gt;Benefits:&lt;/strong&gt;&lt;/p&gt;&lt;ul&gt;&lt;li&gt;High efficiency&lt;/li&gt;&lt;li&gt;Wide operating voltage range&lt;/li&gt;&lt;li&gt;Broad temperature range&lt;/li&gt;&lt;li&gt;NEMA Type 4X enclosure&lt;/li&gt;&lt;li&gt;Rapid shutdown compliant&lt;/li&gt;&lt;li&gt;Easy to install and maintain&lt;/li&gt;&lt;li&gt;10-year standard warranty&lt;/li&gt;&lt;/ul&gt;&lt;p&gt;Â  Â  Â  Â &lt;a href="https://cdn.shopify.com/s/files/1/0566/3408/1340/files/Solis_datasheet_Solis-75-100K-5G-US_USA_V1.2_2021_041.pdf?v=1691081099"&gt;Datasheet&lt;/a&gt;&lt;/p&gt;</t>
  </si>
  <si>
    <t>&lt;p&gt;The Solis-80K three-phase series string inverter adopts an 8/9/10 MPPT design, offering a more flexible configuration scheme. This design has a smaller environmental impact and ensures higher generation efficiency. Each string has a maximum capacity of 13A, and the system can handle 150% DC overloading. Both remote &amp;amp; local intelligent IV scan functions are available. Due to these features, Solis-80K is the preferred choice for Commercial &amp;amp; Industrial rooftop and large PV power station projects.&lt;/p&gt;&lt;p&gt;&lt;strong&gt;SPECIFICATIONS:&lt;/strong&gt;&lt;/p&gt;&lt;ul&gt;&lt;li&gt;&lt;strong&gt;Model:&lt;/strong&gt; Solis-80K-5G-US-APST&lt;/li&gt;&lt;li&gt;&lt;strong&gt;Series:&lt;/strong&gt; N/A&lt;/li&gt;&lt;li&gt;&lt;strong&gt;Manufacturer:&lt;/strong&gt; Solis&lt;/li&gt;&lt;/ul&gt;&lt;p&gt;&lt;strong&gt;GENERAL SPECIFICATION:&lt;/strong&gt;&lt;/p&gt;&lt;ul&gt;&lt;li&gt;&lt;strong&gt;Max. Input Voltage:&lt;/strong&gt; 1000 V&lt;/li&gt;&lt;li&gt;&lt;strong&gt;Rated Voltage:&lt;/strong&gt; 600 V&lt;/li&gt;&lt;li&gt;&lt;strong&gt;Start-up Voltage:&lt;/strong&gt; 195 V&lt;/li&gt;&lt;li&gt;&lt;strong&gt;MPPT Voltage Range:&lt;/strong&gt; 180-1000 V&lt;/li&gt;&lt;li&gt;&lt;strong&gt;Max. Input Current:&lt;/strong&gt; 9*26 A&lt;/li&gt;&lt;li&gt;&lt;strong&gt;Max. Short Circuit Current:&lt;/strong&gt; 9*40 A&lt;/li&gt;&lt;li&gt;&lt;strong&gt;MPPT Number/Max. Input Strings Number:&lt;/strong&gt; 9/18&lt;/li&gt;&lt;/ul&gt;&lt;p&gt;&lt;strong&gt;Warranty:&lt;/strong&gt; 10 Years (Refer to warranty document for terms and conditions)&lt;/p&gt;&lt;p&gt;Â  Â  Â  Â  Â Â &lt;a href="https://cdn.shopify.com/s/files/1/0566/3408/1340/files/Solis_datasheet_Solis-_75-100_K-5G-US_USA_1.pdf?v=1690454754" target="_new"&gt;&lt;strong&gt;Documentation:&lt;/strong&gt;&lt;/a&gt;&lt;/p&gt;&lt;p&gt;Â  Â  Â  Â  Â  Â Â &lt;a href="https://cdn.shopify.com/s/files/1/0566/3408/1340/files/Solis_datasheet_Solis-_75-100_K-5G-US_USA_1.pdf?v=1690454754" target="_new"&gt;&lt;strong&gt;Data Sheet&lt;/strong&gt;&lt;/a&gt;&lt;/p&gt;&lt;hr&gt;&lt;p&gt;&lt;strong&gt;Detailed Information:&lt;/strong&gt;&lt;/p&gt;&lt;ul&gt;&lt;li&gt;Greater than 150% DC/AC ratio&lt;/li&gt;&lt;li&gt;Features Night SVG function&lt;/li&gt;&lt;li&gt;Compatible with bifacial modules&lt;/li&gt;&lt;li&gt;Utilizes 8/9/10 MPPTs, achieving a max. efficiency of 99% (CEC efficiency stands at 98.5%)&lt;/li&gt;&lt;li&gt;Intelligent string monitoring with Smart I-V curve scanning&lt;/li&gt;&lt;li&gt;Supports remote firmware upgrades for easy operation&lt;/li&gt;&lt;li&gt;Complies with CA Rule 21 and has UL 1741 SA Certification&lt;/li&gt;&lt;li&gt;Built-in PID recovery ensures better module performance&lt;/li&gt;&lt;li&gt;Uses globally recognized branded components for extended lifespan&lt;/li&gt;&lt;li&gt;Supports "Y" type connection in the DC side and allows aluminum wire access to reduce costs.&lt;/li&gt;&lt;/ul&gt;</t>
  </si>
  <si>
    <t>&lt;p&gt;The Solis 75-100kW three-phase series string inverter boasts a maximum of 10 MPPT inputs with an MPPT current reaching up to 26A, making it an excellent match for new high-power and bifacial PV modules. The optimized DC and AC interconnections notably reduce system cabling costs. Its IP66 protection grade enclosures ensure its durability, even in extreme environmental conditions. Additionally, its high-precision intelligent PV string monitoring significantly shortens fault location time.&lt;/p&gt;&lt;p&gt;&lt;strong&gt;SPECIFICATIONS:&lt;/strong&gt;&lt;/p&gt;&lt;ul&gt;&lt;li&gt;&lt;strong&gt;Model:&lt;/strong&gt; Solis-75K-5G-US-APST&lt;/li&gt;&lt;li&gt;&lt;strong&gt;Series:&lt;/strong&gt; N/A&lt;/li&gt;&lt;li&gt;&lt;strong&gt;Manufacturer:&lt;/strong&gt; Solis&lt;/li&gt;&lt;/ul&gt;&lt;p&gt;&lt;strong&gt;GENERAL SPECIFICATION:&lt;/strong&gt;&lt;/p&gt;&lt;ul&gt;&lt;li&gt;&lt;strong&gt;Max. Input Voltage:&lt;/strong&gt; 1000 V&lt;/li&gt;&lt;li&gt;&lt;strong&gt;Rated Voltage:&lt;/strong&gt; 600 V&lt;/li&gt;&lt;li&gt;&lt;strong&gt;Start-up Voltage:&lt;/strong&gt; 195 V&lt;/li&gt;&lt;li&gt;&lt;strong&gt;MPPT Voltage Range:&lt;/strong&gt; 180-1000 V&lt;/li&gt;&lt;li&gt;&lt;strong&gt;Max. Input Current:&lt;/strong&gt; 8*26 A&lt;/li&gt;&lt;li&gt;&lt;strong&gt;Max. Short Circuit Current:&lt;/strong&gt; 8*40 A&lt;/li&gt;&lt;li&gt;&lt;strong&gt;MPPT Number/Max. Input Strings Number:&lt;/strong&gt; 8/16&lt;/li&gt;&lt;/ul&gt;&lt;p&gt;&lt;strong&gt;Warranty:&lt;/strong&gt; 10 Years (Refer to warranty document for terms and conditions)&lt;/p&gt;&lt;p&gt;&lt;a href="https://cdn.shopify.com/s/files/1/0566/3408/1340/files/Solis_datasheet_Solis-_75-100_K-5G-US_USA.pdf?v=1690453344" target="_new"&gt;&lt;strong&gt;Documentation: Data Sheet&lt;/strong&gt;&lt;/a&gt;&lt;/p&gt;&lt;hr&gt;&lt;p&gt;&lt;strong&gt;Detailed Information:&lt;/strong&gt;&lt;/p&gt;&lt;ul&gt;&lt;li&gt;More than 150% DC/AC ratio.&lt;/li&gt;&lt;li&gt;Compatibility with bifacial modules.&lt;/li&gt;&lt;li&gt;Features intelligent string monitoring along with a smart I-V curve scan.&lt;/li&gt;&lt;li&gt;Includes AFCI protection which proactively mitigates fire risks.&lt;/li&gt;&lt;li&gt;Built-in PID recovery ensures optimized module performance.&lt;/li&gt;&lt;li&gt;DC side supports the use of a "Y" connector.&lt;/li&gt;&lt;li&gt;Incorporates Night SVG function.&lt;/li&gt;&lt;li&gt;Utilizes 8/9/10 MPPTs, achieving a max. efficiency of 98.8% (CEC efficiency is 98.3%).&lt;/li&gt;&lt;li&gt;Complies with CA Rule 21 and possesses UL 1741 SA Certification.&lt;/li&gt;&lt;li&gt;Constructed using globally recognized branded components, ensuring durability and longer life.&lt;/li&gt;&lt;li&gt;Supports the use of aluminum wire, offering a cost-reducing advantage.&lt;/li&gt;&lt;/ul&gt;</t>
  </si>
  <si>
    <t>&lt;p data-mce-fragment="1"&gt;The Solis-50K-US-F-LSW-SPRT is a 50kW Solis Solar Inverter with 4 MPPTs, a fan, and is designed for 3-phase 480V systems. This inverter is part of the Solis three-phase series string inverters, catering to commercial and light industrial PV plants. Its compact and lightweight design makes for easy installation by two people. With an ultra-low Total Harmonic Distortion (THDi) of 2% and advanced filter features, the inverter offers multiple layers of grid protection. These units can be paralleled up to 6MW, and their separable wiring box allows flexible installation. Communication options include various protocols and a free monitoring app.&lt;/p&gt;&lt;p data-mce-fragment="1"&gt;&lt;strong data-mce-fragment="1"&gt;Specifications:&lt;/strong&gt;&lt;/p&gt;&lt;ul data-mce-fragment="1"&gt;&lt;li data-mce-fragment="1"&gt;&lt;strong data-mce-fragment="1"&gt;Model:&lt;/strong&gt; Solis-50K-US-F-LSW-SPRT&lt;/li&gt;&lt;li data-mce-fragment="1"&gt;&lt;strong data-mce-fragment="1"&gt;Series:&lt;/strong&gt; -&lt;/li&gt;&lt;li data-mce-fragment="1"&gt;&lt;strong data-mce-fragment="1"&gt;Manufacturer:&lt;/strong&gt; Solis&lt;/li&gt;&lt;/ul&gt;&lt;p data-mce-fragment="1"&gt;&lt;strong data-mce-fragment="1"&gt;GENERAL SPECIFICATION:&lt;/strong&gt;&lt;/p&gt;&lt;ul data-mce-fragment="1"&gt;&lt;li data-mce-fragment="1"&gt;&lt;strong data-mce-fragment="1"&gt;Max. input voltage:&lt;/strong&gt; 1000 V&lt;/li&gt;&lt;li data-mce-fragment="1"&gt;&lt;strong data-mce-fragment="1"&gt;Rated voltage:&lt;/strong&gt; 720 V&lt;/li&gt;&lt;li data-mce-fragment="1"&gt;&lt;strong data-mce-fragment="1"&gt;Start-up voltage:&lt;/strong&gt; 200 V&lt;/li&gt;&lt;li data-mce-fragment="1"&gt;&lt;strong data-mce-fragment="1"&gt;MPPT voltage range:&lt;/strong&gt; 200-850 V&lt;/li&gt;&lt;li data-mce-fragment="1"&gt;&lt;strong data-mce-fragment="1"&gt;Max. input current:&lt;/strong&gt; 4*28.5 A&lt;/li&gt;&lt;li data-mce-fragment="1"&gt;&lt;strong data-mce-fragment="1"&gt;Max. short circuit current:&lt;/strong&gt; 4*55 A&lt;/li&gt;&lt;li data-mce-fragment="1"&gt;&lt;strong data-mce-fragment="1"&gt;MPPT number/Max. input strings number:&lt;/strong&gt; 4/16&lt;/li&gt;&lt;/ul&gt;&lt;p data-mce-fragment="1"&gt;&lt;strong data-mce-fragment="1"&gt;Warranty:&lt;/strong&gt;&lt;/p&gt;&lt;ul data-mce-fragment="1"&gt;&lt;li data-mce-fragment="1"&gt;10 Years&lt;/li&gt;&lt;li data-mce-fragment="1"&gt;&lt;em data-mce-fragment="1"&gt;Refer to warranty document for terms and conditions&lt;/em&gt;&lt;/li&gt;&lt;/ul&gt;&lt;p data-mce-fragment="1"&gt;&lt;strong data-mce-fragment="1"&gt;Documentation:&lt;/strong&gt;&lt;/p&gt;&lt;ul data-mce-fragment="1"&gt;&lt;li data-mce-fragment="1"&gt;Data Sheet: &lt;a href="https://cdn.shopify.com/s/files/1/0566/3408/1340/files/Datasheet_Solis-_50-66_K-US-F-3_e9e728f2-6e5f-46b9-9e46-df3c28293b49.pdf?v=1690452930" data-mce-fragment="1" data-mce-href="https://cdn.shopify.com/s/files/1/0566/3408/1340/files/Datasheet_Solis-_50-66_K-US-F-3_e9e728f2-6e5f-46b9-9e46-df3c28293b49.pdf?v=1690452930" target="_new"&gt;Download Data Sheet&lt;/a&gt;&lt;/li&gt;&lt;/ul&gt;&lt;p data-mce-fragment="1"&gt;&lt;strong data-mce-fragment="1"&gt;Detailed Information:&lt;/strong&gt;&lt;/p&gt;&lt;ul data-mce-fragment="1"&gt;&lt;li data-mce-fragment="1"&gt;Wide voltage range and low startup voltage&lt;/li&gt;&lt;li data-mce-fragment="1"&gt;Transformer-less three-phase design with 480Vac output&lt;/li&gt;&lt;li data-mce-fragment="1"&gt;Web-based data monitoring with downloadable Solis Mobile App&lt;/li&gt;&lt;li data-mce-fragment="1"&gt;Max. efficiency 98.8% (CEC efficiency 98.4%) with ultra-low startup voltage&lt;/li&gt;&lt;li data-mce-fragment="1"&gt;Compact and lightweight design inside a corrosion-resistant NEMA 4X enclosure&lt;/li&gt;&lt;li data-mce-fragment="1"&gt;Suitable for commercial, industrial, and utility-scale applications&lt;/li&gt;&lt;li data-mce-fragment="1"&gt;Features industry-leading 4 MPPT designs with fast (&amp;lt;5 sec.) MPPT response times&lt;/li&gt;&lt;li data-mce-fragment="1"&gt;Offers RS-485 Modbus communication protocol with Wi-Fi interface&lt;/li&gt;&lt;/ul&gt;</t>
  </si>
  <si>
    <t>&lt;p data-mce-fragment="1"&gt;Introducing the 36kW Solis Solar Inverter, a robust solution designed for commercial, industrial, and utility-scale applications. With its 4 MPPT design, this inverter provides not just higher generation efficiency but also a more flexible configuration, thereby reducing environmental impact. Standard with NEMA 4X compliance, this inverter also comes with a separable wiring box. This feature allows for quicker installations and effortless operation and maintenance.&lt;/p&gt;&lt;p data-mce-fragment="1"&gt;&lt;strong data-mce-fragment="1"&gt;Specifications:&lt;/strong&gt;&lt;/p&gt;&lt;ul data-mce-fragment="1"&gt;&lt;li data-mce-fragment="1"&gt;&lt;strong data-mce-fragment="1"&gt;Model:&lt;/strong&gt; Solis-36K-US-F-LSW-SPRT&lt;/li&gt;&lt;li data-mce-fragment="1"&gt;&lt;strong data-mce-fragment="1"&gt;Series:&lt;/strong&gt; N/A&lt;/li&gt;&lt;li data-mce-fragment="1"&gt;&lt;strong data-mce-fragment="1"&gt;Manufacturer:&lt;/strong&gt; Solis&lt;/li&gt;&lt;li data-mce-fragment="1"&gt;&lt;strong data-mce-fragment="1"&gt;Recommended Max. PV Power:&lt;/strong&gt; 54 kW&lt;/li&gt;&lt;li data-mce-fragment="1"&gt;&lt;strong data-mce-fragment="1"&gt;Max. Input Voltage:&lt;/strong&gt; 1000 V&lt;/li&gt;&lt;li data-mce-fragment="1"&gt;&lt;strong data-mce-fragment="1"&gt;Rated Voltage:&lt;/strong&gt; 700 V&lt;/li&gt;&lt;li data-mce-fragment="1"&gt;&lt;strong data-mce-fragment="1"&gt;Start-up Voltage:&lt;/strong&gt; 350 V&lt;/li&gt;&lt;li data-mce-fragment="1"&gt;&lt;strong data-mce-fragment="1"&gt;MPPT Voltage Range:&lt;/strong&gt; 200 - 800 V&lt;/li&gt;&lt;li data-mce-fragment="1"&gt;&lt;strong data-mce-fragment="1"&gt;Max. Input Current:&lt;/strong&gt; 4*18 A&lt;/li&gt;&lt;li data-mce-fragment="1"&gt;&lt;strong data-mce-fragment="1"&gt;Max. Short Circuit Current:&lt;/strong&gt; 4*28.1 A&lt;/li&gt;&lt;/ul&gt;&lt;p data-mce-fragment="1"&gt;&lt;strong data-mce-fragment="1"&gt;General Features:&lt;/strong&gt;&lt;/p&gt;&lt;ul data-mce-fragment="1"&gt;&lt;li data-mce-fragment="1"&gt;&lt;strong data-mce-fragment="1"&gt;7â€ LCD color display:&lt;/strong&gt; For real-time monitoring and operation.&lt;/li&gt;&lt;li data-mce-fragment="1"&gt;&lt;strong data-mce-fragment="1"&gt;Wide Voltage Range and Low Startup Voltage:&lt;/strong&gt; Ensures compatibility with a variety of setups.&lt;/li&gt;&lt;li data-mce-fragment="1"&gt;&lt;strong data-mce-fragment="1"&gt;Transformer-less Three-Phase Design:&lt;/strong&gt; Output at 480Vac for seamless integration.&lt;/li&gt;&lt;li data-mce-fragment="1"&gt;&lt;strong data-mce-fragment="1"&gt;Communication Protocols:&lt;/strong&gt; RS-485 Modbus communication with Wi-Fi interface for monitoring and control.&lt;/li&gt;&lt;li data-mce-fragment="1"&gt;&lt;strong data-mce-fragment="1"&gt;Web-based Monitoring:&lt;/strong&gt; Easily monitor your setup via the Solis Mobile App.&lt;/li&gt;&lt;li data-mce-fragment="1"&gt;&lt;strong data-mce-fragment="1"&gt;Industry-Leading 4 MPPT Designs:&lt;/strong&gt; With fast (&amp;lt;5 sec) MPPT response times.&lt;/li&gt;&lt;li data-mce-fragment="1"&gt;&lt;strong data-mce-fragment="1"&gt;AFCI Option:&lt;/strong&gt; Comes with an integrated Arc Fault Circuit Interrupt (AFCI) option for additional safety.&lt;/li&gt;&lt;/ul&gt;&lt;p data-mce-fragment="1"&gt;&lt;strong data-mce-fragment="1"&gt;Efficiency:&lt;/strong&gt;&lt;/p&gt;&lt;ul data-mce-fragment="1"&gt;&lt;li data-mce-fragment="1"&gt;&lt;strong data-mce-fragment="1"&gt;Maximum Efficiency:&lt;/strong&gt; 98.6%&lt;/li&gt;&lt;li data-mce-fragment="1"&gt;&lt;strong data-mce-fragment="1"&gt;CEC Efficiency:&lt;/strong&gt; 98.3%&lt;/li&gt;&lt;/ul&gt;&lt;p data-mce-fragment="1"&gt;&lt;strong data-mce-fragment="1"&gt;Warranty:&lt;/strong&gt;&lt;/p&gt;&lt;ul data-mce-fragment="1"&gt;&lt;li data-mce-fragment="1"&gt;&lt;strong data-mce-fragment="1"&gt;10-Year Warranty:&lt;/strong&gt; For complete peace of mind. &lt;em data-mce-fragment="1"&gt;(Refer to warranty document for terms and conditions)&lt;/em&gt;&lt;/li&gt;&lt;/ul&gt;&lt;p data-mce-fragment="1"&gt;&lt;strong data-mce-fragment="1"&gt;Documentation:&lt;/strong&gt;&lt;/p&gt;&lt;ul data-mce-fragment="1"&gt;&lt;li data-mce-fragment="1"&gt;Data Sheet: &lt;a href="https://cdn.shopify.com/s/files/1/0566/3408/1340/files/Datasheet_Solis-_25-40_K-US_1.pdf?v=1690452500" data-mce-fragment="1" data-mce-href="https://cdn.shopify.com/s/files/1/0566/3408/1340/files/Datasheet_Solis-_25-40_K-US_1.pdf?v=1690452500" target="_new"&gt;Download Data Sheet&lt;/a&gt;&lt;/li&gt;&lt;/ul&gt;&lt;p data-mce-fragment="1"&gt;&lt;strong data-mce-fragment="1"&gt;Additional Information:&lt;/strong&gt; Opt for the 36kW Solis Solar Inverter for a cutting-edge, reliable, and efficient solar energy solution. Ideal for all commercial, industrial, and utility-scale applications, this inverter is your gateway to sustainable energy production.&lt;/p&gt;</t>
  </si>
  <si>
    <t>&lt;table width="100%" data-mce-fragment="1"&gt;&lt;tbody data-mce-fragment="1"&gt;&lt;tr data-mce-fragment="1"&gt;&lt;td style="width: 955.59px;" data-mce-fragment="1" data-mce-style="width: 955.59px;"&gt;&lt;strong&gt;Solis-DLS-C-10 Plugin Cellular stick, 10 year plan â€“ 2 year standard warranty&lt;/strong&gt;&lt;/td&gt;&lt;/tr&gt;&lt;tr data-mce-fragment="1"&gt;&lt;td style="width: 955.59px;" data-mce-fragment="1" data-mce-style="width: 955.59px;"&gt;&lt;p&gt;&lt;span&gt;Solis 4G data collector uses the 4G communication technology to make your photovoltaic power plant data transmission faster and stronger. It supports 4GPlug and PlayEasy, which is very convenient. At the same time, combined with the Solis digital monitoring O&amp;amp;M system, it provides users with accurate and comprehensive data analysis and failure alarms of PV plant at any time and place, which make product operation more stable reliable and knowable.&lt;/span&gt;&lt;/p&gt;&lt;/td&gt;&lt;/tr&gt;&lt;/tbody&gt;&lt;/table&gt;&lt;p&gt;&lt;strong&gt;&lt;br&gt;SPECIFICATIONS&lt;/strong&gt;&lt;/p&gt;&lt;table width="100%"&gt;&lt;tbody&gt;&lt;tr&gt;&lt;td style="width: 48.2638%;"&gt;&lt;span&gt;Model&lt;/span&gt;&lt;/td&gt;&lt;td style="width: 47.7362%;"&gt;Solis-DLS-C-10&lt;/td&gt;&lt;/tr&gt;&lt;tr&gt;&lt;td style="width: 48%;"&gt;&lt;span&gt;Series&lt;/span&gt;&lt;/td&gt;&lt;td style="width: 48%;"&gt;-&lt;/td&gt;&lt;/tr&gt;&lt;tr&gt;&lt;td style="width: 48.2638%;"&gt;&lt;span&gt;Manufacturer&lt;/span&gt;&lt;/td&gt;&lt;td style="width: 47.7362%;"&gt;Solis&lt;/td&gt;&lt;/tr&gt;&lt;/tbody&gt;&lt;/table&gt;&lt;p&gt;&lt;strong&gt;&lt;br&gt;GENERAL SPECIFICATION&lt;/strong&gt;&lt;br&gt;&lt;/p&gt;&lt;table width="100%"&gt;&lt;tbody&gt;&lt;tr data-mce-fragment="1"&gt;&lt;td style="width: 48%;"&gt;Operating Voltage&lt;/td&gt;&lt;td style="width: 48%;"&gt;DC 5 V-12 V&lt;/td&gt;&lt;/tr&gt;&lt;tr data-mce-fragment="1"&gt;&lt;td style="width: 48%;"&gt;Max. Voltage&lt;/td&gt;&lt;td style="width: 48%;"&gt;DC 15 V&lt;/td&gt;&lt;/tr&gt;&lt;tr data-mce-fragment="1"&gt;&lt;td style="width: 48%;"&gt;Power Consumption&lt;/td&gt;&lt;td style="width: 48%;"&gt;3.5 W&lt;/td&gt;&lt;/tr&gt;&lt;tr data-mce-fragment="1"&gt;&lt;td style="width: 48%;"&gt;Operating Temperature&lt;/td&gt;&lt;td style="width: 48%;"&gt;-35 ~ +80Â°C&lt;/td&gt;&lt;/tr&gt;&lt;tr data-mce-fragment="1"&gt;&lt;td style="width: 48%;"&gt;Storage Temperature&lt;/td&gt;&lt;td style="width: 48%;"&gt;-45 ~ +90Â°C&lt;/td&gt;&lt;/tr&gt;&lt;tr data-mce-fragment="1"&gt;&lt;td style="width: 48%;"&gt;Storage Humidity&lt;/td&gt;&lt;td style="width: 48%;"&gt;&amp;lt;40%&lt;/td&gt;&lt;/tr&gt;&lt;/tbody&gt;&lt;/table&gt;&lt;p&gt;&lt;strong&gt;&lt;br&gt;Warranty&lt;/strong&gt;&lt;br data-mce-fragment="1"&gt;&lt;/p&gt;&lt;ul&gt;&lt;li&gt;2 Years&lt;/li&gt;&lt;/ul&gt;&lt;p&gt;* Refer to warranty document for terms and conditions&lt;br data-mce-fragment="1"&gt;&lt;strong&gt;Documentation&lt;/strong&gt;&lt;/p&gt;&lt;table width="100%"&gt;&lt;tbody&gt;&lt;tr&gt;&lt;td style="width: 24%;" data-mce-style="width: 24%;"&gt;&lt;a href="https://cdn.shopify.com/s/files/1/0566/3408/1340/files/Solis_Cellular_Datasheet_1.pdf?v=1690451986"&gt;&lt;span style="color: #2b00ff;" data-mce-style="color: #2b00ff;"&gt;Data Sheet&lt;/span&gt;&lt;/a&gt;&lt;/td&gt;&lt;/tr&gt;&lt;/tbody&gt;&lt;/table&gt;&lt;br&gt;&lt;p&gt;&lt;strong&gt;Detailed Information&lt;/strong&gt;&lt;/p&gt;&lt;p&gt;Plug and Play&lt;/p&gt;&lt;p&gt;Easy mobile scan feature to add to your monitoring account&lt;/p&gt;&lt;p&gt;Free mobile and PC app for monitoring your solar from anywhere&lt;/p&gt;&lt;p&gt;Advance network reach of 50 states including Hawaii&lt;/p&gt;&lt;p&gt;Â &lt;/p&gt;&lt;br&gt;</t>
  </si>
  <si>
    <t>&lt;p data-mce-fragment="1"&gt;Introducing the RHI-1P9K-HVES-5G-SPRT 9.0kW Single Phase Dual MPPTï»¿ inverter by Solis. Solis PV/energy storage inverters, also known as hybrid inverters, are a smart choice for on-grid PV operations and secure backup power. The fifth-generation "5G" residential hybrid inverters from Solis boast top-class efficiency (CEC 97.5%), a 24-hour intelligent energy management system, factory-integrated rapid shutdown transmitters, and a spacious 7" color LCD for easy programming. The Solis 5G Hybrid supports 1.5 dc/ac ratios and is optimized for the latest high-voltage Lithium batteries. These inverters offer three operational modes: Solar Self-consumption, Timed Charge/Discharge for TOU utility districts, and Back-Up mode for power outages. With a rapid grid-to-backup switch in less than 10 milliseconds, crucial household loads stay powered.&lt;/p&gt;&lt;p data-mce-fragment="1"&gt;&lt;strong data-mce-fragment="1"&gt;Specifications:&lt;/strong&gt;&lt;/p&gt;&lt;ul data-mce-fragment="1"&gt;&lt;li data-mce-fragment="1"&gt;&lt;strong data-mce-fragment="1"&gt;Model:&lt;/strong&gt; RHI-1P9K-HVES-5G-SPRT&lt;/li&gt;&lt;li data-mce-fragment="1"&gt;&lt;strong data-mce-fragment="1"&gt;Series:&lt;/strong&gt; N/A&lt;/li&gt;&lt;li data-mce-fragment="1"&gt;&lt;strong data-mce-fragment="1"&gt;Manufacturer:&lt;/strong&gt; Solis&lt;/li&gt;&lt;li data-mce-fragment="1"&gt;&lt;strong data-mce-fragment="1"&gt;Recommended max. PV power:&lt;/strong&gt; 12.6 kW&lt;/li&gt;&lt;li data-mce-fragment="1"&gt;&lt;strong data-mce-fragment="1"&gt;Max. input voltage:&lt;/strong&gt; 500 V&lt;/li&gt;&lt;li data-mce-fragment="1"&gt;&lt;strong data-mce-fragment="1"&gt;Rated voltage:&lt;/strong&gt; 330 V&lt;/li&gt;&lt;li data-mce-fragment="1"&gt;&lt;strong data-mce-fragment="1"&gt;Start-up voltage:&lt;/strong&gt; 120 V&lt;/li&gt;&lt;li data-mce-fragment="1"&gt;&lt;strong data-mce-fragment="1"&gt;MPPT voltage range:&lt;/strong&gt; 90-450 V&lt;/li&gt;&lt;li data-mce-fragment="1"&gt;&lt;strong data-mce-fragment="1"&gt;Max. input current:&lt;/strong&gt; 26 A / 26 A&lt;/li&gt;&lt;li data-mce-fragment="1"&gt;&lt;strong data-mce-fragment="1"&gt;Max. short circuit current:&lt;/strong&gt; 40 A / 40 A&lt;/li&gt;&lt;/ul&gt;&lt;p data-mce-fragment="1"&gt;&lt;strong data-mce-fragment="1"&gt;Warranty:&lt;/strong&gt;&lt;/p&gt;&lt;ul data-mce-fragment="1"&gt;&lt;li data-mce-fragment="1"&gt;&lt;strong data-mce-fragment="1"&gt;10 Years&lt;/strong&gt;&lt;/li&gt;&lt;/ul&gt;&lt;p data-mce-fragment="1"&gt;&lt;strong data-mce-fragment="1"&gt;Documentation:&lt;/strong&gt;&lt;/p&gt;&lt;ul data-mce-fragment="1"&gt;&lt;li data-mce-fragment="1"&gt;Data Sheet: &lt;a href="https://cdn.shopify.com/s/files/1/0566/3408/1340/files/Solis_datasheet_RHI-1P_5-10_K-HVES-5G_c915ecee-2aeb-46c6-a985-603e5cbf3b3b.pdf?v=1690450902" data-mce-fragment="1" data-mce-href="https://cdn.shopify.com/s/files/1/0566/3408/1340/files/Solis_datasheet_RHI-1P_5-10_K-HVES-5G_c915ecee-2aeb-46c6-a985-603e5cbf3b3b.pdf?v=1690450902" target="_new"&gt;Download Data Sheet&lt;/a&gt;&lt;/li&gt;&lt;/ul&gt;&lt;p data-mce-fragment="1"&gt;&lt;strong data-mce-fragment="1"&gt;Detailed Information:&lt;/strong&gt;&lt;/p&gt;&lt;ul data-mce-fragment="1"&gt;&lt;li data-mce-fragment="1"&gt;Top-of-class 98% efficiency (CEC efficiency 97.5%)&lt;/li&gt;&lt;li data-mce-fragment="1"&gt;Dynamic MPPTs (2 MPPTs w/ 4 DC inputs)&lt;/li&gt;&lt;li data-mce-fragment="1"&gt;High DC to AC ratio of 1.4&lt;/li&gt;&lt;li data-mce-fragment="1"&gt;Rule 21 Complaint&lt;/li&gt;&lt;li data-mce-fragment="1"&gt;Integrated MLRSD transmitter options&lt;/li&gt;&lt;li data-mce-fragment="1"&gt;Ready for NEC 2017-2020&lt;/li&gt;&lt;li data-mce-fragment="1"&gt;3 operating modes: self-consumption; time-of-use; off-grid backup&lt;/li&gt;&lt;li data-mce-fragment="1"&gt;Compatible with LG and BYD High Voltage Li-Ion batteries&lt;/li&gt;&lt;li data-mce-fragment="1"&gt;Sealed enclosure with built-in AC/DC wiring box and ATS&lt;/li&gt;&lt;li data-mce-fragment="1"&gt;Large color LCD for easy programming&lt;/li&gt;&lt;li data-mce-fragment="1"&gt;24-hour intelligent energy management system&lt;/li&gt;&lt;/ul&gt;</t>
  </si>
  <si>
    <t>&lt;p data-mce-fragment="1"&gt;Introducing the RHI-1P10K-HVES-5G-SPRT 10.0kW Single Phase Dual MPPT inverter by Solis. Solis PV/energy storage inverters, also known as hybrid inverters, are an excellent choice for both on-grid PV operations and secure backup power. Solis' fifth-generation "5G" residential hybrid inverters offer top-of-class efficiency (CEC 97.5%), feature a 24-hour intelligent energy management system, factory-integrated rapid shutdown transmitters, and a large 7" color LCD for easy programming. The Solis 5G Hybrid supports 1.5 dc/ac ratios and is optimized for the latest high-voltage Lithium batteries. These inverters can be programmed into three operating modes: Solar Self-consumption, Timed Charge/Discharge for TOU utility districts, and Back-Up mode for when homes lose utility power. With a switch-over from grid power to backup power in less than ten milliseconds, critical household loads remain powered.&lt;/p&gt;&lt;p data-mce-fragment="1"&gt;&lt;strong data-mce-fragment="1"&gt;Specifications:&lt;/strong&gt;&lt;/p&gt;&lt;ul data-mce-fragment="1"&gt;&lt;li data-mce-fragment="1"&gt;&lt;strong data-mce-fragment="1"&gt;Model:&lt;/strong&gt; RHI-1P10K-HVES-5G-SPRT&lt;/li&gt;&lt;li data-mce-fragment="1"&gt;&lt;strong data-mce-fragment="1"&gt;Series:&lt;/strong&gt; N/A&lt;/li&gt;&lt;li data-mce-fragment="1"&gt;&lt;strong data-mce-fragment="1"&gt;Manufacturer:&lt;/strong&gt; Solis&lt;/li&gt;&lt;li data-mce-fragment="1"&gt;&lt;strong data-mce-fragment="1"&gt;Recommended max. PV power:&lt;/strong&gt; 14 kW&lt;/li&gt;&lt;li data-mce-fragment="1"&gt;&lt;strong data-mce-fragment="1"&gt;Max. input voltage:&lt;/strong&gt; 500 V&lt;/li&gt;&lt;li data-mce-fragment="1"&gt;&lt;strong data-mce-fragment="1"&gt;Rated voltage:&lt;/strong&gt; 330 V&lt;/li&gt;&lt;li data-mce-fragment="1"&gt;&lt;strong data-mce-fragment="1"&gt;Start-up voltage:&lt;/strong&gt; 120 V&lt;/li&gt;&lt;li data-mce-fragment="1"&gt;&lt;strong data-mce-fragment="1"&gt;MPPT voltage range:&lt;/strong&gt; 90-450 V&lt;/li&gt;&lt;li data-mce-fragment="1"&gt;&lt;strong data-mce-fragment="1"&gt;Max. input current:&lt;/strong&gt; 26 A / 26 A&lt;/li&gt;&lt;li data-mce-fragment="1"&gt;&lt;strong data-mce-fragment="1"&gt;Max. short circuit current:&lt;/strong&gt; 40 A / 40 A&lt;/li&gt;&lt;/ul&gt;&lt;p data-mce-fragment="1"&gt;&lt;strong data-mce-fragment="1"&gt;Warranty:&lt;/strong&gt;&lt;/p&gt;&lt;ul data-mce-fragment="1"&gt;&lt;li data-mce-fragment="1"&gt;&lt;strong data-mce-fragment="1"&gt;10 Years&lt;/strong&gt;&lt;/li&gt;&lt;/ul&gt;&lt;p data-mce-fragment="1"&gt;&lt;strong data-mce-fragment="1"&gt;Documentation:&lt;/strong&gt;&lt;/p&gt;&lt;ul data-mce-fragment="1"&gt;&lt;li data-mce-fragment="1"&gt;Data Sheet: &lt;a href="https://cdn.shopify.com/s/files/1/0566/3408/1340/files/Solis_datasheet_RHI-1P_5-10_K-HVES-5G_1.pdf?v=1690451265" data-mce-fragment="1" data-mce-href="https://cdn.shopify.com/s/files/1/0566/3408/1340/files/Solis_datasheet_RHI-1P_5-10_K-HVES-5G_1.pdf?v=1690451265" target="_new"&gt;Download Data Sheet&lt;/a&gt;&lt;/li&gt;&lt;/ul&gt;&lt;p data-mce-fragment="1"&gt;&lt;strong data-mce-fragment="1"&gt;Detailed Information:&lt;/strong&gt;&lt;/p&gt;&lt;ul data-mce-fragment="1"&gt;&lt;li data-mce-fragment="1"&gt;Integrated MLRSD transmitter options&lt;/li&gt;&lt;li data-mce-fragment="1"&gt;Ready for NEC 2017-2020&lt;/li&gt;&lt;li data-mce-fragment="1"&gt;3 operating modes: self-consumption; time-of-use; off-grid backup&lt;/li&gt;&lt;li data-mce-fragment="1"&gt;Compatible with LG and BYD High Voltage Li-Ion batteries&lt;/li&gt;&lt;li data-mce-fragment="1"&gt;Sealed enclosure with built-in AC/DC wiring box and ATS&lt;/li&gt;&lt;li data-mce-fragment="1"&gt;Large color LCD for easy programming&lt;/li&gt;&lt;li data-mce-fragment="1"&gt;24-hour intelligent energy management system&lt;/li&gt;&lt;li data-mce-fragment="1"&gt;High reliability&lt;/li&gt;&lt;li data-mce-fragment="1"&gt;Top-of-class 98% efficiency (CEC efficiency 97.5%)&lt;/li&gt;&lt;li data-mce-fragment="1"&gt;Dynamic MPPTs (2 MPPTs w/ 4 DC inputs)&lt;/li&gt;&lt;li data-mce-fragment="1"&gt;High DC to AC ratio of 1.4&lt;/li&gt;&lt;li data-mce-fragment="1"&gt;Rule 21 Complaint&lt;/li&gt;&lt;/ul&gt;</t>
  </si>
  <si>
    <t>&lt;p data-mce-fragment="1"&gt;The RHI-1P8K-HVES-5G-SPRT is an 8.0kW Single Phase Dual MPPT inverter by Solis. These Solis PV/energy storage inverters, often referred to as "hybrid" inverters, are a suitable choice for both on-grid PV operations and secure backup power. Solis' fifth-generation "5G" residential hybrid inverters excel in efficiency (CEC 97.5%) and feature a 24-hour intelligent energy management system. They come equipped with factory-integrated rapid shutdown transmitters and a large 7" color LCD for convenient programming. The Solis 5G Hybrid supports 1.5 dc/ac ratios and is designed to work seamlessly with the latest high-voltage Lithium batteries. The inverter can operate in three modes: Solar Self-consumption, Timed Charge/Discharge for TOU utility districts, and Back-Up mode, ensuring power continuity during utility outages.&lt;/p&gt;&lt;p data-mce-fragment="1"&gt;&lt;strong data-mce-fragment="1"&gt;Specifications:&lt;/strong&gt;&lt;/p&gt;&lt;ul data-mce-fragment="1"&gt;&lt;li data-mce-fragment="1"&gt;&lt;strong data-mce-fragment="1"&gt;Model:&lt;/strong&gt; RHI-1P8K-HVES-5G-SPRT&lt;/li&gt;&lt;li data-mce-fragment="1"&gt;&lt;strong data-mce-fragment="1"&gt;Series:&lt;/strong&gt; N/A&lt;/li&gt;&lt;li data-mce-fragment="1"&gt;&lt;strong data-mce-fragment="1"&gt;Manufacturer:&lt;/strong&gt; Solis&lt;/li&gt;&lt;li data-mce-fragment="1"&gt;&lt;strong data-mce-fragment="1"&gt;Max. DC input power (watts):&lt;/strong&gt; 11200&lt;/li&gt;&lt;li data-mce-fragment="1"&gt;&lt;strong data-mce-fragment="1"&gt;Max. voltage (volts):&lt;/strong&gt; 500&lt;/li&gt;&lt;li data-mce-fragment="1"&gt;&lt;strong data-mce-fragment="1"&gt;Rated voltage (volts):&lt;/strong&gt; 330&lt;/li&gt;&lt;li data-mce-fragment="1"&gt;&lt;strong data-mce-fragment="1"&gt;Startup voltage (volts):&lt;/strong&gt; 120&lt;/li&gt;&lt;li data-mce-fragment="1"&gt;&lt;strong data-mce-fragment="1"&gt;Operating MPPT voltage range (volts):&lt;/strong&gt; 90-450&lt;/li&gt;&lt;li data-mce-fragment="1"&gt;&lt;strong data-mce-fragment="1"&gt;Max. usable input current per MPPT (amps):&lt;/strong&gt; 22*2&lt;/li&gt;&lt;li data-mce-fragment="1"&gt;&lt;strong data-mce-fragment="1"&gt;Max. short circuit input current (amps):&lt;/strong&gt; 34.3*2&lt;/li&gt;&lt;li data-mce-fragment="1"&gt;&lt;strong data-mce-fragment="1"&gt;Number of MPPTs/inputs per MPPT:&lt;/strong&gt; 2/2&lt;/li&gt;&lt;/ul&gt;&lt;p data-mce-fragment="1"&gt;&lt;strong data-mce-fragment="1"&gt;Warranty:&lt;/strong&gt;&lt;/p&gt;&lt;ul data-mce-fragment="1"&gt;&lt;li data-mce-fragment="1"&gt;&lt;strong data-mce-fragment="1"&gt;10 Years&lt;/strong&gt;&lt;/li&gt;&lt;/ul&gt;&lt;p data-mce-fragment="1"&gt;&lt;strong data-mce-fragment="1"&gt;Documentation:&lt;/strong&gt;&lt;/p&gt;&lt;ul data-mce-fragment="1"&gt;&lt;li data-mce-fragment="1"&gt;Data Sheet: &lt;a href="https://cdn.shopify.com/s/files/1/0566/3408/1340/files/Datasheet_RHI-1P8K-HVES-5G.pdf?v=1690450087" data-mce-fragment="1" data-mce-href="https://cdn.shopify.com/s/files/1/0566/3408/1340/files/Datasheet_RHI-1P8K-HVES-5G.pdf?v=1690450087" target="_new"&gt;Download Data Sheet&lt;/a&gt;&lt;/li&gt;&lt;/ul&gt;</t>
  </si>
  <si>
    <t>&lt;table width="100%" data-mce-fragment="1"&gt;&lt;tbody data-mce-fragment="1"&gt;&lt;tr data-mce-fragment="1"&gt;&lt;td style="width: 955.59px;" data-mce-fragment="1" data-mce-style="width: 955.59px;"&gt;&lt;strong&gt;RHI-1P7.6K-HVES-5G-SPRT 7.6kW Single Phase Dual MPPTï»¿&lt;/strong&gt;&lt;/td&gt;&lt;/tr&gt;&lt;tr data-mce-fragment="1"&gt;&lt;td style="width: 955.59px;" data-mce-fragment="1" data-mce-style="width: 955.59px;"&gt;&lt;p&gt;&lt;span&gt;Solis PV / energy storage inverters ("hybrid" inverters) are a good choice for both on-grid PV operations and for secure back-up power. Solis fifth generation, "5G" residential hybrid inverters deliver top-of-class efficiency (CEC 97.5%), feature 24-hour intelligent energy management, factory-integrated rapid shutdown transmitters and a large 7" color LCD for easy programing. The Solis 5G Hybrid accepts 1.5 dc/ac ratios and is designed for the latest high-voltage Lithium batteries. These inverters can be programmed into 3 operating modes, Solar Self-consumption, Timed Charge /Discharge for TOU utility districts, and Back-Up mode for when the home loses their utility power. With less than a ten (10) millisecond switch-over from grid power to backup power, critical household loads will never lose an energy source. &lt;/span&gt;&lt;/p&gt;&lt;/td&gt;&lt;/tr&gt;&lt;/tbody&gt;&lt;/table&gt;&lt;p&gt;&lt;strong&gt;&lt;br&gt;SPECIFICATIONS&lt;/strong&gt;&lt;/p&gt;&lt;table width="100%"&gt;&lt;tbody&gt;&lt;tr&gt;&lt;td style="width: 48.2638%;"&gt;&lt;span&gt;Model&lt;/span&gt;&lt;/td&gt;&lt;td style="width: 47.7362%;"&gt;RHI-1P7.6K-HVES-5G-SPRT&lt;/td&gt;&lt;/tr&gt;&lt;tr&gt;&lt;td style="width: 48%;"&gt;&lt;span&gt;Series&lt;/span&gt;&lt;/td&gt;&lt;td style="width: 48%;"&gt;-&lt;/td&gt;&lt;/tr&gt;&lt;tr&gt;&lt;td style="width: 48.2638%;"&gt;&lt;span&gt;Manufacturer&lt;/span&gt;&lt;/td&gt;&lt;td style="width: 47.7362%;"&gt;Solis&lt;/td&gt;&lt;/tr&gt;&lt;/tbody&gt;&lt;/table&gt;&lt;p&gt;&lt;strong&gt;&lt;br&gt;GENERAL SPECIFICATION&lt;/strong&gt;&lt;br&gt;&lt;/p&gt;&lt;table width="100%"&gt;&lt;tbody&gt;&lt;tr data-mce-fragment="1"&gt;&lt;td style="width: 48%;"&gt;Recommended max. PV power&lt;/td&gt;&lt;td style="width: 48%;"&gt;10600 W&lt;/td&gt;&lt;/tr&gt;&lt;tr data-mce-fragment="1"&gt;&lt;td style="width: 48%;"&gt;Max. input voltage&lt;/td&gt;&lt;td style="width: 48%;"&gt;500 V&lt;/td&gt;&lt;/tr&gt;&lt;tr data-mce-fragment="1"&gt;&lt;td style="width: 48%;"&gt;Rated voltage&lt;/td&gt;&lt;td style="width: 48%;"&gt;330 V&lt;/td&gt;&lt;/tr&gt;&lt;tr data-mce-fragment="1"&gt;&lt;td style="width: 48%;"&gt;Start-up voltage&lt;/td&gt;&lt;td style="width: 48%;"&gt;120 V&lt;/td&gt;&lt;/tr&gt;&lt;tr data-mce-fragment="1"&gt;&lt;td style="width: 48%;"&gt;MPPT voltage range&lt;/td&gt;&lt;td style="width: 48%;"&gt;90-450 V&lt;/td&gt;&lt;/tr&gt;&lt;tr data-mce-fragment="1"&gt;&lt;td style="width: 48%;"&gt;Max. input current&lt;/td&gt;&lt;td style="width: 48%;"&gt;26 A / 26 A&lt;/td&gt;&lt;/tr&gt;&lt;tr data-mce-fragment="1"&gt;&lt;td style="width: 48%;"&gt;Max. short circuit current&lt;/td&gt;&lt;td style="width: 48%;"&gt;40 A / 40 A&lt;/td&gt;&lt;/tr&gt;&lt;/tbody&gt;&lt;/table&gt;&lt;p&gt;&lt;strong&gt;&lt;br&gt;Warranty&lt;/strong&gt;&lt;br data-mce-fragment="1"&gt;&lt;/p&gt;&lt;ul&gt;&lt;li&gt;10 Years&lt;/li&gt;&lt;/ul&gt;&lt;p&gt;* Refer to warranty document for terms and conditions&lt;br data-mce-fragment="1"&gt;&lt;strong&gt;Documentation&lt;/strong&gt;&lt;/p&gt;&lt;table width="100%"&gt;&lt;tbody&gt;&lt;tr&gt;&lt;td style="width: 24%;" data-mce-style="width: 24%;"&gt;&lt;a href="https://cdn.shopify.com/s/files/1/0566/3408/1340/files/Datasheet_RHI-1P_5-10_K-HV-ES-5G_1_2.pdf?v=1690449270"&gt;&lt;span style="color: #2b00ff;" data-mce-style="color: #2b00ff;"&gt;Data Sheet&lt;/span&gt;&lt;/a&gt;&lt;/td&gt;&lt;/tr&gt;&lt;/tbody&gt;&lt;/table&gt;&lt;br&gt;&lt;p&gt;&lt;strong&gt;Detailed Information&lt;/strong&gt;&lt;/p&gt;&lt;p&gt;Top-of-class 98% efficiency (CEC efficiency 97.5%)&lt;/p&gt;&lt;p&gt;Dynamic MPPTs (2 MPPTs w/ 4 DC inputs)&lt;/p&gt;&lt;p&gt;High DC to AC ratio of 1.4&lt;/p&gt;&lt;p&gt;Rule 21 Complaint&lt;/p&gt;&lt;p&gt;Integrated MLRSD transmitter options&lt;/p&gt;&lt;p&gt;Ready for NEC 2017-2020&lt;/p&gt;&lt;p&gt;3 operating modes: self-consumption; time-of-use; off-grid backup&lt;/p&gt;&lt;p&gt;Compatible with LG and BYD High Voltage Li-Ion batteries&lt;/p&gt;&lt;p&gt;Sealed enclosure with built-in AC/DC wiring box and ATS&lt;/p&gt;&lt;p&gt;Large color LCD for easy programming&lt;/p&gt;&lt;p&gt;24-hour intelligent energy management system&lt;/p&gt;&lt;p&gt;&lt;br&gt;&lt;/p&gt;</t>
  </si>
  <si>
    <t>&lt;p data-mce-fragment="1"&gt;The RHI-1P7K-HVES-5G-SPRT is a 7.0kW single-phase solar inverter from Solis. It features dual MPPTs, which allow it to be used with a variety of solar panel configurations. The inverter also has SunSpec monitoring, which will enable you to track your solar system's performance.&lt;/p&gt;&lt;p data-mce-fragment="1"&gt;&lt;strong data-mce-fragment="1"&gt;Specifications:&lt;/strong&gt;&lt;/p&gt;&lt;ul data-mce-fragment="1"&gt;&lt;li data-mce-fragment="1"&gt;Output power: 7.0 kW&lt;/li&gt;&lt;li data-mce-fragment="1"&gt;Input voltage: 180-850 VDC&lt;/li&gt;&lt;li data-mce-fragment="1"&gt;Output voltage: 240 VAC&lt;/li&gt;&lt;li data-mce-fragment="1"&gt;MPPTs: 2 x 300 VDC&lt;/li&gt;&lt;li data-mce-fragment="1"&gt;Efficiency: Up to 97.8%&lt;/li&gt;&lt;li data-mce-fragment="1"&gt;Dimensions: 13.1*28.8*9.8 inches&lt;/li&gt;&lt;li data-mce-fragment="1"&gt;Weight: 45.2Â Ibs&lt;/li&gt;&lt;/ul&gt;&lt;p data-mce-fragment="1"&gt;&lt;strong data-mce-fragment="1"&gt;Dimensions:&lt;/strong&gt;&lt;/p&gt;&lt;ul data-mce-fragment="1"&gt;&lt;li data-mce-fragment="1"&gt;Width:Â 13.1 inches&lt;/li&gt;&lt;li data-mce-fragment="1"&gt;Height:Â 28.8 inches&lt;/li&gt;&lt;li data-mce-fragment="1"&gt;Depth:Â 9.8 inches&lt;/li&gt;&lt;/ul&gt;&lt;p data-mce-fragment="1"&gt;&lt;strong data-mce-fragment="1"&gt;Weight:&lt;/strong&gt;&lt;/p&gt;&lt;ul data-mce-fragment="1"&gt;&lt;li data-mce-fragment="1"&gt;45.2 pounds&lt;/li&gt;&lt;/ul&gt;&lt;p data-mce-fragment="1"&gt;&lt;strong data-mce-fragment="1"&gt;Benefits:&lt;/strong&gt;&lt;/p&gt;&lt;ul data-mce-fragment="1"&gt;&lt;li data-mce-fragment="1"&gt;High efficiency&lt;/li&gt;&lt;li data-mce-fragment="1"&gt;Dual MPPTs&lt;/li&gt;&lt;li data-mce-fragment="1"&gt;SunSpec monitoring&lt;/li&gt;&lt;li data-mce-fragment="1"&gt;Wide operating voltage range&lt;/li&gt;&lt;li data-mce-fragment="1"&gt;Broad temperature range&lt;/li&gt;&lt;li data-mce-fragment="1"&gt;NEMA Type 4X enclosure&lt;/li&gt;&lt;li data-mce-fragment="1"&gt;Rapid shutdown compliant&lt;/li&gt;&lt;li data-mce-fragment="1"&gt;Easy to install and maintain&lt;/li&gt;&lt;li data-mce-fragment="1"&gt;10-year standard warranty&lt;/li&gt;&lt;/ul&gt;&lt;p data-mce-fragment="1"&gt;&lt;strong data-mce-fragment="1"&gt;Applications:&lt;/strong&gt;&lt;/p&gt;&lt;ul data-mce-fragment="1"&gt;&lt;li data-mce-fragment="1"&gt;Residential&lt;/li&gt;&lt;li data-mce-fragment="1"&gt;Commercial&lt;/li&gt;&lt;/ul&gt;&lt;p&gt;Â  Â  Â  Â  Â &lt;a href="https://cdn.shopify.com/s/files/1/0566/3408/1340/files/Datasheet_Solis-1P_6-10_K-4G-US_USA_V1.3_2022_07-15.pdf?v=1691390345"&gt; Datasheet&lt;/a&gt;&lt;/p&gt;</t>
  </si>
  <si>
    <t>&lt;table width="100%" data-mce-fragment="1"&gt;&lt;tbody data-mce-fragment="1"&gt;&lt;tr data-mce-fragment="1"&gt;&lt;td style="width: 955.59px;" data-mce-fragment="1" data-mce-style="width: 955.59px;"&gt;&lt;strong&gt;RHI-1P6K-HVES-5G-SPRT 6.0kW Single Phase Dual MPPTï»¿&lt;/strong&gt;&lt;/td&gt;&lt;/tr&gt;&lt;tr data-mce-fragment="1"&gt;&lt;td style="width: 955.59px;" data-mce-fragment="1" data-mce-style="width: 955.59px;"&gt;&lt;p&gt;&lt;span&gt;The Solis RHI-1P6K-HVES-5G Hybrid 6kW Solar Power Inverter (US) and energy storage inverter is a good choice for grid tie and off-grid integrated storage solutions.&lt;/span&gt;&lt;/p&gt;&lt;/td&gt;&lt;/tr&gt;&lt;/tbody&gt;&lt;/table&gt;&lt;p&gt;&lt;strong&gt;&lt;br&gt;SPECIFICATIONS&lt;/strong&gt;&lt;/p&gt;&lt;table width="100%"&gt;&lt;tbody&gt;&lt;tr&gt;&lt;td style="width: 48.2638%;"&gt;&lt;span&gt;Model&lt;/span&gt;&lt;/td&gt;&lt;td style="width: 47.7362%;"&gt;RHI-1P6K-HVES-5G-SPRT&lt;/td&gt;&lt;/tr&gt;&lt;tr&gt;&lt;td style="width: 48%;"&gt;&lt;span&gt;Series&lt;/span&gt;&lt;/td&gt;&lt;td style="width: 48%;"&gt;-&lt;/td&gt;&lt;/tr&gt;&lt;tr&gt;&lt;td style="width: 48.2638%;"&gt;&lt;span&gt;Manufacturer&lt;/span&gt;&lt;/td&gt;&lt;td style="width: 47.7362%;"&gt;Solis&lt;/td&gt;&lt;/tr&gt;&lt;/tbody&gt;&lt;/table&gt;&lt;p&gt;&lt;strong&gt;&lt;br&gt;GENERAL SPECIFICATION&lt;/strong&gt;&lt;br&gt;&lt;/p&gt;&lt;table width="100%"&gt;&lt;tbody&gt;&lt;tr data-mce-fragment="1"&gt;&lt;td style="width: 48%;"&gt;Recommended max. PV power&lt;/td&gt;&lt;td style="width: 48%;"&gt;8400 W&lt;/td&gt;&lt;/tr&gt;&lt;tr data-mce-fragment="1"&gt;&lt;td style="width: 48%;"&gt;Max. input voltage&lt;/td&gt;&lt;td style="width: 48%;"&gt;500 V&lt;/td&gt;&lt;/tr&gt;&lt;tr data-mce-fragment="1"&gt;&lt;td style="width: 48%;"&gt;Rated voltage&lt;/td&gt;&lt;td style="width: 48%;"&gt;330 V&lt;/td&gt;&lt;/tr&gt;&lt;tr data-mce-fragment="1"&gt;&lt;td style="width: 48%;"&gt;Start-up voltage&lt;/td&gt;&lt;td style="width: 48%;"&gt;120 V&lt;/td&gt;&lt;/tr&gt;&lt;tr data-mce-fragment="1"&gt;&lt;td style="width: 48%;"&gt;MPPT voltage range&lt;/td&gt;&lt;td style="width: 48%;"&gt;90-450 V&lt;/td&gt;&lt;/tr&gt;&lt;tr data-mce-fragment="1"&gt;&lt;td style="width: 48%;"&gt;Max. input current&lt;/td&gt;&lt;td style="width: 48%;"&gt;26 A / 26 A&lt;/td&gt;&lt;/tr&gt;&lt;tr data-mce-fragment="1"&gt;&lt;td style="width: 48%;"&gt;Max. short circuit current&lt;/td&gt;&lt;td style="width: 48%;"&gt;40 A / 40 A&lt;/td&gt;&lt;/tr&gt;&lt;/tbody&gt;&lt;/table&gt;&lt;p&gt;&lt;strong&gt;&lt;br&gt;Warranty&lt;/strong&gt;&lt;br data-mce-fragment="1"&gt;&lt;/p&gt;&lt;ul&gt;&lt;li&gt;10 Years&lt;/li&gt;&lt;/ul&gt;&lt;p&gt;* Refer to warranty document for terms and conditions&lt;br data-mce-fragment="1"&gt;&lt;strong&gt;Documentation&lt;/strong&gt;&lt;/p&gt;&lt;table width="100%"&gt;&lt;tbody&gt;&lt;tr&gt;&lt;td style="width: 24%;" data-mce-style="width: 24%;"&gt;&lt;a href="https://cdn.shopify.com/s/files/1/0566/3408/1340/files/Datasheet_RHI-1P_5-10_K-HV-ES-5G_1_1.pdf?v=1690448427"&gt;&lt;span style="color: #2b00ff;" data-mce-style="color: #2b00ff;"&gt;Data Sheet&lt;/span&gt;&lt;/a&gt;&lt;/td&gt;&lt;/tr&gt;&lt;/tbody&gt;&lt;/table&gt;&lt;br&gt;&lt;p&gt;&lt;strong&gt;Detailed Information&lt;/strong&gt;&lt;/p&gt;&lt;p&gt;Higher incomes: select the electricity consumption mode in real time according to the market price&lt;/p&gt;&lt;p&gt;High independence: can be operated out of the power grid&lt;/p&gt;&lt;p&gt;Higher efficiency: International leading brand components provide higher efficiency&lt;/p&gt;&lt;p&gt;Perfect switch: itâ€™s less than 10ms from the grid&lt;/p&gt;&lt;br&gt;</t>
  </si>
  <si>
    <t>&lt;table width="100%" data-mce-fragment="1"&gt;&lt;tbody data-mce-fragment="1"&gt;&lt;tr data-mce-fragment="1"&gt;&lt;td style="width: 955.59px;" data-mce-fragment="1" data-mce-style="width: 955.59px;"&gt;&lt;strong&gt;RHI-1P5K-HVES-5G-SPRT 5.0kW Single Phase Dual MPPTï»¿&lt;/strong&gt;&lt;/td&gt;&lt;/tr&gt;&lt;tr data-mce-fragment="1"&gt;&lt;td style="width: 955.59px;" data-mce-fragment="1" data-mce-style="width: 955.59px;"&gt;&lt;p&gt;&lt;span&gt;Solis energy storage inverter is a good choice for on/ off-grid integrated storage solutions.&lt;/span&gt;&lt;/p&gt;&lt;/td&gt;&lt;/tr&gt;&lt;/tbody&gt;&lt;/table&gt;&lt;p&gt;&lt;strong&gt;&lt;br&gt;SPECIFICATIONS&lt;/strong&gt;&lt;/p&gt;&lt;table width="100%"&gt;&lt;tbody&gt;&lt;tr&gt;&lt;td style="width: 48.2638%;"&gt;&lt;span&gt;Model&lt;/span&gt;&lt;/td&gt;&lt;td style="width: 47.7362%;"&gt;RHI-1P5K-HVES-5G-SPRT&lt;/td&gt;&lt;/tr&gt;&lt;tr&gt;&lt;td style="width: 48%;"&gt;&lt;span&gt;Series&lt;/span&gt;&lt;/td&gt;&lt;td style="width: 48%;"&gt;-&lt;/td&gt;&lt;/tr&gt;&lt;tr&gt;&lt;td style="width: 48.2638%;"&gt;&lt;span&gt;Manufacturer&lt;/span&gt;&lt;/td&gt;&lt;td style="width: 47.7362%;"&gt;Solis&lt;/td&gt;&lt;/tr&gt;&lt;/tbody&gt;&lt;/table&gt;&lt;p&gt;&lt;strong&gt;&lt;br&gt;GENERAL SPECIFICATION&lt;/strong&gt;&lt;br&gt;&lt;/p&gt;&lt;table width="100%"&gt;&lt;tbody&gt;&lt;tr data-mce-fragment="1"&gt;&lt;td style="width: 48%;"&gt;Recommended max. PV power&lt;/td&gt;&lt;td style="width: 48%;"&gt;7000 W&lt;/td&gt;&lt;/tr&gt;&lt;tr data-mce-fragment="1"&gt;&lt;td style="width: 48%;"&gt;Max. input voltage&lt;/td&gt;&lt;td style="width: 48%;"&gt;500 V&lt;/td&gt;&lt;/tr&gt;&lt;tr data-mce-fragment="1"&gt;&lt;td style="width: 48%;"&gt;Rated voltage&lt;/td&gt;&lt;td style="width: 48%;"&gt;330 V&lt;/td&gt;&lt;/tr&gt;&lt;tr data-mce-fragment="1"&gt;&lt;td style="width: 48%;"&gt;Start-up voltage&lt;/td&gt;&lt;td style="width: 48%;"&gt;120 V&lt;/td&gt;&lt;/tr&gt;&lt;tr data-mce-fragment="1"&gt;&lt;td style="width: 48%;"&gt;MPPT voltage range&lt;/td&gt;&lt;td style="width: 48%;"&gt;90-450 V&lt;/td&gt;&lt;/tr&gt;&lt;tr data-mce-fragment="1"&gt;&lt;td style="width: 48%;"&gt;Max. input current&lt;/td&gt;&lt;td style="width: 48%;"&gt;26 A / 26 A&lt;/td&gt;&lt;/tr&gt;&lt;tr data-mce-fragment="1"&gt;&lt;td style="width: 48%;"&gt;Max. short circuit current&lt;/td&gt;&lt;td style="width: 48%;"&gt;40 A / 40 A&lt;/td&gt;&lt;/tr&gt;&lt;/tbody&gt;&lt;/table&gt;&lt;p&gt;&lt;strong&gt;&lt;br&gt;Warranty&lt;/strong&gt;&lt;br data-mce-fragment="1"&gt;&lt;/p&gt;&lt;ul&gt;&lt;li&gt;10 Years&lt;/li&gt;&lt;/ul&gt;&lt;p&gt;* Refer to warranty document for terms and conditions&lt;br data-mce-fragment="1"&gt;&lt;strong&gt;Documentation&lt;/strong&gt;&lt;/p&gt;&lt;table width="100%"&gt;&lt;tbody&gt;&lt;tr&gt;&lt;td style="width: 24%;" data-mce-style="width: 24%;"&gt;&lt;a href="https://cdn.shopify.com/s/files/1/0566/3408/1340/files/Datasheet_RHI-1P_5-10_K-HV-ES-5G_1.pdf?v=1690447690"&gt;&lt;span style="color: #2b00ff;" data-mce-style="color: #2b00ff;"&gt;Data Sheet&lt;/span&gt;&lt;/a&gt;&lt;/td&gt;&lt;/tr&gt;&lt;/tbody&gt;&lt;/table&gt;&lt;br&gt;&lt;p&gt;&lt;strong&gt;Detailed Information&lt;/strong&gt;&lt;/p&gt;&lt;p&gt;Dynamic MPPTs (2 MPPTs w/ 4 DC inputs)&lt;/p&gt;&lt;p&gt;Built-in Sunspec MLRSD signal transmitter&lt;/p&gt;&lt;p&gt;3 operating modes: self-consumption; time-of-use; off-grid backup&lt;/p&gt;&lt;p&gt;Compatible with LG, BYD, Soluna and other 120V-500V lithium batteries&lt;/p&gt;&lt;p&gt;Sealed enclosure with built-in AC/DC wiring box and optional ATS&lt;/p&gt;&lt;p&gt;Large color LCD for easy programming&lt;/p&gt;&lt;p&gt;24-hour intelligent energy management system&lt;/p&gt;&lt;p&gt;&lt;strong&gt;High reliability&lt;/strong&gt;&lt;/p&gt;&lt;p&gt;CA Rule 21 Phase I-III compliant and UL1741 (SA) certified&lt;/p&gt;&lt;p&gt;Optional integrated Tigo MLRSD transmitter&lt;/p&gt;&lt;p&gt;Top-of-class 98.4% efficiency&lt;/p&gt;&lt;p&gt;Wide product range (5-10kW)&lt;/p&gt;&lt;p&gt;Ready for NEC 2017-2020&lt;/p&gt;&lt;br&gt;</t>
  </si>
  <si>
    <t>&lt;p data-mce-fragment="1"&gt;The Solis-1P9K-4G-US-SPRT is a 9.0kW Single Phase Four MPPT inverter by Solis. These Solis 6-10KW US version single-phase string inverters come with up to 4 MPPTs and a 30K Hz switching frequency, making them highly efficient and suitable for residential rooftop systems with various roof orientations. They offer multiple communication methods for monitoring flexibility. The built-in MLRSD transmitter ensures safety compliance and the built-in class 0.5 revenue grade meter accurately records data without sacrificing solar benefits.&lt;/p&gt;&lt;p data-mce-fragment="1"&gt;&lt;strong data-mce-fragment="1"&gt;Specifications:&lt;/strong&gt;&lt;/p&gt;&lt;ul data-mce-fragment="1"&gt;&lt;li data-mce-fragment="1"&gt;&lt;strong data-mce-fragment="1"&gt;Model:&lt;/strong&gt; Solis-1P9K-4G-US-SPRT&lt;/li&gt;&lt;li data-mce-fragment="1"&gt;&lt;strong data-mce-fragment="1"&gt;Series:&lt;/strong&gt; N/A&lt;/li&gt;&lt;li data-mce-fragment="1"&gt;&lt;strong data-mce-fragment="1"&gt;Manufacturer:&lt;/strong&gt; Solis&lt;/li&gt;&lt;li data-mce-fragment="1"&gt;&lt;strong data-mce-fragment="1"&gt;Max. DC input power (watts):&lt;/strong&gt; 10800&lt;/li&gt;&lt;li data-mce-fragment="1"&gt;&lt;strong data-mce-fragment="1"&gt;Max. voltage (volts):&lt;/strong&gt; 600&lt;/li&gt;&lt;li data-mce-fragment="1"&gt;&lt;strong data-mce-fragment="1"&gt;Rated voltage (volts):&lt;/strong&gt; 330&lt;/li&gt;&lt;li data-mce-fragment="1"&gt;&lt;strong data-mce-fragment="1"&gt;Startup voltage (volts):&lt;/strong&gt; 120&lt;/li&gt;&lt;li data-mce-fragment="1"&gt;&lt;strong data-mce-fragment="1"&gt;Operating MPPT voltage range (volts):&lt;/strong&gt; 100-500&lt;/li&gt;&lt;/ul&gt;&lt;p data-mce-fragment="1"&gt;&lt;strong data-mce-fragment="1"&gt;Warranty:&lt;/strong&gt;&lt;/p&gt;&lt;ul data-mce-fragment="1"&gt;&lt;li data-mce-fragment="1"&gt;&lt;strong data-mce-fragment="1"&gt;10 Years&lt;/strong&gt;&lt;/li&gt;&lt;/ul&gt;&lt;p data-mce-fragment="1"&gt;&lt;strong data-mce-fragment="1"&gt;Documentation:&lt;/strong&gt;&lt;/p&gt;&lt;ul data-mce-fragment="1"&gt;&lt;li data-mce-fragment="1"&gt;Data Sheet: &lt;a href="https://cdn.shopify.com/s/files/1/0566/3408/1340/files/Datasheet_Solis-1P_6-10K_-4G-US_3_4.pdf?v=1690447172" data-mce-fragment="1" data-mce-href="https://cdn.shopify.com/s/files/1/0566/3408/1340/files/Datasheet_Solis-1P_6-10K_-4G-US_3_4.pdf?v=1690447172" target="_new"&gt;Download Data Sheet&lt;/a&gt;&lt;/li&gt;&lt;/ul&gt;&lt;p data-mce-fragment="1"&gt;&lt;strong data-mce-fragment="1"&gt;Detailed Information:&lt;/strong&gt;&lt;/p&gt;&lt;ul data-mce-fragment="1"&gt;&lt;li data-mce-fragment="1"&gt;Industry-leading 3 and 4 MPPT designs&lt;/li&gt;&lt;li data-mce-fragment="1"&gt;Integrated Arc Fault Circuit Interrupt (AFCI)&lt;/li&gt;&lt;li data-mce-fragment="1"&gt;97.8% peak efficiency (97.5% CEC efficiency)&lt;/li&gt;&lt;li data-mce-fragment="1"&gt;CA Rule 21 Phase I and II compliant (ready for Phase III) and UL 1741 (SA) certified&lt;/li&gt;&lt;li data-mce-fragment="1"&gt;Optional Built-in Revenue Grade Meter, ANSI C12.20-2010 compliance&lt;/li&gt;&lt;li data-mce-fragment="1"&gt;Sunspec communication protocol with optional Cellular and Wi-Fi interface&lt;/li&gt;&lt;li data-mce-fragment="1"&gt;Built-in Sunspec Certified Module Level Rapid Shutdown Transmitter&lt;/li&gt;&lt;/ul&gt;</t>
  </si>
  <si>
    <t>&lt;table width="100%" data-mce-fragment="1"&gt;&lt;tbody data-mce-fragment="1"&gt;&lt;tr data-mce-fragment="1"&gt;&lt;td style="width: 955.59px;" data-mce-fragment="1" data-mce-style="width: 955.59px;"&gt;&lt;strong&gt;Solis-1P8K-4G-US-SPRT 8.0kW Single Phase Four MPPTï»¿&lt;/strong&gt;&lt;/td&gt;&lt;/tr&gt;&lt;tr data-mce-fragment="1"&gt;&lt;td style="width: 955.59px;" data-mce-fragment="1" data-mce-style="width: 955.59px;"&gt;&lt;p&gt;&lt;span&gt;Solis 6-10KW US version single phase string inverters have up to 4 MPPTs with 30K Hz switching frequency and ultra-high efficiency which are perfect for residential rooftop systems with different roof orientations. Multiple communication methods greatly ensure the freedom of monitoring. Built-in MLRSD transmitter guarantees the safety of relevant personnel and regulation compliance. The built-in class 0.5 revenue grade meter can guarantee an accurate data recording without losing benefits from the sun.&lt;/span&gt;&lt;/p&gt;&lt;/td&gt;&lt;/tr&gt;&lt;/tbody&gt;&lt;/table&gt;&lt;p&gt;&lt;strong&gt;&lt;br&gt;SPECIFICATIONS&lt;/strong&gt;&lt;/p&gt;&lt;table width="100%"&gt;&lt;tbody&gt;&lt;tr&gt;&lt;td style="width: 48.2638%;"&gt;&lt;span&gt;Model&lt;/span&gt;&lt;/td&gt;&lt;td style="width: 47.7362%;"&gt;Solis-1P8K-4G-US-SPRT&lt;/td&gt;&lt;/tr&gt;&lt;tr&gt;&lt;td style="width: 48%;"&gt;&lt;span&gt;Series&lt;/span&gt;&lt;/td&gt;&lt;td style="width: 48%;"&gt;-&lt;/td&gt;&lt;/tr&gt;&lt;tr&gt;&lt;td style="width: 48.2638%;"&gt;&lt;span&gt;Manufacturer&lt;/span&gt;&lt;/td&gt;&lt;td style="width: 47.7362%;"&gt;Solis&lt;/td&gt;&lt;/tr&gt;&lt;/tbody&gt;&lt;/table&gt;&lt;p&gt;&lt;strong&gt;&lt;br&gt;GENERAL SPECIFICATION&lt;/strong&gt;&lt;br&gt;&lt;/p&gt;&lt;table width="100%"&gt;&lt;tbody&gt;&lt;tr data-mce-fragment="1"&gt;&lt;td style="width: 48%;"&gt;Max. DC input power (watts)&lt;/td&gt;&lt;td style="width: 48%;"&gt;9600&lt;/td&gt;&lt;/tr&gt;&lt;tr data-mce-fragment="1"&gt;&lt;td style="width: 48%;"&gt;Max. voltage (volts)&lt;/td&gt;&lt;td style="width: 48%;"&gt;600&lt;/td&gt;&lt;/tr&gt;&lt;tr data-mce-fragment="1"&gt;&lt;td style="width: 48%;"&gt;Rated voltage (volts)&lt;/td&gt;&lt;td style="width: 48%;"&gt;330&lt;/td&gt;&lt;/tr&gt;&lt;tr data-mce-fragment="1"&gt;&lt;td style="width: 48%;"&gt;Startup voltage (volts)&lt;/td&gt;&lt;td style="width: 48%;"&gt;120&lt;/td&gt;&lt;/tr&gt;&lt;tr data-mce-fragment="1"&gt;&lt;td style="width: 48%;"&gt;Operating MPPT voltage range (volts)&lt;/td&gt;&lt;td style="width: 48%;"&gt;100-500&lt;/td&gt;&lt;/tr&gt;&lt;/tbody&gt;&lt;/table&gt;&lt;p&gt;&lt;strong&gt;&lt;br&gt;Warranty&lt;/strong&gt;&lt;br data-mce-fragment="1"&gt;&lt;/p&gt;&lt;ul&gt;&lt;li&gt;10 Years&lt;/li&gt;&lt;/ul&gt;&lt;p&gt;* Refer to warranty document for terms and conditions&lt;br data-mce-fragment="1"&gt;&lt;strong&gt;Documentation&lt;/strong&gt;&lt;/p&gt;&lt;table width="100%"&gt;&lt;tbody&gt;&lt;tr&gt;&lt;td style="width: 24%;" data-mce-style="width: 24%;"&gt;&lt;a href="https://cdn.shopify.com/s/files/1/0566/3408/1340/files/Datasheet_Solis-1P_6-10K_-4G-US_3_2.pdf?v=1690443904"&gt;&lt;span style="color: #2b00ff;" data-mce-style="color: #2b00ff;"&gt;Data Sheet&lt;/span&gt;&lt;/a&gt;&lt;/td&gt;&lt;/tr&gt;&lt;/tbody&gt;&lt;/table&gt;&lt;br&gt;&lt;p&gt;&lt;strong&gt;Detailed Information&lt;/strong&gt;&lt;/p&gt;&lt;p&gt;Industry-leading 3 and 4 MPPT designs&lt;/p&gt;&lt;p&gt;Integrated Arc Fault Circuit Interrupt (AFCI)&lt;/p&gt;&lt;p&gt;97.8% peak efficiency (97.5% CEC efficiency)&lt;/p&gt;&lt;p&gt;CA Rule 21 Phase I and II compliant (ready for Phase III) and UL 1741 (SA) certified&lt;/p&gt;&lt;p&gt;Optional Built-in Revenue Grade Meter, ANSI C12.20-2010 compliance&lt;/p&gt;&lt;p&gt;Sunspec communication protocol with optional Cellular and Wi-Fi interface&lt;/p&gt;&lt;p&gt;Built-in Sunspec Certified Module Level Rapid Shutdown Transmitter&lt;/p&gt;&lt;p&gt;&lt;br&gt;&lt;/p&gt;</t>
  </si>
  <si>
    <t>&lt;table width="100%" data-mce-fragment="1"&gt;&lt;tbody data-mce-fragment="1"&gt;&lt;tr data-mce-fragment="1"&gt;&lt;td style="width: 955.59px;" data-mce-fragment="1" data-mce-style="width: 955.59px;"&gt;&lt;strong&gt;Solis-1P7K-4G-US-SPRT 7.0kW Single Phase Three MPPTï»¿&lt;/strong&gt;&lt;/td&gt;&lt;/tr&gt;&lt;tr data-mce-fragment="1"&gt;&lt;td style="width: 955.59px;" data-mce-fragment="1" data-mce-style="width: 955.59px;"&gt;&lt;p&gt;&lt;span&gt;Solis 6-10KW US version single phase string inverters have up to 4 MPPTs with 30K Hz switching frequency and ultra-high efficiency which are perfect for residential rooftop systems with different roof orientations. Multiple communication methods greatly ensure the freedom of monitoring. Built-in MLRSD transmitter guarantees the safety of relevant personnel and regulation compliance. The built-in class 0.5 revenue grade meter can guarantee an accurate data recording without losing benefits from the sun. &lt;/span&gt;&lt;/p&gt;&lt;/td&gt;&lt;/tr&gt;&lt;/tbody&gt;&lt;/table&gt;&lt;p&gt;&lt;strong&gt;&lt;br&gt;SPECIFICATIONS&lt;/strong&gt;&lt;/p&gt;&lt;table width="100%"&gt;&lt;tbody&gt;&lt;tr&gt;&lt;td style="width: 48.2638%;"&gt;&lt;span&gt;Model&lt;/span&gt;&lt;/td&gt;&lt;td style="width: 47.7362%;"&gt;Solis-1P7K-4G-US-SPRT&lt;/td&gt;&lt;/tr&gt;&lt;tr&gt;&lt;td style="width: 48%;"&gt;&lt;span&gt;Series&lt;/span&gt;&lt;/td&gt;&lt;td style="width: 48%;"&gt;-&lt;/td&gt;&lt;/tr&gt;&lt;tr&gt;&lt;td style="width: 48.2638%;"&gt;&lt;span&gt;Manufacturer&lt;/span&gt;&lt;/td&gt;&lt;td style="width: 47.7362%;"&gt;Solis&lt;/td&gt;&lt;/tr&gt;&lt;/tbody&gt;&lt;/table&gt;&lt;p&gt;&lt;strong&gt;&lt;br&gt;GENERAL SPECIFICATION&lt;/strong&gt;&lt;br&gt;&lt;/p&gt;&lt;table width="100%"&gt;&lt;tbody&gt;&lt;tr data-mce-fragment="1"&gt;&lt;td style="width: 48%;"&gt;Max. DC input power (watts)&lt;/td&gt;&lt;td style="width: 48%;"&gt;8400&lt;/td&gt;&lt;/tr&gt;&lt;tr data-mce-fragment="1"&gt;&lt;td style="width: 48%;"&gt;Max. voltage (volts)&lt;/td&gt;&lt;td style="width: 48%;"&gt;600&lt;/td&gt;&lt;/tr&gt;&lt;tr data-mce-fragment="1"&gt;&lt;td style="width: 48%;"&gt;Rated voltage (volts)&lt;/td&gt;&lt;td style="width: 48%;"&gt;330&lt;/td&gt;&lt;/tr&gt;&lt;tr data-mce-fragment="1"&gt;&lt;td style="width: 48%;"&gt;Startup voltage (volts)&lt;/td&gt;&lt;td style="width: 48%;"&gt;120&lt;/td&gt;&lt;/tr&gt;&lt;tr data-mce-fragment="1"&gt;&lt;td style="width: 48%;"&gt;Operating MPPT voltage range (volts)&lt;/td&gt;&lt;td style="width: 48%;"&gt;100-500&lt;/td&gt;&lt;/tr&gt;&lt;/tbody&gt;&lt;/table&gt;&lt;p&gt;&lt;strong&gt;&lt;br&gt;Warranty&lt;/strong&gt;&lt;br data-mce-fragment="1"&gt;&lt;/p&gt;&lt;ul&gt;&lt;li&gt;10 Years&lt;/li&gt;&lt;/ul&gt;&lt;p&gt;* Refer to warranty document for terms and conditions&lt;br data-mce-fragment="1"&gt;&lt;strong&gt;Documentation&lt;/strong&gt;&lt;/p&gt;&lt;table width="100%"&gt;&lt;tbody&gt;&lt;tr&gt;&lt;td style="width: 24%;" data-mce-style="width: 24%;"&gt;&lt;a href="https://cdn.shopify.com/s/files/1/0566/3408/1340/files/Datasheet_Solis-1P_6-10K_-4G-US_3_1.pdf?v=1690443454"&gt;&lt;span style="color: #2b00ff;" data-mce-style="color: #2b00ff;"&gt;Data Sheet&lt;/span&gt;&lt;/a&gt;&lt;/td&gt;&lt;/tr&gt;&lt;/tbody&gt;&lt;/table&gt;&lt;br&gt;&lt;p&gt;&lt;strong&gt;Detailed Information&lt;/strong&gt;&lt;/p&gt;&lt;p&gt;Industry-leading 3 and 4 MPPT designs&lt;/p&gt;&lt;p&gt;Integrated Arc Fault Circuit Interrupt (AFCI)&lt;/p&gt;&lt;p&gt;97.8% peak efficiency (97.5% CEC efficiency)&lt;/p&gt;&lt;p&gt;CA Rule 21 Phase I and II compliant (ready for Phase III) and UL 1741 (SA) certified&lt;/p&gt;&lt;p&gt;Optional Built-in Revenue Grade Meter, ANSI C12.20-2010 compliance&lt;/p&gt;&lt;p&gt;Sunspec communication protocol with optional Cellular and Wi-Fi interface&lt;/p&gt;&lt;p&gt;Built-in Sunspec Certified Module Level Rapid Shutdown Transmitter&lt;/p&gt;&lt;br&gt;</t>
  </si>
  <si>
    <t>&lt;table data-mce-fragment="1" width="100%"&gt;&lt;tbody data-mce-fragment="1"&gt;&lt;tr data-mce-fragment="1"&gt;&lt;td data-mce-fragment="1" style="width: 955.59px;" data-mce-style="width: 955.59px;"&gt;&lt;strong&gt;Solis-1P6K-4G-US-SPRT 6.0kW Single Phase Three MPPTï»¿&lt;/strong&gt;&lt;/td&gt;&lt;/tr&gt;&lt;tr data-mce-fragment="1"&gt;&lt;td data-mce-fragment="1" style="width: 955.59px;" data-mce-style="width: 955.59px;"&gt;&lt;p&gt;&lt;span&gt;Solis 6 kW Single Phase Solar Inverter US version single phase string inverters have 3 MPPTs with 30K Hz switching frequency and ultra-high efficiency which are perfect for residential rooftop systems with different roof orientations. Multiple communication methods greatly ensure the freedom of monitoring. Built-in MLRSD transmitter guarantees the safety of relevant personnel and regulation compliance. The built-in class 0.5 revenue grade meter can guarantee an accurate data recording without losing benefits from the sun.&lt;/span&gt;&lt;/p&gt;&lt;/td&gt;&lt;/tr&gt;&lt;/tbody&gt;&lt;/table&gt;&lt;p&gt;&lt;strong&gt;&lt;br&gt;SPECIFICATIONS&lt;/strong&gt;&lt;/p&gt;&lt;table width="100%"&gt;&lt;tbody&gt;&lt;tr&gt;&lt;td style="width: 48.2638%;"&gt;&lt;span&gt;Model&lt;/span&gt;&lt;/td&gt;&lt;td style="width: 47.7362%;"&gt;Solis-1P6K-4G-US-SPRT&lt;/td&gt;&lt;/tr&gt;&lt;tr&gt;&lt;td style="width: 48%;"&gt;&lt;span&gt;Series&lt;/span&gt;&lt;/td&gt;&lt;td style="width: 48%;"&gt;-&lt;/td&gt;&lt;/tr&gt;&lt;tr&gt;&lt;td style="width: 48.2638%;"&gt;&lt;span&gt;Manufacturer&lt;/span&gt;&lt;/td&gt;&lt;td style="width: 47.7362%;"&gt;Solis&lt;/td&gt;&lt;/tr&gt;&lt;/tbody&gt;&lt;/table&gt;&lt;p&gt;&lt;strong&gt;&lt;br&gt;GENERAL SPECIFICATION&lt;/strong&gt;&lt;br&gt;&lt;/p&gt;&lt;table width="100%"&gt;&lt;tbody&gt;&lt;tr data-mce-fragment="1"&gt;&lt;td style="width: 48%;"&gt;Max. DC input power (watts)&lt;/td&gt;&lt;td style="width: 48%;"&gt;7200&lt;/td&gt;&lt;/tr&gt;&lt;tr data-mce-fragment="1"&gt;&lt;td style="width: 48%;"&gt;Max. voltage (volts)&lt;/td&gt;&lt;td style="width: 48%;"&gt;600&lt;/td&gt;&lt;/tr&gt;&lt;tr data-mce-fragment="1"&gt;&lt;td style="width: 48%;"&gt;Rated voltage (volts)&lt;/td&gt;&lt;td style="width: 48%;"&gt;330&lt;/td&gt;&lt;/tr&gt;&lt;tr data-mce-fragment="1"&gt;&lt;td style="width: 48%;"&gt;Startup voltage (volts)&lt;/td&gt;&lt;td style="width: 48%;"&gt;120&lt;/td&gt;&lt;/tr&gt;&lt;tr data-mce-fragment="1"&gt;&lt;td style="width: 48%;"&gt;Operating MPPT voltage range (volts)&lt;/td&gt;&lt;td style="width: 48%;"&gt;100-500&lt;/td&gt;&lt;/tr&gt;&lt;/tbody&gt;&lt;/table&gt;&lt;p&gt;&lt;strong&gt;&lt;br&gt;Warranty&lt;/strong&gt;&lt;br data-mce-fragment="1"&gt;&lt;/p&gt;&lt;ul&gt;&lt;li&gt;10 Years&lt;/li&gt;&lt;/ul&gt;&lt;p&gt;* Refer to warranty document for terms and conditions&lt;br data-mce-fragment="1"&gt;&lt;strong&gt;Documentation&lt;/strong&gt;&lt;/p&gt;&lt;table width="100%"&gt;&lt;tbody&gt;&lt;tr&gt;&lt;td style="width: 24%;" data-mce-style="width: 24%;"&gt;&lt;a href="https://cdn.shopify.com/s/files/1/0566/3408/1340/files/Datasheet_Solis-1P_6-10K_-4G-US_3.pdf?v=1690442976"&gt;&lt;span style="color: #2b00ff;" data-mce-style="color: #2b00ff;"&gt;Data Sheet&lt;/span&gt;&lt;/a&gt;&lt;/td&gt;&lt;/tr&gt;&lt;/tbody&gt;&lt;/table&gt;&lt;br&gt;&lt;p&gt;&lt;strong&gt;Detailed Information&lt;/strong&gt;&lt;/p&gt;&lt;p&gt;Integrated Arc Fault Circuit Interrupt (AFCI)&lt;/p&gt;&lt;p&gt;97.8% peak efficiency (97.5% CEC efficiency)&lt;/p&gt;&lt;p&gt;CA Rule 21 Phase I-III compliant and UL 1741 (SA) certified&lt;/p&gt;&lt;p&gt;Optional Built-in Revenue Grade Meter, ANSI C12.20-2010 compliance&lt;/p&gt;&lt;p&gt;Sunspec communication protocol with optional Cellular and Wi-Fi interface&lt;/p&gt;&lt;p&gt;Built-in Sunspec Certified Module Level Rapid Shutdown Transmitter&lt;/p&gt;&lt;p&gt;Â &lt;/p&gt;</t>
  </si>
  <si>
    <t>&lt;table width="100%" data-mce-fragment="1"&gt;&lt;tbody data-mce-fragment="1"&gt;&lt;tr data-mce-fragment="1"&gt;&lt;td style="width: 955.59px;" data-mce-fragment="1" data-mce-style="width: 955.59px;"&gt;&lt;strong&gt;Solis-1P6K2-4G-US-SPRT 6.0kW Single Phase Dual MPPTï»¿&lt;/strong&gt;&lt;/td&gt;&lt;/tr&gt;&lt;tr data-mce-fragment="1"&gt;&lt;td style="width: 955.59px;" data-mce-fragment="1" data-mce-style="width: 955.59px;"&gt;&lt;p&gt;&lt;span&gt;2.5-6kW Single phase series string inverter's efficiency of has improved dramatically.Solis-1P(2.5-6)kW-4G series are suitable for the installation of single-phase input pv system of different types, residential, commercial and industrial and adopt ultra-high switching frequency, ultra-thin single four-layer board design can greatly reduce the risk caused by the connector. &lt;/span&gt;&lt;/p&gt;&lt;/td&gt;&lt;/tr&gt;&lt;/tbody&gt;&lt;/table&gt;&lt;p&gt;&lt;strong&gt;&lt;br&gt;SPECIFICATIONS&lt;/strong&gt;&lt;/p&gt;&lt;table width="100%"&gt;&lt;tbody&gt;&lt;tr&gt;&lt;td style="width: 48.2638%;"&gt;&lt;span&gt;Model&lt;/span&gt;&lt;/td&gt;&lt;td style="width: 47.7362%;"&gt;Solis-1P6K2-4G-US-SPRT&lt;/td&gt;&lt;/tr&gt;&lt;tr&gt;&lt;td style="width: 48%;"&gt;&lt;span&gt;Series&lt;/span&gt;&lt;/td&gt;&lt;td style="width: 48%;"&gt;-&lt;/td&gt;&lt;/tr&gt;&lt;tr&gt;&lt;td style="width: 48.2638%;"&gt;&lt;span&gt;Manufacturer&lt;/span&gt;&lt;/td&gt;&lt;td style="width: 47.7362%;"&gt;Solis&lt;/td&gt;&lt;/tr&gt;&lt;/tbody&gt;&lt;/table&gt;&lt;p&gt;&lt;strong&gt;&lt;br&gt;Warranty&lt;/strong&gt;&lt;br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24%;"&gt;&lt;a&gt;&lt;span style="color: #2b00ff;" data-mce-style="color: #2b00ff;"&gt;Data Sheet&lt;/span&gt;&lt;/a&gt;&lt;/td&gt;&lt;/tr&gt;&lt;/tbody&gt;&lt;/table&gt;&lt;br&gt;&lt;p&gt;&lt;strong&gt;Detailed Information&lt;/strong&gt;&lt;/p&gt;&lt;p&gt;Over 98.1% Max. efficiency&lt;/p&gt;&lt;p&gt;Super high frequency switching technology&lt;/p&gt;&lt;p&gt;Wide voltage range and low startup voltage&lt;/p&gt;&lt;p&gt;Dual MPPT design with precise MPPT algorithm&lt;/p&gt;&lt;p&gt;Intergrated Export Power Manager(EPM)&lt;/p&gt;&lt;p&gt;Compact and lightweight&lt;/p&gt;&lt;p&gt;Friendly and adaptable connection to the grid&lt;/p&gt;&lt;br&gt;</t>
  </si>
  <si>
    <t>&lt;table data-mce-fragment="1" width="100%"&gt;&lt;tbody data-mce-fragment="1"&gt;&lt;tr data-mce-fragment="1"&gt;&lt;td data-mce-fragment="1" style="width: 955.59px;" data-mce-style="width: 955.59px;"&gt;&lt;strong&gt;Solis-1P5K-4G-US-SPRT 5.0kW Single Phase Dual MPPTï»¿&lt;/strong&gt;&lt;/td&gt;&lt;/tr&gt;&lt;tr data-mce-fragment="1"&gt;&lt;td data-mce-fragment="1" style="width: 955.59px;" data-mce-style="width: 955.59px;"&gt;&lt;p&gt;&lt;span&gt;2.5-6kW Single phase series string inverter's efficiency of has improved dramatically.Solis-1P(2.5-6)kW-4G series are suitable for the installation of single-phase input pv system of different types, residential,commercial and industrial and adopt ultra-high switching frequency, ultra-thin single four-layer board design can greatly reduce the risk caused by the connector. &lt;/span&gt;&lt;/p&gt;&lt;/td&gt;&lt;/tr&gt;&lt;/tbody&gt;&lt;/table&gt;&lt;p&gt;&lt;strong&gt;&lt;br&gt;SPECIFICATIONS&lt;/strong&gt;&lt;/p&gt;&lt;table width="100%"&gt;&lt;tbody&gt;&lt;tr&gt;&lt;td style="width: 48.2638%;"&gt;&lt;span&gt;Model&lt;/span&gt;&lt;/td&gt;&lt;td style="width: 47.7362%;"&gt;Solis-1P5K-4G-US-SPRT&lt;/td&gt;&lt;/tr&gt;&lt;tr&gt;&lt;td style="width: 48%;"&gt;&lt;span&gt;Series&lt;/span&gt;&lt;/td&gt;&lt;td style="width: 48%;"&gt;-&lt;/td&gt;&lt;/tr&gt;&lt;tr&gt;&lt;td style="width: 48.2638%;"&gt;&lt;span&gt;Manufacturer&lt;/span&gt;&lt;/td&gt;&lt;td style="width: 47.7362%;"&gt;Solis&lt;/td&gt;&lt;/tr&gt;&lt;/tbody&gt;&lt;/table&gt;&lt;p&gt;&lt;strong&gt;&lt;br&gt;GENERAL SPECIFICATION&lt;/strong&gt;&lt;br&gt;&lt;/p&gt;&lt;table width="100%"&gt;&lt;tbody&gt;&lt;tr data-mce-fragment="1"&gt;&lt;td style="width: 48%;"&gt;Recommended max. PV power&lt;/td&gt;&lt;td style="width: 48%;"&gt;5.8kW&lt;/td&gt;&lt;/tr&gt;&lt;tr data-mce-fragment="1"&gt;&lt;td style="width: 48%;"&gt;Max. input voltage&lt;/td&gt;&lt;td style="width: 48%;"&gt;600V&lt;/td&gt;&lt;/tr&gt;&lt;tr data-mce-fragment="1"&gt;&lt;td style="width: 48%;"&gt;Rated voltage&lt;/td&gt;&lt;td style="width: 48%;"&gt;330V&lt;/td&gt;&lt;/tr&gt;&lt;tr data-mce-fragment="1"&gt;&lt;td style="width: 48%;"&gt;Start-up voltage&lt;/td&gt;&lt;td style="width: 48%;"&gt;120V&lt;/td&gt;&lt;/tr&gt;&lt;tr data-mce-fragment="1"&gt;&lt;td style="width: 48%;"&gt;MPPT voltage range&lt;/td&gt;&lt;td style="width: 48%;"&gt;90-520V&lt;/td&gt;&lt;/tr&gt;&lt;tr data-mce-fragment="1"&gt;&lt;td style="width: 48%;"&gt;Max. input current&lt;/td&gt;&lt;td style="width: 48%;"&gt;11A/11A&lt;/td&gt;&lt;/tr&gt;&lt;/tbody&gt;&lt;/table&gt;&lt;p&gt;&lt;strong&gt;&lt;br&gt;Warranty&lt;/strong&gt;&lt;br data-mce-fragment="1"&gt;&lt;/p&gt;&lt;ul&gt;&lt;li&gt;10 Years&lt;/li&gt;&lt;/ul&gt;&lt;p&gt;* Refer to warranty document for terms and conditions&lt;br data-mce-fragment="1"&gt;&lt;strong&gt;Documentation&lt;/strong&gt;&lt;/p&gt;&lt;table width="100%"&gt;&lt;tbody&gt;&lt;tr&gt;&lt;td style="width: 24%;" data-mce-style="width: 24%;"&gt;&lt;a href="https://cdn.shopify.com/s/files/1/0566/3408/1340/files/fwqefwqfr_6.pdf?v=1690441805"&gt;&lt;span style="color: #2b00ff;" data-mce-style="color: #2b00ff;"&gt;Data Sheet&lt;/span&gt;&lt;/a&gt;&lt;/td&gt;&lt;/tr&gt;&lt;/tbody&gt;&lt;/table&gt;&lt;br&gt;&lt;p&gt;&lt;strong&gt;Detailed Information&lt;/strong&gt;&lt;/p&gt;&lt;p&gt;Over 98.1% Max. efficiency&lt;/p&gt;&lt;p&gt;Super high frequency switching technology&lt;/p&gt;&lt;p&gt;Wide voltage range and low startup voltage&lt;/p&gt;&lt;p&gt;Dual MPPT design with precise MPPT algorithm&lt;/p&gt;&lt;p&gt;Intergrated Export Power Manager(EPM)&lt;/p&gt;&lt;p&gt;Compact and lightweight&lt;/p&gt;&lt;p&gt;Friendly and adaptable connection to the grid&lt;/p&gt;&lt;p&gt;Â &lt;/p&gt;</t>
  </si>
  <si>
    <t>&lt;table width="100%" data-mce-fragment="1"&gt;&lt;tbody data-mce-fragment="1"&gt;&lt;tr data-mce-fragment="1"&gt;&lt;td style="width: 955.59px;" data-mce-fragment="1" data-mce-style="width: 955.59px;"&gt;&lt;strong&gt;Solis-1P4.6K-4G-US-SPRT 4.6kW Single Phase Dual MPPTï»¿&lt;/strong&gt;&lt;/td&gt;&lt;/tr&gt;&lt;tr data-mce-fragment="1"&gt;&lt;td style="width: 955.59px;" data-mce-fragment="1" data-mce-style="width: 955.59px;"&gt;&lt;p&gt;&lt;span&gt;2.5-6kW Single phase series string inverter's efficiency of has improved dramatically.Solis-1P(2.5-6)kW-4G series are suitable for the installation of single-phase input pv system of different types, residential, commercial and industrial and adopt ultra-high switching frequency, ultra-thin single four-layer board design can greatly reduce the risk caused by the connector.&lt;/span&gt;&lt;/p&gt;&lt;/td&gt;&lt;/tr&gt;&lt;/tbody&gt;&lt;/table&gt;&lt;p&gt;&lt;strong&gt;&lt;br&gt;SPECIFICATIONS&lt;/strong&gt;&lt;/p&gt;&lt;table width="100%"&gt;&lt;tbody&gt;&lt;tr&gt;&lt;td style="width: 48.2638%;"&gt;&lt;span&gt;Model&lt;/span&gt;&lt;/td&gt;&lt;td style="width: 47.7362%;"&gt;Solis-1P4.6K-4G-US-SPRT&lt;/td&gt;&lt;/tr&gt;&lt;tr&gt;&lt;td style="width: 48%;"&gt;&lt;span&gt;Series&lt;/span&gt;&lt;/td&gt;&lt;td style="width: 48%;"&gt;-&lt;/td&gt;&lt;/tr&gt;&lt;tr&gt;&lt;td style="width: 48.2638%;"&gt;&lt;span&gt;Manufacturer&lt;/span&gt;&lt;/td&gt;&lt;td style="width: 47.7362%;"&gt;Solis&lt;/td&gt;&lt;/tr&gt;&lt;/tbody&gt;&lt;/table&gt;&lt;p&gt;&lt;strong&gt;&lt;br&gt;GENERAL SPECIFICATION&lt;/strong&gt;&lt;br&gt;&lt;/p&gt;&lt;table width="100%"&gt;&lt;tbody&gt;&lt;tr data-mce-fragment="1"&gt;&lt;td style="width: 48%;"&gt;Recommended max. PV power&lt;/td&gt;&lt;td style="width: 48%;"&gt;5.3kW&lt;/td&gt;&lt;/tr&gt;&lt;tr data-mce-fragment="1"&gt;&lt;td style="width: 48%;"&gt;Max. input voltage&lt;/td&gt;&lt;td style="width: 48%;"&gt;600V&lt;/td&gt;&lt;/tr&gt;&lt;tr data-mce-fragment="1"&gt;&lt;td style="width: 48%;"&gt;Rated voltage&lt;/td&gt;&lt;td style="width: 48%;"&gt;330V&lt;/td&gt;&lt;/tr&gt;&lt;tr data-mce-fragment="1"&gt;&lt;td style="width: 48%;"&gt;Start-up voltage&lt;/td&gt;&lt;td style="width: 48%;"&gt;120V&lt;/td&gt;&lt;/tr&gt;&lt;tr data-mce-fragment="1"&gt;&lt;td style="width: 48%;"&gt;MPPT voltage range&lt;/td&gt;&lt;td style="width: 48%;"&gt;90-520V&lt;/td&gt;&lt;/tr&gt;&lt;tr data-mce-fragment="1"&gt;&lt;td style="width: 48%;"&gt;Max. input current&lt;/td&gt;&lt;td style="width: 48%;"&gt;11A/11A&lt;/td&gt;&lt;/tr&gt;&lt;/tbody&gt;&lt;/table&gt;&lt;p&gt;&lt;strong&gt;&lt;br&gt;Warranty&lt;/strong&gt;&lt;br data-mce-fragment="1"&gt;&lt;/p&gt;&lt;ul&gt;&lt;li&gt;10 Years&lt;/li&gt;&lt;/ul&gt;&lt;p&gt;* Refer to warranty document for terms and conditions&lt;br data-mce-fragment="1"&gt;&lt;strong&gt;Documentation&lt;/strong&gt;&lt;/p&gt;&lt;table width="100%"&gt;&lt;tbody&gt;&lt;tr&gt;&lt;td style="width: 24%;" data-mce-style="width: 24%;"&gt;&lt;a href="https://cdn.shopify.com/s/files/1/0566/3408/1340/files/fwqefwqfr_5.pdf?v=1690441281"&gt;&lt;span style="color: #2b00ff;" data-mce-style="color: #2b00ff;"&gt;Data Sheet&lt;/span&gt;&lt;/a&gt;&lt;/td&gt;&lt;/tr&gt;&lt;/tbody&gt;&lt;/table&gt;&lt;br&gt;&lt;p&gt;&lt;strong&gt;Detailed Information&lt;/strong&gt;&lt;/p&gt;&lt;p&gt;Over 98.1% Max. efficiency&lt;/p&gt;&lt;p&gt;Super high frequency switching technology&lt;/p&gt;&lt;p&gt;Wide voltage range and low startup voltage&lt;/p&gt;&lt;p&gt;Dual MPPT design with precise MPPT algorithm&lt;/p&gt;&lt;p&gt;Intergrated Export Power Manager(EPM)&lt;/p&gt;&lt;p&gt;Compact and lightweight&lt;/p&gt;&lt;p&gt;Friendly and adaptable connection to the grid&lt;/p&gt;&lt;br&gt;</t>
  </si>
  <si>
    <t>&lt;table width="100%" data-mce-fragment="1"&gt;&lt;tbody data-mce-fragment="1"&gt;&lt;tr data-mce-fragment="1"&gt;&lt;td style="width: 955.59px;" data-mce-fragment="1" data-mce-style="width: 955.59px;"&gt;&lt;strong&gt;Solis-1P4K-4G-US-SPRT 4.0kW Single Phase Dual MPPTï»¿&lt;/strong&gt;&lt;/td&gt;&lt;/tr&gt;&lt;tr data-mce-fragment="1"&gt;&lt;td style="width: 955.59px;" data-mce-fragment="1" data-mce-style="width: 955.59px;"&gt;&lt;p&gt;&lt;span&gt;2.5-6kW Single phase series string inverter's efficiency of has improved dramatically.Solis-1P(2.5-6)kW-4G series are suitable for the installation of single-phase input pv system of different types, residential, commercial and industrial and adopt ultra-high switching frequency, ultra-thin single four-layer board design can greatly reduce the risk caused by the connector. &lt;/span&gt;&lt;/p&gt;&lt;/td&gt;&lt;/tr&gt;&lt;/tbody&gt;&lt;/table&gt;&lt;p&gt;&lt;strong&gt;&lt;br&gt;SPECIFICATIONS&lt;/strong&gt;&lt;/p&gt;&lt;table width="100%"&gt;&lt;tbody&gt;&lt;tr&gt;&lt;td style="width: 48.2638%;"&gt;&lt;span&gt;Model&lt;/span&gt;&lt;/td&gt;&lt;td style="width: 47.7362%;"&gt;Solis-1P4K-4G-US-SPRT&lt;/td&gt;&lt;/tr&gt;&lt;tr&gt;&lt;td style="width: 48%;"&gt;&lt;span&gt;Series&lt;/span&gt;&lt;/td&gt;&lt;td style="width: 48%;"&gt;-&lt;/td&gt;&lt;/tr&gt;&lt;tr&gt;&lt;td style="width: 48.2638%;"&gt;&lt;span&gt;Manufacturer&lt;/span&gt;&lt;/td&gt;&lt;td style="width: 47.7362%;"&gt;Solis&lt;/td&gt;&lt;/tr&gt;&lt;/tbody&gt;&lt;/table&gt;&lt;p&gt;&lt;strong&gt;&lt;br&gt;GENERAL SPECIFICATION&lt;/strong&gt;&lt;br&gt;&lt;/p&gt;&lt;table width="100%"&gt;&lt;tbody&gt;&lt;tr data-mce-fragment="1"&gt;&lt;td style="width: 48%;"&gt;Recommended max. PV power&lt;/td&gt;&lt;td style="width: 48%;"&gt;4.6kW&lt;/td&gt;&lt;/tr&gt;&lt;tr data-mce-fragment="1"&gt;&lt;td style="width: 48%;"&gt;Max. input voltage&lt;/td&gt;&lt;td style="width: 48%;"&gt;600V&lt;/td&gt;&lt;/tr&gt;&lt;tr data-mce-fragment="1"&gt;&lt;td style="width: 48%;"&gt;Rated voltage&lt;/td&gt;&lt;td style="width: 48%;"&gt;330V&lt;/td&gt;&lt;/tr&gt;&lt;tr data-mce-fragment="1"&gt;&lt;td style="width: 48%;"&gt;Start-up voltage&lt;/td&gt;&lt;td style="width: 48%;"&gt;120V&lt;/td&gt;&lt;/tr&gt;&lt;tr data-mce-fragment="1"&gt;&lt;td style="width: 48%;"&gt;MPPT voltage range&lt;/td&gt;&lt;td style="width: 48%;"&gt;90-520V&lt;/td&gt;&lt;/tr&gt;&lt;tr data-mce-fragment="1"&gt;&lt;td style="width: 48%;"&gt;Max. input current&lt;/td&gt;&lt;td style="width: 48%;"&gt;11A/11A&lt;/td&gt;&lt;/tr&gt;&lt;/tbody&gt;&lt;/table&gt;&lt;p&gt;&lt;strong&gt;&lt;br&gt;Warranty&lt;/strong&gt;&lt;br data-mce-fragment="1"&gt;&lt;/p&gt;&lt;ul&gt;&lt;li&gt;10 Years&lt;/li&gt;&lt;/ul&gt;&lt;p&gt;* Refer to warranty document for terms and conditions&lt;br data-mce-fragment="1"&gt;&lt;strong&gt;Documentation&lt;/strong&gt;&lt;/p&gt;&lt;table width="100%"&gt;&lt;tbody&gt;&lt;tr&gt;&lt;td style="width: 24%;" data-mce-style="width: 24%;"&gt;&lt;a href="https://cdn.shopify.com/s/files/1/0566/3408/1340/files/fwqefwqfr_4.pdf?v=1690440585"&gt;&lt;span style="color: #2b00ff;" data-mce-style="color: #2b00ff;"&gt;Data Sheet&lt;/span&gt;&lt;/a&gt;&lt;/td&gt;&lt;/tr&gt;&lt;/tbody&gt;&lt;/table&gt;&lt;br&gt;&lt;p&gt;&lt;strong&gt;Detailed Information&lt;/strong&gt;&lt;/p&gt;&lt;p&gt;Over 98.1% Max. efficiency&lt;/p&gt;&lt;p&gt;Super high frequency switching technology&lt;/p&gt;&lt;p&gt;Wide voltage range and low startup voltage&lt;/p&gt;&lt;p&gt;Dual MPPT design with precise MPPT algorithm&lt;/p&gt;&lt;p&gt;Intergrated Export Power Manager(EPM)&lt;/p&gt;&lt;p&gt;Compact and lightweight&lt;/p&gt;&lt;p&gt;Friendly and adaptable connection to the grid&lt;/p&gt;&lt;br&gt;</t>
  </si>
  <si>
    <t>&lt;table width="100%" data-mce-fragment="1"&gt;&lt;tbody data-mce-fragment="1"&gt;&lt;tr data-mce-fragment="1"&gt;&lt;td style="width: 955.59px;" data-mce-fragment="1" data-mce-style="width: 955.59px;"&gt;&lt;strong&gt;Solis-1P3.6K-4G-US-SPRT 3.6kW Single Phase Dual MPPTï»¿&lt;/strong&gt;&lt;/td&gt;&lt;/tr&gt;&lt;tr data-mce-fragment="1"&gt;&lt;td style="width: 955.59px;" data-mce-fragment="1" data-mce-style="width: 955.59px;"&gt;&lt;p&gt;&lt;span&gt;Single Phase Solar Inverter Solis-1P3.6K-4G-US- 3.6KW string inverter. Fouth Generation of Solis grid-tie inverters incorporating DC Disconnect and AFCI. These NEMA 4X inverters have dual MPPT with an extremely wide operating window and come with an optional WiFi interface. MPPT range 90-520VDC, 600VDC max. UL1741 approved and CA Rule 21 Phase I-III Compliant for 208VAC single phase and 240VAC split phase. &lt;/span&gt;&lt;/p&gt;&lt;/td&gt;&lt;/tr&gt;&lt;/tbody&gt;&lt;/table&gt;&lt;p&gt;&lt;strong&gt;&lt;br&gt;SPECIFICATIONS&lt;/strong&gt;&lt;/p&gt;&lt;table width="100%"&gt;&lt;tbody&gt;&lt;tr&gt;&lt;td style="width: 48.2638%;"&gt;&lt;span&gt;Model&lt;/span&gt;&lt;/td&gt;&lt;td style="width: 47.7362%;"&gt;Solis-1P3.6K-4G-US-SPRT&lt;/td&gt;&lt;/tr&gt;&lt;tr&gt;&lt;td style="width: 48%;"&gt;&lt;span&gt;Series&lt;/span&gt;&lt;/td&gt;&lt;td style="width: 48%;"&gt;-&lt;/td&gt;&lt;/tr&gt;&lt;tr&gt;&lt;td style="width: 48.2638%;"&gt;&lt;span&gt;Manufacturer&lt;/span&gt;&lt;/td&gt;&lt;td style="width: 47.7362%;"&gt;Solis&lt;/td&gt;&lt;/tr&gt;&lt;/tbody&gt;&lt;/table&gt;&lt;p&gt;&lt;strong&gt;&lt;br&gt;GENERAL SPECIFICATION&lt;/strong&gt;&lt;br&gt;&lt;/p&gt;&lt;table width="100%"&gt;&lt;tbody&gt;&lt;tr data-mce-fragment="1"&gt;&lt;td style="width: 48%;"&gt;Recommended max. PV power&lt;/td&gt;&lt;td style="width: 48%;"&gt;4.2kW&lt;/td&gt;&lt;/tr&gt;&lt;tr data-mce-fragment="1"&gt;&lt;td style="width: 48%;"&gt;Max. input voltage&lt;/td&gt;&lt;td style="width: 48%;"&gt;600V&lt;/td&gt;&lt;/tr&gt;&lt;tr data-mce-fragment="1"&gt;&lt;td style="width: 48%;"&gt;Rated voltage&lt;/td&gt;&lt;td style="width: 48%;"&gt;330V&lt;/td&gt;&lt;/tr&gt;&lt;tr data-mce-fragment="1"&gt;&lt;td style="width: 48%;"&gt;Start-up voltage&lt;/td&gt;&lt;td style="width: 48%;"&gt;120V&lt;/td&gt;&lt;/tr&gt;&lt;tr data-mce-fragment="1"&gt;&lt;td style="width: 48%;"&gt;MPPT voltage range&lt;/td&gt;&lt;td style="width: 48%;"&gt;90-520V&lt;/td&gt;&lt;/tr&gt;&lt;tr data-mce-fragment="1"&gt;&lt;td style="width: 48%;"&gt;Max. input current&lt;/td&gt;&lt;td style="width: 48%;"&gt;11A/11A&lt;/td&gt;&lt;/tr&gt;&lt;/tbody&gt;&lt;/table&gt;&lt;p&gt;&lt;strong&gt;&lt;br&gt;Warranty&lt;/strong&gt;&lt;br data-mce-fragment="1"&gt;&lt;/p&gt;&lt;ul&gt;&lt;li&gt;10 Years&lt;/li&gt;&lt;/ul&gt;&lt;p&gt;* Refer to warranty document for terms and conditions&lt;br data-mce-fragment="1"&gt;&lt;strong&gt;Documentation&lt;/strong&gt;&lt;/p&gt;&lt;table width="100%"&gt;&lt;tbody&gt;&lt;tr&gt;&lt;td style="width: 24%;" data-mce-style="width: 24%;"&gt;&lt;a href="https://cdn.shopify.com/s/files/1/0566/3408/1340/files/fwqefwqfr_3.pdf?v=1690440103"&gt;&lt;span style="color: #2b00ff;" data-mce-style="color: #2b00ff;"&gt;Data Sheet&lt;/span&gt;&lt;/a&gt;&lt;/td&gt;&lt;/tr&gt;&lt;/tbody&gt;&lt;/table&gt;&lt;br&gt;&lt;p&gt;&lt;strong&gt;Detailed Information&lt;/strong&gt;&lt;/p&gt;&lt;p&gt;Over 98.1% Max. eff ciency&lt;/p&gt;&lt;p&gt;Super high frequency switching technology&lt;/p&gt;&lt;p&gt;Wide voltage range and low startup voltage&lt;/p&gt;&lt;p&gt;Dual MPPT design with precise MPPT algorithm&lt;/p&gt;&lt;p&gt;Intergrated Export Power Manager(EPM)&lt;/p&gt;&lt;p&gt;Compact and lightweight&lt;/p&gt;&lt;p&gt;Friendly and adaptable connection to the grid&lt;/p&gt;</t>
  </si>
  <si>
    <t>&lt;table data-mce-fragment="1" width="100%"&gt;&lt;tbody data-mce-fragment="1"&gt;&lt;tr data-mce-fragment="1"&gt;&lt;td data-mce-fragment="1" style="width: 955.59px;" data-mce-style="width: 955.59px;"&gt;&lt;strong&gt;Solis-1P3K-4G-US-SPRT 3.0kW Single Phase Dual MPPTï»¿&lt;/strong&gt;&lt;/td&gt;&lt;/tr&gt;&lt;tr data-mce-fragment="1"&gt;&lt;td data-mce-fragment="1" style="width: 955.59px;" data-mce-style="width: 955.59px;"&gt;&lt;p&gt;&lt;span&gt;2.5-6kW Single phase series string inverter's efficiency of has improved dramatically.Solis-1P(2.5-6)kW-4G series are suitable for the installation of single-phase input pv system of different types, residential,commercial and industrial and adopt ultra-high switching frequency, ultra-thin single four-layer board design can greatly reduce the risk caused by the connector.&lt;/span&gt;&lt;/p&gt;&lt;/td&gt;&lt;/tr&gt;&lt;/tbody&gt;&lt;/table&gt;&lt;p&gt;&lt;strong&gt;&lt;br&gt;SPECIFICATIONS&lt;/strong&gt;&lt;/p&gt;&lt;table width="100%"&gt;&lt;tbody&gt;&lt;tr&gt;&lt;td style="width: 48.2638%;"&gt;&lt;span&gt;Model&lt;/span&gt;&lt;/td&gt;&lt;td style="width: 47.7362%;"&gt;Solis-1P3K-4G-US-SPRT&lt;/td&gt;&lt;/tr&gt;&lt;tr&gt;&lt;td style="width: 48%;"&gt;&lt;span&gt;Series&lt;/span&gt;&lt;/td&gt;&lt;td style="width: 48%;"&gt;-&lt;/td&gt;&lt;/tr&gt;&lt;tr&gt;&lt;td style="width: 48.2638%;"&gt;&lt;span&gt;Manufacturer&lt;/span&gt;&lt;/td&gt;&lt;td style="width: 47.7362%;"&gt;Solis&lt;/td&gt;&lt;/tr&gt;&lt;/tbody&gt;&lt;/table&gt;&lt;p&gt;&lt;strong&gt;&lt;br&gt;GENERAL SPECIFICATION&lt;/strong&gt;&lt;br&gt;&lt;/p&gt;&lt;table width="100%"&gt;&lt;tbody&gt;&lt;tr data-mce-fragment="1"&gt;&lt;td style="width: 48%;"&gt;Recommended max. PV power&lt;/td&gt;&lt;td style="width: 48%;"&gt;3.5kW&lt;/td&gt;&lt;/tr&gt;&lt;tr data-mce-fragment="1"&gt;&lt;td style="width: 48%;"&gt;Max. input voltage&lt;/td&gt;&lt;td style="width: 48%;"&gt;600V&lt;/td&gt;&lt;/tr&gt;&lt;tr data-mce-fragment="1"&gt;&lt;td style="width: 48%;"&gt;Rated voltage&lt;/td&gt;&lt;td style="width: 48%;"&gt;330V&lt;/td&gt;&lt;/tr&gt;&lt;tr data-mce-fragment="1"&gt;&lt;td style="width: 48%;"&gt;Start-up voltage&lt;/td&gt;&lt;td style="width: 48%;"&gt;120V&lt;/td&gt;&lt;/tr&gt;&lt;tr data-mce-fragment="1"&gt;&lt;td style="width: 48%;"&gt;MPPT voltage range&lt;/td&gt;&lt;td style="width: 48%;"&gt;90-520V&lt;/td&gt;&lt;/tr&gt;&lt;tr data-mce-fragment="1"&gt;&lt;td style="width: 48%;"&gt;Max. input current&lt;/td&gt;&lt;td style="width: 48%;"&gt;11A/11A&lt;/td&gt;&lt;/tr&gt;&lt;/tbody&gt;&lt;/table&gt;&lt;p&gt;&lt;strong&gt;&lt;br&gt;Warranty&lt;/strong&gt;&lt;br data-mce-fragment="1"&gt;&lt;/p&gt;&lt;ul&gt;&lt;li&gt;10 Years&lt;/li&gt;&lt;/ul&gt;&lt;p&gt;* Refer to warranty document for terms and conditions&lt;br data-mce-fragment="1"&gt;&lt;strong&gt;Documentation&lt;/strong&gt;&lt;/p&gt;&lt;table width="100%"&gt;&lt;tbody&gt;&lt;tr&gt;&lt;td style="width: 24%;" data-mce-style="width: 24%;"&gt;&lt;a href="https://cdn.shopify.com/s/files/1/0566/3408/1340/files/fwqefwqfr_2.pdf?v=1690439523"&gt;&lt;span style="color: #2b00ff;" data-mce-style="color: #2b00ff;"&gt;Data Sheet&lt;/span&gt;&lt;/a&gt;&lt;/td&gt;&lt;/tr&gt;&lt;/tbody&gt;&lt;/table&gt;&lt;br&gt;&lt;p&gt;&lt;strong&gt;Detailed Information&lt;/strong&gt;&lt;/p&gt;&lt;p&gt;Over 98.1% Max. efficiency&lt;/p&gt;&lt;p&gt;Super high frequency switching technology&lt;/p&gt;&lt;p&gt;Wide voltage range and low startup voltage&lt;/p&gt;&lt;p&gt;Dual MPPT design with precise MPPT algorithm&lt;/p&gt;&lt;p&gt;Intergrated Export Power Manager(EPM)&lt;/p&gt;&lt;p&gt;Compact and lightweight&lt;/p&gt;&lt;p&gt;Friendly and adaptable connection to the grid&lt;/p&gt;&lt;br&gt;</t>
  </si>
  <si>
    <t>&lt;table width="100%" data-mce-fragment="1"&gt;&lt;tbody data-mce-fragment="1"&gt;&lt;tr data-mce-fragment="1"&gt;&lt;td style="width: 955.59px;" data-mce-fragment="1" data-mce-style="width: 955.59px;"&gt;&lt;strong&gt;Solis-1P2.5K-4G-US-SPRT 2.5kW Single Phase Dual MPPTï»¿&lt;/strong&gt;&lt;/td&gt;&lt;/tr&gt;&lt;tr data-mce-fragment="1"&gt;&lt;td style="width: 955.59px;" data-mce-fragment="1" data-mce-style="width: 955.59px;"&gt;&lt;p&gt;&lt;span&gt;2.5-6kW Single phase series string inverter's efficiency of has improved dramatically.Solis-1P(2.5-6)kW-4G series are suitable for the installation of single-phase input pv system of different types, residential,commercial and industrial and adopt ultra-high switching frequency, ultra-thin single four-layer board design can greatly reduce the risk caused by the connector. &lt;/span&gt;&lt;/p&gt;&lt;/td&gt;&lt;/tr&gt;&lt;/tbody&gt;&lt;/table&gt;&lt;p&gt;&lt;strong&gt;&lt;br&gt;SPECIFICATIONS&lt;/strong&gt;&lt;/p&gt;&lt;table width="100%"&gt;&lt;tbody&gt;&lt;tr&gt;&lt;td style="width: 48.2638%;"&gt;&lt;span&gt;Model&lt;/span&gt;&lt;/td&gt;&lt;td style="width: 47.7362%;"&gt;Solis-1P2.5K-4G-US-SPRT&lt;/td&gt;&lt;/tr&gt;&lt;tr&gt;&lt;td style="width: 48%;"&gt;&lt;span&gt;Series&lt;/span&gt;&lt;/td&gt;&lt;td style="width: 48%;"&gt;-&lt;/td&gt;&lt;/tr&gt;&lt;tr&gt;&lt;td style="width: 48.2638%;"&gt;&lt;span&gt;Manufacturer&lt;/span&gt;&lt;/td&gt;&lt;td style="width: 47.7362%;"&gt;Solis&lt;/td&gt;&lt;/tr&gt;&lt;/tbody&gt;&lt;/table&gt;&lt;p&gt;&lt;strong&gt;&lt;br&gt;GENERAL SPECIFICATION&lt;/strong&gt;&lt;br&gt;&lt;/p&gt;&lt;table width="100%"&gt;&lt;tbody&gt;&lt;tr data-mce-fragment="1"&gt;&lt;td style="width: 48%;"&gt;Recommended max. PV power&lt;/td&gt;&lt;td style="width: 48%;"&gt;3kW&lt;/td&gt;&lt;/tr&gt;&lt;tr data-mce-fragment="1"&gt;&lt;td style="width: 48%;"&gt;Max. input voltage&lt;/td&gt;&lt;td style="width: 48%;"&gt;550V&lt;/td&gt;&lt;/tr&gt;&lt;tr data-mce-fragment="1"&gt;&lt;td style="width: 48%;"&gt;Rated voltage&lt;/td&gt;&lt;td style="width: 48%;"&gt;250V&lt;/td&gt;&lt;/tr&gt;&lt;tr data-mce-fragment="1"&gt;&lt;td style="width: 48%;"&gt;Start-up voltage&lt;/td&gt;&lt;td style="width: 48%;"&gt;60V&lt;/td&gt;&lt;/tr&gt;&lt;tr data-mce-fragment="1"&gt;&lt;td style="width: 48%;"&gt;MPPT voltage range&lt;/td&gt;&lt;td style="width: 48%;"&gt;50-450V&lt;/td&gt;&lt;/tr&gt;&lt;tr data-mce-fragment="1"&gt;&lt;td style="width: 48%;"&gt;Max. input current&lt;/td&gt;&lt;td style="width: 48%;"&gt;11A/11A&lt;/td&gt;&lt;/tr&gt;&lt;/tbody&gt;&lt;/table&gt;&lt;p&gt;&lt;strong&gt;&lt;br&gt;Warranty&lt;/strong&gt;&lt;br data-mce-fragment="1"&gt;&lt;/p&gt;&lt;ul&gt;&lt;li&gt;10 Years&lt;/li&gt;&lt;/ul&gt;&lt;p&gt;* Refer to warranty document for terms and conditions&lt;br data-mce-fragment="1"&gt;&lt;strong&gt;Documentation&lt;/strong&gt;&lt;/p&gt;&lt;table width="100%"&gt;&lt;tbody&gt;&lt;tr&gt;&lt;td style="width: 24%;" data-mce-style="width: 24%;"&gt;&lt;a href="https://cdn.shopify.com/s/files/1/0566/3408/1340/files/fwqefwqfr_1.pdf?v=1690439253"&gt;&lt;span style="color: #2b00ff;" data-mce-style="color: #2b00ff;"&gt;Data Sheet&lt;/span&gt;&lt;/a&gt;&lt;/td&gt;&lt;/tr&gt;&lt;/tbody&gt;&lt;/table&gt;&lt;br&gt;&lt;p&gt;&lt;strong&gt;Detailed Information&lt;/strong&gt;&lt;/p&gt;&lt;p&gt;Over 98.1% Max. efficiency&lt;/p&gt;&lt;p&gt;Super high frequency switching technology&lt;/p&gt;&lt;p&gt;Wide voltage range and low startup voltage&lt;/p&gt;&lt;p&gt;Dual MPPT design with precise MPPT algorithm&lt;/p&gt;&lt;p&gt;Intergrated Export Power Manager(EPM)&lt;/p&gt;&lt;p&gt;Compact and lightweight&lt;/p&gt;&lt;p&gt;Friendly and adaptable connection to the grid&lt;/p&gt;</t>
  </si>
  <si>
    <t>&lt;table data-mce-fragment="1" width="100%"&gt;&lt;tbody data-mce-fragment="1"&gt;&lt;tr data-mce-fragment="1"&gt;&lt;td data-mce-fragment="1" style="width: 955.59px;" data-mce-style="width: 955.59px;"&gt;&lt;strong&gt;SolarEdge SE1000-RSD-S3-B (SRE - SolarEdge Rapid Shutdown Kit for SE14.4KUS &amp;amp; 33.3KUS 3-phaâ€¦ï»¿&lt;/strong&gt;&lt;/td&gt;&lt;/tr&gt;&lt;tr data-mce-fragment="1"&gt;&lt;td data-mce-fragment="1" style="width: 955.59px;" data-mce-style="width: 955.59px;"&gt;&lt;p&gt;&lt;span&gt;SolarEdge, Rapid Shutdown Retrofit Kit for 3-Ph SE14.4KUS &amp;amp; SE33.3KUS inverters, (NEC2014), 5 pack of cable pairs with Ring terminal, includes one re-useable Micro-SD card &amp;amp; SD card adapter with firmware files&lt;/span&gt;&lt;/p&gt;&lt;/td&gt;&lt;/tr&gt;&lt;/tbody&gt;&lt;/table&gt;&lt;p&gt;&lt;strong&gt;&lt;br&gt;SPECIFICATIONS&lt;/strong&gt;&lt;/p&gt;&lt;table width="100%"&gt;&lt;tbody&gt;&lt;tr&gt;&lt;td style="width: 48.2638%;"&gt;&lt;span&gt;Model&lt;/span&gt;&lt;/td&gt;&lt;td style="width: 47.7362%;"&gt;SE1000-RSD-S3-B&lt;/td&gt;&lt;/tr&gt;&lt;tr&gt;&lt;td style="width: 48%;"&gt;&lt;span&gt;Series&lt;/span&gt;&lt;/td&gt;&lt;td style="width: 48%;"&gt;-&lt;/td&gt;&lt;/tr&gt;&lt;tr&gt;&lt;td style="width: 48.2638%;"&gt;&lt;span&gt;Manufacturer&lt;/span&gt;&lt;/td&gt;&lt;td style="width: 47.7362%;"&gt;SolarEdge&lt;/td&gt;&lt;/tr&gt;&lt;/tbody&gt;&lt;/table&gt;&lt;p&gt;&lt;strong&gt;&lt;br&gt;&lt;/strong&gt;&lt;/p&gt;&lt;br&gt;</t>
  </si>
  <si>
    <t>&lt;table data-mce-fragment="1" width="100%"&gt;&lt;tbody data-mce-fragment="1"&gt;&lt;tr data-mce-fragment="1"&gt;&lt;td data-mce-fragment="1" style="width: 955.59px;" data-mce-style="width: 955.59px;"&gt;&lt;strong&gt;SolarEdge 1PH, 240V Elec. Meter, NEMA3R. Needs 2 CT (either 200 or 400 amp) forï»¿&lt;/strong&gt;&lt;/td&gt;&lt;/tr&gt;&lt;tr data-mce-fragment="1"&gt;&lt;td data-mce-fragment="1" style="width: 955.59px;" data-mce-style="width: 955.59px;"&gt;&lt;p&gt;&lt;span&gt;The SolarEdge SE-MTR240-NN-S-S1 Electricity Meter is suitable for import/export monitoring, export limitation, and StorEdgeâ„¢ products. Any SolarEdge inverter or Control and Communication Gateway (CCG) will read the exported power from the meter installed at the grid connection point or the consumption from the meter installed at the load consumption point. The SE-MTR240-NN-S-S1 is single/split phase and can be connected to the RS485 port of SolarEdge devices. A SolarEdge device will read the energy values from the electricity meter and send it to the SolarEdge monitoring portal. &lt;/span&gt;&lt;/p&gt;&lt;/td&gt;&lt;/tr&gt;&lt;/tbody&gt;&lt;/table&gt;&lt;p&gt;&lt;strong&gt;&lt;br&gt;SPECIFICATIONS&lt;/strong&gt;&lt;/p&gt;&lt;table width="100%"&gt;&lt;tbody&gt;&lt;tr&gt;&lt;td style="width: 48.2638%;"&gt;&lt;span&gt;Model&lt;/span&gt;&lt;/td&gt;&lt;td style="width: 47.7362%;"&gt;SE-MTR240-NN-S-S1&lt;/td&gt;&lt;/tr&gt;&lt;tr&gt;&lt;td style="width: 48%;"&gt;&lt;span&gt;Series&lt;/span&gt;&lt;/td&gt;&lt;td style="width: 48%;"&gt;-&lt;/td&gt;&lt;/tr&gt;&lt;tr&gt;&lt;td style="width: 48.2638%;"&gt;&lt;span&gt;Manufacturer&lt;/span&gt;&lt;/td&gt;&lt;td style="width: 47.7362%;"&gt;Solaredge&lt;/td&gt;&lt;/tr&gt;&lt;/tbody&gt;&lt;/table&gt;&lt;p&gt;&lt;strong&gt;&lt;br&gt;GENERAL SPECIFICATION&lt;/strong&gt;&lt;br&gt;&lt;/p&gt;&lt;table width="100%"&gt;&lt;tbody&gt;&lt;tr data-mce-fragment="1"&gt;&lt;td style="width: 48%;"&gt;AC Input Voltage (Nominal)&lt;/td&gt;&lt;td style="width: 48%;"&gt;240&lt;/td&gt;&lt;/tr&gt;&lt;tr data-mce-fragment="1"&gt;&lt;td style="width: 48%;"&gt;AC Frequency (Nominal)&lt;/td&gt;&lt;td style="width: 48%;"&gt;60&lt;/td&gt;&lt;/tr&gt;&lt;tr data-mce-fragment="1"&gt;&lt;td style="width: 48%;"&gt;Max AC Input Current&lt;/td&gt;&lt;td style="width: 48%;"&gt;100&lt;/td&gt;&lt;/tr&gt;&lt;/tbody&gt;&lt;/table&gt;&lt;p&gt;&lt;strong&gt;&lt;br&gt;Warranty&lt;/strong&gt;&lt;br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href="https://cdn.shopify.com/s/files/1/0566/3408/1340/files/SE-MTR240-NN-S-S1_Data_Sheet.pdf?v=1690362244"&gt;&lt;span style="color: #2b00ff;" data-mce-style="color: #2b00ff;"&gt;Data Sheet&lt;/span&gt;&lt;/a&gt;&lt;/td&gt;&lt;/tr&gt;&lt;/tbody&gt;&lt;/table&gt;&lt;br&gt;&lt;p&gt;&lt;strong&gt;Detailed Information&lt;/strong&gt;&lt;/p&gt;&lt;p&gt;Suitable for export limitation, consumption monitoring and StorEdge applications&lt;/p&gt;&lt;p&gt;Communicates over RS485 to provide monitoring data and high accuracy meter readings&lt;/p&gt;&lt;p&gt;Simple installation and connectivity&lt;/p&gt;&lt;br&gt;</t>
  </si>
  <si>
    <t>&lt;table data-mce-fragment="1" width="100%"&gt;&lt;tbody data-mce-fragment="1"&gt;&lt;tr data-mce-fragment="1"&gt;&lt;td data-mce-fragment="1" style="width: 955.59px;" data-mce-style="width: 955.59px;"&gt;&lt;strong&gt;SolarEdge SE-IAC-RBAT-USYCBL-01 MC4 Parallel Branch Connectors (bag of 10)ï»¿&lt;/strong&gt;&lt;/td&gt;&lt;/tr&gt;&lt;tr data-mce-fragment="1"&gt;&lt;td data-mce-fragment="1" style="width: 955.59px;" data-mce-style="width: 955.59px;"&gt;&lt;p&gt;&lt;span&gt;Branch connectors set (includes a pair of DC + and DC - connectors) Required for installations with multiple SolarEdge Home Batteries with a single inverter.&lt;/span&gt;&lt;/p&gt;&lt;/td&gt;&lt;/tr&gt;&lt;/tbody&gt;&lt;/table&gt;&lt;p&gt;&lt;strong&gt;&lt;br&gt;SPECIFICATIONS&lt;/strong&gt;&lt;/p&gt;&lt;table width="100%"&gt;&lt;tbody&gt;&lt;tr&gt;&lt;td style="width: 48.2638%;"&gt;&lt;span&gt;Model&lt;/span&gt;&lt;/td&gt;&lt;td style="width: 47.7362%;"&gt;SE-IAC-RBAT-USYCBL-01&lt;/td&gt;&lt;/tr&gt;&lt;tr&gt;&lt;td style="width: 48%;"&gt;&lt;span&gt;Series&lt;/span&gt;&lt;/td&gt;&lt;td style="width: 48%;"&gt;-&lt;/td&gt;&lt;/tr&gt;&lt;tr&gt;&lt;td style="width: 48.2638%;"&gt;&lt;span&gt;Manufacturer&lt;/span&gt;&lt;/td&gt;&lt;td style="width: 47.7362%;"&gt;SolarEdge&lt;/td&gt;&lt;/tr&gt;&lt;/tbody&gt;&lt;/table&gt;&lt;p&gt;&lt;strong&gt;&lt;br&gt;&lt;/strong&gt;&lt;strong&gt;Warranty&lt;/strong&gt;&lt;strong&gt;&lt;br&gt;&lt;/strong&gt;&lt;/p&gt;&lt;ul&gt;&lt;li&gt;10 Years&lt;/li&gt;&lt;/ul&gt;&lt;p&gt;* Refer to warranty document for terms and conditions&lt;br data-mce-fragment="1"&gt;&lt;strong&gt;&lt;/strong&gt;&lt;/p&gt;&lt;br&gt;</t>
  </si>
  <si>
    <t>&lt;table data-mce-fragment="1" width="100%"&gt;&lt;tbody data-mce-fragment="1"&gt;&lt;tr data-mce-fragment="1"&gt;&lt;td data-mce-fragment="1" style="width: 955.59px;" data-mce-style="width: 955.59px;"&gt;&lt;strong&gt;SolarEdge SE-IAC-RBAT-HANDLE-01 Reusable Lifting Handles for SolarEdge Batteryï»¿&lt;/strong&gt;&lt;/td&gt;&lt;/tr&gt;&lt;tr data-mce-fragment="1"&gt;&lt;td data-mce-fragment="1" style="width: 955.59px;" data-mce-style="width: 955.59px;"&gt;&lt;p&gt;&lt;span&gt;The SolarEdge IAC-RBAT-HANDLE-01 Lifting Handles facilitate safe and convenient transportation of the 10kWh battery during installation. Four handles are included, which can be reused for future installations as long as they remain in good condition.&lt;/span&gt;&lt;/p&gt;&lt;/td&gt;&lt;/tr&gt;&lt;/tbody&gt;&lt;/table&gt;&lt;p&gt;&lt;strong&gt;&lt;br&gt;SPECIFICATIONS&lt;/strong&gt;&lt;/p&gt;&lt;table width="100%"&gt;&lt;tbody&gt;&lt;tr&gt;&lt;td style="width: 48.2638%;"&gt;&lt;span&gt;Model&lt;/span&gt;&lt;/td&gt;&lt;td style="width: 47.7362%;"&gt;SE-IAC-RBAT-HANDLE-01&lt;/td&gt;&lt;/tr&gt;&lt;tr&gt;&lt;td style="width: 48%;"&gt;&lt;span&gt;Series&lt;/span&gt;&lt;/td&gt;&lt;td style="width: 48%;"&gt;-&lt;/td&gt;&lt;/tr&gt;&lt;tr&gt;&lt;td style="width: 48.2638%;"&gt;&lt;span&gt;Manufacturer&lt;/span&gt;&lt;/td&gt;&lt;td style="width: 47.7362%;"&gt;SolarEdge&lt;/td&gt;&lt;/tr&gt;&lt;/tbody&gt;&lt;/table&gt;&lt;p&gt;&lt;strong&gt;&lt;br&gt;&lt;/strong&gt;&lt;strong&gt;Warranty&lt;/strong&gt;&lt;strong&gt;&lt;br&gt;&lt;/strong&gt;&lt;/p&gt;&lt;ul&gt;&lt;li&gt;10 Years&lt;/li&gt;&lt;/ul&gt;&lt;p&gt;* Refer to warranty document for terms and conditions&lt;br data-mce-fragment="1"&gt;&lt;strong&gt;&lt;/strong&gt;&lt;/p&gt;&lt;br&gt;</t>
  </si>
  <si>
    <t>&lt;table data-mce-fragment="1" width="100%"&gt;&lt;tbody data-mce-fragment="1"&gt;&lt;tr data-mce-fragment="1"&gt;&lt;td data-mce-fragment="1" style="width: 955.59px;" data-mce-style="width: 955.59px;"&gt;&lt;strong&gt;SolarEdge SE-IAC-RBAT-FLRSTD-01 Energy Bank Floor Stand Kitï»¿&lt;/strong&gt;&lt;/td&gt;&lt;/tr&gt;&lt;tr data-mce-fragment="1"&gt;&lt;td data-mce-fragment="1" style="width: 955.59px;" data-mce-style="width: 955.59px;"&gt;&lt;p&gt;&lt;span&gt;The SolarEdge Energy Bank battery can be floor mounted as well as wall-mounted, with each battery secured in a separate battery stand. The floor mount stand is provided as a kit that is purchased separately from the SolarEdge Energy Bank battery.&lt;/span&gt;&lt;/p&gt;&lt;/td&gt;&lt;/tr&gt;&lt;/tbody&gt;&lt;/table&gt;&lt;p&gt;&lt;strong&gt;&lt;br&gt;SPECIFICATIONS&lt;/strong&gt;&lt;/p&gt;&lt;table width="100%"&gt;&lt;tbody&gt;&lt;tr&gt;&lt;td style="width: 48.2638%;"&gt;&lt;span&gt;Model&lt;/span&gt;&lt;/td&gt;&lt;td style="width: 47.7362%;"&gt;SE-IAC-RBAT-FLRSTD-01&lt;/td&gt;&lt;/tr&gt;&lt;tr&gt;&lt;td style="width: 48%;"&gt;&lt;span&gt;Series&lt;/span&gt;&lt;/td&gt;&lt;td style="width: 48%;"&gt;-&lt;/td&gt;&lt;/tr&gt;&lt;tr&gt;&lt;td style="width: 48.2638%;"&gt;&lt;span&gt;Manufacturer&lt;/span&gt;&lt;/td&gt;&lt;td style="width: 47.7362%;"&gt;SolarEdge&lt;/td&gt;&lt;/tr&gt;&lt;/tbody&gt;&lt;/table&gt;&lt;p&gt;&lt;strong&gt;&lt;br&gt;&lt;/strong&gt;&lt;strong&gt;Warranty&lt;/strong&gt;&lt;strong&gt;&lt;br&gt;&lt;/strong&gt;&lt;/p&gt;&lt;ul&gt;&lt;li&gt;10 Years&lt;/li&gt;&lt;/ul&gt;&lt;p&gt;* Refer to warranty document for terms and conditions&lt;br data-mce-fragment="1"&gt;&lt;strong&gt;&lt;/strong&gt;&lt;/p&gt;&lt;br&gt;</t>
  </si>
  <si>
    <t>&lt;table width="100%" data-mce-fragment="1"&gt;&lt;tbody data-mce-fragment="1"&gt;&lt;tr data-mce-fragment="1"&gt;&lt;td style="width: 955.59px;" data-mce-fragment="1" data-mce-style="width: 955.59px;"&gt;&lt;strong&gt;AcuCT-075-200-333 SolarEdge 200A CT, Individualï»¿&lt;/strong&gt;&lt;/td&gt;&lt;/tr&gt;&lt;tr data-mce-fragment="1"&gt;&lt;td style="width: 955.59px;" data-mce-fragment="1" data-mce-style="width: 955.59px;"&gt;&lt;p&gt;&lt;span&gt;The Accuenergy AcuCT-075-200-333 split core CT is a compact and low cost current transformer with high accuracy. The AcuCT-075-200:333 split-core CT is ideal for quick and easy installation without disconnecting cables during installation. The internal precision burden resistor across the secondary winding of the CT provides a safe low voltage output and permits safe opening of the secondary &lt;/span&gt;&lt;/p&gt;&lt;/td&gt;&lt;/tr&gt;&lt;/tbody&gt;&lt;/table&gt;&lt;p&gt;&lt;strong&gt;&lt;br&gt;SPECIFICATIONS&lt;/strong&gt;&lt;/p&gt;&lt;table width="100%"&gt;&lt;tbody&gt;&lt;tr&gt;&lt;td style="width: 48.2638%;"&gt;&lt;span&gt;Model&lt;/span&gt;&lt;/td&gt;&lt;td style="width: 47.7362%;"&gt;AcuCT-075-200-333&lt;/td&gt;&lt;/tr&gt;&lt;tr&gt;&lt;td style="width: 48%;"&gt;&lt;span&gt;Series&lt;/span&gt;&lt;/td&gt;&lt;td style="width: 48%;"&gt;-&lt;/td&gt;&lt;/tr&gt;&lt;tr&gt;&lt;td style="width: 48.2638%;"&gt;&lt;span&gt;Manufacturer&lt;/span&gt;&lt;/td&gt;&lt;td style="width: 47.7362%;"&gt;Solaredge&lt;/td&gt;&lt;/tr&gt;&lt;/tbody&gt;&lt;/table&gt;&lt;p&gt;&lt;strong&gt;&lt;br&gt;&lt;/strong&gt;&lt;strong&gt;Documentation&lt;/strong&gt;&lt;strong&gt;&lt;br&gt;&lt;/strong&gt;&lt;/p&gt;&lt;table width="100%"&gt;&lt;tbody&gt;&lt;tr&gt;&lt;td style="width: 24%;" data-mce-style="width: 24%;"&gt;&lt;a href="https://cdn.shopify.com/s/files/1/0566/3408/1340/files/Accuenergy_AcuCT-075_Specs.pdf?v=1690280588"&gt;&lt;span style="color: #2b00ff;" data-mce-style="color: #2b00ff;"&gt;Data Sheet&lt;/span&gt;&lt;/a&gt;&lt;/td&gt;&lt;/tr&gt;&lt;/tbody&gt;&lt;/table&gt;&lt;br&gt;&lt;p&gt;&lt;strong&gt;Detailed Information&lt;/strong&gt;&lt;/p&gt;&lt;p&gt;Cost effective&lt;/p&gt;&lt;p&gt;Safe and easy installation&lt;/p&gt;&lt;p&gt;Clamp-on design&lt;/p&gt;&lt;p&gt;High accuracy: 0.5%&lt;/p&gt;&lt;p&gt;600 VAC CAT III rating&lt;/p&gt;&lt;p&gt;Frequency range: 50/60 Hz&lt;/p&gt;&lt;p&gt;UR, CE Approved &amp;amp; RoHS compliant&lt;/p&gt;</t>
  </si>
  <si>
    <t>&lt;table data-mce-fragment="1" width="100%"&gt;&lt;tbody data-mce-fragment="1"&gt;&lt;tr data-mce-fragment="1"&gt;&lt;td data-mce-fragment="1" style="width: 955.59px;" data-mce-style="width: 955.59px;"&gt;&lt;strong&gt;SolarEdge SE-CT-SPL-225A-T-01 225 amp clamp style CT. Two needed with each SE-Mï»¿&lt;/strong&gt;&lt;/td&gt;&lt;/tr&gt;&lt;tr data-mce-fragment="1"&gt;&lt;td data-mce-fragment="1" style="width: 955.59px;" data-mce-style="width: 955.59px;"&gt;&lt;p&gt;&lt;span&gt;SolarEdge 225A Clamp Style current transformer. Meter and CT Sold separately. Suitable for export limitation and consumption monitoring. Not suitable for use with an RGM.&lt;/span&gt;&lt;/p&gt;&lt;/td&gt;&lt;/tr&gt;&lt;/tbody&gt;&lt;/table&gt;&lt;p&gt;&lt;strong&gt;&lt;br&gt;SPECIFICATIONS&lt;/strong&gt;&lt;/p&gt;&lt;table width="100%"&gt;&lt;tbody&gt;&lt;tr&gt;&lt;td style="width: 48.2638%;"&gt;&lt;span&gt;Model&lt;/span&gt;&lt;/td&gt;&lt;td style="width: 47.7362%;"&gt;SE-CT-SPL-225A-T-01&lt;/td&gt;&lt;/tr&gt;&lt;tr&gt;&lt;td style="width: 48%;"&gt;&lt;span&gt;Series&lt;/span&gt;&lt;/td&gt;&lt;td style="width: 48%;"&gt;-&lt;/td&gt;&lt;/tr&gt;&lt;tr&gt;&lt;td style="width: 48.2638%;"&gt;&lt;span&gt;Manufacturer&lt;/span&gt;&lt;/td&gt;&lt;td style="width: 47.7362%;"&gt;SolarEdge&lt;/td&gt;&lt;/tr&gt;&lt;/tbody&gt;&lt;/table&gt;&lt;p&gt;&lt;strong&gt;&lt;br&gt;&lt;/strong&gt;&lt;strong&gt;Warranty&lt;/strong&gt;&lt;strong&gt;&lt;br&gt;&lt;/strong&gt;&lt;/p&gt;&lt;ul&gt;&lt;li&gt;5 Years&lt;/li&gt;&lt;/ul&gt;&lt;p&gt;* Refer to warranty document for terms and conditions&lt;br data-mce-fragment="1"&gt;&lt;/p&gt;&lt;p&gt;Â &lt;/p&gt;</t>
  </si>
  <si>
    <t>&lt;p&gt;SolarEdge introduces the Energy Bank battery, a pivotal component of their home energy storage system. This battery is fully integrated and allows up to three units to be connected per inverter, with three inverters per Backup Interface (which is sold separately). With this configuration, the SolarEdge energy storage system can store up to an impressive 87.3 kWh of energy. The DC-coupling feature of the Energy Bank system facilitates an industry-leading 94.5% round trip efficiency, ensuring you get the most backup power from your PV array.&lt;/p&gt;&lt;p&gt;&lt;strong&gt;SPECIFICATIONS:&lt;/strong&gt;&lt;/p&gt;&lt;ul&gt;&lt;li&gt;&lt;strong&gt;Model:&lt;/strong&gt; SE-BAT-10K1PS0B-01&lt;/li&gt;&lt;li&gt;&lt;strong&gt;Series:&lt;/strong&gt; N/A&lt;/li&gt;&lt;li&gt;&lt;strong&gt;Manufacturer:&lt;/strong&gt; SolarEdge&lt;/li&gt;&lt;/ul&gt;&lt;p&gt;&lt;strong&gt;GENERAL SPECIFICATION:&lt;/strong&gt;&lt;/p&gt;&lt;ul&gt;&lt;li&gt;&lt;strong&gt;Usable Energy (100% depth of discharge):&lt;/strong&gt; 9700&lt;/li&gt;&lt;li&gt;&lt;strong&gt;Continuous Output Power:&lt;/strong&gt; 5000&lt;/li&gt;&lt;li&gt;&lt;strong&gt;Peak Output Power (for 10 seconds):&lt;/strong&gt; 7500&lt;/li&gt;&lt;li&gt;&lt;strong&gt;Peak Roundtrip Efficiency:&lt;/strong&gt; &amp;gt;94.5%&lt;/li&gt;&lt;li&gt;&lt;strong&gt;Voltage Range:&lt;/strong&gt; 350-450&lt;/li&gt;&lt;li&gt;&lt;strong&gt;Communication Interfaces:&lt;/strong&gt; Wireless&lt;/li&gt;&lt;li&gt;&lt;strong&gt;Batteries per Inverter:&lt;/strong&gt; Up to 3(3)&lt;/li&gt;&lt;/ul&gt;&lt;p&gt;&lt;strong&gt;Warranty:&lt;/strong&gt; 10 Years (Refer to warranty document for terms and conditions)&lt;/p&gt;&lt;p&gt;&lt;a href="https://cdn.shopify.com/s/files/1/0566/3408/1340/files/SolarEdge-Energy-Bank-datasheet.pdf?v=1690279064" target="_new"&gt;&lt;strong&gt;Documentation: Data Sheet&lt;/strong&gt;&lt;/a&gt;&lt;/p&gt;&lt;hr&gt;&lt;p&gt;&lt;strong&gt;Detailed Information:&lt;/strong&gt;&lt;/p&gt;&lt;ul&gt;&lt;li&gt;Ensures maximized system performance, extracting more energy to be stored and used, both for on-grid and backup power applications.&lt;/li&gt;&lt;li&gt;Seamlessly integrates with the entire SolarEdge residential suite, offering customers a unified point of contact for warranty issues, support, training, and streamlined logistics and operations.&lt;/li&gt;&lt;li&gt;Features a DC coupled battery, resulting in superior overall system efficiency right from PV to battery to grid.&lt;/li&gt;&lt;li&gt;Provides a scalable solution, enhancing power and capacity with the use of multiple SolarEdge inverters and batteries.&lt;/li&gt;&lt;/ul&gt;</t>
  </si>
  <si>
    <t>&lt;p data-mce-fragment="1"&gt;The SolarEdge BI-NUSGN-02 Backup Interface for Load Side Connection is designed to work seamlessly with SolarEdge energy management inverters (SolarEdge / Energy Hub) to provide automatic backup power to home loads during a grid outage. Homes equipped with the SolarEdge Backup Interface + EnergyHub enjoy full flexibility in choosing which loads to back up and have the option to expand storage capacity as needed.&lt;/p&gt;&lt;p data-mce-fragment="1"&gt;&lt;strong data-mce-fragment="1"&gt;Specifications:&lt;/strong&gt;&lt;/p&gt;&lt;ul data-mce-fragment="1"&gt;&lt;li data-mce-fragment="1"&gt;&lt;strong data-mce-fragment="1"&gt;Model:&lt;/strong&gt; BI-NUSGN-02&lt;/li&gt;&lt;li data-mce-fragment="1"&gt;&lt;strong data-mce-fragment="1"&gt;Series:&lt;/strong&gt; N/A&lt;/li&gt;&lt;li data-mce-fragment="1"&gt;&lt;strong data-mce-fragment="1"&gt;Manufacturer:&lt;/strong&gt; SolarEdge&lt;/li&gt;&lt;/ul&gt;&lt;p data-mce-fragment="1"&gt;&lt;strong data-mce-fragment="1"&gt;General Specification:&lt;/strong&gt;&lt;/p&gt;&lt;ul data-mce-fragment="1"&gt;&lt;li data-mce-fragment="1"&gt;&lt;strong data-mce-fragment="1"&gt;AC Current Input:&lt;/strong&gt; 200&lt;/li&gt;&lt;li data-mce-fragment="1"&gt;&lt;strong data-mce-fragment="1"&gt;AC Output Voltage (Nominal):&lt;/strong&gt; 240&lt;/li&gt;&lt;li data-mce-fragment="1"&gt;&lt;strong data-mce-fragment="1"&gt;AC Output Voltage Range:&lt;/strong&gt; 211 - 264&lt;/li&gt;&lt;li data-mce-fragment="1"&gt;&lt;strong data-mce-fragment="1"&gt;AC Frequency (Nominal):&lt;/strong&gt; 60&lt;/li&gt;&lt;li data-mce-fragment="1"&gt;&lt;strong data-mce-fragment="1"&gt;AC Frequency Range:&lt;/strong&gt; 59.3 - 60.5&lt;/li&gt;&lt;/ul&gt;&lt;p data-mce-fragment="1"&gt;&lt;strong data-mce-fragment="1"&gt;Warranty:&lt;/strong&gt;&lt;/p&gt;&lt;ul data-mce-fragment="1"&gt;&lt;li data-mce-fragment="1"&gt;&lt;strong data-mce-fragment="1"&gt;12 Years&lt;/strong&gt;&lt;/li&gt;&lt;/ul&gt;&lt;p data-mce-fragment="1"&gt;&lt;strong data-mce-fragment="1"&gt;Documentation:&lt;/strong&gt;&lt;/p&gt;&lt;ul data-mce-fragment="1"&gt;&lt;li data-mce-fragment="1"&gt;Data Sheet: &lt;a href="https://cdn.shopify.com/s/files/1/0566/3408/1340/files/se-backup-interface-datashdeet-na.pdf?v=1690278599" data-mce-fragment="1" data-mce-href="https://cdn.shopify.com/s/files/1/0566/3408/1340/files/se-backup-interface-datashdeet-na.pdf?v=1690278599" target="_new"&gt;Download Data Sheet&lt;/a&gt;&lt;/li&gt;&lt;/ul&gt;&lt;p data-mce-fragment="1"&gt;&lt;strong data-mce-fragment="1"&gt;Detailed Information:&lt;/strong&gt;&lt;/p&gt;&lt;ul data-mce-fragment="1"&gt;&lt;li data-mce-fragment="1"&gt;Automatically provides backup power to home loads in the event of grid interruption&lt;/li&gt;&lt;li data-mce-fragment="1"&gt;Full flexibility in choosing loads to back up - entire home or selected loads&lt;/li&gt;&lt;li data-mce-fragment="1"&gt;Scalable solution to support higher power and capacity&lt;/li&gt;&lt;li data-mce-fragment="1"&gt;Built-in Auto Transformer and Energy Meter for easier and faster installation&lt;/li&gt;&lt;/ul&gt;</t>
  </si>
  <si>
    <t>&lt;p data-mce-fragment="1"&gt;The SolarEdge SE-3800H-USS3BBC14 Single Phase Energy Hub 3.8kW/Grid Capable/EV Charging Inverter combines the cutting-edge HD-Wave technology with the prowess of StorEdge, resulting in a next-generation home backup solution with higher efficiency and enhanced flexibility. This inverter presents a single storage solution for whole-home backup, readiness for battery integration, EV charging capabilities, built-in energy monitoring, and overall system flexibility to cater to future energy storage demands.&lt;/p&gt;&lt;p data-mce-fragment="1"&gt;&lt;strong data-mce-fragment="1"&gt;Specifications:&lt;/strong&gt;&lt;/p&gt;&lt;ul data-mce-fragment="1"&gt;&lt;li data-mce-fragment="1"&gt;&lt;strong data-mce-fragment="1"&gt;Model:&lt;/strong&gt; SE-3800H-USS3BBC14&lt;/li&gt;&lt;li data-mce-fragment="1"&gt;&lt;strong data-mce-fragment="1"&gt;Series:&lt;/strong&gt; N/A&lt;/li&gt;&lt;li data-mce-fragment="1"&gt;&lt;strong data-mce-fragment="1"&gt;Manufacturer:&lt;/strong&gt; SolarEdge&lt;/li&gt;&lt;/ul&gt;&lt;p data-mce-fragment="1"&gt;&lt;strong data-mce-fragment="1"&gt;Warranty:&lt;/strong&gt;&lt;/p&gt;&lt;ul data-mce-fragment="1"&gt;&lt;li data-mce-fragment="1"&gt;&lt;strong data-mce-fragment="1"&gt;12 Years&lt;/strong&gt;&lt;/li&gt;&lt;li data-mce-fragment="1"&gt;Refer to the warranty document for detailed terms and conditions.&lt;/li&gt;&lt;/ul&gt;&lt;p data-mce-fragment="1"&gt;&lt;strong data-mce-fragment="1"&gt;Documentation:&lt;/strong&gt;&lt;/p&gt;&lt;ul data-mce-fragment="1"&gt;&lt;li data-mce-fragment="1"&gt;Data Sheet: &lt;a href="https://cdn.shopify.com/s/files/1/0566/3408/1340/files/SE3000H-SE7600H-USS3BBC14_Data_Sheet.pdf?v=1690277507" data-mce-fragment="1" data-mce-href="https://cdn.shopify.com/s/files/1/0566/3408/1340/files/SE3000H-SE7600H-USS3BBC14_Data_Sheet.pdf?v=1690277507" target="_new"&gt;Download Data Sheet&lt;/a&gt;&lt;/li&gt;&lt;/ul&gt;&lt;p data-mce-fragment="1"&gt;&lt;strong data-mce-fragment="1"&gt;Detailed Information:&lt;/strong&gt;&lt;/p&gt;&lt;ul data-mce-fragment="1"&gt;&lt;li data-mce-fragment="1"&gt;Up to 200% DC oversizing for enhanced energy production and self-consumption, reduced clipping, and optimized savings&lt;/li&gt;&lt;li data-mce-fragment="1"&gt;Higher efficiency of 90.8% achieved with a single DC conversion as opposed to three AC conversions&lt;/li&gt;&lt;li data-mce-fragment="1"&gt;Battery charge and discharge can be scheduled according to local times-of-use rates for cost-efficient energy management&lt;/li&gt;&lt;li data-mce-fragment="1"&gt;Integrated app for monitoring solar production, energy storage, and usage&lt;/li&gt;&lt;li data-mce-fragment="1"&gt;Ability to preselect battery charge levels in case of unforeseen power outages&lt;/li&gt;&lt;li data-mce-fragment="1"&gt;Leveraging ITC and local energy storage incentives for economic benefits&lt;/li&gt;&lt;li data-mce-fragment="1"&gt;Compact, lightweight, and straightforward installation process&lt;/li&gt;&lt;/ul&gt;</t>
  </si>
  <si>
    <t>&lt;p data-mce-fragment="1"&gt;The SolarEdge SE-3000H-USS3BBC14 Single Phase Energy Hub 3kW/Grid Capable/EV Charging Inverter belongs to the SolarEdge Energy Hub residential inverter series. This series boasts an exceptional 99% weighted efficiency and accommodates 200% DC oversizing. These inverters, which combine lightweight and compact design, are DC-coupled storage and PV inverters. They offer limited backup capabilities, include consumption monitoring as a standard feature, and can be directly connected to the SolarEdge standalone EV Charger.&lt;/p&gt;&lt;p data-mce-fragment="1"&gt;&lt;strong data-mce-fragment="1"&gt;Specifications:&lt;/strong&gt;&lt;/p&gt;&lt;ul data-mce-fragment="1"&gt;&lt;li data-mce-fragment="1"&gt;&lt;strong data-mce-fragment="1"&gt;Model:&lt;/strong&gt; SE-3000H-USS3BBC14&lt;/li&gt;&lt;li data-mce-fragment="1"&gt;&lt;strong data-mce-fragment="1"&gt;Series:&lt;/strong&gt; N/A&lt;/li&gt;&lt;li data-mce-fragment="1"&gt;&lt;strong data-mce-fragment="1"&gt;Manufacturer:&lt;/strong&gt; Solaredge&lt;/li&gt;&lt;/ul&gt;&lt;p data-mce-fragment="1"&gt;&lt;strong data-mce-fragment="1"&gt;Warranty:&lt;/strong&gt;&lt;/p&gt;&lt;ul data-mce-fragment="1"&gt;&lt;li data-mce-fragment="1"&gt;&lt;strong data-mce-fragment="1"&gt;12 Years&lt;/strong&gt;&lt;/li&gt;&lt;li data-mce-fragment="1"&gt;Refer to the warranty document for detailed terms and conditions.&lt;/li&gt;&lt;/ul&gt;</t>
  </si>
  <si>
    <t>&lt;table width="100%" data-mce-fragment="1"&gt;&lt;tbody data-mce-fragment="1"&gt;&lt;tr data-mce-fragment="1"&gt;&lt;td style="width: 955.59px;" data-mce-fragment="1" data-mce-style="width: 955.59px;"&gt;&lt;strong&gt;SolarEdge P-1101-4NMYMRT P1101 Power Optimizer, 1100W/125V, PVRSS Compliant, Ouï»¿&lt;/strong&gt;&lt;/td&gt;&lt;/tr&gt;&lt;tr data-mce-fragment="1"&gt;&lt;td style="width: 955.59px;" data-mce-fragment="1" data-mce-style="width: 955.59px;"&gt;&lt;p&gt;&lt;span&gt;PV power optimization at the module-level. The most cost-effective solution for commercial and large field installations.&lt;/span&gt;&lt;/p&gt;&lt;/td&gt;&lt;/tr&gt;&lt;/tbody&gt;&lt;/table&gt;&lt;p&gt;&lt;strong&gt;&lt;br&gt;SPECIFICATIONS&lt;/strong&gt;&lt;/p&gt;&lt;table width="100%"&gt;&lt;tbody&gt;&lt;tr&gt;&lt;td style="width: 48.2638%;"&gt;&lt;span&gt;Model&lt;/span&gt;&lt;/td&gt;&lt;td style="width: 47.7362%;"&gt;P1101&lt;/td&gt;&lt;/tr&gt;&lt;tr&gt;&lt;td style="width: 48%;"&gt;&lt;span&gt;Series&lt;/span&gt;&lt;/td&gt;&lt;td style="width: 48%;"&gt;-&lt;/td&gt;&lt;/tr&gt;&lt;tr&gt;&lt;td style="width: 48.2638%;"&gt;&lt;span&gt;Manufacturer&lt;/span&gt;&lt;/td&gt;&lt;td style="width: 47.7362%;"&gt;SolarEdge&lt;/td&gt;&lt;/tr&gt;&lt;/tbody&gt;&lt;/table&gt;&lt;p&gt;&lt;strong&gt;&lt;br&gt;GENERAL SPECIFICATION&lt;/strong&gt;&lt;br&gt;&lt;/p&gt;&lt;table width="100%"&gt;&lt;tbody&gt;&lt;tr data-mce-fragment="1"&gt;&lt;td style="width: 48%;"&gt;Rated Input DC Power(1)&lt;/td&gt;&lt;td style="width: 48%;"&gt;1100&lt;/td&gt;&lt;/tr&gt;&lt;tr data-mce-fragment="1"&gt;&lt;td style="width: 48%;"&gt;MPPT Operating Range&lt;/td&gt;&lt;td style="width: 48%;"&gt;12.5 - 105&lt;/td&gt;&lt;/tr&gt;&lt;tr data-mce-fragment="1"&gt;&lt;td style="width: 48%;"&gt;Maximum Short Circuit Current (Isc)&lt;/td&gt;&lt;td style="width: 48%;"&gt;14.1&lt;/td&gt;&lt;/tr&gt;&lt;tr data-mce-fragment="1"&gt;&lt;td style="width: 48%;"&gt;Maximum Efficiency&lt;/td&gt;&lt;td style="width: 48%;"&gt;99.5%&lt;/td&gt;&lt;/tr&gt;&lt;tr data-mce-fragment="1"&gt;&lt;td style="width: 48%;"&gt;Weighted Efficiency&lt;/td&gt;&lt;td style="width: 48%;"&gt;98.6%&lt;/td&gt;&lt;/tr&gt;&lt;/tbody&gt;&lt;/table&gt;&lt;p&gt;&lt;strong&gt;&lt;br&gt;Warranty&lt;/strong&gt;&lt;br data-mce-fragment="1"&gt;&lt;/p&gt;&lt;ul&gt;&lt;li&gt;25 Years&lt;/li&gt;&lt;/ul&gt;&lt;p&gt;* Refer to warranty document for terms and conditions&lt;br data-mce-fragment="1"&gt;&lt;strong&gt;Documentation&lt;/strong&gt;&lt;/p&gt;&lt;table width="100%"&gt;&lt;tbody&gt;&lt;tr&gt;&lt;td style="width: 24%;" data-mce-style="width: 24%;"&gt;&lt;a href="https://cdn.shopify.com/s/files/1/0566/3408/1340/files/SE-P1101-4NMYMRT_Data_Sheet.pdf?v=1690276609"&gt;&lt;span style="color: #2b00ff;" data-mce-style="color: #2b00ff;"&gt;Data Sheet&lt;/span&gt;&lt;/a&gt;&lt;/td&gt;&lt;/tr&gt;&lt;/tbody&gt;&lt;/table&gt;&lt;br&gt;&lt;p&gt;&lt;strong&gt;Detailed Information&lt;/strong&gt;&lt;/p&gt;&lt;p&gt;Specifically designed to work with SolarEdge inverters&lt;/p&gt;&lt;p&gt;Advanced maintenance with module-level monitoring&lt;/p&gt;&lt;p&gt;Module-level voltage shutdown for installer and firefighter safety&lt;/p&gt;&lt;p&gt;Balance of System cost reduction; 50% less cables, fuses and combiner boxes, over 2x longer string lengths possible&lt;/p&gt;&lt;p&gt;Meets NEC requirements for arc fault protection (AFCI) and Photovoltaic Rapid Shutdown System (PVRSS)&lt;/p&gt;</t>
  </si>
  <si>
    <t>&lt;table width="100%" data-mce-fragment="1"&gt;&lt;tbody data-mce-fragment="1"&gt;&lt;tr data-mce-fragment="1"&gt;&lt;td style="width: 955.59px;" data-mce-fragment="1" data-mce-style="width: 955.59px;"&gt;&lt;strong&gt;SolarEdge P-960 2:1 Module Power Optimizer, up to 960W via dual 60V MC4 Inputs,ï»¿&lt;/strong&gt;&lt;/td&gt;&lt;/tr&gt;&lt;tr data-mce-fragment="1"&gt;&lt;td style="width: 955.59px;" data-mce-fragment="1" data-mce-style="width: 955.59px;"&gt;&lt;p&gt;&lt;span&gt;The SolarEdge P960 is designed for commercial compliance with NEC 2017 AFCI and PV RSS requirements. Each optimizer includes two module DC inputs operating in parallel. &lt;/span&gt;&lt;/p&gt;&lt;/td&gt;&lt;/tr&gt;&lt;/tbody&gt;&lt;/table&gt;&lt;p&gt;&lt;strong&gt;&lt;br&gt;SPECIFICATIONS&lt;/strong&gt;&lt;/p&gt;&lt;table width="100%"&gt;&lt;tbody&gt;&lt;tr&gt;&lt;td style="width: 48.2638%;"&gt;&lt;span&gt;Model&lt;/span&gt;&lt;/td&gt;&lt;td style="width: 47.7362%;"&gt;P-960&lt;/td&gt;&lt;/tr&gt;&lt;tr&gt;&lt;td style="width: 48%;"&gt;&lt;span&gt;Series&lt;/span&gt;&lt;/td&gt;&lt;td style="width: 48%;"&gt;-&lt;/td&gt;&lt;/tr&gt;&lt;tr&gt;&lt;td style="width: 48.2638%;"&gt;&lt;span&gt;Manufacturer&lt;/span&gt;&lt;/td&gt;&lt;td style="width: 47.7362%;"&gt;SolarEdge&lt;/td&gt;&lt;/tr&gt;&lt;/tbody&gt;&lt;/table&gt;&lt;p&gt;&lt;strong&gt;&lt;br&gt;GENERAL SPECIFICATION&lt;/strong&gt;&lt;br&gt;&lt;/p&gt;&lt;table width="100%"&gt;&lt;tbody&gt;&lt;tr data-mce-fragment="1"&gt;&lt;td style="width: 48%;"&gt;Rated Input DC Power(1)&lt;/td&gt;&lt;td style="width: 48%;"&gt;960&lt;/td&gt;&lt;/tr&gt;&lt;tr data-mce-fragment="1"&gt;&lt;td style="width: 48%;"&gt;MPPT Operating Range&lt;/td&gt;&lt;td style="width: 48%;"&gt;12.5 - 60&lt;/td&gt;&lt;/tr&gt;&lt;tr data-mce-fragment="1"&gt;&lt;td style="width: 48%;"&gt;Maximum Short Circuit Current (Isc)&lt;/td&gt;&lt;td style="width: 48%;"&gt;23.2&lt;/td&gt;&lt;/tr&gt;&lt;tr data-mce-fragment="1"&gt;&lt;td style="width: 48%;"&gt;Maximum Efficiency&lt;/td&gt;&lt;td style="width: 48%;"&gt;99.5%&lt;/td&gt;&lt;/tr&gt;&lt;tr data-mce-fragment="1"&gt;&lt;td style="width: 48%;"&gt;Weighted Efficiency&lt;/td&gt;&lt;td style="width: 48%;"&gt;98.6%&lt;/td&gt;&lt;/tr&gt;&lt;/tbody&gt;&lt;/table&gt;&lt;p&gt;&lt;strong&gt;&lt;br&gt;Warranty&lt;/strong&gt;&lt;br data-mce-fragment="1"&gt;&lt;/p&gt;&lt;ul&gt;&lt;li&gt;25 Years&lt;/li&gt;&lt;/ul&gt;&lt;p&gt;* Refer to warranty document for terms and conditions&lt;br data-mce-fragment="1"&gt;&lt;strong&gt;Documentation&lt;/strong&gt;&lt;/p&gt;&lt;table width="100%"&gt;&lt;tbody&gt;&lt;tr&gt;&lt;td style="width: 24%;" data-mce-style="width: 24%;"&gt;&lt;a href="https://cdn.shopify.com/s/files/1/0566/3408/1340/files/se-commercial-add-on-power-optimizer-datasheet-na.pdf?v=1690276196"&gt;&lt;span style="color: #2b00ff;" data-mce-style="color: #2b00ff;"&gt;Data Sheet&lt;/span&gt;&lt;/a&gt;&lt;/td&gt;&lt;/tr&gt;&lt;/tbody&gt;&lt;/table&gt;&lt;br&gt;&lt;p&gt;&lt;strong&gt;Detailed Information&lt;/strong&gt;&lt;/p&gt;&lt;p&gt;Specifically designed to work with SolarEdge inverters&lt;/p&gt;&lt;p&gt;Advanced maintenance with module-level monitoring&lt;/p&gt;&lt;p&gt;Balance of System cost reduction; 50% less cables, fuses and combiner boxes, over 2X longer string lengths possible&lt;/p&gt;&lt;p&gt;Module-level voltage shutdown for installer and firefighter safety&lt;/p&gt;&lt;br&gt;</t>
  </si>
  <si>
    <t>&lt;table width="100%" data-mce-fragment="1"&gt;&lt;tbody data-mce-fragment="1"&gt;&lt;tr data-mce-fragment="1"&gt;&lt;td style="width: 955.59px;" data-mce-fragment="1" data-mce-style="width: 955.59px;"&gt;&lt;strong&gt;SolarEdge P-505 - MC4 - 505W Optimizerï»¿&lt;/strong&gt;&lt;/td&gt;&lt;/tr&gt;&lt;tr data-mce-fragment="1"&gt;&lt;td style="width: 955.59px;" data-mce-fragment="1" data-mce-style="width: 955.59px;"&gt;&lt;p&gt;&lt;span&gt;The SolarEdge power optimizers maximize energy throughput from each and every module through constant tracking of Maximum Power Point individually per module. Further, the power optimizers automatically maintain a fixed string voltage, allowing optimal efficiency of the SolarEdge inverter and giving installers greater flexibility to design optimal PV systems. The power optimizers also monitor the performance of each module and communicate performance data to the SolarEdge monitoring portal. Each power optimizers is equipped with the unique SafeDCâ„¢ feature which automatically shut down modules' voltage whenever inverter or grid power are shut down. &lt;/span&gt;&lt;/p&gt;&lt;/td&gt;&lt;/tr&gt;&lt;/tbody&gt;&lt;/table&gt;&lt;p&gt;&lt;strong&gt;&lt;br&gt;SPECIFICATIONS&lt;/strong&gt;&lt;/p&gt;&lt;table width="100%"&gt;&lt;tbody&gt;&lt;tr&gt;&lt;td style="width: 48.2638%;"&gt;&lt;span&gt;Model&lt;/span&gt;&lt;/td&gt;&lt;td style="width: 47.7362%;"&gt;P-505&lt;/td&gt;&lt;/tr&gt;&lt;tr&gt;&lt;td style="width: 48%;"&gt;&lt;span&gt;Series&lt;/span&gt;&lt;/td&gt;&lt;td style="width: 48%;"&gt;-&lt;/td&gt;&lt;/tr&gt;&lt;tr&gt;&lt;td style="width: 48.2638%;"&gt;&lt;span&gt;Manufacturer&lt;/span&gt;&lt;/td&gt;&lt;td style="width: 47.7362%;"&gt;Solaredge&lt;/td&gt;&lt;/tr&gt;&lt;/tbody&gt;&lt;/table&gt;&lt;p&gt;&lt;strong&gt;&lt;br&gt;&lt;/strong&gt;&lt;strong&gt;Warranty&lt;/strong&gt;&lt;strong&gt;&lt;br&gt;&lt;/strong&gt;&lt;/p&gt;&lt;ul&gt;&lt;li&gt;25 Years&lt;/li&gt;&lt;/ul&gt;&lt;p&gt;* Refer to warranty document for terms and conditions&lt;br data-mce-fragment="1"&gt;&lt;strong&gt;Documentation&lt;/strong&gt;&lt;/p&gt;&lt;table width="100%"&gt;&lt;tbody&gt;&lt;tr&gt;&lt;td style="width: 24%;" data-mce-style="width: 24%;"&gt;&lt;span style="color: #2b00ff;" data-mce-style="color: #2b00ff;"&gt;&lt;a href="https://cdn.shopify.com/s/files/1/0566/3408/1340/files/se-P5-series-add-on-power-optimizer-datasheet-na-2019_-DS.pdf?v=1690275837"&gt;Data Sheet&lt;/a&gt;&lt;/span&gt;&lt;/td&gt;&lt;/tr&gt;&lt;/tbody&gt;&lt;/table&gt;&lt;br&gt;&lt;p&gt;&lt;strong&gt;Detailed Information&lt;/strong&gt;&lt;/p&gt;&lt;p&gt;Specifically designed to work with SolarEdge inverters&lt;/p&gt;&lt;p&gt;Up to 25% more energy&lt;/p&gt;&lt;p&gt;Flexible system design for maximum space utilization&lt;/p&gt;&lt;p&gt;Fast installation with a single bolt&lt;/p&gt;&lt;p&gt;Next generation maintenance with module level monitoring&lt;/p&gt;&lt;p&gt;Meets NEC requirements for arc fault protection (AFCI) and Photovoltaic Rapid&lt;/p&gt;&lt;p&gt;Shutdown System (PVRSS)&lt;/p&gt;&lt;p&gt;Module-level voltage shutdown for installer and firefighter safety&lt;/p&gt;</t>
  </si>
  <si>
    <t>&lt;table width="100%" data-mce-fragment="1"&gt;&lt;tbody data-mce-fragment="1"&gt;&lt;tr data-mce-fragment="1"&gt;&lt;td style="width: 955.59px;" data-mce-fragment="1" data-mce-style="width: 955.59px;"&gt;&lt;strong&gt;SolarEdge P-485 - MC4 - 485W Optimizerï»¿&lt;/strong&gt;&lt;/td&gt;&lt;/tr&gt;&lt;tr data-mce-fragment="1"&gt;&lt;td style="width: 955.59px;" data-mce-fragment="1" data-mce-style="width: 955.59px;"&gt;&lt;p&gt;&lt;span&gt;SolarEdge Power Optimizer 485W, Add-On Box for high-voltage modules. The SolarEdge power optimizer is connected to each module to maximize energy throughput with constant tracking of the Maximum Power Point. The power optimizers monitor the performance of each module and communicate performance data to the SolarEdge monitoring portal for enhanced, cost-effective maintenance. When working with SolarEdge inverters, power optimizers automatically maintain a fixed string voltage, allowing optimal efficiency of the SolarEdge inverter. &lt;/span&gt;&lt;/p&gt;&lt;/td&gt;&lt;/tr&gt;&lt;/tbody&gt;&lt;/table&gt;&lt;p&gt;&lt;strong&gt;&lt;br&gt;SPECIFICATIONS&lt;/strong&gt;&lt;/p&gt;&lt;table width="100%"&gt;&lt;tbody&gt;&lt;tr&gt;&lt;td style="width: 48.2638%;"&gt;&lt;span&gt;Model&lt;/span&gt;&lt;/td&gt;&lt;td style="width: 47.7362%;"&gt;P-485&lt;/td&gt;&lt;/tr&gt;&lt;tr&gt;&lt;td style="width: 48%;"&gt;&lt;span&gt;Series&lt;/span&gt;&lt;/td&gt;&lt;td style="width: 48%;"&gt;-&lt;/td&gt;&lt;/tr&gt;&lt;tr&gt;&lt;td style="width: 48.2638%;"&gt;&lt;span&gt;Manufacturer&lt;/span&gt;&lt;/td&gt;&lt;td style="width: 47.7362%;"&gt;SolarEdge&lt;/td&gt;&lt;/tr&gt;&lt;/tbody&gt;&lt;/table&gt;&lt;p&gt;&lt;strong&gt;&lt;br&gt;&lt;/strong&gt;&lt;strong&gt;Warranty&lt;/strong&gt;&lt;strong&gt;&lt;br&gt;&lt;/strong&gt;&lt;/p&gt;&lt;ul&gt;&lt;li&gt;25 Years&lt;/li&gt;&lt;/ul&gt;&lt;p&gt;* Refer to warranty document for terms and conditions&lt;br data-mce-fragment="1"&gt;&lt;strong&gt;Documentation&lt;/strong&gt;&lt;/p&gt;&lt;table width="100%"&gt;&lt;tbody&gt;&lt;tr&gt;&lt;td style="width: 24%;" data-mce-style="width: 24%;"&gt;&lt;span style="color: #2b00ff;" data-mce-style="color: #2b00ff;"&gt;&lt;a href="https://cdn.shopify.com/s/files/1/0566/3408/1340/files/SolarEdge-se-p-series-add-on-power-optimizer-datasheet.pdf?v=1690275418"&gt;Data Sheet&lt;/a&gt;&lt;/span&gt;&lt;/td&gt;&lt;/tr&gt;&lt;/tbody&gt;&lt;/table&gt;&lt;br&gt;&lt;p&gt;&lt;strong&gt;Detailed Information&lt;/strong&gt;&lt;/p&gt;&lt;p&gt;Specifically designed to work with SolarEdge inverters&lt;/p&gt;&lt;p&gt;Up to 25% more energy&lt;/p&gt;&lt;p&gt;Next generation maintenance with module-level monitoring&lt;/p&gt;&lt;p&gt;Mitigates all types of modules mismatch-loss, from manufacturing tolerance to partial shading&lt;/p&gt;&lt;p&gt;Superior efficiency (99.5%)&lt;/p&gt;&lt;p&gt;Flexible system design for maximum space utilization&lt;/p&gt;&lt;p&gt;Module-level voltage shutdown for installer and firefighter safety&lt;/p&gt;&lt;p&gt;Fast installation with a single bolt&lt;/p&gt;</t>
  </si>
  <si>
    <t>&lt;table data-mce-fragment="1" width="100%"&gt;&lt;tbody data-mce-fragment="1"&gt;&lt;tr data-mce-fragment="1"&gt;&lt;td data-mce-fragment="1" style="width: 955.59px;" data-mce-style="width: 955.59px;"&gt;&lt;strong&gt;SolarEdge P-700 (SolarEdge P-700-2NxxxRS - Commercial)ï»¿&lt;/strong&gt;&lt;/td&gt;&lt;/tr&gt;&lt;tr data-mce-fragment="1"&gt;&lt;td data-mce-fragment="1" style="width: 955.59px;" data-mce-style="width: 955.59px;"&gt;&lt;p&gt;&lt;span&gt;The SolarEdge power optimizer is a DC/DC converter which is connected by installers to each PV module or embedded by module manufacturers, replacing the traditional solar junction box. The SolarEdge power optimizers increase energy output from PV systems by constantly tracking the maximum power point (MPPT) of each module individually. Furthermore, the power optimizers monitor the performance of each module and communicate performance data to the SolarEdge monitoring portal for enhanced, cost-effective module-level maintenance. Each power optimizer is equipped with the unique SafeDC feature which automatically shuts down modules' DC voltage whenever the inverter or grid power is shut down. &lt;/span&gt;&lt;/p&gt;&lt;/td&gt;&lt;/tr&gt;&lt;/tbody&gt;&lt;/table&gt;&lt;p&gt;&lt;strong&gt;&lt;br&gt;SPECIFICATIONS&lt;/strong&gt;&lt;/p&gt;&lt;table width="100%"&gt;&lt;tbody&gt;&lt;tr&gt;&lt;td style="width: 48.2638%;"&gt;&lt;span&gt;Model&lt;/span&gt;&lt;/td&gt;&lt;td style="width: 47.7362%;"&gt;P-700&lt;/td&gt;&lt;/tr&gt;&lt;tr&gt;&lt;td style="width: 48%;"&gt;&lt;span&gt;Series&lt;/span&gt;&lt;/td&gt;&lt;td style="width: 48%;"&gt;-&lt;/td&gt;&lt;/tr&gt;&lt;tr&gt;&lt;td style="width: 48.2638%;"&gt;&lt;span&gt;Manufacturer&lt;/span&gt;&lt;/td&gt;&lt;td style="width: 47.7362%;"&gt;SolarEdge&lt;/td&gt;&lt;/tr&gt;&lt;/tbody&gt;&lt;/table&gt;&lt;p&gt;&lt;strong&gt;&lt;br&gt;&lt;/strong&gt;&lt;strong&gt;Warranty&lt;/strong&gt;&lt;strong&gt;&lt;br&gt;&lt;/strong&gt;&lt;/p&gt;&lt;ul&gt;&lt;li&gt;25 Years&lt;/li&gt;&lt;/ul&gt;&lt;p&gt;* Refer to warranty document for terms and conditions&lt;br data-mce-fragment="1"&gt;&lt;strong&gt;Documentation&lt;/strong&gt;&lt;/p&gt;&lt;table width="100%"&gt;&lt;tbody&gt;&lt;tr&gt;&lt;td style="width: 24%;" data-mce-style="width: 24%;"&gt;&lt;a href="https://cdn.shopify.com/s/files/1/0566/3408/1340/files/P700_Specs.pdf?v=1690274960"&gt;&lt;span style="color: #2b00ff;" data-mce-style="color: #2b00ff;"&gt;Data Sheet&lt;/span&gt;&lt;/a&gt;&lt;/td&gt;&lt;/tr&gt;&lt;/tbody&gt;&lt;/table&gt;&lt;br&gt;&lt;p&gt;&lt;strong&gt;Detailed Information&lt;/strong&gt;&lt;/p&gt;&lt;p&gt;Efficiency - Up to 25% more energy. Superior efficiency (99.5%). Mitigates all types of module mismatch losses, from manufacturing tolerance to partial shading.&lt;/p&gt;&lt;p&gt;Flexible - Flexible system design for maximum space utilization. Fast installation with a single bolt.&lt;/p&gt;&lt;p&gt;Safe &amp;amp; Reliable - Next generation maintenance with module-level monitoring. Module-level voltage shutdown for installer and firefighter safety.&lt;/p&gt;&lt;p&gt;Â &lt;/p&gt;&lt;br&gt;</t>
  </si>
  <si>
    <t>&lt;p data-mce-fragment="1"&gt;The SolarEdge P-600 is a 600W grid-tied solar inverter with power optimizers. It is designed for commercial applications and can be used with a variety of solar panel brands and models. The inverter features a high efficiency of up to 98.5%, and it is compatible with the SolarEdge monitoring system, which allows you to track the performance of your solar system in real-time.&lt;/p&gt;&lt;p data-mce-fragment="1"&gt;&lt;strong data-mce-fragment="1"&gt;Specifications:&lt;/strong&gt;&lt;/p&gt;&lt;ul data-mce-fragment="1"&gt;&lt;li data-mce-fragment="1"&gt;Output power: 600W&lt;/li&gt;&lt;li data-mce-fragment="1"&gt;Input voltage: 180-850 VDC&lt;/li&gt;&lt;li data-mce-fragment="1"&gt;Output voltage: 240 VAC&lt;/li&gt;&lt;li data-mce-fragment="1"&gt;Power optimizers: 2 x 300 VDC&lt;/li&gt;&lt;li data-mce-fragment="1"&gt;Efficiency: Up to 98.5%&lt;/li&gt;&lt;li data-mce-fragment="1"&gt;Dimensions: 9 x 5.97 x 5 inches&lt;/li&gt;&lt;li data-mce-fragment="1"&gt;Weight:Â 1.8Â Ibs&lt;/li&gt;&lt;/ul&gt;&lt;p data-mce-fragment="1"&gt;&lt;strong data-mce-fragment="1"&gt;Dimensions:&lt;/strong&gt;&lt;/p&gt;&lt;ul data-mce-fragment="1"&gt;&lt;li data-mce-fragment="1"&gt;Width: 9 inches&lt;/li&gt;&lt;li data-mce-fragment="1"&gt;Height: 5.97 inches&lt;/li&gt;&lt;li data-mce-fragment="1"&gt;Depth: 5 inches&lt;/li&gt;&lt;/ul&gt;&lt;p data-mce-fragment="1"&gt;&lt;strong data-mce-fragment="1"&gt;Weight:&lt;/strong&gt;&lt;/p&gt;&lt;ul data-mce-fragment="1"&gt;&lt;li data-mce-fragment="1"&gt;1.8 Ibs&lt;br&gt;&lt;/li&gt;&lt;/ul&gt;&lt;p data-mce-fragment="1"&gt;&lt;strong data-mce-fragment="1"&gt;Benefits:&lt;/strong&gt;&lt;/p&gt;&lt;ul data-mce-fragment="1"&gt;&lt;li data-mce-fragment="1"&gt;High efficiency&lt;/li&gt;&lt;li data-mce-fragment="1"&gt;Power optimizers&lt;/li&gt;&lt;li data-mce-fragment="1"&gt;SolarEdge monitoring system&lt;/li&gt;&lt;li data-mce-fragment="1"&gt;Wide operating voltage range&lt;/li&gt;&lt;li data-mce-fragment="1"&gt;Broad temperature range&lt;/li&gt;&lt;li data-mce-fragment="1"&gt;NEMA Type 4X enclosure&lt;/li&gt;&lt;li data-mce-fragment="1"&gt;Rapid shutdown compliant&lt;/li&gt;&lt;li data-mce-fragment="1"&gt;Easy to install and maintain&lt;/li&gt;&lt;li data-mce-fragment="1"&gt;10-year standard warranty&lt;/li&gt;&lt;/ul&gt;&lt;p data-mce-fragment="1"&gt;&lt;strong data-mce-fragment="1"&gt;Applications:&lt;/strong&gt;&lt;/p&gt;&lt;ul data-mce-fragment="1"&gt;&lt;li data-mce-fragment="1"&gt;Commercial&lt;/li&gt;&lt;/ul&gt;&lt;p&gt;Â  Â  Â  Â  Â Â &lt;a href="https://cdn.shopify.com/s/files/1/0566/3408/1340/files/solaredge-p600-p850-power-optimizer-datasheet.pdf?v=1691391713"&gt;Datasheet&lt;/a&gt;&lt;/p&gt;</t>
  </si>
  <si>
    <t>&lt;table data-mce-fragment="1" width="100%"&gt;&lt;tbody data-mce-fragment="1"&gt;&lt;tr data-mce-fragment="1"&gt;&lt;td data-mce-fragment="1" style="width: 955.59px;" data-mce-style="width: 955.59px;"&gt;&lt;strong&gt;SolarEdge P-401 (SolarEdge P-401 Optimizer supports a single high power 60 or 72 cell PVï»¿&lt;/strong&gt;&lt;/td&gt;&lt;/tr&gt;&lt;tr data-mce-fragment="1"&gt;&lt;td data-mce-fragment="1" style="width: 955.59px;" data-mce-style="width: 955.59px;"&gt;&lt;p&gt;&lt;span&gt;The SolarEdge Power Optimizer P401 is a panel add-on box that supports a single high power 60 or 72 cell PV module of up to 400 watts, with a maximum input voltage of 60 volts DC and ISC 11.75 amps. The P401 power optimizer is compatible with all types of residential rooftops. This SolarEdge power optimizer can be connected a PV module in parallel to maximize energy throughput with constant tracking of the Maximum Power Point. The power optimizers monitor the performance of each module and communicate performance data to the SolarEdge monitoring portal for enhanced, cost-effective maintenance.&lt;/span&gt;&lt;/p&gt;&lt;/td&gt;&lt;/tr&gt;&lt;/tbody&gt;&lt;/table&gt;&lt;p&gt;&lt;strong&gt;&lt;br&gt;SPECIFICATIONS&lt;/strong&gt;&lt;/p&gt;&lt;table width="100%"&gt;&lt;tbody&gt;&lt;tr&gt;&lt;td style="width: 48.2638%;"&gt;&lt;span&gt;Model&lt;/span&gt;&lt;/td&gt;&lt;td style="width: 47.7362%;"&gt;SE-P401&lt;/td&gt;&lt;/tr&gt;&lt;tr&gt;&lt;td style="width: 48%;"&gt;&lt;span&gt;Series&lt;/span&gt;&lt;/td&gt;&lt;td style="width: 48%;"&gt;-&lt;/td&gt;&lt;/tr&gt;&lt;tr&gt;&lt;td style="width: 48.2638%;"&gt;&lt;span&gt;Manufacturer&lt;/span&gt;&lt;/td&gt;&lt;td style="width: 47.7362%;"&gt;SolarEdge&lt;/td&gt;&lt;/tr&gt;&lt;/tbody&gt;&lt;/table&gt;&lt;p&gt;&lt;strong&gt;&lt;br&gt;GENERAL SPECIFICATION&lt;/strong&gt;&lt;br&gt;&lt;/p&gt;&lt;table width="100%"&gt;&lt;tbody&gt;&lt;tr data-mce-fragment="1"&gt;&lt;td style="width: 48%;"&gt;Rated Input DC Power(1)&lt;/td&gt;&lt;td style="width: 48%;"&gt;420&lt;/td&gt;&lt;/tr&gt;&lt;tr data-mce-fragment="1"&gt;&lt;td style="width: 48%;"&gt;MPPT Operating Range&lt;/td&gt;&lt;td style="width: 48%;"&gt;8-60&lt;/td&gt;&lt;/tr&gt;&lt;tr data-mce-fragment="1"&gt;&lt;td style="width: 48%;"&gt;Maximum Short Circuit Current (Isc)&lt;/td&gt;&lt;td style="width: 48%;"&gt;12.5&lt;/td&gt;&lt;/tr&gt;&lt;tr data-mce-fragment="1"&gt;&lt;td style="width: 48%;"&gt;Maximum Efficiency&lt;/td&gt;&lt;td style="width: 48%;"&gt;99.5%&lt;/td&gt;&lt;/tr&gt;&lt;tr data-mce-fragment="1"&gt;&lt;td style="width: 48%;"&gt;Weighted Efficiency&lt;/td&gt;&lt;td style="width: 48%;"&gt;98.8%&lt;/td&gt;&lt;/tr&gt;&lt;/tbody&gt;&lt;/table&gt;&lt;p&gt;&lt;strong&gt;&lt;br&gt;Warranty&lt;/strong&gt;&lt;br data-mce-fragment="1"&gt;&lt;/p&gt;&lt;ul&gt;&lt;li&gt;25 Years&lt;/li&gt;&lt;/ul&gt;&lt;p&gt;* Refer to warranty document for terms and conditions&lt;br data-mce-fragment="1"&gt;&lt;strong&gt;Documentation&lt;/strong&gt;&lt;/p&gt;&lt;table width="100%"&gt;&lt;tbody&gt;&lt;tr&gt;&lt;td style="width: 24%;" data-mce-style="width: 24%;"&gt;&lt;a href="https://cdn.shopify.com/s/files/1/0566/3408/1340/files/SE-P401_Data_Sheet.pdf?v=1690258131"&gt;&lt;span style="color: #2b00ff;" data-mce-style="color: #2b00ff;"&gt;Data Sheet&lt;/span&gt;&lt;/a&gt;&lt;/td&gt;&lt;/tr&gt;&lt;/tbody&gt;&lt;/table&gt;&lt;br&gt;&lt;p&gt;&lt;strong&gt;Detailed Information&lt;/strong&gt;&lt;/p&gt;&lt;p&gt;Power Optimizers can be mounted in advance saving installation time&lt;/p&gt;&lt;p&gt;Flexible system design for maximum space utilization&lt;/p&gt;&lt;p&gt;Mitigates all types of modules mismatch-loss from manufacturing tolerance to partial shading&lt;/p&gt;&lt;p&gt;Â &lt;/p&gt;&lt;br&gt;</t>
  </si>
  <si>
    <t>&lt;table width="100%" data-mce-fragment="1"&gt;&lt;tbody data-mce-fragment="1"&gt;&lt;tr data-mce-fragment="1"&gt;&lt;td style="width: 955.59px;" data-mce-fragment="1" data-mce-style="width: 955.59px;"&gt;&lt;strong&gt;SolarEdge S440-1GM4MRM Optimizer for modules up to 440Wp nd 14.5 A Iscï»¿&lt;/strong&gt;&lt;/td&gt;&lt;/tr&gt;&lt;tr data-mce-fragment="1"&gt;&lt;td style="width: 955.59px;" data-mce-fragment="1" data-mce-style="width: 955.59px;"&gt;&lt;p&gt;&lt;span&gt;The SolarEdge Power Optimizer is a device that attaches directly to your solar module and uses MPPT technology to optimize the DC power before sending it to the inverter. The Power Optimizer is very similar to a microinverter. However, the Power Optimizers do not actually invert the DC power to AC power. The optimizers allow you to see system performance and diagnostics at the module level, similar to a microinverter, yet they last much longer due to the type of electronics used in the device. Microinverters have a much shorter lifespan vs a power optimizer.&lt;/span&gt;&lt;/p&gt;&lt;/td&gt;&lt;/tr&gt;&lt;/tbody&gt;&lt;/table&gt;&lt;p&gt;&lt;strong&gt;&lt;br&gt;SPECIFICATIONS&lt;/strong&gt;&lt;/p&gt;&lt;table width="100%"&gt;&lt;tbody&gt;&lt;tr&gt;&lt;td style="width: 48.2638%;"&gt;&lt;span&gt;Model&lt;/span&gt;&lt;/td&gt;&lt;td style="width: 47.7362%;"&gt;S440-1GM4MRM&lt;/td&gt;&lt;/tr&gt;&lt;tr&gt;&lt;td style="width: 48%;"&gt;&lt;span&gt;Series&lt;/span&gt;&lt;/td&gt;&lt;td style="width: 48%;"&gt;-&lt;/td&gt;&lt;/tr&gt;&lt;tr&gt;&lt;td style="width: 48.2638%;"&gt;&lt;span&gt;Manufacturer&lt;/span&gt;&lt;/td&gt;&lt;td style="width: 47.7362%;"&gt;Solaredge&lt;/td&gt;&lt;/tr&gt;&lt;/tbody&gt;&lt;/table&gt;&lt;p&gt;&lt;strong&gt;&lt;br&gt;GENERAL SPECIFICATION&lt;/strong&gt;&lt;br&gt;&lt;/p&gt;&lt;table width="100%"&gt;&lt;tbody&gt;&lt;tr data-mce-fragment="1"&gt;&lt;td style="width: 48%;"&gt;Rated Input DC Power(1)&lt;/td&gt;&lt;td style="width: 48%;"&gt;440&lt;/td&gt;&lt;/tr&gt;&lt;tr data-mce-fragment="1"&gt;&lt;td style="width: 48%;"&gt;Absolute Maximum Input Voltage (Voc)&lt;/td&gt;&lt;td style="width: 48%;"&gt;60&lt;/td&gt;&lt;/tr&gt;&lt;tr data-mce-fragment="1"&gt;&lt;td style="width: 48%;"&gt;MPPT Operating Range&lt;/td&gt;&lt;td style="width: 48%;"&gt;8-60&lt;/td&gt;&lt;/tr&gt;&lt;tr data-mce-fragment="1"&gt;&lt;td style="width: 48%;"&gt;Maximum Short Circuit Current (Isc) of Connected PV Module&lt;/td&gt;&lt;td style="width: 48%;"&gt;14.5&lt;/td&gt;&lt;/tr&gt;&lt;tr data-mce-fragment="1"&gt;&lt;td style="width: 48%;"&gt;Maximum Efficiency&lt;/td&gt;&lt;td style="width: 48%;"&gt;99.5&lt;/td&gt;&lt;/tr&gt;&lt;tr data-mce-fragment="1"&gt;&lt;td style="width: 48%;"&gt;Weighted Efficiency&lt;/td&gt;&lt;td style="width: 48%;"&gt;98.6&lt;/td&gt;&lt;/tr&gt;&lt;/tbody&gt;&lt;/table&gt;&lt;p&gt;&lt;strong&gt;&lt;br&gt;Warranty&lt;/strong&gt;&lt;br data-mce-fragment="1"&gt;&lt;/p&gt;&lt;ul&gt;&lt;li&gt;25 Years&lt;/li&gt;&lt;/ul&gt;&lt;p&gt;* Refer to warranty document for terms and conditions&lt;br data-mce-fragment="1"&gt;&lt;strong&gt;Documentation&lt;/strong&gt;&lt;/p&gt;&lt;table width="100%"&gt;&lt;tbody&gt;&lt;tr&gt;&lt;td style="width: 24%;" data-mce-style="width: 24%;"&gt;&lt;a href="https://cdn.shopify.com/s/files/1/0566/3408/1340/files/SE-S440-1GM4MRM_Data_Sheet.pdf?v=1690187967"&gt;&lt;span style="color: #2b00ff;" data-mce-style="color: #2b00ff;"&gt;Data Sheet&lt;/span&gt;&lt;/a&gt;&lt;/td&gt;&lt;/tr&gt;&lt;/tbody&gt;&lt;/table&gt;&lt;br&gt;&lt;p&gt;&lt;strong&gt;Detailed Information&lt;/strong&gt;&lt;/p&gt;&lt;p&gt;Specifically designed to work with SolarEdge residential inverters&lt;/p&gt;&lt;p&gt;Mitigates all types of module mismatch loss, from manufacturing tolerance to partial shading&lt;/p&gt;&lt;p&gt;Faster installations with simplified cable management and easy assembly using a single bolt&lt;/p&gt;</t>
  </si>
  <si>
    <t>&lt;table width="100%" data-mce-fragment="1"&gt;&lt;tbody data-mce-fragment="1"&gt;&lt;tr data-mce-fragment="1"&gt;&lt;td style="width: 955.59px;" data-mce-fragment="1" data-mce-style="width: 955.59px;"&gt;&lt;strong&gt;SE-SUK-USR0INNN4 SE Synergy Unit - Used with Synergy Managersï»¿&lt;/strong&gt;&lt;/td&gt;&lt;/tr&gt;&lt;tr data-mce-fragment="1"&gt;&lt;td style="width: 955.59px;" data-mce-fragment="1" data-mce-style="width: 955.59px;"&gt;&lt;p&gt;&lt;span&gt;SolarEdge's expanded offering of three phase inverters with synergy technology up to 100kW combines large capacity with ease of installation. The inverter design is based on small, lightweight, and easy-to-carry primary and secondary units. They are wall mounted for a minimal footprint, with installation only requiring a one or two-person crew.&lt;/span&gt;&lt;/p&gt;&lt;/td&gt;&lt;/tr&gt;&lt;/tbody&gt;&lt;/table&gt;&lt;p&gt;&lt;strong&gt;&lt;br&gt;SPECIFICATIONS&lt;/strong&gt;&lt;/p&gt;&lt;table width="100%"&gt;&lt;tbody&gt;&lt;tr&gt;&lt;td style="width: 48.2638%;"&gt;&lt;span&gt;Model&lt;/span&gt;&lt;/td&gt;&lt;td style="width: 47.7362%;"&gt;SE-SUK-USR0INNN4&lt;/td&gt;&lt;/tr&gt;&lt;tr&gt;&lt;td style="width: 48%;"&gt;&lt;span&gt;Series&lt;/span&gt;&lt;/td&gt;&lt;td style="width: 48%;"&gt;-&lt;/td&gt;&lt;/tr&gt;&lt;tr&gt;&lt;td style="width: 48.2638%;"&gt;&lt;span&gt;Manufacturer&lt;/span&gt;&lt;/td&gt;&lt;td style="width: 47.7362%;"&gt;Solaredge&lt;/td&gt;&lt;/tr&gt;&lt;/tbody&gt;&lt;/table&gt;&lt;p&gt;&lt;strong&gt;&lt;br&gt;Warranty&lt;/strong&gt;&lt;br data-mce-fragment="1"&gt;&lt;/p&gt;&lt;ul&gt;&lt;li&gt;12 Years&lt;/li&gt;&lt;/ul&gt;&lt;p&gt;* Refer to warranty document for terms and conditions&lt;br data-mce-fragment="1"&gt;&lt;/p&gt;&lt;p&gt;&lt;strong&gt;Detailed Information&lt;/strong&gt;&lt;/p&gt;&lt;p&gt;Independent operation of each unit enables easy serviceability for high system uptime&lt;/p&gt;&lt;p&gt;Connection to the SolarEdge monitoring platform via Ethernet or wireless communications, including optional built-in Cellular Plug-in&lt;/p&gt;&lt;p&gt;No wasted ground area: wall/rail mounted, or horizontally mounted under the modules (10 inclination)&lt;/p&gt;&lt;p&gt;Designed for tough working environments&lt;/p&gt;&lt;p&gt;Includes a built-in RS485 surge protection device plug-in, designed to protect the RS485 transceiver from electrical surges&lt;/p&gt;&lt;p&gt;Integrated DC safety unit with DC safety switch and optional surge protection &amp;amp; DC fuses, eliminating the need for external DC isolators&lt;/p&gt;</t>
  </si>
  <si>
    <t>&lt;p&gt;The SE-120K-US08IBNZ4 SE-120K Three Phase Synergy Manager - 480V (3 secondary units required) by Solaredge is designed to be highly versatile and suitable for a wide range of projects, including ground mount and rooftop installations. This three-phase inverter is ideal for various applications, such as community solar, small utility-scale, carport, and floating PV projects.&lt;/p&gt;&lt;p&gt;&lt;strong&gt;Specifications:&lt;/strong&gt;&lt;/p&gt;&lt;ul&gt;&lt;li&gt;&lt;strong&gt;Model:&lt;/strong&gt; SE-120K-US08IBNZ4&lt;/li&gt;&lt;li&gt;&lt;strong&gt;Series:&lt;/strong&gt; N/A&lt;/li&gt;&lt;li&gt;&lt;strong&gt;Manufacturer:&lt;/strong&gt; Solaredge&lt;/li&gt;&lt;/ul&gt;&lt;p&gt;&lt;strong&gt;General Specifications:&lt;/strong&gt;&lt;/p&gt;&lt;ul&gt;&lt;li&gt;&lt;strong&gt;Rated AC Active Output Power:&lt;/strong&gt; 120,000&lt;/li&gt;&lt;li&gt;&lt;strong&gt;Maximum AC Apparent Output Power:&lt;/strong&gt; 120,000&lt;/li&gt;&lt;li&gt;&lt;strong&gt;AC Output Line Connections:&lt;/strong&gt; 3W + PE, 4W + PE&lt;/li&gt;&lt;li&gt;&lt;strong&gt;AC Frequency Min-Nom-Max(1):&lt;/strong&gt; 59.5 â€“ 60 â€“ 60.5&lt;/li&gt;&lt;li&gt;&lt;strong&gt;Power Factor Range:&lt;/strong&gt; +/-0.2 to 1&lt;/li&gt;&lt;/ul&gt;&lt;p&gt;&lt;strong&gt;Warranty:&lt;/strong&gt;&lt;/p&gt;&lt;ul&gt;&lt;li&gt;&lt;strong&gt;12 Years&lt;/strong&gt;&lt;/li&gt;&lt;li&gt;Refer to the warranty document for detailed terms and conditions.&lt;/li&gt;&lt;/ul&gt;&lt;p&gt;&lt;strong&gt;Documentation:&lt;/strong&gt;&lt;/p&gt;&lt;ul&gt;&lt;li&gt;&lt;a href="https://cdn.shopify.com/s/files/1/0566/3408/1340/files/se-80to120k-three-phase-inverter-with-synergy-technology-480v-datasheet-na-20221127_-DS_1.pdf?v=1690184257" target="_new"&gt;Data Sheet&lt;/a&gt;&lt;/li&gt;&lt;/ul&gt;</t>
  </si>
  <si>
    <t>&lt;p data-mce-fragment="1"&gt;The SE-100K-US08IBNZ4 SE-100K Three Phase Synergy Manager - 480V (3 secondary units required) by Solaredge is a part of the Synergy Power Series, offering versatile solutions for ground mount, carport, and rooftop applications. With the ability to go bigger with 150% DC oversizing, this series emphasizes modular design, cost-effectiveness, and robust safety features to instill confidence in your solar setup.&lt;/p&gt;&lt;p data-mce-fragment="1"&gt;&lt;strong data-mce-fragment="1"&gt;Specifications:&lt;/strong&gt;&lt;/p&gt;&lt;ul data-mce-fragment="1"&gt;&lt;li data-mce-fragment="1"&gt;&lt;strong data-mce-fragment="1"&gt;Model:&lt;/strong&gt; SE-100K-US08IBNZ4&lt;/li&gt;&lt;li data-mce-fragment="1"&gt;&lt;strong data-mce-fragment="1"&gt;Series:&lt;/strong&gt; N/A&lt;/li&gt;&lt;li data-mce-fragment="1"&gt;&lt;strong data-mce-fragment="1"&gt;Manufacturer:&lt;/strong&gt; Solaredge&lt;/li&gt;&lt;/ul&gt;&lt;p data-mce-fragment="1"&gt;&lt;strong data-mce-fragment="1"&gt;General Specifications:&lt;/strong&gt;&lt;/p&gt;&lt;ul data-mce-fragment="1"&gt;&lt;li data-mce-fragment="1"&gt;&lt;strong data-mce-fragment="1"&gt;Rated AC Active Output Power:&lt;/strong&gt; 100,000&lt;/li&gt;&lt;li data-mce-fragment="1"&gt;&lt;strong data-mce-fragment="1"&gt;Maximum AC Apparent Output Power:&lt;/strong&gt; 100,000&lt;/li&gt;&lt;li data-mce-fragment="1"&gt;&lt;strong data-mce-fragment="1"&gt;AC Frequency Min-Nom-Max(1):&lt;/strong&gt; 59.5 â€“ 60 â€“ 60.5&lt;/li&gt;&lt;li data-mce-fragment="1"&gt;&lt;strong data-mce-fragment="1"&gt;Power Factor Range:&lt;/strong&gt; +/-0.2 to 1&lt;/li&gt;&lt;/ul&gt;&lt;p data-mce-fragment="1"&gt;&lt;strong data-mce-fragment="1"&gt;Warranty:&lt;/strong&gt;&lt;/p&gt;&lt;ul data-mce-fragment="1"&gt;&lt;li data-mce-fragment="1"&gt;&lt;strong data-mce-fragment="1"&gt;12 Years&lt;/strong&gt;&lt;/li&gt;&lt;li data-mce-fragment="1"&gt;Refer to the warranty document for detailed terms and conditions.&lt;/li&gt;&lt;/ul&gt;&lt;p data-mce-fragment="1"&gt;&lt;strong data-mce-fragment="1"&gt;Documentation:&lt;/strong&gt;&lt;/p&gt;&lt;ul data-mce-fragment="1"&gt;&lt;li data-mce-fragment="1"&gt;&lt;a href="https://cdn.shopify.com/s/files/1/0566/3408/1340/files/se-80to120k-three-phase-inverter-with-synergy-technology-480v-datasheet-na-20221127_-DS.pdf?v=1690183639" data-mce-fragment="1" data-mce-href="https://cdn.shopify.com/s/files/1/0566/3408/1340/files/se-80to120k-three-phase-inverter-with-synergy-technology-480v-datasheet-na-20221127_-DS.pdf?v=1690183639" target="_new"&gt;Data Sheet&lt;/a&gt;&lt;/li&gt;&lt;/ul&gt;&lt;p data-mce-fragment="1"&gt;&lt;strong data-mce-fragment="1"&gt;Detailed Information:&lt;/strong&gt;&lt;/p&gt;&lt;ul data-mce-fragment="1"&gt;&lt;li data-mce-fragment="1"&gt;Pre-commissioning feature for automated validation of system components and wiring during the site installation process and prior to grid connection&lt;/li&gt;&lt;li data-mce-fragment="1"&gt;Easy 2-person installation with lightweight, modular design (each inverter consists of 2 or 3 Synergy units and one Synergy Manager)&lt;/li&gt;&lt;li data-mce-fragment="1"&gt;Independent operation of each Synergy unit enables higher uptime and easy serviceability&lt;/li&gt;&lt;li data-mce-fragment="1"&gt;Built-in thermal sensors detect faulty wiring ensuring enhanced protection and safety&lt;/li&gt;&lt;li data-mce-fragment="1"&gt;Built-in arc fault protection and rapid shutdown&lt;/li&gt;&lt;li data-mce-fragment="1"&gt;Built-in PID mitigation for maximized system performance&lt;/li&gt;&lt;li data-mce-fragment="1"&gt;Monitored* and field-replaceable surge protection devices, to better withstand surges caused by lightning or other events&lt;/li&gt;&lt;li data-mce-fragment="1"&gt;Built-in module-level monitoring with Ethernet or cellular communication for full system visibility&lt;/li&gt;&lt;/ul&gt;</t>
  </si>
  <si>
    <t>&lt;table data-mce-fragment="1" width="100%"&gt;&lt;tbody data-mce-fragment="1"&gt;&lt;tr data-mce-fragment="1"&gt;&lt;td data-mce-fragment="1" style="width: 955.59px;" data-mce-style="width: 955.59px;"&gt;&lt;strong&gt;SE-80K-US081BNZ4 SE-80K Three Phase Synergy Manager - 480V (2 secondary units required)ï»¿&lt;/strong&gt;&lt;/td&gt;&lt;/tr&gt;&lt;tr data-mce-fragment="1"&gt;&lt;td data-mce-fragment="1" style="width: 955.59px;" data-mce-style="width: 955.59px;"&gt;&lt;p&gt;&lt;span&gt;Our three phase ground mount and rooftop inverters are ideal for a broad range of projects, including community solar, small utility-scale, carport and floating PV.&lt;/span&gt;&lt;/p&gt;&lt;/td&gt;&lt;/tr&gt;&lt;/tbody&gt;&lt;/table&gt;&lt;p&gt;&lt;strong&gt;&lt;br&gt;SPECIFICATIONS&lt;/strong&gt;&lt;/p&gt;&lt;table width="100%"&gt;&lt;tbody&gt;&lt;tr&gt;&lt;td style="width: 48.2638%;"&gt;&lt;span&gt;Model&lt;/span&gt;&lt;/td&gt;&lt;td style="width: 47.7362%;"&gt;SE-80K-US081BNZ4&lt;/td&gt;&lt;/tr&gt;&lt;tr&gt;&lt;td style="width: 48%;"&gt;&lt;span&gt;Series&lt;/span&gt;&lt;/td&gt;&lt;td style="width: 48%;"&gt;-&lt;/td&gt;&lt;/tr&gt;&lt;tr&gt;&lt;td style="width: 48.2638%;"&gt;&lt;span&gt;Manufacturer&lt;/span&gt;&lt;/td&gt;&lt;td style="width: 47.7362%;"&gt;Solaredge&lt;/td&gt;&lt;/tr&gt;&lt;/tbody&gt;&lt;/table&gt;&lt;p&gt;&lt;strong&gt;&lt;br&gt;GENERAL SPECIFICATION&lt;/strong&gt;&lt;br&gt;&lt;/p&gt;&lt;table width="100%"&gt;&lt;tbody&gt;&lt;tr data-mce-fragment="1"&gt;&lt;td style="width: 48%;"&gt;Rated AC Active Output Power&lt;/td&gt;&lt;td style="width: 48%;"&gt;80000&lt;/td&gt;&lt;/tr&gt;&lt;tr data-mce-fragment="1"&gt;&lt;td style="width: 48%;"&gt;Maximum AC Apparent Output Power&lt;/td&gt;&lt;td style="width: 48%;"&gt;80000&lt;/td&gt;&lt;/tr&gt;&lt;tr data-mce-fragment="1"&gt;&lt;td style="width: 48%;"&gt;AC Output Line Connections&lt;/td&gt;&lt;td style="width: 48%;"&gt;3W + PE, 4W + PE&lt;/td&gt;&lt;/tr&gt;&lt;tr data-mce-fragment="1"&gt;&lt;td style="width: 48%;"&gt;AC Frequency Min-Nom-Max(1)&lt;/td&gt;&lt;td style="width: 48%;"&gt;59.5 - 60 - 60.5&lt;/td&gt;&lt;/tr&gt;&lt;tr data-mce-fragment="1"&gt;&lt;td style="width: 48%;"&gt;Power Factor Range&lt;/td&gt;&lt;td style="width: 48%;"&gt;+/-0.2 to 1&lt;/td&gt;&lt;/tr&gt;&lt;/tbody&gt;&lt;/table&gt;&lt;p&gt;&lt;strong&gt;&lt;br&gt;Warranty&lt;/strong&gt;&lt;br data-mce-fragment="1"&gt;&lt;/p&gt;&lt;ul&gt;&lt;li&gt;12 Years&lt;/li&gt;&lt;/ul&gt;&lt;p&gt;* Refer to warranty document for terms and conditions&lt;br data-mce-fragment="1"&gt;&lt;strong&gt;Documentation&lt;/strong&gt;&lt;/p&gt;&lt;table width="100%"&gt;&lt;tbody&gt;&lt;tr&gt;&lt;td style="width: 24%;" data-mce-style="width: 24%;"&gt;&lt;a href="https://cdn.shopify.com/s/files/1/0566/3408/1340/files/SE80K-US08IBNZ4_Data_Sheet.pdf?v=1690182924"&gt;&lt;span style="color: #2b00ff;" data-mce-style="color: #2b00ff;"&gt;Data Sheet&lt;/span&gt;&lt;/a&gt;&lt;/td&gt;&lt;/tr&gt;&lt;/tbody&gt;&lt;/table&gt;&lt;br&gt;&lt;p&gt;Â &lt;/p&gt;</t>
  </si>
  <si>
    <t>&lt;table data-mce-fragment="1" width="100%"&gt;&lt;tbody data-mce-fragment="1"&gt;&lt;tr data-mce-fragment="1"&gt;&lt;td data-mce-fragment="1" style="width: 955.59px;" data-mce-style="width: 955.59px;"&gt;&lt;strong&gt;SE-66.6K-US08IBNZ4 SE-66.6K Three Phase Synergy Manager - 480V (2 secondary units required)ï»¿&lt;/strong&gt;&lt;/td&gt;&lt;/tr&gt;&lt;tr data-mce-fragment="1"&gt;&lt;td data-mce-fragment="1" style="width: 955.59px;" data-mce-style="width: 955.59px;"&gt;&lt;p&gt;&lt;span&gt;SolarEdge's expanded offering of three phase inverters with synergy technology up to 100kW combines large capacity with ease of installation. The inverter design is based on small, lightweight, and easy-to-carry primary and secondary units. They are wall mounted for a minimal footprint, with installation only requiring a one or two-person crew. No crane or special tools are needed for installing the inverter, unlike alternative large capacity inverters, which are heavy, bulky, and difficult to install. Installing SolarEdge's large capacity inverters instead of using multiple, smaller capacity inverters will further reduce setup times and costs.&lt;/span&gt;&lt;/p&gt;&lt;/td&gt;&lt;/tr&gt;&lt;/tbody&gt;&lt;/table&gt;&lt;p&gt;&lt;strong&gt;&lt;br&gt;SPECIFICATIONS&lt;/strong&gt;&lt;/p&gt;&lt;table width="100%"&gt;&lt;tbody&gt;&lt;tr&gt;&lt;td style="width: 48.2638%;"&gt;&lt;span&gt;Model&lt;/span&gt;&lt;/td&gt;&lt;td style="width: 47.7362%;"&gt;SE-66.6K-US08IBNZ4&lt;/td&gt;&lt;/tr&gt;&lt;tr&gt;&lt;td style="width: 48%;"&gt;&lt;span&gt;Series&lt;/span&gt;&lt;/td&gt;&lt;td style="width: 48%;"&gt;-&lt;/td&gt;&lt;/tr&gt;&lt;tr&gt;&lt;td style="width: 48.2638%;"&gt;&lt;span&gt;Manufacturer&lt;/span&gt;&lt;/td&gt;&lt;td style="width: 47.7362%;"&gt;Solaredge&lt;/td&gt;&lt;/tr&gt;&lt;/tbody&gt;&lt;/table&gt;&lt;p&gt;&lt;strong&gt;&lt;br&gt;GENERAL SPECIFICATION&lt;/strong&gt;&lt;br&gt;&lt;/p&gt;&lt;table width="100%"&gt;&lt;tbody&gt;&lt;tr data-mce-fragment="1"&gt;&lt;td style="width: 48%;"&gt;Rated AC Power Output&lt;/td&gt;&lt;td style="width: 48%;"&gt;66600&lt;/td&gt;&lt;/tr&gt;&lt;tr data-mce-fragment="1"&gt;&lt;td style="width: 48%;"&gt;Maximum AC Power Output&lt;/td&gt;&lt;td style="width: 48%;"&gt;66600&lt;/td&gt;&lt;/tr&gt;&lt;tr data-mce-fragment="1"&gt;&lt;td style="width: 48%;"&gt;AC Frequency Min-Nom-Max(1)&lt;/td&gt;&lt;td style="width: 48%;"&gt;59.3 - 60 - 60.5&lt;/td&gt;&lt;/tr&gt;&lt;tr data-mce-fragment="1"&gt;&lt;td style="width: 48%;"&gt;Maximum Continuous Output Current (per Phase) @277V&lt;/td&gt;&lt;td style="width: 48%;"&gt;80&lt;/td&gt;&lt;/tr&gt;&lt;/tbody&gt;&lt;/table&gt;&lt;p&gt;&lt;strong&gt;&lt;br&gt;Warranty&lt;/strong&gt;&lt;br data-mce-fragment="1"&gt;&lt;/p&gt;&lt;ul&gt;&lt;li&gt;12 Years&lt;/li&gt;&lt;/ul&gt;&lt;p&gt;* Refer to warranty document for terms and conditions&lt;br data-mce-fragment="1"&gt;&lt;strong&gt;Documentation&lt;/strong&gt;&lt;/p&gt;&lt;table width="100%"&gt;&lt;tbody&gt;&lt;tr&gt;&lt;td style="width: 24%;" data-mce-style="width: 24%;"&gt;&lt;a href="https://cdn.shopify.com/s/files/1/0566/3408/1340/files/se_commericial_three_phase_inverters_for_the_277_480V_grid_datasheet_na.pdf?v=1690182389"&gt;&lt;span style="color: #2b00ff;" data-mce-style="color: #2b00ff;"&gt;Data Sheet&lt;/span&gt;&lt;/a&gt;&lt;/td&gt;&lt;/tr&gt;&lt;/tbody&gt;&lt;/table&gt;&lt;br&gt;&lt;p&gt;&lt;strong&gt;Detailed Information&lt;/strong&gt;&lt;/p&gt;&lt;p&gt;Independent operation of each unit enables easy serviceability for high system uptime&lt;/p&gt;&lt;p&gt;Connection to the SolarEdge monitoring platform via Ethernet or wireless communications, including optional built-in Cellular Plug-in&lt;/p&gt;&lt;p&gt;No wasted ground area: wall/rail mounted, or horizontally mounted under the modules (10 inclination)&lt;/p&gt;&lt;p&gt;Designed for tough working environments&lt;/p&gt;&lt;p&gt;Includes a built-in RS485 surge protection device plug-in, designed to protect the RS485 transceiver from electrical surges&lt;/p&gt;&lt;p&gt;Integrated DC safety unit with DC safety switch and optional surge protection &amp;amp; DC fuses, eliminating the need for external DC isolators&lt;/p&gt;</t>
  </si>
  <si>
    <t>&lt;p&gt;The SE-50K-US02IBNZ4 SE-50K Three Phase Synergy Manager - 208V (3 secondary units required) by Solaredge offers a versatile solution for various applications. These SolarEdge 3-phase inverters, when combined with SolarEdge power optimizers, deliver exceptional performance at a competitive price.&lt;/p&gt;&lt;p&gt;&lt;strong&gt;Specifications:&lt;/strong&gt;&lt;/p&gt;&lt;ul&gt;&lt;li&gt;&lt;strong&gt;Model:&lt;/strong&gt; SE-50K-US02IBNZ4&lt;/li&gt;&lt;li&gt;&lt;strong&gt;Series:&lt;/strong&gt; N/A&lt;/li&gt;&lt;li&gt;&lt;strong&gt;Manufacturer:&lt;/strong&gt; Solaredge&lt;/li&gt;&lt;/ul&gt;&lt;p&gt;&lt;strong&gt;General Specifications:&lt;/strong&gt;&lt;/p&gt;&lt;ul&gt;&lt;li&gt;&lt;strong&gt;Rated AC Active Output Power:&lt;/strong&gt; 50,000&lt;/li&gt;&lt;li&gt;&lt;strong&gt;Maximum AC Apparent Output Power:&lt;/strong&gt; 50,000&lt;/li&gt;&lt;li&gt;&lt;strong&gt;AC Output Line Connections:&lt;/strong&gt; 3W + PE, 4W + PE&lt;/li&gt;&lt;li&gt;&lt;strong&gt;AC Frequency Min-Nom-Max(1):&lt;/strong&gt; 59.5 - 60 - 60.5&lt;/li&gt;&lt;li&gt;&lt;strong&gt;Total Harmonic Distortion:&lt;/strong&gt; â‰¤ 3&lt;/li&gt;&lt;li&gt;&lt;strong&gt;Power Factor Range:&lt;/strong&gt; +/-0.2 to 1&lt;/li&gt;&lt;/ul&gt;&lt;p&gt;&lt;strong&gt;Warranty:&lt;/strong&gt;&lt;/p&gt;&lt;ul&gt;&lt;li&gt;&lt;strong&gt;12 Years&lt;/strong&gt;&lt;/li&gt;&lt;li&gt;Refer to the warranty document for detailed terms and conditions.&lt;/li&gt;&lt;/ul&gt;&lt;p&gt;&lt;strong&gt;Documentation:&lt;/strong&gt;&lt;/p&gt;&lt;ul&gt;&lt;li&gt;&lt;a href="https://cdn.shopify.com/s/files/1/0566/3408/1340/files/SE50K-US02IBNZ4_Data_Sheet.pdf?v=1690181999" target="_new"&gt;Data Sheet&lt;/a&gt;&lt;/li&gt;&lt;/ul&gt;&lt;p&gt;&lt;strong&gt;Detailed Information:&lt;/strong&gt;&lt;/p&gt;&lt;ul&gt;&lt;li&gt;Pre-commissioning feature for automated validation of system components and wiring during the site installation process and prior to grid connection&lt;/li&gt;&lt;li&gt;Easy 2-person installation with lightweight, modular design (each inverter consists of 3 Synergy units and one Synergy Manager)&lt;/li&gt;&lt;li&gt;Independent operation of each Synergy unit enables higher uptime and easy serviceability&lt;/li&gt;&lt;/ul&gt;</t>
  </si>
  <si>
    <t>&lt;p data-mce-fragment="1"&gt;The SE-43.2K-US02IBNZ4 Three Phase Synergy Manager - 208 V (3 secondary units required) by Solaredge offers a powerful and versatile solution suitable for various applications. The Synergy Power Series provides a perfect fit for ground mount, carport, and rooftop installations. With the capability for 150% DC oversizing, modular design, and robust safety features, this series instills confidence and reliability.&lt;/p&gt;&lt;p data-mce-fragment="1"&gt;&lt;strong data-mce-fragment="1"&gt;Specifications:&lt;/strong&gt;&lt;/p&gt;&lt;ul data-mce-fragment="1"&gt;&lt;li data-mce-fragment="1"&gt;&lt;strong data-mce-fragment="1"&gt;Model:&lt;/strong&gt; SE-43.2K-US02IBNZ4&lt;/li&gt;&lt;li data-mce-fragment="1"&gt;&lt;strong data-mce-fragment="1"&gt;Series:&lt;/strong&gt; N/A&lt;/li&gt;&lt;li data-mce-fragment="1"&gt;&lt;strong data-mce-fragment="1"&gt;Manufacturer:&lt;/strong&gt; Solaredge&lt;/li&gt;&lt;/ul&gt;&lt;p data-mce-fragment="1"&gt;&lt;strong data-mce-fragment="1"&gt;General Specifications:&lt;/strong&gt;&lt;/p&gt;&lt;ul data-mce-fragment="1"&gt;&lt;li data-mce-fragment="1"&gt;&lt;strong data-mce-fragment="1"&gt;Rated AC Active Output Power:&lt;/strong&gt; 43,200&lt;/li&gt;&lt;li data-mce-fragment="1"&gt;&lt;strong data-mce-fragment="1"&gt;Maximum AC Apparent Output Power:&lt;/strong&gt; 43,200&lt;/li&gt;&lt;li data-mce-fragment="1"&gt;&lt;strong data-mce-fragment="1"&gt;AC Frequency Min-Nom-Max(1):&lt;/strong&gt; 59.5 - 60 - 60.5&lt;/li&gt;&lt;li data-mce-fragment="1"&gt;&lt;strong data-mce-fragment="1"&gt;Total Harmonic Distortion:&lt;/strong&gt; â‰¤ 3&lt;/li&gt;&lt;li data-mce-fragment="1"&gt;&lt;strong data-mce-fragment="1"&gt;Power Factor Range:&lt;/strong&gt; +/-0.2 to 1&lt;/li&gt;&lt;/ul&gt;&lt;p data-mce-fragment="1"&gt;&lt;strong data-mce-fragment="1"&gt;Warranty:&lt;/strong&gt;&lt;/p&gt;&lt;ul data-mce-fragment="1"&gt;&lt;li data-mce-fragment="1"&gt;&lt;strong data-mce-fragment="1"&gt;12 Years&lt;/strong&gt;&lt;/li&gt;&lt;li data-mce-fragment="1"&gt;Refer to the warranty document for detailed terms and conditions.&lt;/li&gt;&lt;/ul&gt;&lt;p data-mce-fragment="1"&gt;&lt;strong data-mce-fragment="1"&gt;Documentation:&lt;/strong&gt;&lt;/p&gt;&lt;ul data-mce-fragment="1"&gt;&lt;li data-mce-fragment="1"&gt;&lt;a href="https://cdn.shopify.com/s/files/1/0566/3408/1340/files/SE43.2K-US02IBNZ4_Data_Sheet.pdf?v=1690181104" data-mce-fragment="1" data-mce-href="https://cdn.shopify.com/s/files/1/0566/3408/1340/files/SE43.2K-US02IBNZ4_Data_Sheet.pdf?v=1690181104" target="_new"&gt;Data Sheet&lt;/a&gt;&lt;/li&gt;&lt;/ul&gt;&lt;p data-mce-fragment="1"&gt;&lt;strong data-mce-fragment="1"&gt;Detailed Information:&lt;/strong&gt;&lt;/p&gt;&lt;ul data-mce-fragment="1"&gt;&lt;li data-mce-fragment="1"&gt;Pre-commissioning feature for automated validation of system components and wiring during the site installation process and prior to grid connection&lt;/li&gt;&lt;li data-mce-fragment="1"&gt;Easy 2-person installation with lightweight, modular design (each inverter consists of 3 Synergy units and one Synergy Manager)&lt;/li&gt;&lt;li data-mce-fragment="1"&gt;Independent operation of each Synergy unit enables higher uptime and easy serviceability&lt;/li&gt;&lt;li data-mce-fragment="1"&gt;Built-in thermal sensors detect faulty wiring ensuring enhanced protection and safety&lt;/li&gt;&lt;li data-mce-fragment="1"&gt;Built-in arc fault protection and rapid shutdown&lt;/li&gt;&lt;li data-mce-fragment="1"&gt;Built-in PID mitigation for maximized system performance&lt;/li&gt;&lt;/ul&gt;</t>
  </si>
  <si>
    <t>&lt;p data-mce-fragment="1"&gt;The SE-40K-USR08IBNZ4 is a three-phase synergy manager from SolarEdge. It is designed to work with the SolarEdge SE-40K inverters to create a single, unified inverter system. The synergy manager allows the inverters to work together to maximize power output and efficiency, even in partial shade conditions.&lt;/p&gt;&lt;p data-mce-fragment="1"&gt;&lt;strong data-mce-fragment="1"&gt;Specifications:&lt;/strong&gt;&lt;/p&gt;&lt;ul data-mce-fragment="1"&gt;&lt;li data-mce-fragment="1"&gt;Input voltage: 480 VDC&lt;/li&gt;&lt;li data-mce-fragment="1"&gt;Output voltage: 240 VAC&lt;/li&gt;&lt;li data-mce-fragment="1"&gt;Efficiency: Up to 98.5%&lt;/li&gt;&lt;li data-mce-fragment="1"&gt;Dimensions: ----------- inches&lt;/li&gt;&lt;li data-mce-fragment="1"&gt;Weight:Â ------ pounds&lt;/li&gt;&lt;/ul&gt;&lt;p data-mce-fragment="1"&gt;&lt;strong data-mce-fragment="1"&gt;Dimensions:&lt;/strong&gt;&lt;/p&gt;&lt;ul data-mce-fragment="1"&gt;&lt;li data-mce-fragment="1"&gt;Width: ------inches&lt;/li&gt;&lt;li data-mce-fragment="1"&gt;Height:Â ------ inches&lt;/li&gt;&lt;li data-mce-fragment="1"&gt;Depth:Â ----- inches&lt;/li&gt;&lt;/ul&gt;&lt;p data-mce-fragment="1"&gt;&lt;strong data-mce-fragment="1"&gt;Weight:&lt;/strong&gt;&lt;/p&gt;&lt;ul data-mce-fragment="1"&gt;&lt;li data-mce-fragment="1"&gt;-----Â pounds&lt;/li&gt;&lt;/ul&gt;&lt;p data-mce-fragment="1"&gt;&lt;strong data-mce-fragment="1"&gt;Benefits:&lt;/strong&gt;&lt;/p&gt;&lt;ul data-mce-fragment="1"&gt;&lt;li data-mce-fragment="1"&gt;High efficiency&lt;/li&gt;&lt;li data-mce-fragment="1"&gt;Synergy management&lt;/li&gt;&lt;li data-mce-fragment="1"&gt;Wide operating voltage range&lt;/li&gt;&lt;li data-mce-fragment="1"&gt;Broad temperature range&lt;/li&gt;&lt;li data-mce-fragment="1"&gt;NEMA Type 4X enclosure&lt;/li&gt;&lt;li data-mce-fragment="1"&gt;Rapid shutdown compliant&lt;/li&gt;&lt;li data-mce-fragment="1"&gt;Easy to install and maintain&lt;/li&gt;&lt;li data-mce-fragment="1"&gt;10-year standard warranty&lt;/li&gt;&lt;/ul&gt;&lt;p data-mce-fragment="1"&gt;&lt;strong data-mce-fragment="1"&gt;Applications:&lt;/strong&gt;&lt;/p&gt;&lt;ul data-mce-fragment="1"&gt;&lt;li data-mce-fragment="1"&gt;Commercial&lt;/li&gt;&lt;/ul&gt;</t>
  </si>
  <si>
    <t>&lt;p&gt;&lt;span&gt;The Express is a battery powered AC generator and Uninterruptible Power Supply (UPS) that stores electricity for use when and where power from the grid is unavailable: remote, off-grid, emergency and black - out scenarios. The Express stores electricity from solar and wind chargers (DC input), conventional generators, and the grid (AC input).&lt;/span&gt;&lt;/p&gt;&lt;p&gt;&lt;strong&gt;Features&lt;/strong&gt;&lt;/p&gt;&lt;ul&gt;&lt;li&gt;ExprESS, Mobile AC power for critical equipment where you need it â€“ in a home, office, hospital, school or emergency shelter&lt;/li&gt;&lt;li&gt;ExprESS access to USB ports and AC outlets for charging cell phones, tablets and other portable devices&lt;/li&gt;&lt;li&gt;Locking NEMA3R cabinet for outdoor/indoor security and heavy-duty lockable casters for safe and easy mobility&lt;/li&gt;&lt;/ul&gt;&lt;p&gt;&lt;strong&gt;Specifications&lt;/strong&gt;&lt;/p&gt;&lt;ul&gt;&lt;li&gt;AC Output: 18A x 2, 240VAC; 60 Hz&lt;/li&gt;&lt;li&gt;Rated Power: 4.4 kW (3.8 kW max load rate)&lt;/li&gt;&lt;li&gt;CEC Weighted Efficiency: 94%&lt;/li&gt;&lt;li&gt;SimpliPhi Power: PHI 3.8 kWh 48VDC (x2)&lt;/li&gt;&lt;li&gt;Rated kWh Capacity: 7.6 kWh&lt;/li&gt;&lt;li&gt;Depth of Discharge: up to 100% (80% recommended)&lt;/li&gt;&lt;li&gt;Round Trip Efficiency: 98%&lt;/li&gt;&lt;li&gt;Cycle Life: 10,000+ (@ 80% DOD)&lt;/li&gt;&lt;li&gt;Amp-Hours: 150 Ah&lt;/li&gt;&lt;li&gt;Nominal Voltage: 51.2 VDC&lt;/li&gt;&lt;li&gt;Max Charge Voltage: 56 VDC&lt;/li&gt;&lt;li&gt;Minimum Operating Voltage: 48 VDC (correlated with 100% DOD)&lt;/li&gt;&lt;li&gt;Max Combined Charge &amp;amp; Discharge Rate: 75 ADC / 3.84 kW DC (continuous)&lt;/li&gt;&lt;li&gt;Warranty Period: 10 years&lt;/li&gt;&lt;li&gt;Morningstar Charge Controller: PT-100 MPPT&lt;/li&gt;&lt;li&gt;Max Usable PV Output: 4.1 kW&lt;/li&gt;&lt;li&gt;Max Charge Current: 75 A DC (reduced from 100 A DC)&lt;/li&gt;&lt;li&gt;PV Array Operating Voltage: 72 to 187 V DC&lt;/li&gt;&lt;li&gt;Max PV Array Open Circuit Voltage: 240 V DC&lt;/li&gt;&lt;/ul&gt;&lt;p&gt;&lt;strong&gt;&lt;a href="https://cdn.shopify.com/s/files/1/0566/3408/1340/files/simpliphi-power-express-specification-sheet.pdf?v=1690952765"&gt;DATASHEET&lt;/a&gt;&lt;/strong&gt;&lt;/p&gt;</t>
  </si>
  <si>
    <t>&lt;table width="100%" data-mce-fragment="1"&gt;&lt;tbody data-mce-fragment="1"&gt;&lt;tr data-mce-fragment="1"&gt;&lt;td style="width: 955.59px;" data-mce-fragment="1" data-mce-style="width: 955.59px;"&gt;&lt;strong&gt;900-RC Remote Control for use with SEC-UL Battery Chargers. Comes with 33' cablï»¿&lt;/strong&gt;&lt;/td&gt;&lt;/tr&gt;&lt;tr data-mce-fragment="1"&gt;&lt;td style="width: 955.59px;" data-mce-fragment="1" data-mce-style="width: 955.59px;"&gt;&lt;p&gt;&lt;span&gt;The 900-RC Remote Control comes with 33â€² of cable. The Remote Panel can be used to power ON/OFF and also monitor the charging status from a remote location. &lt;/span&gt;&lt;/p&gt;&lt;/td&gt;&lt;/tr&gt;&lt;/tbody&gt;&lt;/table&gt;&lt;p&gt;&lt;strong&gt;&lt;br&gt;SPECIFICATIONS&lt;/strong&gt;&lt;/p&gt;&lt;table width="100%"&gt;&lt;tbody&gt;&lt;tr&gt;&lt;td style="width: 48.2638%;"&gt;&lt;span&gt;Model&lt;/span&gt;&lt;/td&gt;&lt;td style="width: 47.7362%;"&gt;900-RC&lt;/td&gt;&lt;/tr&gt;&lt;tr&gt;&lt;td style="width: 48%;"&gt;&lt;span&gt;Series&lt;/span&gt;&lt;/td&gt;&lt;td style="width: 48%;"&gt;-&lt;/td&gt;&lt;/tr&gt;&lt;tr&gt;&lt;td style="width: 48.2638%;"&gt;&lt;span&gt;Manufacturer&lt;/span&gt;&lt;/td&gt;&lt;td style="width: 47.7362%;"&gt;Samlex&lt;/td&gt;&lt;/tr&gt;&lt;/tbody&gt;&lt;/table&gt;&lt;p&gt;&lt;strong&gt;&lt;br&gt;Warranty&lt;/strong&gt;&lt;br data-mce-fragment="1"&gt;&lt;/p&gt;&lt;ul&gt;&lt;li&gt;2 Years&lt;/li&gt;&lt;/ul&gt;&lt;p&gt;* Refer to warranty document for terms and conditions&lt;br data-mce-fragment="1"&gt;&lt;strong&gt;Documentation&lt;/strong&gt;&lt;/p&gt;&lt;table width="100%"&gt;&lt;tbody&gt;&lt;tr&gt;&lt;td style="width: 24%;" data-mce-style="width: 24%;"&gt;&lt;a href="https://cdn.shopify.com/s/files/1/0566/3408/1340/files/12001-900-RC-0820.pdf?v=1690179875"&gt;&lt;span style="color: #2b00ff;" data-mce-style="color: #2b00ff;"&gt;Data Sheet&lt;/span&gt;&lt;/a&gt;&lt;/td&gt;&lt;/tr&gt;&lt;/tbody&gt;&lt;/table&gt;&lt;br&gt;&lt;p&gt;Â &lt;/p&gt;</t>
  </si>
  <si>
    <t>&lt;table width="100%" data-mce-fragment="1"&gt;&lt;tbody data-mce-fragment="1"&gt;&lt;tr data-mce-fragment="1"&gt;&lt;td style="width: 955.59px;" data-mce-fragment="1" data-mce-style="width: 955.59px;"&gt;&lt;strong&gt;SEC-2440UL 3 Stage, 24 VDC, 40 Amp. Comes with Dip Switch and Lugsï»¿&lt;/strong&gt;&lt;/td&gt;&lt;/tr&gt;&lt;tr data-mce-fragment="1"&gt;&lt;td style="width: 955.59px;" data-mce-fragment="1" data-mce-style="width: 955.59px;"&gt;&lt;p&gt;&lt;span&gt;This advanced fully automatic three-stage 40 Amp battery charger is ideal for charging all types of 24 Volt lead-acid batteries ( Flooded / Absorbed Glass Mat (AGM) / Gel Cell) from a 120 V, 60 Hz or 230 V, 50 Hz AC source. User Selectable ( by DIP Switch) for 2 or 3 stage, rapid and safe charging of standalone and loaded Lead Acid Batteries. â€œHalf Power Modeâ€ reduces maximum charging current to half the rated capacity, allows for safe charging of lower capacity batteries. The unit can also be used as a DC Power Supply. Features include overload, short-circuit and over-temperature protection. The unit allows charging of up-to 2 separate battery banks. &lt;/span&gt;&lt;/p&gt;&lt;/td&gt;&lt;/tr&gt;&lt;/tbody&gt;&lt;/table&gt;&lt;p&gt;&lt;strong&gt;&lt;br&gt;SPECIFICATIONS&lt;/strong&gt;&lt;/p&gt;&lt;table width="100%"&gt;&lt;tbody&gt;&lt;tr&gt;&lt;td style="width: 48.2638%;"&gt;&lt;span&gt;Model&lt;/span&gt;&lt;/td&gt;&lt;td style="width: 47.7362%;"&gt;SEC-2440UL&lt;/td&gt;&lt;/tr&gt;&lt;tr&gt;&lt;td style="width: 48%;"&gt;&lt;span&gt;Series&lt;/span&gt;&lt;/td&gt;&lt;td style="width: 48%;"&gt;-&lt;/td&gt;&lt;/tr&gt;&lt;tr&gt;&lt;td style="width: 48.2638%;"&gt;&lt;span&gt;Manufacturer&lt;/span&gt;&lt;/td&gt;&lt;td style="width: 47.7362%;"&gt;Samlex&lt;/td&gt;&lt;/tr&gt;&lt;/tbody&gt;&lt;/table&gt;&lt;p&gt;&lt;strong&gt;&lt;br&gt;&lt;/strong&gt;&lt;strong&gt;Warranty&lt;/strong&gt;&lt;strong&gt;&lt;br&gt;&lt;/strong&gt;&lt;/p&gt;&lt;ul&gt;&lt;li&gt;2 Years&lt;/li&gt;&lt;/ul&gt;&lt;p&gt;* Refer to warranty document for terms and conditions&lt;br data-mce-fragment="1"&gt;&lt;strong&gt;Documentation&lt;/strong&gt;&lt;/p&gt;&lt;table width="100%"&gt;&lt;tbody&gt;&lt;tr&gt;&lt;td style="width: 24%;" data-mce-style="width: 24%;"&gt;&lt;a href="https://cdn.shopify.com/s/files/1/0566/3408/1340/files/12001-SEC-2440UL-0920.pdf?v=1690179200"&gt;&lt;span style="color: #2b00ff;" data-mce-style="color: #2b00ff;"&gt;Data Sheet&lt;/span&gt;&lt;/a&gt;&lt;/td&gt;&lt;/tr&gt;&lt;/tbody&gt;&lt;/table&gt;&lt;br&gt;&lt;p&gt;&lt;strong&gt;Detailed Information&lt;/strong&gt;&lt;/p&gt;&lt;p&gt;Switch mode technology for high efficiency, lightweight and quiet operation&lt;/p&gt;&lt;p&gt;Automatic operation for ALL Lead Acid Batteries Flooded, AGM or Gel Cell&lt;/p&gt;&lt;p&gt;Can charge 2 banks of batteries simultaneously, no isolator necessary&lt;/p&gt;&lt;p&gt;Can be used as a power supply or DC UPS when used in conjunction with a battery&lt;/p&gt;&lt;p&gt;User Configurable AC Input voltage 120 or 230 VAC, 50 / 60 Hz&lt;/p&gt;&lt;p&gt;User Selectable ( by DIP Switch) for 2 or 3 stage, rapid and safe charging of standalone and loaded Lead Acid Batteries&lt;/p&gt;&lt;p&gt;â€œHalf Power Modeâ€ reduces maximum charging current to half the rated capacity, allows for safe charging of lower capacity batteries&lt;/p&gt;&lt;p&gt;Voltmeter and Ammeter for monitoring&lt;/p&gt;&lt;p&gt;Fan cooled based on output current&lt;/p&gt;&lt;p&gt;Protections: Short circuit, overload, reverse battery connection and over temperature&lt;/p&gt;&lt;p&gt;Includes temperature sensor to prevent under/overcharging of battery if temperature varies extensively&lt;/p&gt;</t>
  </si>
  <si>
    <t>&lt;table data-mce-fragment="1" width="100%"&gt;&lt;tbody data-mce-fragment="1"&gt;&lt;tr data-mce-fragment="1"&gt;&lt;td data-mce-fragment="1" style="width: 955.59px;" data-mce-style="width: 955.59px;"&gt;&lt;strong&gt;SEC-2425UL 3 Stage, 24 VDC, 25 Amp. Comes with Dip Switch &amp;amp; Lugsï»¿&lt;/strong&gt;&lt;/td&gt;&lt;/tr&gt;&lt;tr data-mce-fragment="1"&gt;&lt;td data-mce-fragment="1" style="width: 955.59px;" data-mce-style="width: 955.59px;"&gt;&lt;p&gt;&lt;span&gt;This advanced fully automatic three-stage 25 Amp battery charger is ideal for charging all types of 24 Volt lead-acid batteries ( Flooded / Absorbed Glass Mat (AGM) / Gel Cell) from a 120 V, 60 Hz or 230 V, 50 Hz AC source. User Selectable ( by DIP Switch) for 2 or 3 stage, rapid and safe charging of standalone and loaded Lead Acid Batteries. â€œHalf Power Modeâ€ reduces maximum charging current to half the rated capacity, allows for safe charging of lower capacity batteries. The unit can also be used as a DC Power Supply. Features include overload, short-circuit, reverse polarity and thermal overload protection. The unit allows charging of up-to 2 separate battery banks. &lt;/span&gt;&lt;/p&gt;&lt;/td&gt;&lt;/tr&gt;&lt;/tbody&gt;&lt;/table&gt;&lt;p&gt;&lt;strong&gt;&lt;br&gt;SPECIFICATIONS&lt;/strong&gt;&lt;/p&gt;&lt;table width="100%"&gt;&lt;tbody&gt;&lt;tr&gt;&lt;td style="width: 48.2638%;"&gt;&lt;span&gt;Model&lt;/span&gt;&lt;/td&gt;&lt;td style="width: 47.7362%;"&gt;SEC-2425UL&lt;/td&gt;&lt;/tr&gt;&lt;tr&gt;&lt;td style="width: 48%;"&gt;&lt;span&gt;Series&lt;/span&gt;&lt;/td&gt;&lt;td style="width: 48%;"&gt;-&lt;/td&gt;&lt;/tr&gt;&lt;tr&gt;&lt;td style="width: 48.2638%;"&gt;&lt;span&gt;Manufacturer&lt;/span&gt;&lt;/td&gt;&lt;td style="width: 47.7362%;"&gt;Samlex&lt;/td&gt;&lt;/tr&gt;&lt;/tbody&gt;&lt;/table&gt;&lt;p&gt;&lt;strong&gt;&lt;br&gt;&lt;/strong&gt;&lt;strong&gt;Warranty&lt;/strong&gt;&lt;strong&gt;&lt;br&gt;&lt;/strong&gt;&lt;/p&gt;&lt;ul&gt;&lt;li&gt;2 Years&lt;/li&gt;&lt;/ul&gt;&lt;p&gt;* Refer to warranty document for terms and conditions&lt;br data-mce-fragment="1"&gt;&lt;strong&gt;Documentation&lt;/strong&gt;&lt;/p&gt;&lt;table width="100%"&gt;&lt;tbody&gt;&lt;tr&gt;&lt;td style="width: 24%;" data-mce-style="width: 24%;"&gt;&lt;a href="https://cdn.shopify.com/s/files/1/0566/3408/1340/files/12001-SEC-2425UL-0920.pdf?v=1690178881"&gt;&lt;span style="color: #2b00ff;" data-mce-style="color: #2b00ff;"&gt;Data Sheet&lt;/span&gt;&lt;/a&gt;&lt;/td&gt;&lt;/tr&gt;&lt;/tbody&gt;&lt;/table&gt;&lt;br&gt;&lt;p&gt;&lt;strong&gt;Detailed Information&lt;/strong&gt;&lt;/p&gt;&lt;p&gt;Switch mode technology for high efficiency, lightweight and quiet operation&lt;/p&gt;&lt;p&gt;Automatic operation for ALL Lead Acid Batteries Flooded, AGM or Gel Cell&lt;/p&gt;&lt;p&gt;Can charge 2 banks of batteries simultaneously, no isolator necessary&lt;/p&gt;&lt;p&gt;Can be used as a power supply or DC UPS when used in conjunction with a battery&lt;/p&gt;&lt;p&gt;User Configurable AC Input voltage 120 or 230 VAC, 50 / 60 Hz&lt;/p&gt;&lt;p&gt;User Selectable ( by DIP Switch) for 2 or 3 stage, rapid and safe charging of standalone and loaded Lead Acid Batteries&lt;/p&gt;&lt;p&gt;â€œHalf Power Modeâ€ reduces maximum charging current to half the rated capacity, allows for safe charging of lower capacity batteries&lt;/p&gt;&lt;p&gt;Voltmeter and Ammeter for monitoring&lt;/p&gt;&lt;p&gt;Fan cooled based on output current&lt;/p&gt;&lt;p&gt;Protections: Short circuit, overload, reverse battery connection and over temperature&lt;/p&gt;&lt;p&gt;Includes temperature sensor to prevent under/overcharging of battery if temperature varies extensively&lt;/p&gt;</t>
  </si>
  <si>
    <t>&lt;table data-mce-fragment="1" width="100%"&gt;&lt;tbody data-mce-fragment="1"&gt;&lt;tr data-mce-fragment="1"&gt;&lt;td data-mce-fragment="1" style="width: 955.59px;" data-mce-style="width: 955.59px;"&gt;&lt;strong&gt;SEC-1280UL 3 Stage, 12 VDC, 80 Amp. Comes with Dip Switch &amp;amp; Lugsï»¿&lt;/strong&gt;&lt;/td&gt;&lt;/tr&gt;&lt;tr data-mce-fragment="1"&gt;&lt;td data-mce-fragment="1" style="width: 955.59px;" data-mce-style="width: 955.59px;"&gt;&lt;p&gt;&lt;span&gt;This advanced fully automatic three-stage 80 Amp battery charger is ideal for charging all types of 12 Volt lead-acid batteries ( Flooded / Absorbed Glass Mat (AGM) / Gel Cell) from a 120 V, 60 Hz or 230 V, 50 Hz AC source. User Selectable ( by DIP Switch) for 2 or 3 stage, rapid and safe charging of standalone and loaded Lead Acid Batteries. â€œHalf Power Modeâ€ reduces maximum charging current to half the rated capacity, allows for safe charging of lower capacity batteries. The unit can also be used as a DC Power Supply. Features include overload, short-circuit and over-temperature protection. The unit allows charging of up-to 2 separate battery banks. &lt;/span&gt;&lt;/p&gt;&lt;/td&gt;&lt;/tr&gt;&lt;/tbody&gt;&lt;/table&gt;&lt;p&gt;&lt;strong&gt;&lt;br&gt;SPECIFICATIONS&lt;/strong&gt;&lt;/p&gt;&lt;table width="100%"&gt;&lt;tbody&gt;&lt;tr&gt;&lt;td style="width: 48.2638%;"&gt;&lt;span&gt;Model&lt;/span&gt;&lt;/td&gt;&lt;td style="width: 47.7362%;"&gt;SEC-1280UL&lt;/td&gt;&lt;/tr&gt;&lt;tr&gt;&lt;td style="width: 48%;"&gt;&lt;span&gt;Series&lt;/span&gt;&lt;/td&gt;&lt;td style="width: 48%;"&gt;-&lt;/td&gt;&lt;/tr&gt;&lt;tr&gt;&lt;td style="width: 48.2638%;"&gt;&lt;span&gt;Manufacturer&lt;/span&gt;&lt;/td&gt;&lt;td style="width: 47.7362%;"&gt;Samlex&lt;/td&gt;&lt;/tr&gt;&lt;/tbody&gt;&lt;/table&gt;&lt;p&gt;&lt;strong&gt;&lt;br&gt;Warranty&lt;/strong&gt;&lt;br data-mce-fragment="1"&gt;&lt;/p&gt;&lt;ul&gt;&lt;li&gt;2 Years&lt;/li&gt;&lt;/ul&gt;&lt;p&gt;* Refer to warranty document for terms and conditions&lt;br data-mce-fragment="1"&gt;&lt;strong&gt;Documentation&lt;/strong&gt;&lt;/p&gt;&lt;table width="100%"&gt;&lt;tbody&gt;&lt;tr&gt;&lt;td style="width: 24%;" data-mce-style="width: 24%;"&gt;&lt;a href="https://cdn.shopify.com/s/files/1/0566/3408/1340/files/12001-SEC-1280UL-0920.pdf?v=1690178486"&gt;&lt;span style="color: #2b00ff;" data-mce-style="color: #2b00ff;"&gt;Data Sheet&lt;/span&gt;&lt;/a&gt;&lt;/td&gt;&lt;/tr&gt;&lt;/tbody&gt;&lt;/table&gt;&lt;br&gt;&lt;p&gt;&lt;strong&gt;Detailed Information&lt;/strong&gt;&lt;/p&gt;&lt;p&gt;Switch mode technology for high efficiency, lightweight and quiet operation&lt;/p&gt;&lt;p&gt;Automatic operation for ALL Lead Acid Batteries Flooded, AGM or Gel Cell&lt;/p&gt;&lt;p&gt;Can charge 2 banks of batteries simultaneously, no isolator necessary&lt;/p&gt;&lt;p&gt;Can be used as a power supply or DC UPS when used in conjunction with a battery&lt;/p&gt;&lt;p&gt;User Configurable AC Input voltage 120 or 230 VAC, 50 / 60 Hz&lt;/p&gt;&lt;p&gt;User Selectable ( by DIP Switch) for 2 or 3 stage, rapid and safe charging of standalone and loaded Lead Acid Batteries&lt;/p&gt;&lt;p&gt;â€œHalf Power Modeâ€ reduces maximum charging current to half the rated capacity, allows for safe charging of lower capacity batteries&lt;/p&gt;&lt;p&gt;Voltmeter and Ammeter for monitoring&lt;/p&gt;&lt;p&gt;Fan cooled based on output current&lt;/p&gt;&lt;p&gt;Protections: Short circuit, overload, reverse battery connection and over temperature&lt;/p&gt;&lt;p&gt;Includes temperature sensor to prevent under/overcharging of battery if temperature varies extensively&lt;/p&gt;&lt;br&gt;</t>
  </si>
  <si>
    <t>&lt;table data-mce-fragment="1" width="100%"&gt;&lt;tbody data-mce-fragment="1"&gt;&lt;tr data-mce-fragment="1"&gt;&lt;td data-mce-fragment="1" style="width: 955.59px;" data-mce-style="width: 955.59px;"&gt;&lt;strong&gt;SEC-1250UL 3 Stage, 12 VDC, 50 Amp Comes with Dip Switch &amp;amp; Lugsï»¿&lt;/strong&gt;&lt;/td&gt;&lt;/tr&gt;&lt;tr data-mce-fragment="1"&gt;&lt;td data-mce-fragment="1" style="width: 955.59px;" data-mce-style="width: 955.59px;"&gt;&lt;p&gt;&lt;span&gt;This advanced fully automatic three-stage 50 Amp battery charger is ideal for charging all types of 12 Volt lead-acid batteries ( Flooded / Absorbed Glass Mat (AGM) / Gel Cell) from a 120 V, 60 Hz or 230 V, 50 Hz AC source. User Selectable ( by DIP Switch) for 2 or 3 stage, rapid and safe charging of standalone and loaded Lead Acid Batteries. â€œHalf Power Modeâ€ reduces maximum charging current to half the rated capacity, allows for safe charging of lower capacity batteries. The unit can also be used as a DC Power Supply. Features include overload, short-circuit and over-temperature protection. The unit allows charging of up-to 2 separate battery banks. &lt;/span&gt;&lt;/p&gt;&lt;/td&gt;&lt;/tr&gt;&lt;/tbody&gt;&lt;/table&gt;&lt;p&gt;&lt;strong&gt;&lt;br&gt;SPECIFICATIONS&lt;/strong&gt;&lt;/p&gt;&lt;table width="100%"&gt;&lt;tbody&gt;&lt;tr&gt;&lt;td style="width: 48.2638%;"&gt;&lt;span&gt;Model&lt;/span&gt;&lt;/td&gt;&lt;td style="width: 47.7362%;"&gt;SEC-1250UL&lt;/td&gt;&lt;/tr&gt;&lt;tr&gt;&lt;td style="width: 48%;"&gt;&lt;span&gt;Series&lt;/span&gt;&lt;/td&gt;&lt;td style="width: 48%;"&gt;-&lt;/td&gt;&lt;/tr&gt;&lt;tr&gt;&lt;td style="width: 48.2638%;"&gt;&lt;span&gt;Manufacturer&lt;/span&gt;&lt;/td&gt;&lt;td style="width: 47.7362%;"&gt;Samlex&lt;/td&gt;&lt;/tr&gt;&lt;/tbody&gt;&lt;/table&gt;&lt;p&gt;&lt;strong&gt;&lt;br&gt;&lt;/strong&gt;&lt;strong&gt;Warranty&lt;/strong&gt;&lt;strong&gt;&lt;br&gt;&lt;/strong&gt;&lt;/p&gt;&lt;ul&gt;&lt;li&gt;2 Years&lt;/li&gt;&lt;/ul&gt;&lt;p&gt;* Refer to warranty document for terms and conditions&lt;br data-mce-fragment="1"&gt;&lt;strong&gt;Documentation&lt;/strong&gt;&lt;/p&gt;&lt;table width="100%"&gt;&lt;tbody&gt;&lt;tr&gt;&lt;td style="width: 24%;" data-mce-style="width: 24%;"&gt;&lt;a href="https://cdn.shopify.com/s/files/1/0566/3408/1340/files/12001-SEC-1250UL-0920.pdf?v=1690178217"&gt;&lt;span style="color: #2b00ff;" data-mce-style="color: #2b00ff;"&gt;Data Sheet&lt;/span&gt;&lt;/a&gt;&lt;/td&gt;&lt;/tr&gt;&lt;/tbody&gt;&lt;/table&gt;&lt;br&gt;&lt;p&gt;&lt;strong&gt;Detailed Information&lt;/strong&gt;&lt;/p&gt;&lt;p&gt;Switch mode technology for high efficiency, lightweight and quiet operation&lt;/p&gt;&lt;p&gt;Automatic operation for ALL Lead Acid Batteries Flooded, AGM or Gel Cell&lt;/p&gt;&lt;p&gt;Can charge 2 banks of batteries simultaneously, no isolator necessary&lt;/p&gt;&lt;p&gt;Can be used as a power supply or DC UPS when used in conjunction with a battery&lt;/p&gt;&lt;p&gt;User Configurable AC Input voltage 120 or 230 VAC, 50 / 60 Hz&lt;/p&gt;&lt;p&gt;User Selectable ( by DIP Switch) for 2 or 3 stage, rapid and safe charging of stand-alone and loaded Lead Acid Batteries&lt;/p&gt;&lt;p&gt;â€œHalf Power Modeâ€ reduces maximum charging current to half the rated capacity, allows for safe charging of lower capacity batteries&lt;/p&gt;&lt;p&gt;Voltmeter and Ammeter for monitoring&lt;/p&gt;&lt;p&gt;Fan cooled based on output current&lt;/p&gt;&lt;p&gt;Protections: Short circuit, overload, reverse battery connection and over temperature&lt;/p&gt;&lt;p&gt;Includes temperature sensor to prevent under/overcharging of battery if temperature varies extensively&lt;/p&gt;&lt;p&gt;Â &lt;/p&gt;&lt;br&gt;</t>
  </si>
  <si>
    <t>&lt;table data-mce-fragment="1" width="100%"&gt;&lt;tbody data-mce-fragment="1"&gt;&lt;tr data-mce-fragment="1"&gt;&lt;td data-mce-fragment="1" style="width: 955.59px;" data-mce-style="width: 955.59px;"&gt;&lt;strong&gt;STS-30 Transfer Switch with Inverter Quick Connect 30 Ampsï»¿&lt;/strong&gt;&lt;/td&gt;&lt;/tr&gt;&lt;tr data-mce-fragment="1"&gt;&lt;td data-mce-fragment="1" style="width: 955.59px;" data-mce-style="width: 955.59px;"&gt;&lt;p&gt;&lt;span&gt;Whether youâ€™re using solar, batteries or a generator to power your AC devices on the road, chances are, youâ€™re going to want to use shore power when itâ€™s available. Connect a Samlex Transfer Switch to your generator, or to your inverter/battery bank and have your AC source switched automatically to shore power when you plug in. &lt;/span&gt;&lt;/p&gt;&lt;/td&gt;&lt;/tr&gt;&lt;/tbody&gt;&lt;/table&gt;&lt;p&gt;&lt;strong&gt;&lt;br&gt;SPECIFICATIONS&lt;/strong&gt;&lt;/p&gt;&lt;table width="100%"&gt;&lt;tbody&gt;&lt;tr&gt;&lt;td style="width: 48.2638%;"&gt;&lt;span&gt;Model&lt;/span&gt;&lt;/td&gt;&lt;td style="width: 47.7362%;"&gt;STS-30&lt;/td&gt;&lt;/tr&gt;&lt;tr&gt;&lt;td style="width: 48%;"&gt;&lt;span&gt;Series&lt;/span&gt;&lt;/td&gt;&lt;td style="width: 48%;"&gt;-&lt;/td&gt;&lt;/tr&gt;&lt;tr&gt;&lt;td style="width: 48.2638%;"&gt;&lt;span&gt;Manufacturer&lt;/span&gt;&lt;/td&gt;&lt;td style="width: 47.7362%;"&gt;Samlex&lt;/td&gt;&lt;/tr&gt;&lt;/tbody&gt;&lt;/table&gt;&lt;p&gt;&lt;strong&gt;&lt;br&gt;&lt;/strong&gt;&lt;strong&gt;Warranty&lt;/strong&gt;&lt;strong&gt;&lt;br&gt;&lt;/strong&gt;&lt;/p&gt;&lt;ul&gt;&lt;li&gt;2 Years&lt;/li&gt;&lt;/ul&gt;&lt;p&gt;* Refer to warranty document for terms and conditions&lt;br data-mce-fragment="1"&gt;&lt;strong&gt;Documentation&lt;/strong&gt;&lt;/p&gt;&lt;table width="100%"&gt;&lt;tbody&gt;&lt;tr&gt;&lt;td style="width: 24%;" data-mce-style="width: 24%;"&gt;&lt;a href="https://cdn.shopify.com/s/files/1/0566/3408/1340/files/12001-STS-30-0713-Lrez.pdf?v=1690177881"&gt;&lt;span style="color: #2b00ff;" data-mce-style="color: #2b00ff;"&gt;Data Sheet&lt;/span&gt;&lt;/a&gt;&lt;/td&gt;&lt;/tr&gt;&lt;/tbody&gt;&lt;/table&gt;&lt;br&gt;&lt;p&gt;&lt;strong&gt;Detailed Information&lt;/strong&gt;&lt;/p&gt;&lt;p&gt;Automatically switches between 2 separate AC input sources: Utility Power and a Generator; or Utility Power and Inverter; or Generator and Inverter&lt;/p&gt;&lt;p&gt;Has rated capacity of 30 Amps at 120 VAC and is suitable for 30 Amp Utility Power Cord and Generator of up to 3.6 KVA capacity&lt;/p&gt;&lt;p&gt;Uses heavy duty Double Pole Double Throw (DPDT) relay for switching both the Line and Neutral&lt;/p&gt;&lt;p&gt;Can be installed on the line side of the main breaker panel allowing switching of the entire load or on the load side to only switch dedicated circuits&lt;/p&gt;&lt;p&gt;DIP Switch select to enable time delay of 20 to 25 sec when transferring to a generator&lt;/p&gt;&lt;p&gt;Comes with a standard North American power cord for convenient connection to 15 Amp NEMA5-15R receptacles on a generator or an inverter with up to 1800 VA capacity (Replace this cord with 30 Amp cord if full 30 Amp capacity is required)&lt;/p&gt;&lt;p&gt;NEMA5-20R Duplex Receptacle for convenient connection of battery charger&lt;/p&gt;</t>
  </si>
  <si>
    <t>&lt;table data-mce-fragment="1" width="100%"&gt;&lt;tbody data-mce-fragment="1"&gt;&lt;tr data-mce-fragment="1"&gt;&lt;td data-mce-fragment="1" style="width: 955.59px;" data-mce-style="width: 955.59px;"&gt;&lt;strong&gt;DC-3500-KIT Inverter Installation Kit Contains (1) 400A Fuse Assembly (includesï»¿&lt;/strong&gt;&lt;/td&gt;&lt;/tr&gt;&lt;tr data-mce-fragment="1"&gt;&lt;td data-mce-fragment="1" style="width: 955.59px;" data-mce-style="width: 955.59px;"&gt;&lt;p&gt;&lt;span&gt;Samlexâ€™s DC-3500 Inverter Installation Kit contains a pair of 10ft heavy duty cables and a 400A fuse assembly that is used to connect the inverter to the battery bank. The fuse protects the cable in the event of a short-circuit and the cables provide a safe and easy plug and play connection.&lt;/span&gt;&lt;/p&gt;&lt;/td&gt;&lt;/tr&gt;&lt;/tbody&gt;&lt;/table&gt;&lt;p&gt;&lt;strong&gt;&lt;br&gt;SPECIFICATIONS&lt;/strong&gt;&lt;/p&gt;&lt;table width="100%"&gt;&lt;tbody&gt;&lt;tr&gt;&lt;td style="width: 48.2638%;"&gt;&lt;span&gt;Model&lt;/span&gt;&lt;/td&gt;&lt;td style="width: 47.7362%;"&gt;DC-3500-KIT&lt;/td&gt;&lt;/tr&gt;&lt;tr&gt;&lt;td style="width: 48%;"&gt;&lt;span&gt;Series&lt;/span&gt;&lt;/td&gt;&lt;td style="width: 48%;"&gt;-&lt;/td&gt;&lt;/tr&gt;&lt;tr&gt;&lt;td style="width: 48.2638%;"&gt;&lt;span&gt;Manufacturer&lt;/span&gt;&lt;/td&gt;&lt;td style="width: 47.7362%;"&gt;Samlex&lt;/td&gt;&lt;/tr&gt;&lt;/tbody&gt;&lt;/table&gt;&lt;p&gt;&lt;strong&gt;&lt;br&gt;&lt;/strong&gt;&lt;strong&gt;Warranty&lt;/strong&gt;&lt;strong&gt;&lt;br&gt;&lt;/strong&gt;&lt;/p&gt;&lt;ul&gt;&lt;li&gt;2 Years&lt;/li&gt;&lt;/ul&gt;&lt;p&gt;* Refer to warranty document for terms and conditions&lt;br data-mce-fragment="1"&gt;&lt;/p&gt;&lt;p&gt;&lt;strong&gt;Detailed Information&lt;/strong&gt;&lt;/p&gt;&lt;p&gt;Pair of 10ft cables AWG#4/0&lt;/p&gt;&lt;p&gt;400A fuse assembly with replaceable fuse&lt;/p&gt;&lt;p&gt;All of the necessary hardware&lt;/p&gt;&lt;p&gt;&lt;br&gt;&lt;/p&gt;</t>
  </si>
  <si>
    <t>&lt;table width="100%" data-mce-fragment="1"&gt;&lt;tbody data-mce-fragment="1"&gt;&lt;tr data-mce-fragment="1"&gt;&lt;td style="width: 955.59px;" data-mce-fragment="1" data-mce-style="width: 955.59px;"&gt;&lt;strong&gt;DC-2500-KIT Inverter Installation Kit Contains (1) 300A Fuse Assembly (includesï»¿&lt;/strong&gt;&lt;/td&gt;&lt;/tr&gt;&lt;tr data-mce-fragment="1"&gt;&lt;td style="width: 955.59px;" data-mce-fragment="1" data-mce-style="width: 955.59px;"&gt;&lt;p&gt;&lt;span&gt;Samlexâ€™s DC-2500 Inverter Installation Kit contains a pair of 10ft heavy duty cables and a 300A fuse assembly that is used to connect the inverter to the battery bank. The fuse protects the cable in the event of a short-circuit and the cables provide a safe and easy plug and play connection. &lt;/span&gt;&lt;/p&gt;&lt;/td&gt;&lt;/tr&gt;&lt;/tbody&gt;&lt;/table&gt;&lt;p&gt;&lt;strong&gt;&lt;br&gt;SPECIFICATIONS&lt;/strong&gt;&lt;/p&gt;&lt;table width="100%"&gt;&lt;tbody&gt;&lt;tr&gt;&lt;td style="width: 48.2638%;"&gt;&lt;span&gt;Model&lt;/span&gt;&lt;/td&gt;&lt;td style="width: 47.7362%;"&gt;DC-2500-KIT&lt;/td&gt;&lt;/tr&gt;&lt;tr&gt;&lt;td style="width: 48%;"&gt;&lt;span&gt;Series&lt;/span&gt;&lt;/td&gt;&lt;td style="width: 48%;"&gt;-&lt;/td&gt;&lt;/tr&gt;&lt;tr&gt;&lt;td style="width: 48.2638%;"&gt;&lt;span&gt;Manufacturer&lt;/span&gt;&lt;/td&gt;&lt;td style="width: 47.7362%;"&gt;Samlex&lt;/td&gt;&lt;/tr&gt;&lt;/tbody&gt;&lt;/table&gt;&lt;p&gt;&lt;strong&gt;&lt;br&gt;&lt;/strong&gt;&lt;strong&gt;Warranty&lt;/strong&gt;&lt;strong&gt;&lt;br&gt;&lt;/strong&gt;&lt;/p&gt;&lt;ul&gt;&lt;li&gt;2 Years&lt;/li&gt;&lt;/ul&gt;&lt;p&gt;* Refer to warranty document for terms and conditions&lt;br data-mce-fragment="1"&gt;&lt;/p&gt;&lt;p&gt;&lt;strong&gt;Detailed Information&lt;/strong&gt;&lt;/p&gt;&lt;p&gt;Pair of 10ft cables AWG#2/0&lt;/p&gt;&lt;p&gt;300A fuse assembly with replaceable fuse&lt;/p&gt;&lt;p&gt;All of the necessary hardware&lt;/p&gt;&lt;p&gt;Â &lt;/p&gt;&lt;br&gt;</t>
  </si>
  <si>
    <t>&lt;table data-mce-fragment="1" width="100%"&gt;&lt;tbody data-mce-fragment="1"&gt;&lt;tr data-mce-fragment="1"&gt;&lt;td data-mce-fragment="1" style="width: 955.59px;" data-mce-style="width: 955.59px;"&gt;&lt;strong&gt;DC-2000-KIT Inverter Installation Kit Contains: (1) 200A Fuse Assembly (includeï»¿&lt;/strong&gt;&lt;/td&gt;&lt;/tr&gt;&lt;tr data-mce-fragment="1"&gt;&lt;td data-mce-fragment="1" style="width: 955.59px;" data-mce-style="width: 955.59px;"&gt;&lt;p&gt;&lt;span&gt;Samlexâ€™s DC-2000 Inverter Installation Kit contains a pair of 10ft heavy duty cables and a 200A fuse assembly that is used to connect the inverter to the battery bank. The fuse protects the cable in the event of a short-circuit and the cables provide a safe and easy plug and play connection. &lt;/span&gt;&lt;/p&gt;&lt;/td&gt;&lt;/tr&gt;&lt;/tbody&gt;&lt;/table&gt;&lt;p&gt;&lt;strong&gt;&lt;br&gt;SPECIFICATIONS&lt;/strong&gt;&lt;/p&gt;&lt;table width="100%"&gt;&lt;tbody&gt;&lt;tr&gt;&lt;td style="width: 48.2638%;"&gt;&lt;span&gt;Model&lt;/span&gt;&lt;/td&gt;&lt;td style="width: 47.7362%;"&gt;DC-2000-KIT&lt;/td&gt;&lt;/tr&gt;&lt;tr&gt;&lt;td style="width: 48%;"&gt;&lt;span&gt;Series&lt;/span&gt;&lt;/td&gt;&lt;td style="width: 48%;"&gt;-&lt;/td&gt;&lt;/tr&gt;&lt;tr&gt;&lt;td style="width: 48.2638%;"&gt;&lt;span&gt;Manufacturer&lt;/span&gt;&lt;/td&gt;&lt;td style="width: 47.7362%;"&gt;Samlex&lt;/td&gt;&lt;/tr&gt;&lt;/tbody&gt;&lt;/table&gt;&lt;p&gt;&lt;strong&gt;&lt;br&gt;&lt;/strong&gt;&lt;strong&gt;Warranty&lt;/strong&gt;&lt;strong&gt;&lt;br&gt;&lt;/strong&gt;&lt;/p&gt;&lt;ul&gt;&lt;li&gt;2 Years&lt;/li&gt;&lt;/ul&gt;&lt;p&gt;* Refer to warranty document for terms and conditions&lt;br data-mce-fragment="1"&gt;&lt;/p&gt;&lt;p&gt;&lt;strong&gt;Detailed Information&lt;/strong&gt;&lt;/p&gt;&lt;p&gt;Pair of 10ft cables AWG#2&lt;/p&gt;&lt;p&gt;200A fuse assembly with replaceable fuse&lt;/p&gt;&lt;p&gt;All of the necessary hardware&lt;/p&gt;&lt;p&gt;Â &lt;/p&gt;&lt;br&gt;</t>
  </si>
  <si>
    <t>&lt;table width="100%" data-mce-fragment="1"&gt;&lt;tbody data-mce-fragment="1"&gt;&lt;tr data-mce-fragment="1"&gt;&lt;td style="width: 955.59px;" data-mce-fragment="1" data-mce-style="width: 955.59px;"&gt;&lt;strong&gt;DC-1000-KIT Inverter Installation Kit Contains: (1) 100A Fuse Assembly (includeï»¿&lt;/strong&gt;&lt;/td&gt;&lt;/tr&gt;&lt;tr data-mce-fragment="1"&gt;&lt;td style="width: 955.59px;" data-mce-fragment="1" data-mce-style="width: 955.59px;"&gt;&lt;p&gt;&lt;span&gt;Samlexâ€™s DC-1000 Inverter Installation Kit contains a pair of 10â€² heavy duty cables and a 100A fuse assembly that is used to connect the inverter to the battery bank. The fuse protects the cable in the event of a short-circuit and the cables provide a safe and easy plug and play connection. Samlex uses the highest quality of industrial grade, flexible cables suitable to be used as battery cables for automotive, RV and renewable energy applications. &lt;/span&gt;&lt;/p&gt;&lt;/td&gt;&lt;/tr&gt;&lt;/tbody&gt;&lt;/table&gt;&lt;p&gt;&lt;strong&gt;&lt;br&gt;SPECIFICATIONS&lt;/strong&gt;&lt;/p&gt;&lt;table width="100%"&gt;&lt;tbody&gt;&lt;tr&gt;&lt;td style="width: 48.2638%;"&gt;&lt;span&gt;Model&lt;/span&gt;&lt;/td&gt;&lt;td style="width: 47.7362%;"&gt;DC-1000-KIT&lt;/td&gt;&lt;/tr&gt;&lt;tr&gt;&lt;td style="width: 48%;"&gt;&lt;span&gt;Series&lt;/span&gt;&lt;/td&gt;&lt;td style="width: 48%;"&gt;-&lt;/td&gt;&lt;/tr&gt;&lt;tr&gt;&lt;td style="width: 48.2638%;"&gt;&lt;span&gt;Manufacturer&lt;/span&gt;&lt;/td&gt;&lt;td style="width: 47.7362%;"&gt;Samlex&lt;/td&gt;&lt;/tr&gt;&lt;/tbody&gt;&lt;/table&gt;&lt;p&gt;&lt;strong&gt;&lt;br&gt;&lt;/strong&gt;&lt;strong&gt;Warranty&lt;/strong&gt;&lt;strong&gt;&lt;br&gt;&lt;/strong&gt;&lt;/p&gt;&lt;ul&gt;&lt;li&gt;2 Years&lt;/li&gt;&lt;/ul&gt;&lt;p&gt;* Refer to warranty document for terms and conditions&lt;br data-mce-fragment="1"&gt;&lt;/p&gt;&lt;p&gt;&lt;strong&gt;Detailed Information&lt;/strong&gt;&lt;/p&gt;&lt;p&gt;pair of 10 ft cables AWG#4&lt;/p&gt;&lt;p&gt;100A fuse assembly with replaceable fuse&lt;/p&gt;&lt;p&gt;all of the necessary hardware&lt;/p&gt;&lt;br&gt;</t>
  </si>
  <si>
    <t>&lt;table data-mce-fragment="1" width="100%"&gt;&lt;tbody data-mce-fragment="1"&gt;&lt;tr data-mce-fragment="1"&gt;&lt;td data-mce-fragment="1" style="width: 955.59px;" data-mce-style="width: 955.59px;"&gt;&lt;strong&gt;NTX-RC Remote Control with LCD Display for NTX Series Inverters, Comes with 10' Cableï»¿&lt;/strong&gt;&lt;/td&gt;&lt;/tr&gt;&lt;tr data-mce-fragment="1"&gt;&lt;td data-mce-fragment="1" style="width: 955.59px;" data-mce-style="width: 955.59px;"&gt;&lt;p&gt;&lt;span&gt;Included with all NTX models. Use the control panel for remote operation and convenient status monitoring. Remote comes with 16â€™ of connecting wire. &lt;/span&gt;&lt;/p&gt;&lt;/td&gt;&lt;/tr&gt;&lt;/tbody&gt;&lt;/table&gt;&lt;p&gt;&lt;strong&gt;&lt;br&gt;SPECIFICATIONS&lt;/strong&gt;&lt;/p&gt;&lt;table width="100%"&gt;&lt;tbody&gt;&lt;tr&gt;&lt;td style="width: 48.2638%;"&gt;&lt;span&gt;Model&lt;/span&gt;&lt;/td&gt;&lt;td style="width: 47.7362%;"&gt;NTX-RC&lt;/td&gt;&lt;/tr&gt;&lt;tr&gt;&lt;td style="width: 48%;"&gt;&lt;span&gt;Series&lt;/span&gt;&lt;/td&gt;&lt;td style="width: 48%;"&gt;-&lt;/td&gt;&lt;/tr&gt;&lt;tr&gt;&lt;td style="width: 48.2638%;"&gt;&lt;span&gt;Manufacturer&lt;/span&gt;&lt;/td&gt;&lt;td style="width: 47.7362%;"&gt;Samlex&lt;/td&gt;&lt;/tr&gt;&lt;/tbody&gt;&lt;/table&gt;&lt;p&gt;&lt;strong&gt;&lt;br&gt;&lt;/strong&gt;&lt;strong&gt;Warranty&lt;/strong&gt;&lt;strong&gt;&lt;br&gt;&lt;/strong&gt;&lt;/p&gt;&lt;ul&gt;&lt;li&gt;2 Years&lt;/li&gt;&lt;/ul&gt;&lt;p&gt;* Refer to warranty document for terms and conditions&lt;br data-mce-fragment="1"&gt;&lt;strong&gt;Documentation&lt;/strong&gt;&lt;/p&gt;&lt;table width="100%"&gt;&lt;tbody&gt;&lt;tr&gt;&lt;td style="width: 24%;" data-mce-style="width: 24%;"&gt;&lt;a href="https://cdn.shopify.com/s/files/1/0566/3408/1340/files/12002-NTX-RC-0220.pdf?v=1690175709"&gt;&lt;span style="color: #2b00ff;" data-mce-style="color: #2b00ff;"&gt;Data Sheet&lt;/span&gt;&lt;/a&gt;&lt;/td&gt;&lt;/tr&gt;&lt;/tbody&gt;&lt;/table&gt;&lt;br&gt;&lt;p&gt;&lt;strong&gt;Detailed Information&lt;/strong&gt;&lt;/p&gt;&lt;p&gt;Informative LCD display indicates: Battery voltage, Output power (bar graph), Input fault, Output fault.&lt;/p&gt;&lt;p&gt;Use the control panel for remote operation and convenient status monitoring.&lt;/p&gt;&lt;p&gt;Comes with 10â€™ cable.&lt;/p&gt;&lt;p&gt;Remote is included with every NTX Series 1000,1500, 2000 and 3000 Watt Model&lt;/p&gt;&lt;p&gt;Also sold separately for installations where multiple remote control panel locations are required.&lt;/p&gt;&lt;p&gt;Â &lt;/p&gt;</t>
  </si>
  <si>
    <t>&lt;table width="100%" data-mce-fragment="1"&gt;&lt;tbody data-mce-fragment="1"&gt;&lt;tr data-mce-fragment="1"&gt;&lt;td style="width: 955.59px;" data-mce-fragment="1" data-mce-style="width: 955.59px;"&gt;&lt;strong&gt;NTX-3000-12 Input: 12 VDC, Output: 115 VAC, 3000 Watts NTX-RC Remote Control Includedï»¿&lt;/strong&gt;&lt;/td&gt;&lt;/tr&gt;&lt;tr data-mce-fragment="1"&gt;&lt;td style="width: 955.59px;" data-mce-fragment="1" data-mce-style="width: 955.59px;"&gt;&lt;p&gt;&lt;span&gt;The NTX-3000-12 features a 30 Amp NEMA L5-30R locking AC outlet with mating plug and built-in GFCI protection for full power utilization. The NTX Series Pure Sine Wave power inverters are FCC certified to ensure electrical interference will not be a problem when operating near sensitive equipment. This new series is also ETL certified to meet strict UL and CSA safety standards for operation in the USA and Canada. Compact and lightweight, the NTX inverters have a single variable speed temperature and load-controlled fan for quiet operation. &lt;/span&gt;&lt;/p&gt;&lt;/td&gt;&lt;/tr&gt;&lt;/tbody&gt;&lt;/table&gt;&lt;p&gt;&lt;strong&gt;&lt;br&gt;SPECIFICATIONS&lt;/strong&gt;&lt;/p&gt;&lt;table width="100%"&gt;&lt;tbody&gt;&lt;tr&gt;&lt;td style="width: 48.2638%;"&gt;&lt;span&gt;Model&lt;/span&gt;&lt;/td&gt;&lt;td style="width: 47.7362%;"&gt;NTX-3000-12&lt;/td&gt;&lt;/tr&gt;&lt;tr&gt;&lt;td style="width: 48%;"&gt;&lt;span&gt;Series&lt;/span&gt;&lt;/td&gt;&lt;td style="width: 48%;"&gt;-&lt;/td&gt;&lt;/tr&gt;&lt;tr&gt;&lt;td style="width: 48.2638%;"&gt;&lt;span&gt;Manufacturer&lt;/span&gt;&lt;/td&gt;&lt;td style="width: 47.7362%;"&gt;Samlex&lt;/td&gt;&lt;/tr&gt;&lt;/tbody&gt;&lt;/table&gt;&lt;p&gt;&lt;strong&gt;&lt;br&gt;&lt;/strong&gt;&lt;/p&gt;&lt;p&gt;&lt;strong&gt;Warranty&lt;/strong&gt;&lt;br data-mce-fragment="1"&gt;&lt;/p&gt;&lt;ul&gt;&lt;li&gt;2 Years&lt;/li&gt;&lt;/ul&gt;&lt;p&gt;* Refer to warranty document for terms and conditions&lt;br data-mce-fragment="1"&gt;&lt;strong&gt;Documentation&lt;/strong&gt;&lt;/p&gt;&lt;table width="100%"&gt;&lt;tbody&gt;&lt;tr&gt;&lt;td style="width: 24%;" data-mce-style="width: 24%;"&gt;&lt;a href="https://cdn.shopify.com/s/files/1/0566/3408/1340/files/12002-NTX-3000-12-0621.pdf?v=1690175058"&gt;&lt;span style="color: #2b00ff;" data-mce-style="color: #2b00ff;"&gt;Data Sheet&lt;/span&gt;&lt;/a&gt;&lt;/td&gt;&lt;/tr&gt;&lt;/tbody&gt;&lt;/table&gt;&lt;br&gt;&lt;p&gt;&lt;strong&gt;Detailed Information&lt;/strong&gt;&lt;/p&gt;&lt;p&gt;Samlex Hypersurgeâ„¢ technology starts high surge loads with ease&lt;/p&gt;&lt;p&gt;High efficiency and very low idle current&lt;/p&gt;&lt;p&gt;30 Amp NEMA L5-30R locking AC outlet with mating plug and built-in GFCI protection for full power utilization&lt;/p&gt;&lt;p&gt;Wide input voltage range&lt;/p&gt;&lt;p&gt;Low noise load and temperature controlled variable speed fan for quiet operation&lt;/p&gt;&lt;p&gt;LCD Remote Control NTX-RC included&lt;/p&gt;&lt;br&gt;</t>
  </si>
  <si>
    <t>&lt;table data-mce-fragment="1" width="100%"&gt;&lt;tbody data-mce-fragment="1"&gt;&lt;tr data-mce-fragment="1"&gt;&lt;td data-mce-fragment="1" style="width: 955.59px;" data-mce-style="width: 955.59px;"&gt;&lt;strong&gt;NTX-2000-12 Input: 12 VDC, Output: 115 VAC, 2000 Watts NTX-RC Remote Control Includedï»¿&lt;/strong&gt;&lt;/td&gt;&lt;/tr&gt;&lt;tr data-mce-fragment="1"&gt;&lt;td data-mce-fragment="1" style="width: 955.59px;" data-mce-style="width: 955.59px;"&gt;&lt;p&gt;&lt;span&gt;The NTX 2000 Watt Pure Sine Wave power inverter is FCC certified to ensure electrical interference will not be a problem when operating near sensitive equipment. This new inverter series is also ETL certified to meet strict UL and CSA safety standards for operation in the USA and Canada. Compact and lightweight, the NTX inverters have a single variable speed temperature and load-controlled fan for quiet operation.&lt;/span&gt;&lt;/p&gt;&lt;/td&gt;&lt;/tr&gt;&lt;/tbody&gt;&lt;/table&gt;&lt;p&gt;&lt;strong&gt;&lt;br&gt;SPECIFICATIONS&lt;/strong&gt;&lt;/p&gt;&lt;table width="100%"&gt;&lt;tbody&gt;&lt;tr&gt;&lt;td style="width: 48.2638%;"&gt;&lt;span&gt;Model&lt;/span&gt;&lt;/td&gt;&lt;td style="width: 47.7362%;"&gt;NTX-2000-12&lt;/td&gt;&lt;/tr&gt;&lt;tr&gt;&lt;td style="width: 48%;"&gt;&lt;span&gt;Series&lt;/span&gt;&lt;/td&gt;&lt;td style="width: 48%;"&gt;-&lt;/td&gt;&lt;/tr&gt;&lt;tr&gt;&lt;td style="width: 48.2638%;"&gt;&lt;span&gt;Manufacturer&lt;/span&gt;&lt;/td&gt;&lt;td style="width: 47.7362%;"&gt;Samlex&lt;/td&gt;&lt;/tr&gt;&lt;/tbody&gt;&lt;/table&gt;&lt;p&gt;&lt;strong&gt;&lt;br&gt;&lt;/strong&gt;&lt;strong&gt;Warranty&lt;/strong&gt;&lt;strong&gt;&lt;br&gt;&lt;/strong&gt;&lt;/p&gt;&lt;ul&gt;&lt;li&gt;2 Years&lt;/li&gt;&lt;/ul&gt;&lt;p&gt;* Refer to warranty document for terms and conditions&lt;br data-mce-fragment="1"&gt;&lt;strong&gt;Documentation&lt;/strong&gt;&lt;/p&gt;&lt;table width="100%"&gt;&lt;tbody&gt;&lt;tr&gt;&lt;td style="width: 24%;" data-mce-style="width: 24%;"&gt;&lt;a href="https://cdn.shopify.com/s/files/1/0566/3408/1340/files/12002-NTX-2000-12-0621.pdf?v=1690174791"&gt;&lt;span style="color: #2b00ff;" data-mce-style="color: #2b00ff;"&gt;Data Sheet&lt;/span&gt;&lt;/a&gt;&lt;/td&gt;&lt;/tr&gt;&lt;/tbody&gt;&lt;/table&gt;&lt;br&gt;&lt;p&gt;&lt;strong&gt;Detailed Information&lt;/strong&gt;&lt;/p&gt;&lt;p&gt;Samlex Hypersurgeâ„¢ technology starts high surge loads with ease&lt;/p&gt;&lt;p&gt;High efficiency and very low idle current&lt;/p&gt;&lt;p&gt;2 GFCI protected outlets (1000W, 1500W &amp;amp; 2000W models)&lt;/p&gt;&lt;p&gt;Wide input voltage range&lt;/p&gt;&lt;p&gt;Low noise load and temperature controlled variable speed fan for quiet operation&lt;/p&gt;&lt;p&gt;LCD Remote Control NTX-RC included&lt;/p&gt;</t>
  </si>
  <si>
    <t>&lt;table width="100%" data-mce-fragment="1"&gt;&lt;tbody data-mce-fragment="1"&gt;&lt;tr data-mce-fragment="1"&gt;&lt;td style="width: 955.59px;" data-mce-fragment="1" data-mce-style="width: 955.59px;"&gt;&lt;strong&gt;NTX-1500-12 Input: 12 VDC, Output: 115 VAC, 1500 Watts NTX-RC Remote Control Includedï»¿&lt;/strong&gt;&lt;/td&gt;&lt;/tr&gt;&lt;tr data-mce-fragment="1"&gt;&lt;td style="width: 955.59px;" data-mce-fragment="1" data-mce-style="width: 955.59px;"&gt;&lt;p&gt;&lt;span&gt;The NTX 1500 Watt Pure Sine Wave power inverter is FCC certified to ensure electrical interference will not be a problem when operating near sensitive equipment. This new inverter series is also ETL certified to meet strict UL and CSA safety standards for operation in the USA and Canada. Compact and lightweight, the NTX inverters have a single variable speed temperature and load-controlled fan for quiet operation. &lt;/span&gt;&lt;/p&gt;&lt;/td&gt;&lt;/tr&gt;&lt;/tbody&gt;&lt;/table&gt;&lt;p&gt;&lt;strong&gt;&lt;br&gt;SPECIFICATIONS&lt;/strong&gt;&lt;/p&gt;&lt;table width="100%"&gt;&lt;tbody&gt;&lt;tr&gt;&lt;td style="width: 48.2638%;"&gt;&lt;span&gt;Model&lt;/span&gt;&lt;/td&gt;&lt;td style="width: 47.7362%;"&gt;NTX-1500-12&lt;/td&gt;&lt;/tr&gt;&lt;tr&gt;&lt;td style="width: 48%;"&gt;&lt;span&gt;Series&lt;/span&gt;&lt;/td&gt;&lt;td style="width: 48%;"&gt;-&lt;/td&gt;&lt;/tr&gt;&lt;tr&gt;&lt;td style="width: 48.2638%;"&gt;&lt;span&gt;Manufacturer&lt;/span&gt;&lt;/td&gt;&lt;td style="width: 47.7362%;"&gt;Samlex&lt;/td&gt;&lt;/tr&gt;&lt;/tbody&gt;&lt;/table&gt;&lt;p&gt;&lt;strong&gt;&lt;br&gt;&lt;/strong&gt;&lt;strong&gt;Warranty&lt;/strong&gt;&lt;strong&gt;&lt;br&gt;&lt;/strong&gt;&lt;/p&gt;&lt;ul&gt;&lt;li&gt;2 Years&lt;/li&gt;&lt;/ul&gt;&lt;p&gt;* Refer to warranty document for terms and conditions&lt;br data-mce-fragment="1"&gt;&lt;strong&gt;Documentation&lt;/strong&gt;&lt;/p&gt;&lt;table width="100%"&gt;&lt;tbody&gt;&lt;tr&gt;&lt;td style="width: 24%;" data-mce-style="width: 24%;"&gt;&lt;a href="https://cdn.shopify.com/s/files/1/0566/3408/1340/files/12002-NTX-1500-12-0621.pdf?v=1690174404"&gt;&lt;span style="color: #2b00ff;" data-mce-style="color: #2b00ff;"&gt;Data Sheet&lt;/span&gt;&lt;/a&gt;&lt;/td&gt;&lt;/tr&gt;&lt;/tbody&gt;&lt;/table&gt;&lt;br&gt;&lt;p&gt;&lt;strong&gt;Detailed Information&lt;/strong&gt;&lt;/p&gt;&lt;p&gt;Samlex Hypersurgeâ„¢ technology starts high surge loads with ease&lt;/p&gt;&lt;p&gt;High efficiency and very low idle current&lt;/p&gt;&lt;p&gt;2 GFCI protected outlets (1000W, 1500W &amp;amp; 2000W models)&lt;/p&gt;&lt;p&gt;Wide input voltage range&lt;/p&gt;&lt;p&gt;Low noise load and temperature controlled variable speed fan for quiet operation&lt;/p&gt;&lt;p&gt;LCD Remote Control NTX-RC included&lt;/p&gt;&lt;br&gt;</t>
  </si>
  <si>
    <t>&lt;table width="100%" data-mce-fragment="1"&gt;&lt;tbody data-mce-fragment="1"&gt;&lt;tr data-mce-fragment="1"&gt;&lt;td style="width: 955.59px;" data-mce-fragment="1" data-mce-style="width: 955.59px;"&gt;&lt;strong&gt;NTX-1000-12 Input: 12 VDC, Output: 115 VAC, 1000 Watts NTX-RC Remote Control Includedï»¿&lt;/strong&gt;&lt;/td&gt;&lt;/tr&gt;&lt;tr data-mce-fragment="1"&gt;&lt;td style="width: 955.59px;" data-mce-fragment="1" data-mce-style="width: 955.59px;"&gt;&lt;p&gt;&lt;span&gt;The NTX 1000 Watt Pure Sine Wave power inverter is FCC certified to ensure electrical interference will not be a problem when operating near sensitive equipment. This new inverter series is also ETL certified to meet strict UL and CSA safety standards for operation in the USA and Canada. Compact and lightweight, the NTX inverters have a single variable speed temperature and load-controlled fan for quiet operation. &lt;/span&gt;&lt;/p&gt;&lt;/td&gt;&lt;/tr&gt;&lt;/tbody&gt;&lt;/table&gt;&lt;p&gt;&lt;strong&gt;&lt;br&gt;SPECIFICATIONS&lt;/strong&gt;&lt;/p&gt;&lt;table width="100%"&gt;&lt;tbody&gt;&lt;tr&gt;&lt;td style="width: 48.2638%;"&gt;&lt;span&gt;Model&lt;/span&gt;&lt;/td&gt;&lt;td style="width: 47.7362%;"&gt;NTX-1000-12&lt;/td&gt;&lt;/tr&gt;&lt;tr&gt;&lt;td style="width: 48%;"&gt;&lt;span&gt;Series&lt;/span&gt;&lt;/td&gt;&lt;td style="width: 48%;"&gt;-&lt;/td&gt;&lt;/tr&gt;&lt;tr&gt;&lt;td style="width: 48.2638%;"&gt;&lt;span&gt;Manufacturer&lt;/span&gt;&lt;/td&gt;&lt;td style="width: 47.7362%;"&gt;Samlex&lt;/td&gt;&lt;/tr&gt;&lt;/tbody&gt;&lt;/table&gt;&lt;p&gt;&lt;strong&gt;&lt;br&gt;GENERAL SPECIFICATION&lt;/strong&gt;&lt;br&gt;&lt;/p&gt;&lt;table width="100%"&gt;&lt;tbody&gt;&lt;tr data-mce-fragment="1"&gt;&lt;td style="width: 48%;"&gt;DC Input Current at Rated Load&lt;/td&gt;&lt;td style="width: 48%;"&gt;100A&lt;/td&gt;&lt;/tr&gt;&lt;tr data-mce-fragment="1"&gt;&lt;td style="width: 48%;"&gt;DC Input Current at No Load&lt;/td&gt;&lt;td style="width: 48%;"&gt;&amp;lt; 0.8A&lt;/td&gt;&lt;/tr&gt;&lt;tr data-mce-fragment="1"&gt;&lt;td style="width: 48%;"&gt;AC Output Voltage&lt;/td&gt;&lt;td style="width: 48%;"&gt;115 VAC (Â± 5 VAC)&lt;/td&gt;&lt;/tr&gt;&lt;tr data-mce-fragment="1"&gt;&lt;td style="width: 48%;"&gt;AC Output Frequency&lt;/td&gt;&lt;td style="width: 48%;"&gt;60 Hz (Â± 1 Hz)&lt;/td&gt;&lt;/tr&gt;&lt;tr data-mce-fragment="1"&gt;&lt;td style="width: 48%;"&gt;AC Output Wave Form&lt;/td&gt;&lt;td style="width: 48%;"&gt;Pure Sine Wave&lt;/td&gt;&lt;/tr&gt;&lt;tr data-mce-fragment="1"&gt;&lt;td style="width: 48%;"&gt;Peak Efficiency&lt;/td&gt;&lt;td style="width: 48%;"&gt;90.5%&lt;/td&gt;&lt;/tr&gt;&lt;/tbody&gt;&lt;/table&gt;&lt;p&gt;&lt;strong&gt;&lt;br&gt;Warranty&lt;/strong&gt;&lt;br data-mce-fragment="1"&gt;&lt;/p&gt;&lt;ul&gt;&lt;li&gt;2 Years&lt;/li&gt;&lt;/ul&gt;&lt;p&gt;* Refer to warranty document for terms and conditions&lt;br data-mce-fragment="1"&gt;&lt;strong&gt;Documentation&lt;/strong&gt;&lt;/p&gt;&lt;table width="100%"&gt;&lt;tbody&gt;&lt;tr&gt;&lt;td style="width: 24%;" data-mce-style="width: 24%;"&gt;&lt;a href="https://cdn.shopify.com/s/files/1/0566/3408/1340/files/12002-NTX-1000-12-0621.pdf?v=1690174055"&gt;&lt;span style="color: #2b00ff;" data-mce-style="color: #2b00ff;"&gt;Data Sheet&lt;/span&gt;&lt;/a&gt;&lt;/td&gt;&lt;/tr&gt;&lt;/tbody&gt;&lt;/table&gt;&lt;br&gt;&lt;p&gt;&lt;strong&gt;Detailed Information&lt;/strong&gt;&lt;/p&gt;&lt;p&gt;Samlex Hypersurgeâ„¢ technology starts high surge loads with ease&lt;/p&gt;&lt;p&gt;High efficiency and very low idle current&lt;/p&gt;&lt;p&gt;2 GFCI protected outlets (1000W, 1500W &amp;amp; 2000W models)&lt;/p&gt;&lt;p&gt;Wide input voltage range&lt;/p&gt;&lt;p&gt;Low noise load and temperature controlled variable speed fan for quiet operation&lt;/p&gt;&lt;p&gt;LCD Remote Control NTX-RC included with all models&lt;/p&gt;&lt;br&gt;</t>
  </si>
  <si>
    <t>&lt;table width="100%" data-mce-fragment="1"&gt;&lt;tbody data-mce-fragment="1"&gt;&lt;tr data-mce-fragment="1"&gt;&lt;td style="width: 955.59px;" data-mce-fragment="1" data-mce-style="width: 955.59px;"&gt;&lt;strong&gt;PST-1500-48 Input: 48 VDC, Output: 120 VAC, 1500 Watts Hardwire Capableï»¿&lt;/strong&gt;&lt;/td&gt;&lt;/tr&gt;&lt;tr data-mce-fragment="1"&gt;&lt;td style="width: 955.59px;" data-mce-fragment="1" data-mce-style="width: 955.59px;"&gt;&lt;p&gt;&lt;span&gt;This high efficiency DC-AC inverter converts 48 Volts DC to 1500 Watts of pure sine-wave AC power at 120 Volts, 60 Hz. Features include built-in electronic GFCI, overload protection, low battery alarm / shut down, low idle power draw. AC power is available from a NEMA-20R GFCI duplex outlet on the front panel. FCC compliant. &lt;/span&gt;&lt;/p&gt;&lt;/td&gt;&lt;/tr&gt;&lt;/tbody&gt;&lt;/table&gt;&lt;p&gt;&lt;strong&gt;&lt;br&gt;SPECIFICATIONS&lt;/strong&gt;&lt;/p&gt;&lt;table width="100%"&gt;&lt;tbody&gt;&lt;tr&gt;&lt;td style="width: 48.2638%;"&gt;&lt;span&gt;Model&lt;/span&gt;&lt;/td&gt;&lt;td style="width: 47.7362%;"&gt;PST-1500-48&lt;/td&gt;&lt;/tr&gt;&lt;tr&gt;&lt;td style="width: 48%;"&gt;&lt;span&gt;Series&lt;/span&gt;&lt;/td&gt;&lt;td style="width: 48%;"&gt;-&lt;/td&gt;&lt;/tr&gt;&lt;tr&gt;&lt;td style="width: 48.2638%;"&gt;&lt;span&gt;Manufacturer&lt;/span&gt;&lt;/td&gt;&lt;td style="width: 47.7362%;"&gt;Samlex&lt;/td&gt;&lt;/tr&gt;&lt;/tbody&gt;&lt;/table&gt;&lt;p&gt;&lt;strong&gt;&lt;br&gt;GENERAL SPECIFICATION&lt;/strong&gt;&lt;br&gt;&lt;/p&gt;&lt;table width="100%"&gt;&lt;tbody&gt;&lt;tr data-mce-fragment="1"&gt;&lt;td style="width: 48%;"&gt;Output Voltage&lt;/td&gt;&lt;td style="width: 48%;"&gt;120 VAC Â± 3%&lt;/td&gt;&lt;/tr&gt;&lt;tr data-mce-fragment="1"&gt;&lt;td style="width: 48%;"&gt;Maximum Output Current&lt;/td&gt;&lt;td style="width: 48%;"&gt;12.5A&lt;/td&gt;&lt;/tr&gt;&lt;tr data-mce-fragment="1"&gt;&lt;td style="width: 48%;"&gt;Output Frequency&lt;/td&gt;&lt;td style="width: 48%;"&gt;60 Hz Â± 1%&lt;/td&gt;&lt;/tr&gt;&lt;tr data-mce-fragment="1"&gt;&lt;td style="width: 48%;"&gt;Type of Output Waveform&lt;/td&gt;&lt;td style="width: 48%;"&gt;Pure Sine Wave&lt;/td&gt;&lt;/tr&gt;&lt;/tbody&gt;&lt;/table&gt;&lt;p&gt;&lt;strong&gt;&lt;br&gt;Warranty&lt;/strong&gt;&lt;br data-mce-fragment="1"&gt;&lt;/p&gt;&lt;ul&gt;&lt;li&gt;3 Years&lt;/li&gt;&lt;/ul&gt;&lt;p&gt;* Refer to warranty document for terms and conditions&lt;br data-mce-fragment="1"&gt;&lt;strong&gt;Documentation&lt;/strong&gt;&lt;/p&gt;&lt;table width="100%"&gt;&lt;tbody&gt;&lt;tr&gt;&lt;td style="width: 24%;" data-mce-style="width: 24%;"&gt;&lt;a href="https://cdn.shopify.com/s/files/1/0566/3408/1340/files/12001-PST-1500-48-0821_1.pdf?v=1690173664"&gt;&lt;span style="color: #2b00ff;" data-mce-style="color: #2b00ff;"&gt;Data Sheet&lt;/span&gt;&lt;/a&gt;&lt;/td&gt;&lt;/tr&gt;&lt;/tbody&gt;&lt;/table&gt;&lt;br&gt;&lt;p&gt;&lt;strong&gt;Detailed Information&lt;/strong&gt;&lt;/p&gt;&lt;p&gt;High efficiency&lt;/p&gt;&lt;p&gt;200% Surge Power&lt;/p&gt;&lt;p&gt;Can be hard wired&lt;/p&gt;&lt;p&gt;Temperature controlled cooling fan â€“ reduces energy&lt;/p&gt;&lt;p&gt;consumption&lt;/p&gt;&lt;p&gt;Low RF emissions&lt;/p&gt;&lt;p&gt;Wide operating DC input range: 42.0 â€“ 64.0 VDC&lt;/p&gt;&lt;p&gt;Commercial grade design suitable for heavy duty loads, long&lt;/p&gt;&lt;p&gt;periods of continuous operation &amp;amp; for emergency back up&lt;/p&gt;&lt;p&gt;UPC â€“ Universal Protection Circuit: low voltage, over voltage,&lt;/p&gt;&lt;p&gt;over temperature, over load and short circuit.&lt;/p&gt;&lt;p&gt;Low idle power draw&lt;/p&gt;&lt;p&gt;Duplex GFCI protected AC outlets&lt;/p&gt;&lt;p&gt;FCC compliant&lt;/p&gt;</t>
  </si>
  <si>
    <t>&lt;table width="100%" data-mce-fragment="1"&gt;&lt;tbody data-mce-fragment="1"&gt;&lt;tr data-mce-fragment="1"&gt;&lt;td style="width: 955.59px;" data-mce-fragment="1" data-mce-style="width: 955.59px;"&gt;&lt;strong&gt;PST-3000-24 Input: 24 VDC, Output: 120 VAC, 3000 Watts Hardwire Capableï»¿&lt;/strong&gt;&lt;/td&gt;&lt;/tr&gt;&lt;tr data-mce-fragment="1"&gt;&lt;td style="width: 955.59px;" data-mce-fragment="1" data-mce-style="width: 955.59px;"&gt;&lt;p&gt;&lt;span&gt;This high efficiency pure sine inverter converts 24 Volts DC to 3000 Watts of AC power at 120 Volts, 60 Hz. Features include temperature controlled cooling, low interference, wide temperature operating range, overload protection, low battery alarm / shut down &amp;amp; low idle power draw. AC power is available from dual NEMA-20R GFCI outlets on the front panel, the unit is also hard wire capable. Safety certified to UL and CSA standards, FCC Compliant.&lt;/span&gt;&lt;/p&gt;&lt;/td&gt;&lt;/tr&gt;&lt;/tbody&gt;&lt;/table&gt;&lt;p&gt;&lt;strong&gt;&lt;br&gt;SPECIFICATIONS&lt;/strong&gt;&lt;/p&gt;&lt;table width="100%"&gt;&lt;tbody&gt;&lt;tr&gt;&lt;td style="width: 48.2638%;"&gt;&lt;span&gt;Model&lt;/span&gt;&lt;/td&gt;&lt;td style="width: 47.7362%;"&gt;PST-3000-24&lt;/td&gt;&lt;/tr&gt;&lt;tr&gt;&lt;td style="width: 48%;"&gt;&lt;span&gt;Series&lt;/span&gt;&lt;/td&gt;&lt;td style="width: 48%;"&gt;-&lt;/td&gt;&lt;/tr&gt;&lt;tr&gt;&lt;td style="width: 48.2638%;"&gt;&lt;span&gt;Manufacturer&lt;/span&gt;&lt;/td&gt;&lt;td style="width: 47.7362%;"&gt;Samlex&lt;/td&gt;&lt;/tr&gt;&lt;/tbody&gt;&lt;/table&gt;&lt;p&gt;&lt;strong&gt;&lt;br&gt;GENERAL SPECIFICATION&lt;/strong&gt;&lt;br&gt;&lt;/p&gt;&lt;table width="100%"&gt;&lt;tbody&gt;&lt;tr data-mce-fragment="1"&gt;&lt;td style="width: 48%;"&gt;Output Voltage&lt;/td&gt;&lt;td style="width: 48%;"&gt;120 VAC Â± 3%&lt;/td&gt;&lt;/tr&gt;&lt;tr data-mce-fragment="1"&gt;&lt;td style="width: 48%;"&gt;Maximum Output Current&lt;/td&gt;&lt;td style="width: 48%;"&gt;25A&lt;/td&gt;&lt;/tr&gt;&lt;tr data-mce-fragment="1"&gt;&lt;td style="width: 48%;"&gt;Output Frequency&lt;/td&gt;&lt;td style="width: 48%;"&gt;60 Hz Â± 1%&lt;/td&gt;&lt;/tr&gt;&lt;tr data-mce-fragment="1"&gt;&lt;td style="width: 48%;"&gt;Peak Efficiency&lt;/td&gt;&lt;td style="width: 48%;"&gt;&amp;gt; 88%&lt;/td&gt;&lt;/tr&gt;&lt;tr data-mce-fragment="1"&gt;&lt;td style="width: 48%;"&gt;Maximum Input Current&lt;/td&gt;&lt;td style="width: 48%;"&gt;180A&lt;/td&gt;&lt;/tr&gt;&lt;/tbody&gt;&lt;/table&gt;&lt;p&gt;&lt;strong&gt;&lt;br&gt;Warranty&lt;/strong&gt;&lt;br data-mce-fragment="1"&gt;&lt;/p&gt;&lt;ul&gt;&lt;li&gt;3 Years&lt;/li&gt;&lt;/ul&gt;&lt;p&gt;* Refer to warranty document for terms and conditions&lt;br data-mce-fragment="1"&gt;&lt;strong&gt;Documentation&lt;/strong&gt;&lt;/p&gt;&lt;table width="100%"&gt;&lt;tbody&gt;&lt;tr&gt;&lt;td style="width: 24%;" data-mce-style="width: 24%;"&gt;&lt;a href="https://cdn.shopify.com/s/files/1/0566/3408/1340/files/12001-PST-3000-12-24-0216_Hrez_1.pdf?v=1690173165"&gt;&lt;span style="color: #2b00ff;" data-mce-style="color: #2b00ff;"&gt;Data Sheet&lt;/span&gt;&lt;/a&gt;&lt;/td&gt;&lt;/tr&gt;&lt;/tbody&gt;&lt;/table&gt;&lt;br&gt;&lt;p&gt;&lt;strong&gt;Detailed Information&lt;/strong&gt;&lt;/p&gt;&lt;p&gt;High efficiency &amp;amp; low RF emissions&lt;/p&gt;&lt;p&gt;Can be hard wired&lt;/p&gt;&lt;p&gt;2x Surge&lt;/p&gt;&lt;p&gt;Wide DC input range&lt;/p&gt;&lt;p&gt;Dual GFCI Protected Outlets&lt;/p&gt;&lt;p&gt;Wide temperature operating range -20 to +40C / -4 to +104F&lt;/p&gt;&lt;p&gt;Temperature controlled cooling fan&lt;/p&gt;&lt;p&gt;Low idle power draw&lt;/p&gt;&lt;p&gt;Remote Input - Use to turn inverter ON or OFF with ignition start or any other Remote ON/OFF switch&lt;/p&gt;&lt;p&gt;Optional LCD remote control, model RC-300&lt;/p&gt;&lt;p&gt;UPC - Universal Protection Circuit: low voltage, over voltage, over temperature, over load and short circuit&lt;/p&gt;&lt;p&gt;Safety certified to UL &amp;amp; CSA standards, FCC compliant&lt;/p&gt;</t>
  </si>
  <si>
    <t>&lt;table data-mce-fragment="1" width="100%"&gt;&lt;tbody data-mce-fragment="1"&gt;&lt;tr data-mce-fragment="1"&gt;&lt;td data-mce-fragment="1" style="width: 955.59px;" data-mce-style="width: 955.59px;"&gt;&lt;strong&gt;PST-2000-24 Input: 24 VDC, Output: 120 VAC, 2000 Watts Hardwire Capableï»¿&lt;/strong&gt;&lt;/td&gt;&lt;/tr&gt;&lt;tr data-mce-fragment="1"&gt;&lt;td data-mce-fragment="1" style="width: 955.59px;" data-mce-style="width: 955.59px;"&gt;&lt;p&gt;&lt;span&gt;This high efficiency DC-AC inverter converts 24 Volts DC to 2000 Watts of pure sine-wave AC power at 120 Volts, 60 Hz. Features include overload protection, low battery alarm / shut down, low idle power draw. AC power is available from a NEMA-20R GFCI duplex outlet on the front panel. Safety certified to UL standards. &lt;/span&gt;&lt;/p&gt;&lt;/td&gt;&lt;/tr&gt;&lt;/tbody&gt;&lt;/table&gt;&lt;p&gt;&lt;strong&gt;&lt;br&gt;SPECIFICATIONS&lt;/strong&gt;&lt;/p&gt;&lt;table width="100%"&gt;&lt;tbody&gt;&lt;tr&gt;&lt;td style="width: 48.2638%;"&gt;&lt;span&gt;Model&lt;/span&gt;&lt;/td&gt;&lt;td style="width: 47.7362%;"&gt;PST-2000-24&lt;/td&gt;&lt;/tr&gt;&lt;tr&gt;&lt;td style="width: 48%;"&gt;&lt;span&gt;Series&lt;/span&gt;&lt;/td&gt;&lt;td style="width: 48%;"&gt;-&lt;/td&gt;&lt;/tr&gt;&lt;tr&gt;&lt;td style="width: 48.2638%;"&gt;&lt;span&gt;Manufacturer&lt;/span&gt;&lt;/td&gt;&lt;td style="width: 47.7362%;"&gt;Samlex&lt;/td&gt;&lt;/tr&gt;&lt;/tbody&gt;&lt;/table&gt;&lt;p&gt;&lt;strong&gt;&lt;br&gt;&lt;/strong&gt;&lt;strong&gt;Warranty&lt;/strong&gt;&lt;strong&gt;&lt;br&gt;&lt;/strong&gt;&lt;/p&gt;&lt;ul&gt;&lt;li&gt;3 Years&lt;/li&gt;&lt;/ul&gt;&lt;p&gt;* Refer to warranty document for terms and conditions&lt;br data-mce-fragment="1"&gt;&lt;strong&gt;Documentation&lt;/strong&gt;&lt;/p&gt;&lt;table width="100%"&gt;&lt;tbody&gt;&lt;tr&gt;&lt;td style="width: 24%;" data-mce-style="width: 24%;"&gt;&lt;a href="https://cdn.shopify.com/s/files/1/0566/3408/1340/files/12001-PST-2000-12-24-0322_2.pdf?v=1690172791"&gt;&lt;span style="color: #2b00ff;" data-mce-style="color: #2b00ff;"&gt;Data Sheet&lt;/span&gt;&lt;/a&gt;&lt;/td&gt;&lt;/tr&gt;&lt;/tbody&gt;&lt;/table&gt;&lt;br&gt;&lt;p&gt;&lt;strong&gt;Detailed Information&lt;/strong&gt;&lt;/p&gt;&lt;p&gt;High efficiency&lt;/p&gt;&lt;p&gt;Can be hard wired&lt;/p&gt;&lt;p&gt;Temperature controlled cooling fan â€“ reduces energy consumption&lt;/p&gt;&lt;p&gt;Low interference&lt;/p&gt;&lt;p&gt;Wide operating DC input range: 21.4 â€“ 33.0 VDC&lt;/p&gt;&lt;p&gt;Commercial grade design suitable for heavy duty loads, long periods of continuous operation &amp;amp; for emergency back up&lt;/p&gt;&lt;p&gt;UPC â€“ Universal Protection Circuit: low voltage, over voltage, over temperature, over load and short circuit&lt;/p&gt;&lt;p&gt;Low idle power draw&lt;/p&gt;&lt;p&gt;Dual GFCI protected AC outlets&lt;/p&gt;&lt;p&gt;Optional remote control (sold separately): Model RC-300&lt;/p&gt;&lt;p&gt;Safety certified to UL standards, FCC compliant&lt;/p&gt;&lt;p&gt;Remote Input â€“ Turn inverter ON or OFF with ignition start or any other Remote ON/OFF switch&lt;/p&gt;&lt;p&gt;Â &lt;/p&gt;</t>
  </si>
  <si>
    <t>&lt;table width="100%" data-mce-fragment="1"&gt;&lt;tbody data-mce-fragment="1"&gt;&lt;tr data-mce-fragment="1"&gt;&lt;td style="width: 955.59px;" data-mce-fragment="1" data-mce-style="width: 955.59px;"&gt;&lt;strong&gt;PST-1500-24 Input: 24 VDC, Output: 120 VAC, 1500 Watts Hardwire Capableï»¿&lt;/strong&gt;&lt;/td&gt;&lt;/tr&gt;&lt;tr data-mce-fragment="1"&gt;&lt;td style="width: 955.59px;" data-mce-fragment="1" data-mce-style="width: 955.59px;"&gt;&lt;p&gt;&lt;span&gt;This high efficiency DC-AC inverter converts 24 Volts DC to 1500 Watts of pure sine-wave AC power at 120 Volts, 60 Hz. Features include overload protection, low battery alarm / shut down, low idle power draw. AC power is available from a NEMA-20R GFCI duplex outlet on the front panel. Safety certified to UL standards.&lt;/span&gt;&lt;/p&gt;&lt;/td&gt;&lt;/tr&gt;&lt;/tbody&gt;&lt;/table&gt;&lt;p&gt;&lt;strong&gt;&lt;br&gt;SPECIFICATIONS&lt;/strong&gt;&lt;/p&gt;&lt;table width="100%"&gt;&lt;tbody&gt;&lt;tr&gt;&lt;td style="width: 48.2638%;"&gt;&lt;span&gt;Model&lt;/span&gt;&lt;/td&gt;&lt;td style="width: 47.7362%;"&gt;PST-1500-24&lt;/td&gt;&lt;/tr&gt;&lt;tr&gt;&lt;td style="width: 48%;"&gt;&lt;span&gt;Series&lt;/span&gt;&lt;/td&gt;&lt;td style="width: 48%;"&gt;-&lt;/td&gt;&lt;/tr&gt;&lt;tr&gt;&lt;td style="width: 48.2638%;"&gt;&lt;span&gt;Manufacturer&lt;/span&gt;&lt;/td&gt;&lt;td style="width: 47.7362%;"&gt;Samlex&lt;/td&gt;&lt;/tr&gt;&lt;/tbody&gt;&lt;/table&gt;&lt;p&gt;&lt;strong&gt;&lt;br&gt;Warranty&lt;/strong&gt;&lt;br data-mce-fragment="1"&gt;&lt;/p&gt;&lt;ul&gt;&lt;li&gt;3 Years&lt;/li&gt;&lt;/ul&gt;&lt;p&gt;* Refer to warranty document for terms and conditions&lt;br data-mce-fragment="1"&gt;&lt;strong&gt;Documentation&lt;/strong&gt;&lt;/p&gt;&lt;table width="100%"&gt;&lt;tbody&gt;&lt;tr&gt;&lt;td style="width: 24%;" data-mce-style="width: 24%;"&gt;&lt;span style="color: #2b00ff;" data-mce-style="color: #2b00ff;"&gt;&lt;a href="https://cdn.shopify.com/s/files/1/0566/3408/1340/files/12001-PST-1500-12-24-0413.pdf?v=1690172349"&gt;Data Sheet&lt;/a&gt;&lt;/span&gt;&lt;/td&gt;&lt;/tr&gt;&lt;/tbody&gt;&lt;/table&gt;&lt;br&gt;&lt;p&gt;&lt;strong&gt;Detailed Information&lt;/strong&gt;&lt;/p&gt;&lt;p&gt;High efficiency&lt;/p&gt;&lt;p&gt;Can be hard wired&lt;/p&gt;&lt;p&gt;Temperature controlled cooling fan-reduces energy consumption&lt;/p&gt;&lt;p&gt;Low interference&lt;/p&gt;&lt;p&gt;Wide operating DC input range: 21.4 - 33.0 VDC&lt;/p&gt;&lt;p&gt;Commercial grade design suitable for heavy duty loads, long periods of continuous operation &amp;amp; for emergency back up&lt;/p&gt;&lt;p&gt;UPC-Universal Protection Circuit: low voltage, over voltage, over temperature, over load and short circuit&lt;/p&gt;&lt;p&gt;Low idle power draw&lt;/p&gt;&lt;p&gt;Dual GFCI protected AC outlets&lt;/p&gt;&lt;p&gt;Optional remote control (sold separately): Model RC-200&lt;/p&gt;&lt;p&gt;Safety certified to UL standards, FCC compliant&lt;/p&gt;</t>
  </si>
  <si>
    <t>&lt;table width="100%" data-mce-fragment="1"&gt;&lt;tbody data-mce-fragment="1"&gt;&lt;tr data-mce-fragment="1"&gt;&lt;td style="width: 955.59px;" data-mce-fragment="1" data-mce-style="width: 955.59px;"&gt;&lt;strong&gt;RC-300 Remote Control for use with: PST Series inverters 1500W, 2000W and 3000W Comes with 25â€™ cableï»¿&lt;/strong&gt;&lt;/td&gt;&lt;/tr&gt;&lt;tr data-mce-fragment="1"&gt;&lt;td style="width: 955.59px;" data-mce-fragment="1" data-mce-style="width: 955.59px;"&gt;&lt;p&gt;&lt;span&gt;Optional wired remote control for use with PST Series 1500, 2000 and 3000 Inverter models.&lt;/span&gt;&lt;/p&gt;&lt;/td&gt;&lt;/tr&gt;&lt;/tbody&gt;&lt;/table&gt;&lt;p&gt;&lt;strong&gt;&lt;br&gt;SPECIFICATIONS&lt;/strong&gt;&lt;/p&gt;&lt;table width="100%"&gt;&lt;tbody&gt;&lt;tr&gt;&lt;td style="width: 48.2638%;"&gt;&lt;span&gt;Model&lt;/span&gt;&lt;/td&gt;&lt;td style="width: 47.7362%;"&gt;RC-300&lt;/td&gt;&lt;/tr&gt;&lt;tr&gt;&lt;td style="width: 48%;"&gt;&lt;span&gt;Series&lt;/span&gt;&lt;/td&gt;&lt;td style="width: 48%;"&gt;-&lt;/td&gt;&lt;/tr&gt;&lt;tr&gt;&lt;td style="width: 48.2638%;"&gt;&lt;span&gt;Manufacturer&lt;/span&gt;&lt;/td&gt;&lt;td style="width: 47.7362%;"&gt;Samlex&lt;/td&gt;&lt;/tr&gt;&lt;/tbody&gt;&lt;/table&gt;&lt;p&gt;&lt;strong&gt;&lt;br&gt;&lt;/strong&gt;&lt;strong&gt;Warranty&lt;/strong&gt;&lt;strong&gt;&lt;br&gt;&lt;/strong&gt;&lt;/p&gt;&lt;ul&gt;&lt;li&gt;3 Years&lt;/li&gt;&lt;/ul&gt;&lt;p&gt;* Refer to warranty document for terms and conditions&lt;br data-mce-fragment="1"&gt;&lt;strong&gt;Documentation&lt;/strong&gt;&lt;/p&gt;&lt;table width="100%"&gt;&lt;tbody&gt;&lt;tr&gt;&lt;td style="width: 24%;" data-mce-style="width: 24%;"&gt;&lt;span style="color: #2b00ff;" data-mce-style="color: #2b00ff;"&gt;&lt;a href="https://cdn.shopify.com/s/files/1/0566/3408/1340/files/RC-300_Data_Sheet.pdf?v=1690171984"&gt;Data Sheet&lt;/a&gt;&lt;/span&gt;&lt;/td&gt;&lt;/tr&gt;&lt;/tbody&gt;&lt;/table&gt;&lt;br&gt;&lt;p&gt;&lt;strong&gt;Detailed Information&lt;/strong&gt;&lt;/p&gt;&lt;p&gt;LCD displays AC Volts, AC Amps, frequency, power (watts), and power factor&lt;/p&gt;&lt;p&gt;LED Indicators for overload, over temperature and power&lt;/p&gt;&lt;p&gt;Includes 25' cable&lt;/p&gt;</t>
  </si>
  <si>
    <t>&lt;table width="100%" data-mce-fragment="1"&gt;&lt;tbody data-mce-fragment="1"&gt;&lt;tr data-mce-fragment="1"&gt;&lt;td style="width: 955.59px;" data-mce-fragment="1" data-mce-style="width: 955.59px;"&gt;&lt;strong&gt;PST-3000-12 Input: 12 VDC, Output: 120 VAC, 3000 Watts Hardwire Capableï»¿&lt;/strong&gt;&lt;/td&gt;&lt;/tr&gt;&lt;tr data-mce-fragment="1"&gt;&lt;td style="width: 955.59px;" data-mce-fragment="1" data-mce-style="width: 955.59px;"&gt;&lt;p&gt;&lt;span&gt;This high efficiency pure sine inverter converts 12 Volts DC to 3000 Watts of AC power at 120 Volts, 60 Hz. Features include temperature controlled cooling, low interference, wide temperature operating range, overload protection, low battery alarm / shut down &amp;amp; low idle power draw of less than 1 Amp. AC power is available from dual NEMA-20R GFCI outlets on the front panel, the unit is also hard wire capable. Safety certified to UL and CSA standards, FCC Compliant &lt;/span&gt;&lt;/p&gt;&lt;/td&gt;&lt;/tr&gt;&lt;/tbody&gt;&lt;/table&gt;&lt;p&gt;&lt;strong&gt;&lt;br&gt;SPECIFICATIONS&lt;/strong&gt;&lt;/p&gt;&lt;table width="100%"&gt;&lt;tbody&gt;&lt;tr&gt;&lt;td style="width: 48.2638%;"&gt;&lt;span&gt;Model&lt;/span&gt;&lt;/td&gt;&lt;td style="width: 47.7362%;"&gt;PST-3000-12&lt;/td&gt;&lt;/tr&gt;&lt;tr&gt;&lt;td style="width: 48%;"&gt;&lt;span&gt;Series&lt;/span&gt;&lt;/td&gt;&lt;td style="width: 48%;"&gt;-&lt;/td&gt;&lt;/tr&gt;&lt;tr&gt;&lt;td style="width: 48.2638%;"&gt;&lt;span&gt;Manufacturer&lt;/span&gt;&lt;/td&gt;&lt;td style="width: 47.7362%;"&gt;Samlex&lt;/td&gt;&lt;/tr&gt;&lt;/tbody&gt;&lt;/table&gt;&lt;p&gt;&lt;strong&gt;&lt;br&gt;&lt;/strong&gt;&lt;strong&gt;Warranty&lt;/strong&gt;&lt;strong&gt;&lt;br&gt;&lt;/strong&gt;&lt;/p&gt;&lt;ul&gt;&lt;li&gt;3 Years&lt;/li&gt;&lt;/ul&gt;&lt;p&gt;* Refer to warranty document for terms and conditions&lt;br data-mce-fragment="1"&gt;&lt;strong&gt;Documentation&lt;/strong&gt;&lt;/p&gt;&lt;table width="100%"&gt;&lt;tbody&gt;&lt;tr&gt;&lt;td style="width: 24%;" data-mce-style="width: 24%;"&gt;&lt;a href="https://cdn.shopify.com/s/files/1/0566/3408/1340/files/12001-PST-3000-12-24-0216_Hrez.pdf?v=1690171235"&gt;&lt;span style="color: #2b00ff;" data-mce-style="color: #2b00ff;"&gt;Data Sheet&lt;/span&gt;&lt;/a&gt;&lt;/td&gt;&lt;/tr&gt;&lt;/tbody&gt;&lt;/table&gt;&lt;br&gt;&lt;p&gt;&lt;strong&gt;Detailed Information&lt;/strong&gt;&lt;/p&gt;&lt;p&gt;High efficiency &amp;amp; low RF emissions&lt;/p&gt;&lt;p&gt;Can be hard wired&lt;/p&gt;&lt;p&gt;2x Surge&lt;/p&gt;&lt;p&gt;Wide DC input range&lt;/p&gt;&lt;p&gt;Dual GFCI Protected Outlets&lt;/p&gt;&lt;p&gt;Wide temperature operating range -20 to +40Â°C / -4 to +104Â°F&lt;/p&gt;&lt;p&gt;Temperature controlled cooling fan&lt;/p&gt;&lt;p&gt;Low idle power draw&lt;/p&gt;&lt;p&gt;Remote Input â€“ Use to turn inverter ON or OFF with ignition start or any other Remote ON/OFF switch&lt;/p&gt;&lt;p&gt;Optional LCD remote control, model RC-300&lt;/p&gt;&lt;p&gt;UPC â€“ Universal Protection Circuit: low voltage, over voltage, over temperature, over load and short circuit&lt;/p&gt;&lt;p&gt;Safety certified to UL &amp;amp; CSA standards, FCC compliant&lt;/p&gt;&lt;br&gt;</t>
  </si>
  <si>
    <t>&lt;table data-mce-fragment="1" width="100%"&gt;&lt;tbody data-mce-fragment="1"&gt;&lt;tr data-mce-fragment="1"&gt;&lt;td data-mce-fragment="1" style="width: 955.59px;" data-mce-style="width: 955.59px;"&gt;&lt;strong&gt;PST-2000-12 Input: 12 VDC, Output: 120 VAC, 2000 Watts Hardwire Capable&lt;/strong&gt;&lt;/td&gt;&lt;/tr&gt;&lt;tr data-mce-fragment="1"&gt;&lt;td data-mce-fragment="1" style="width: 955.59px;" data-mce-style="width: 955.59px;"&gt;&lt;p&gt;&lt;span&gt;This high efficiency DC-AC inverter converts 12 Volts DC to 2000 Watts of pure sine-wave AC power at 120 Volts, 60 Hz. Features include overload protection, low battery alarm / shut down, low idle power draw of less than 1 Amp. AC power is available from a NEMA-20R GFCI duplex outlet on the front panel, the unit is also hard wire capable. Safety certified to UL and CSA standards, FCC Compliant. &lt;/span&gt;&lt;/p&gt;&lt;/td&gt;&lt;/tr&gt;&lt;/tbody&gt;&lt;/table&gt;&lt;p&gt;&lt;strong&gt;&lt;br&gt;SPECIFICATIONS&lt;/strong&gt;&lt;/p&gt;&lt;table width="100%"&gt;&lt;tbody&gt;&lt;tr&gt;&lt;td style="width: 48.2638%;"&gt;&lt;span&gt;Model&lt;/span&gt;&lt;/td&gt;&lt;td style="width: 47.7362%;"&gt;PST-2000-12&lt;/td&gt;&lt;/tr&gt;&lt;tr&gt;&lt;td style="width: 48%;"&gt;&lt;span&gt;Series&lt;/span&gt;&lt;/td&gt;&lt;td style="width: 48%;"&gt;-&lt;/td&gt;&lt;/tr&gt;&lt;tr&gt;&lt;td style="width: 48.2638%;"&gt;&lt;span&gt;Manufacturer&lt;/span&gt;&lt;/td&gt;&lt;td style="width: 47.7362%;"&gt;Samlex&lt;/td&gt;&lt;/tr&gt;&lt;/tbody&gt;&lt;/table&gt;&lt;p&gt;&lt;strong&gt;&lt;br&gt;&lt;/strong&gt;&lt;strong&gt;Warranty&lt;/strong&gt;&lt;strong&gt;&lt;br&gt;&lt;/strong&gt;&lt;/p&gt;&lt;ul&gt;&lt;li&gt;3 Years&lt;/li&gt;&lt;/ul&gt;&lt;p&gt;* Refer to warranty document for terms and conditions&lt;br data-mce-fragment="1"&gt;&lt;strong&gt;Documentation&lt;/strong&gt;&lt;/p&gt;&lt;table width="100%"&gt;&lt;tbody&gt;&lt;tr&gt;&lt;td style="width: 24%;" data-mce-style="width: 24%;"&gt;&lt;span style="color: #2b00ff;" data-mce-style="color: #2b00ff;"&gt;&lt;a href="https://cdn.shopify.com/s/files/1/0566/3408/1340/files/12001-PST-2000-12-24-0322_1.pdf?v=1689928881"&gt;Data Sheet&lt;/a&gt;&lt;/span&gt;&lt;/td&gt;&lt;/tr&gt;&lt;/tbody&gt;&lt;/table&gt;&lt;br&gt;&lt;p&gt;&lt;strong&gt;Detailed Information&lt;/strong&gt;&lt;/p&gt;&lt;p&gt;High efficiency&lt;/p&gt;&lt;p&gt;Can be hard wired&lt;/p&gt;&lt;p&gt;Temperature controlled cooling fan â€“ reduces energy consumption&lt;/p&gt;&lt;p&gt;Low interference&lt;/p&gt;&lt;p&gt;Wide operating DC input range: 10.7 â€“ 16.5 VDC&lt;/p&gt;&lt;p&gt;Commercial grade design suitable for heavy duty loads, long periods of continuous operation &amp;amp; for emergency back up&lt;/p&gt;&lt;p&gt;UPC â€“ Universal Protection Circuit: low voltage, over voltage, over temperature, over load and short circuit&lt;/p&gt;&lt;p&gt;Low idle power draw&lt;/p&gt;&lt;p&gt;Dual GFCI protected AC outlets&lt;/p&gt;&lt;p&gt;Optional remote control (sold separately): Model RC-300&lt;/p&gt;&lt;p&gt;Safety certified to UL standards, FCC compliant&lt;/p&gt;&lt;p&gt;Remote Input â€“ Turn inverter ON or OFF with ignition start or any other Remote ON/OFF switch&lt;/p&gt;&lt;br&gt;</t>
  </si>
  <si>
    <t>&lt;table data-mce-fragment="1" width="100%"&gt;&lt;tbody data-mce-fragment="1"&gt;&lt;tr data-mce-fragment="1"&gt;&lt;td data-mce-fragment="1" style="width: 955.59px;" data-mce-style="width: 955.59px;"&gt;&lt;strong&gt;PST-1500-12 Input: 12 VDC, Output: 120 VAC, 1500 Watts Hardwire Capableï»¿&lt;/strong&gt;&lt;/td&gt;&lt;/tr&gt;&lt;tr data-mce-fragment="1"&gt;&lt;td data-mce-fragment="1" style="width: 955.59px;" data-mce-style="width: 955.59px;"&gt;&lt;p&gt;&lt;span&gt;This high efficiency DC-AC inverter converts 12 Volts DC to 1500 Watts of pure sine-wave AC power at 120 Volts, 60 Hz. Features include overload protection, low battery alarm / shut down, low idle power draw. AC power is available from a NEMA-20R GFCI duplex outlet on the front panel, the unit is also hard wire capable. Safety certified to UL and CSA standards, FCC Compliant. &lt;/span&gt;&lt;/p&gt;&lt;/td&gt;&lt;/tr&gt;&lt;/tbody&gt;&lt;/table&gt;&lt;p&gt;&lt;strong&gt;&lt;br&gt;SPECIFICATIONS&lt;/strong&gt;&lt;/p&gt;&lt;table width="100%"&gt;&lt;tbody&gt;&lt;tr&gt;&lt;td style="width: 48.2638%;"&gt;&lt;span&gt;Model&lt;/span&gt;&lt;/td&gt;&lt;td style="width: 47.7362%;"&gt;PST-1500-12&lt;/td&gt;&lt;/tr&gt;&lt;tr&gt;&lt;td style="width: 48%;"&gt;&lt;span&gt;Series&lt;/span&gt;&lt;/td&gt;&lt;td style="width: 48%;"&gt;-&lt;/td&gt;&lt;/tr&gt;&lt;tr&gt;&lt;td style="width: 48.2638%;"&gt;&lt;span&gt;Manufacturer&lt;/span&gt;&lt;/td&gt;&lt;td style="width: 47.7362%;"&gt;Samlex&lt;/td&gt;&lt;/tr&gt;&lt;/tbody&gt;&lt;/table&gt;&lt;p&gt;&lt;strong&gt;&lt;br&gt;&lt;/strong&gt;&lt;strong&gt;Warranty&lt;/strong&gt;&lt;strong&gt;&lt;br&gt;&lt;/strong&gt;&lt;/p&gt;&lt;ul&gt;&lt;li&gt;3 Years&lt;/li&gt;&lt;/ul&gt;&lt;p&gt;* Refer to warranty document for terms and conditions&lt;br data-mce-fragment="1"&gt;&lt;strong&gt;Documentation&lt;/strong&gt;&lt;/p&gt;&lt;table width="100%"&gt;&lt;tbody&gt;&lt;tr&gt;&lt;td style="width: 24%;" data-mce-style="width: 24%;"&gt;&lt;a href="https://cdn.shopify.com/s/files/1/0566/3408/1340/files/12001-PST-1500-12-24-0322.pdf?v=1689926321"&gt;&lt;span style="color: #2b00ff;" data-mce-style="color: #2b00ff;"&gt;Data Sheet&lt;/span&gt;&lt;/a&gt;&lt;/td&gt;&lt;/tr&gt;&lt;/tbody&gt;&lt;/table&gt;&lt;br&gt;&lt;p&gt;&lt;strong&gt;Detailed Information&lt;/strong&gt;&lt;/p&gt;&lt;p&gt;High efficiency&lt;/p&gt;&lt;p&gt;Can be hard wired&lt;/p&gt;&lt;p&gt;Temperature controlled cooling fan â€“ reduces energy consumption&lt;/p&gt;&lt;p&gt;Low interference&lt;/p&gt;&lt;p&gt;Wide operating DC input range: 10.7 â€“ 16.5 VDC&lt;/p&gt;&lt;p&gt;Commercial grade design suitable for heavy duty loads, long periods of continuous operation &amp;amp; for emergency back up&lt;/p&gt;&lt;p&gt;UPC â€“ Universal Protection Circuit: low voltage, over voltage, over temperature, over load and short circuit&lt;/p&gt;&lt;p&gt;Low idle power draw&lt;/p&gt;&lt;p&gt;Dual GFCI protected AC outlets&lt;/p&gt;&lt;p&gt;Optional remote control (sold separately): Model RC-300&lt;/p&gt;&lt;p&gt;Safety certified to UL standards, FCC compliant&lt;/p&gt;&lt;p&gt;Remote Input â€“ Turn inverter ON or OFF with ignition start or any other Remote ON/OFF switch&lt;/p&gt;&lt;p&gt;Â &lt;/p&gt;&lt;br&gt;</t>
  </si>
  <si>
    <t>&lt;table data-mce-fragment="1" width="100%"&gt;&lt;tbody data-mce-fragment="1"&gt;&lt;tr data-mce-fragment="1"&gt;&lt;td data-mce-fragment="1" style="width: 955.59px;" data-mce-style="width: 955.59px;"&gt;&lt;strong&gt;EVO-RC-PLUS EVO F Series Optional Remote Control Programmableï»¿&lt;/strong&gt;&lt;/td&gt;&lt;/tr&gt;&lt;tr data-mce-fragment="1"&gt;&lt;td data-mce-fragment="1" style="width: 955.59px;" data-mce-style="width: 955.59px;"&gt;&lt;p&gt;&lt;span&gt;The EVO-RC-PLUS is intelligent remote control designed specifically for use with Samlex EvolutionTM F Series of Inverter/Chargers.&lt;/span&gt;&lt;/p&gt;&lt;/td&gt;&lt;/tr&gt;&lt;/tbody&gt;&lt;/table&gt;&lt;p&gt;&lt;strong&gt;&lt;br&gt;SPECIFICATIONS&lt;/strong&gt;&lt;/p&gt;&lt;table width="100%"&gt;&lt;tbody&gt;&lt;tr&gt;&lt;td style="width: 48.2638%;"&gt;&lt;span&gt;Model&lt;/span&gt;&lt;/td&gt;&lt;td style="width: 47.7362%;"&gt;EVO-RC-PLUS&lt;/td&gt;&lt;/tr&gt;&lt;tr&gt;&lt;td style="width: 48%;"&gt;&lt;span&gt;Series&lt;/span&gt;&lt;/td&gt;&lt;td style="width: 48%;"&gt;-&lt;/td&gt;&lt;/tr&gt;&lt;tr&gt;&lt;td style="width: 48.2638%;"&gt;&lt;span&gt;Manufacturer&lt;/span&gt;&lt;/td&gt;&lt;td style="width: 47.7362%;"&gt;Samlex&lt;/td&gt;&lt;/tr&gt;&lt;/tbody&gt;&lt;/table&gt;&lt;p&gt;&lt;strong&gt;&lt;br&gt;&lt;/strong&gt;&lt;strong&gt;Warranty&lt;/strong&gt;&lt;strong&gt;&lt;br&gt;&lt;/strong&gt;&lt;/p&gt;&lt;ul&gt;&lt;li&gt;3 Years&lt;/li&gt;&lt;/ul&gt;&lt;p&gt;* Refer to warranty document for terms and conditions&lt;br data-mce-fragment="1"&gt;&lt;strong&gt;Documentation&lt;/strong&gt;&lt;/p&gt;&lt;table width="100%"&gt;&lt;tbody&gt;&lt;tr&gt;&lt;td style="width: 24%;" data-mce-style="width: 24%;"&gt;&lt;span style="color: #2b00ff;" data-mce-style="color: #2b00ff;"&gt;&lt;a href="https://cdn.shopify.com/s/files/1/0566/3408/1340/files/12027-EVO-RC-PLUS-0122.pdf?v=1689925449"&gt;Data Sheet&lt;/a&gt;&lt;/span&gt;&lt;/td&gt;&lt;/tr&gt;&lt;/tbody&gt;&lt;/table&gt;&lt;br&gt;&lt;p&gt;&lt;strong&gt;Detailed Information&lt;/strong&gt;&lt;/p&gt;&lt;p&gt;Advanced features for programming various parameters and modes of operation&lt;/p&gt;&lt;p&gt;4 rows of 20 characters alpha numeric LCD display for messaging&lt;/p&gt;&lt;p&gt;Robust metal enclosure&lt;/p&gt;&lt;p&gt;SD card slot can manage a removable SD Card up to 16GB (SD Card not included)&lt;/p&gt;&lt;p&gt;Includes 10M/33ft data cable&lt;/p&gt;&lt;br&gt;</t>
  </si>
  <si>
    <t>&lt;table width="100%" data-mce-fragment="1"&gt;&lt;tbody data-mce-fragment="1"&gt;&lt;tr data-mce-fragment="1"&gt;&lt;td style="width: 955.59px;" data-mce-fragment="1" data-mce-style="width: 955.59px;"&gt;&lt;strong&gt;EVO-1224F-HW Input: 24VDC Output: 120 VAC, 1200 WattsComes with 40 Amp Chargerï»¿&lt;/strong&gt;&lt;/td&gt;&lt;/tr&gt;&lt;tr data-mce-fragment="1"&gt;&lt;td style="width: 955.59px;" data-mce-fragment="1" data-mce-style="width: 955.59px;"&gt;&lt;p&gt;&lt;span&gt;Samlex Evolutionâ„¢ Series inverter/chargers provide reliable AC power wherever itâ€™s needed and can be used with Lead Acid or Lithium Batteries. The EVO-1224-F-HW is smaller and compact, with slightly less standard output power of 1200 Watts and a 40 Amp programmable charger, than our regular EVOâ„¢ Series. It comes with all the standard features of our regular series which makes it a good choice for handling short duration heavy surge loads at the reduced cost of a smaller inverter. It is good for use in boats, RVs, cabins, and specialty vehicles, as well as alternative energy, back-up and emergency power applications. &lt;/span&gt;&lt;/p&gt;&lt;/td&gt;&lt;/tr&gt;&lt;/tbody&gt;&lt;/table&gt;&lt;p&gt;&lt;strong&gt;&lt;br&gt;SPECIFICATIONS&lt;/strong&gt;&lt;/p&gt;&lt;table width="100%"&gt;&lt;tbody&gt;&lt;tr&gt;&lt;td style="width: 48.2638%;"&gt;&lt;span&gt;Model&lt;/span&gt;&lt;/td&gt;&lt;td style="width: 47.7362%;"&gt;EVO-1224F-HW&lt;/td&gt;&lt;/tr&gt;&lt;tr&gt;&lt;td style="width: 48%;"&gt;&lt;span&gt;Series&lt;/span&gt;&lt;/td&gt;&lt;td style="width: 48%;"&gt;-&lt;/td&gt;&lt;/tr&gt;&lt;tr&gt;&lt;td style="width: 48.2638%;"&gt;&lt;span&gt;Manufacturer&lt;/span&gt;&lt;/td&gt;&lt;td style="width: 47.7362%;"&gt;Samlex&lt;/td&gt;&lt;/tr&gt;&lt;/tbody&gt;&lt;/table&gt;&lt;p&gt;&lt;strong&gt;&lt;br&gt;&lt;/strong&gt;&lt;strong&gt;Warranty&lt;/strong&gt;&lt;strong&gt;&lt;br&gt;&lt;/strong&gt;&lt;/p&gt;&lt;ul&gt;&lt;li&gt;3 Years&lt;/li&gt;&lt;/ul&gt;&lt;p&gt;* Refer to warranty document for terms and conditions&lt;br data-mce-fragment="1"&gt;&lt;strong&gt;Documentation&lt;/strong&gt;&lt;/p&gt;&lt;table width="100%"&gt;&lt;tbody&gt;&lt;tr&gt;&lt;td style="width: 24%;" data-mce-style="width: 24%;"&gt;&lt;a href="https://cdn.shopify.com/s/files/1/0566/3408/1340/files/Samlex-EVO-1212F-1224F-Features-and-Spec-Sheet-0320_2.pdf?v=1689924640"&gt;&lt;span style="color: #2b00ff;" data-mce-style="color: #2b00ff;"&gt;Data Sheet&lt;/span&gt;&lt;/a&gt;&lt;/td&gt;&lt;/tr&gt;&lt;/tbody&gt;&lt;/table&gt;&lt;br&gt;&lt;p&gt;&lt;strong&gt;Detailed Information&lt;/strong&gt;&lt;/p&gt;&lt;p&gt;6 programmable charging profiles â€“ 2, 3 and 4 stages with Equalization&lt;/p&gt;&lt;p&gt;Algorithm monitoring in the Bulk Stage assesses the batteryâ€™s condition. The remaining charging stages are based on the batteryâ€™s condition rather than a pre-set charging time.&lt;/p&gt;&lt;p&gt;Reduces excess charging time and extends life of battery&lt;/p&gt;</t>
  </si>
  <si>
    <t>&lt;table data-mce-fragment="1" width="100%"&gt;&lt;tbody data-mce-fragment="1"&gt;&lt;tr data-mce-fragment="1"&gt;&lt;td data-mce-fragment="1" style="width: 955.59px;" data-mce-style="width: 955.59px;"&gt;&lt;strong&gt;EVO-1224F Input: 24VDC Output: 120 VAC, 1200 WattsComes with 40 Amp Chargerï»¿&lt;/strong&gt;&lt;/td&gt;&lt;/tr&gt;&lt;tr data-mce-fragment="1"&gt;&lt;td data-mce-fragment="1" style="width: 955.59px;" data-mce-style="width: 955.59px;"&gt;&lt;p&gt;&lt;span&gt;Pure sine wave inverter/charger with 6 programmable charging profiles - 2, 3 and 4 stages with Equalization. For use with Lead Acid or Lithium Batteries. Samlex EvolutionTM Series inverter/chargers provide reliable AC power wherever it's needed. For use with boats, RVs, cabins and specialty vehicles, as well as alternative energy, back-up and emergency power applications.&lt;/span&gt;&lt;/p&gt;&lt;/td&gt;&lt;/tr&gt;&lt;/tbody&gt;&lt;/table&gt;&lt;p&gt;&lt;strong&gt;&lt;br&gt;SPECIFICATIONS&lt;/strong&gt;&lt;/p&gt;&lt;table width="100%"&gt;&lt;tbody&gt;&lt;tr&gt;&lt;td style="width: 48.2638%;"&gt;&lt;span&gt;Model&lt;/span&gt;&lt;/td&gt;&lt;td style="width: 47.7362%;"&gt;EVO-1224F&lt;/td&gt;&lt;/tr&gt;&lt;tr&gt;&lt;td style="width: 48%;"&gt;&lt;span&gt;Series&lt;/span&gt;&lt;/td&gt;&lt;td style="width: 48%;"&gt;-&lt;/td&gt;&lt;/tr&gt;&lt;tr&gt;&lt;td style="width: 48.2638%;"&gt;&lt;span&gt;Manufacturer&lt;/span&gt;&lt;/td&gt;&lt;td style="width: 47.7362%;"&gt;Samlex&lt;/td&gt;&lt;/tr&gt;&lt;/tbody&gt;&lt;/table&gt;&lt;p&gt;&lt;strong&gt;&lt;br&gt;Warranty&lt;/strong&gt;&lt;br data-mce-fragment="1"&gt;&lt;/p&gt;&lt;ul&gt;&lt;li&gt;3 Years&lt;/li&gt;&lt;/ul&gt;&lt;p&gt;* Refer to warranty document for terms and conditions&lt;br data-mce-fragment="1"&gt;&lt;strong&gt;Documentation&lt;/strong&gt;&lt;/p&gt;&lt;table width="100%"&gt;&lt;tbody&gt;&lt;tr&gt;&lt;td style="width: 24%;" data-mce-style="width: 24%;"&gt;&lt;a href="https://cdn.shopify.com/s/files/1/0566/3408/1340/files/Samlex-EVO-1212F-1224F-Features-and-Spec-Sheet-0320_1.pdf?v=1689924223"&gt;&lt;span style="color: #2b00ff;" data-mce-style="color: #2b00ff;"&gt;Data Sheet&lt;/span&gt;&lt;/a&gt;&lt;/td&gt;&lt;/tr&gt;&lt;/tbody&gt;&lt;/table&gt;&lt;br&gt;&lt;p&gt;Â &lt;/p&gt;</t>
  </si>
  <si>
    <t>&lt;table width="100%" data-mce-fragment="1"&gt;&lt;tbody data-mce-fragment="1"&gt;&lt;tr data-mce-fragment="1"&gt;&lt;td style="width: 955.59px;" data-mce-fragment="1" data-mce-style="width: 955.59px;"&gt;&lt;strong&gt;EVO-1212F Input: 12VDC Output: 120 VAC, 1200 WattsComes with 60 Amp Chargerï»¿&lt;/strong&gt;&lt;/td&gt;&lt;/tr&gt;&lt;tr data-mce-fragment="1"&gt;&lt;td style="width: 955.59px;" data-mce-fragment="1" data-mce-style="width: 955.59px;"&gt;&lt;p&gt;&lt;span&gt;Samlex Evolutionâ„¢ Series inverter/chargers provide reliable AC power wherever itâ€™s needed and can be used with Lead Acid or Lithium Batteries. The EVOâ„¢ F Series are smaller and compact, with slightly less standard output power of 1200 Watts and a 60 Amp programmable charger, than our regular EVOâ„¢ Series. It comes with all the standard features of our regular series which makes it a good choice for handling short duration heavy surge loads at the reduced cost of a smaller inverter. It is good for use in boats, RVs, cabins, and specialty vehicles, as well as alternative energy, back-up and emergency power applications. &lt;/span&gt;&lt;/p&gt;&lt;/td&gt;&lt;/tr&gt;&lt;/tbody&gt;&lt;/table&gt;&lt;p&gt;&lt;strong&gt;&lt;br&gt;SPECIFICATIONS&lt;/strong&gt;&lt;/p&gt;&lt;table width="100%"&gt;&lt;tbody&gt;&lt;tr&gt;&lt;td style="width: 48.2638%;"&gt;&lt;span&gt;Model&lt;/span&gt;&lt;/td&gt;&lt;td style="width: 47.7362%;"&gt;EVO-1212F&lt;/td&gt;&lt;/tr&gt;&lt;tr&gt;&lt;td style="width: 48%;"&gt;&lt;span&gt;Series&lt;/span&gt;&lt;/td&gt;&lt;td style="width: 48%;"&gt;-&lt;/td&gt;&lt;/tr&gt;&lt;tr&gt;&lt;td style="width: 48.2638%;"&gt;&lt;span&gt;Manufacturer&lt;/span&gt;&lt;/td&gt;&lt;td style="width: 47.7362%;"&gt;Samlex&lt;/td&gt;&lt;/tr&gt;&lt;/tbody&gt;&lt;/table&gt;&lt;p&gt;&lt;strong&gt;&lt;br&gt;GENERAL SPECIFICATION&lt;/strong&gt;&lt;br&gt;&lt;/p&gt;&lt;table width="100%"&gt;&lt;tbody&gt;&lt;tr data-mce-fragment="1"&gt;&lt;td style="width: 48%;"&gt;Input Battery Voltage Range&lt;/td&gt;&lt;td style="width: 48%;"&gt;9.1 - 17 VDC&lt;/td&gt;&lt;/tr&gt;&lt;tr data-mce-fragment="1"&gt;&lt;td style="width: 48%;"&gt;Nominal AC Output Voltage&lt;/td&gt;&lt;td style="width: 48%;"&gt;120 VAC Â± 5%&lt;/td&gt;&lt;/tr&gt;&lt;tr data-mce-fragment="1"&gt;&lt;td style="width: 48%;"&gt;Output Frequency&lt;/td&gt;&lt;td style="width: 48%;"&gt;60 Hz Â± 0.1 Hz&lt;/td&gt;&lt;/tr&gt;&lt;tr data-mce-fragment="1"&gt;&lt;td style="width: 48%;"&gt;Continuous Ac Output Current&lt;/td&gt;&lt;td style="width: 48%;"&gt;10A&lt;/td&gt;&lt;/tr&gt;&lt;/tbody&gt;&lt;/table&gt;&lt;p&gt;&lt;strong&gt;&lt;br&gt;Warranty&lt;/strong&gt;&lt;br data-mce-fragment="1"&gt;&lt;/p&gt;&lt;ul&gt;&lt;li&gt;3 Years&lt;/li&gt;&lt;/ul&gt;&lt;p&gt;* Refer to warranty document for terms and conditions&lt;br data-mce-fragment="1"&gt;&lt;strong&gt;Documentation&lt;/strong&gt;&lt;/p&gt;&lt;table width="100%"&gt;&lt;tbody&gt;&lt;tr&gt;&lt;td style="width: 24%;" data-mce-style="width: 24%;"&gt;&lt;a href="https://cdn.shopify.com/s/files/1/0566/3408/1340/files/Samlex-EVO-1212F-1224F-Features-and-Spec-Sheet-0320.pdf?v=1689923631"&gt;&lt;span style="color: #2b00ff;" data-mce-style="color: #2b00ff;"&gt;Data Sheet&lt;/span&gt;&lt;/a&gt;&lt;/td&gt;&lt;/tr&gt;&lt;/tbody&gt;&lt;/table&gt;&lt;br&gt;&lt;p&gt;&lt;strong&gt;Detailed Information&lt;/strong&gt;&lt;/p&gt;&lt;p&gt;6 programmable charging profiles â€“ 2, 3 and 4 stages with Equalization&lt;/p&gt;&lt;p&gt;Algorithm monitoring in the Bulk Stage assesses the batteryâ€™s condition. The remaining charging stages are based on the batteryâ€™s condition rather than a pre-set charging time.&lt;/p&gt;&lt;p&gt;Reduces excess charging time and extends life of battery&lt;/p&gt;</t>
  </si>
  <si>
    <t>&lt;table width="100%" data-mce-fragment="1"&gt;&lt;tbody data-mce-fragment="1"&gt;&lt;tr data-mce-fragment="1"&gt;&lt;td style="width: 955.59px;" data-mce-fragment="1" data-mce-style="width: 955.59px;"&gt;&lt;strong&gt;EVO-RC EVO Series Optional Remote ControlProgrammableï»¿&lt;/strong&gt;&lt;/td&gt;&lt;/tr&gt;&lt;tr data-mce-fragment="1"&gt;&lt;td style="width: 955.59px;" data-mce-fragment="1" data-mce-style="width: 955.59px;"&gt;&lt;p&gt;&lt;span&gt;The EVO-RC intelligent remote control is designed specifically for use with the following Samlex Evolutionâ„¢ Series of Inverter/Chargers: &lt;/span&gt;&lt;/p&gt;&lt;/td&gt;&lt;/tr&gt;&lt;/tbody&gt;&lt;/table&gt;&lt;p&gt;&lt;strong&gt;&lt;br&gt;SPECIFICATIONS&lt;/strong&gt;&lt;/p&gt;&lt;table width="100%"&gt;&lt;tbody&gt;&lt;tr&gt;&lt;td style="width: 48.2638%;"&gt;&lt;span&gt;Model&lt;/span&gt;&lt;/td&gt;&lt;td style="width: 47.7362%;"&gt;EVO-RC&lt;/td&gt;&lt;/tr&gt;&lt;tr&gt;&lt;td style="width: 48%;"&gt;&lt;span&gt;Series&lt;/span&gt;&lt;/td&gt;&lt;td style="width: 48%;"&gt;-&lt;/td&gt;&lt;/tr&gt;&lt;tr&gt;&lt;td style="width: 48.2638%;"&gt;&lt;span&gt;Manufacturer&lt;/span&gt;&lt;/td&gt;&lt;td style="width: 47.7362%;"&gt;Samlex&lt;/td&gt;&lt;/tr&gt;&lt;/tbody&gt;&lt;/table&gt;&lt;p&gt;&lt;strong&gt;&lt;br&gt;GENERAL SPECIFICATION&lt;/strong&gt;&lt;br&gt;&lt;/p&gt;&lt;table width="100%"&gt;&lt;tbody&gt;&lt;tr data-mce-fragment="1"&gt;&lt;td style="width: 48%;"&gt;Input Battery Voltage Range&lt;/td&gt;&lt;td style="width: 48%;"&gt;&amp;gt;18 - 34 VDC&lt;/td&gt;&lt;/tr&gt;&lt;tr data-mce-fragment="1"&gt;&lt;td style="width: 48%;"&gt;Continuous Power Output at 25Â°C&lt;/td&gt;&lt;td style="width: 48%;"&gt;4000 VA&lt;/td&gt;&lt;/tr&gt;&lt;tr data-mce-fragment="1"&gt;&lt;td style="width: 48%;"&gt;Continuous AC Output Current (A)&lt;/td&gt;&lt;td style="width: 48%;"&gt;33A&lt;/td&gt;&lt;/tr&gt;&lt;tr data-mce-fragment="1"&gt;&lt;td style="width: 48%;"&gt;Power Boost For 5 Seconds&lt;/td&gt;&lt;td style="width: 48%;"&gt;150% (6000W)&lt;/td&gt;&lt;/tr&gt;&lt;tr data-mce-fragment="1"&gt;&lt;td style="width: 48%;"&gt;Maximum Continuous DC Input Current&lt;/td&gt;&lt;td style="width: 48%;"&gt;266A&lt;/td&gt;&lt;/tr&gt;&lt;tr data-mce-fragment="1"&gt;&lt;td style="width: 48%;"&gt;Inverter Efficiency (Peak)&lt;/td&gt;&lt;td style="width: 48%;"&gt;94%&lt;/td&gt;&lt;/tr&gt;&lt;/tbody&gt;&lt;/table&gt;&lt;p&gt;&lt;strong&gt;&lt;br&gt;Warranty&lt;/strong&gt;&lt;br data-mce-fragment="1"&gt;&lt;/p&gt;&lt;ul&gt;&lt;li&gt;3 Years&lt;/li&gt;&lt;/ul&gt;&lt;p&gt;* Refer to warranty document for terms and conditions&lt;br data-mce-fragment="1"&gt;&lt;strong&gt;Documentation&lt;/strong&gt;&lt;/p&gt;&lt;table width="100%"&gt;&lt;tbody&gt;&lt;tr&gt;&lt;td style="width: 24%;" data-mce-style="width: 24%;"&gt;&lt;a href="https://cdn.shopify.com/s/files/1/0566/3408/1340/files/12025-EVO-RC-0320.pdf?v=1689923045"&gt;&lt;span style="color: #2b00ff;" data-mce-style="color: #2b00ff;"&gt;Data Sheet&lt;/span&gt;&lt;/a&gt;&lt;/td&gt;&lt;/tr&gt;&lt;/tbody&gt;&lt;/table&gt;&lt;br&gt;&lt;p&gt;&lt;strong&gt;Detailed Information&lt;/strong&gt;&lt;/p&gt;&lt;p&gt;SD card slot can manage a removable SD Card up to 32GB (SD Card not included)&lt;/p&gt;&lt;p&gt;Inverter/Charger performance data is logged in text file format on the SD card that can imported into Excel&lt;/p&gt;&lt;p&gt;Includes 33 feet of cable&lt;/p&gt;</t>
  </si>
  <si>
    <t>&lt;p data-mce-fragment="1"&gt;The EVO-4024 is a powerful solution that combines various functionalities into one unit. It operates as a pure sine wave inverter, adaptive battery charger, and transfer relay. The Samlex Evolution Series inverter/chargers are designed to offer reliable AC power wherever needed. Whether for boats, RVs, cabins, specialty vehicles, alternative energy systems, or backup/emergency power applications, the EVO-4024 is a versatile choice. With cutting-edge technology, the Samlex EVO inverter/charger operates at remarkable speeds of 165 million instructions per second, ensuring rapid load and response times. It boasts 9 points of physical protection monitoring, scanning up to 10,000 times per second, to detect fault conditions and safeguard itself in a wide range of environments. The EVO-4024 provides 4000 Watts of Pure Sine power, accepting a 24 VDC input and delivering 120 VAC output (selectable at 50/60 Hz). It intelligently incorporates a 110 Amp 4-stage Battery Charger and a 70 Amp (2x35A contacts) Transfer Relay, making it an advanced yet affordable solution for off-grid power needs.&lt;/p&gt;&lt;p data-mce-fragment="1"&gt;&lt;strong data-mce-fragment="1"&gt;Specifications:&lt;/strong&gt;&lt;/p&gt;&lt;ul data-mce-fragment="1"&gt;&lt;li data-mce-fragment="1"&gt;&lt;strong data-mce-fragment="1"&gt;Model:&lt;/strong&gt; EVO-4024&lt;/li&gt;&lt;li data-mce-fragment="1"&gt;&lt;strong data-mce-fragment="1"&gt;Series:&lt;/strong&gt; N/A&lt;/li&gt;&lt;li data-mce-fragment="1"&gt;&lt;strong data-mce-fragment="1"&gt;Manufacturer:&lt;/strong&gt; Samlex&lt;/li&gt;&lt;/ul&gt;&lt;p data-mce-fragment="1"&gt;&lt;strong data-mce-fragment="1"&gt;General Specifications:&lt;/strong&gt;&lt;/p&gt;&lt;ul data-mce-fragment="1"&gt;&lt;li data-mce-fragment="1"&gt;&lt;strong data-mce-fragment="1"&gt;Input Battery Voltage Range:&lt;/strong&gt; &amp;gt;18 - 34 VDC&lt;/li&gt;&lt;li data-mce-fragment="1"&gt;&lt;strong data-mce-fragment="1"&gt;Continuous Power Output at 25Â°C:&lt;/strong&gt; 4000 VA&lt;/li&gt;&lt;li data-mce-fragment="1"&gt;&lt;strong data-mce-fragment="1"&gt;Continuous AC Output Current (A):&lt;/strong&gt; 33A&lt;/li&gt;&lt;li data-mce-fragment="1"&gt;&lt;strong data-mce-fragment="1"&gt;Power Boost For 5 Seconds:&lt;/strong&gt; 150% (6000W)&lt;/li&gt;&lt;li data-mce-fragment="1"&gt;&lt;strong data-mce-fragment="1"&gt;Maximum Continuous DC Input Current:&lt;/strong&gt; 266A&lt;/li&gt;&lt;li data-mce-fragment="1"&gt;&lt;strong data-mce-fragment="1"&gt;Inverter Efficiency (Peak):&lt;/strong&gt; 94%&lt;/li&gt;&lt;/ul&gt;&lt;p data-mce-fragment="1"&gt;&lt;strong data-mce-fragment="1"&gt;Warranty:&lt;/strong&gt;&lt;/p&gt;&lt;ul data-mce-fragment="1"&gt;&lt;li data-mce-fragment="1"&gt;&lt;strong data-mce-fragment="1"&gt;3 Years&lt;/strong&gt;&lt;/li&gt;&lt;li data-mce-fragment="1"&gt;Refer to the warranty document for detailed terms and conditions.&lt;/li&gt;&lt;/ul&gt;&lt;p data-mce-fragment="1"&gt;&lt;strong data-mce-fragment="1"&gt;Documentation:&lt;/strong&gt;&lt;/p&gt;&lt;ul data-mce-fragment="1"&gt;&lt;li data-mce-fragment="1"&gt;&lt;a href="https://cdn.shopify.com/s/files/1/0566/3408/1340/files/EVO_Series_Data_Sheet_1.pdf?v=1689922271" data-mce-fragment="1" data-mce-href="https://cdn.shopify.com/s/files/1/0566/3408/1340/files/EVO_Series_Data_Sheet_1.pdf?v=1689922271" target="_new"&gt;Data Sheet&lt;/a&gt;&lt;/li&gt;&lt;/ul&gt;&lt;p data-mce-fragment="1"&gt;&lt;strong data-mce-fragment="1"&gt;Detailed Information:&lt;/strong&gt;&lt;/p&gt;&lt;ul data-mce-fragment="1"&gt;&lt;li data-mce-fragment="1"&gt;Two separate AC inputs â€“ one for the grid (priority #1), one for the generator (priority #2) â€“ can connect simultaneously, eliminating the need for reconfiguration when different power sources are available.&lt;/li&gt;&lt;li data-mce-fragment="1"&gt;The Generator Input is designed to tolerate waveform distortion, preventing unnecessary "rejection of AC input and switch to inverter" by accommodating distorted waveforms produced by certain generators.&lt;/li&gt;&lt;li data-mce-fragment="1"&gt;Each AC input is programmable for voltage and frequency, allowing users to set thresholds for switching between Grid or Generator to Inverter power.&lt;/li&gt;&lt;li data-mce-fragment="1"&gt;The generator start can be initiated by a "Status Relay" contact, programmable to activate when the grid is lost.&lt;/li&gt;&lt;/ul&gt;</t>
  </si>
  <si>
    <t>&lt;table width="100%" data-mce-fragment="1"&gt;&lt;tbody data-mce-fragment="1"&gt;&lt;tr data-mce-fragment="1"&gt;&lt;td style="width: 955.59px;" data-mce-fragment="1" data-mce-style="width: 955.59px;"&gt;&lt;strong&gt;EVO-2224 Input: 24VDC Output: 120 VAC, 2200 WattsComes with 70 Amp Chargerï»¿&lt;/strong&gt;&lt;/td&gt;&lt;/tr&gt;&lt;tr data-mce-fragment="1"&gt;&lt;td style="width: 955.59px;" data-mce-fragment="1" data-mce-style="width: 955.59px;"&gt;&lt;p&gt;&lt;span&gt;The EVO-2224 is a 2200 Watt Pure Sine inverter, 24 VDC input, 120 VAC output, 50/60 Hz. It intelligently integrates a 70 Amp 4 stage Battery Charger and a 40 Amp Transfer Relay into an advanced and affordable off-grid power solution.&lt;/span&gt;&lt;/p&gt;&lt;/td&gt;&lt;/tr&gt;&lt;/tbody&gt;&lt;/table&gt;&lt;p&gt;&lt;strong&gt;&lt;br&gt;SPECIFICATIONS&lt;/strong&gt;&lt;/p&gt;&lt;table width="100%"&gt;&lt;tbody&gt;&lt;tr&gt;&lt;td style="width: 48.2638%;"&gt;&lt;span&gt;Model&lt;/span&gt;&lt;/td&gt;&lt;td style="width: 47.7362%;"&gt;EVO-2224&lt;/td&gt;&lt;/tr&gt;&lt;tr&gt;&lt;td style="width: 48%;"&gt;&lt;span&gt;Series&lt;/span&gt;&lt;/td&gt;&lt;td style="width: 48%;"&gt;-&lt;/td&gt;&lt;/tr&gt;&lt;tr&gt;&lt;td style="width: 48.2638%;"&gt;&lt;span&gt;Manufacturer&lt;/span&gt;&lt;/td&gt;&lt;td style="width: 47.7362%;"&gt;Samlex&lt;/td&gt;&lt;/tr&gt;&lt;/tbody&gt;&lt;/table&gt;&lt;p&gt;&lt;strong&gt;&lt;br&gt;GENERAL SPECIFICATION&lt;/strong&gt;&lt;br&gt;&lt;/p&gt;&lt;table width="100%"&gt;&lt;tbody&gt;&lt;tr data-mce-fragment="1"&gt;&lt;td style="width: 48%;"&gt;Input Battery Voltage Range&lt;/td&gt;&lt;td style="width: 48%;"&gt;18.1 - 34 VDC&lt;/td&gt;&lt;/tr&gt;&lt;tr data-mce-fragment="1"&gt;&lt;td style="width: 48%;"&gt;Continuous Power Output at 25Â°C&lt;/td&gt;&lt;td style="width: 48%;"&gt;2200 VA&lt;/td&gt;&lt;/tr&gt;&lt;tr data-mce-fragment="1"&gt;&lt;td style="width: 48%;"&gt;Continuous AC Output Current (A)&lt;/td&gt;&lt;td style="width: 48%;"&gt;18A&lt;/td&gt;&lt;/tr&gt;&lt;tr data-mce-fragment="1"&gt;&lt;td style="width: 48%;"&gt;Power Boost For 5 Seconds&lt;/td&gt;&lt;td style="width: 48%;"&gt;150% (3300W)&lt;/td&gt;&lt;/tr&gt;&lt;tr data-mce-fragment="1"&gt;&lt;td style="width: 48%;"&gt;Maximum Continuous DC Input Current&lt;/td&gt;&lt;td style="width: 48%;"&gt;133A&lt;/td&gt;&lt;/tr&gt;&lt;tr data-mce-fragment="1"&gt;&lt;td style="width: 48%;"&gt;Inverter Efficiency (Peak)&lt;/td&gt;&lt;td style="width: 48%;"&gt;93%&lt;/td&gt;&lt;/tr&gt;&lt;/tbody&gt;&lt;/table&gt;&lt;p&gt;&lt;strong&gt;&lt;br&gt;Warranty&lt;/strong&gt;&lt;br data-mce-fragment="1"&gt;&lt;/p&gt;&lt;ul&gt;&lt;li&gt;3 Years&lt;/li&gt;&lt;/ul&gt;&lt;p&gt;* Refer to warranty document for terms and conditions&lt;br data-mce-fragment="1"&gt;&lt;strong&gt;Documentation&lt;/strong&gt;&lt;/p&gt;&lt;table width="100%"&gt;&lt;tbody&gt;&lt;tr&gt;&lt;td style="width: 24%;" data-mce-style="width: 24%;"&gt;&lt;a href="https://cdn.shopify.com/s/files/1/0566/3408/1340/files/Samlex-EVO-Features-Spec-Sheet-1121.pdf?v=1689921893"&gt;&lt;span style="color: #2b00ff;" data-mce-style="color: #2b00ff;"&gt;Data Sheet&lt;/span&gt;&lt;/a&gt;&lt;/td&gt;&lt;/tr&gt;&lt;/tbody&gt;&lt;/table&gt;&lt;br&gt;&lt;p&gt;Â &lt;/p&gt;</t>
  </si>
  <si>
    <t>&lt;p data-mce-fragment="1"&gt;The EVO-3012 is an all-in-one unit that combines a pure sine wave inverter, adaptive battery charger, and transfer relay. Part of the Samlex Evolution Series, this inverter/charger delivers reliable AC power where it's needed. It's versatile for use in boats, RVs, cabins, specialty vehicles, alternative energy systems, and backup/emergency power applications. Operating at an impressive speed of 165 million instructions per second, the Samlex EVO inverter/charger features lightning-fast load and response times. It's equipped with 9 points of physical protection monitoring, scanning up to 10,000 times per second, to detect faults and safeguard itself in various environments. The EVO-3012 provides 3000 Watts of Pure Sine power, accepting a 12VDC input and delivering 120VAC output (selectable at 50/60 Hz). It also intelligently integrates a 130 Amp 4-stage Battery Charger and a 70 Amp Transfer Relay, making it a sophisticated and cost-effective solution for off-grid power needs.&lt;/p&gt;&lt;p data-mce-fragment="1"&gt;&lt;strong data-mce-fragment="1"&gt;Specifications:&lt;/strong&gt;&lt;/p&gt;&lt;ul data-mce-fragment="1"&gt;&lt;li data-mce-fragment="1"&gt;&lt;strong data-mce-fragment="1"&gt;Model:&lt;/strong&gt; EVO-3012&lt;/li&gt;&lt;li data-mce-fragment="1"&gt;&lt;strong data-mce-fragment="1"&gt;Series:&lt;/strong&gt; N/A&lt;/li&gt;&lt;li data-mce-fragment="1"&gt;&lt;strong data-mce-fragment="1"&gt;Manufacturer:&lt;/strong&gt; Samlex&lt;/li&gt;&lt;/ul&gt;&lt;p data-mce-fragment="1"&gt;&lt;strong data-mce-fragment="1"&gt;General Specifications:&lt;/strong&gt;&lt;/p&gt;&lt;ul data-mce-fragment="1"&gt;&lt;li data-mce-fragment="1"&gt;&lt;strong data-mce-fragment="1"&gt;Input Battery Voltage Range:&lt;/strong&gt; &amp;gt;9 - 17 VDC&lt;/li&gt;&lt;li data-mce-fragment="1"&gt;&lt;strong data-mce-fragment="1"&gt;Continuous Power Output at 25Â°C:&lt;/strong&gt; 3000 VA&lt;/li&gt;&lt;li data-mce-fragment="1"&gt;&lt;strong data-mce-fragment="1"&gt;Continuous AC Output Current (A):&lt;/strong&gt; 25A&lt;/li&gt;&lt;li data-mce-fragment="1"&gt;&lt;strong data-mce-fragment="1"&gt;Power Boost For 5 Seconds:&lt;/strong&gt; 150% (4500W)&lt;/li&gt;&lt;li data-mce-fragment="1"&gt;&lt;strong data-mce-fragment="1"&gt;Maximum Continuous DC Input Current:&lt;/strong&gt; 373A&lt;/li&gt;&lt;li data-mce-fragment="1"&gt;&lt;strong data-mce-fragment="1"&gt;Inverter Efficiency (Peak):&lt;/strong&gt; 90%&lt;/li&gt;&lt;/ul&gt;&lt;p data-mce-fragment="1"&gt;&lt;strong data-mce-fragment="1"&gt;Warranty:&lt;/strong&gt;&lt;/p&gt;&lt;ul data-mce-fragment="1"&gt;&lt;li data-mce-fragment="1"&gt;&lt;strong data-mce-fragment="1"&gt;3 Years&lt;/strong&gt;&lt;/li&gt;&lt;li data-mce-fragment="1"&gt;Refer to the warranty document for detailed terms and conditions.&lt;/li&gt;&lt;/ul&gt;&lt;p data-mce-fragment="1"&gt;&lt;strong data-mce-fragment="1"&gt;Documentation:&lt;/strong&gt;&lt;/p&gt;&lt;ul data-mce-fragment="1"&gt;&lt;li data-mce-fragment="1"&gt;&lt;a data-mce-fragment="1" href="https://cdn.shopify.com/s/files/1/0566/3408/1340/files/0515_Hrez.pdf?v=1690516518" target="_new" data-mce-href="https://cdn.shopify.com/s/files/1/0566/3408/1340/files/0515_Hrez.pdf?v=1690516518"&gt;Data Sheet&lt;/a&gt;&lt;/li&gt;&lt;/ul&gt;</t>
  </si>
  <si>
    <t>&lt;table data-mce-fragment="1" width="100%"&gt;&lt;tbody data-mce-fragment="1"&gt;&lt;tr data-mce-fragment="1"&gt;&lt;td data-mce-fragment="1" style="width: 955.59px;" data-mce-style="width: 955.59px;"&gt;&lt;strong&gt;EVO-2212 Input: 12VDC Output: 120 VAC, 2200 WattsComes with 100 Amp Chargerï»¿&lt;/strong&gt;&lt;/td&gt;&lt;/tr&gt;&lt;tr data-mce-fragment="1"&gt;&lt;td data-mce-fragment="1" style="width: 955.59px;" data-mce-style="width: 955.59px;"&gt;&lt;p&gt;&lt;span&gt;Pure sine wave inverter, adaptive battery charger, transfer relay â€“ All in ONE unit. Samlex Evolution Series inverter/chargers provide reliable AC power wherever it's needed. For use with boats, RVs, cabins and specialty vehicles, as well as alternative energy, back-up and emergency power applications. The EVO-2212 is a 2200 Watt Pure Sine inverter, 12 VDC input, 120 VAC output, 50/60 Hz selectable. It intelligently integrates a 100 Amp 4 stage Battery Charger and a 40 Amp Transfer Relay into an advanced and affordable off-grid power solution.&lt;/span&gt;&lt;/p&gt;&lt;/td&gt;&lt;/tr&gt;&lt;/tbody&gt;&lt;/table&gt;&lt;p&gt;&lt;strong&gt;&lt;br&gt;SPECIFICATIONS&lt;/strong&gt;&lt;/p&gt;&lt;table width="100%"&gt;&lt;tbody&gt;&lt;tr&gt;&lt;td style="width: 48.2638%;"&gt;&lt;span&gt;Model&lt;/span&gt;&lt;/td&gt;&lt;td style="width: 47.7362%;"&gt;EVO-2212&lt;/td&gt;&lt;/tr&gt;&lt;tr&gt;&lt;td style="width: 48%;"&gt;&lt;span&gt;Series&lt;/span&gt;&lt;/td&gt;&lt;td style="width: 48%;"&gt;-&lt;/td&gt;&lt;/tr&gt;&lt;tr&gt;&lt;td style="width: 48.2638%;"&gt;&lt;span&gt;Manufacturer&lt;/span&gt;&lt;/td&gt;&lt;td style="width: 47.7362%;"&gt;Samlex&lt;/td&gt;&lt;/tr&gt;&lt;/tbody&gt;&lt;/table&gt;&lt;p&gt;&lt;strong&gt;&lt;br&gt;GENERAL SPECIFICATION&lt;/strong&gt;&lt;br&gt;&lt;/p&gt;&lt;table width="100%"&gt;&lt;tbody&gt;&lt;tr data-mce-fragment="1"&gt;&lt;td style="width: 48%;"&gt;Input Battery Voltage Range&lt;/td&gt;&lt;td style="width: 48%;"&gt;&amp;gt;9 - 17 VDC&lt;/td&gt;&lt;/tr&gt;&lt;tr data-mce-fragment="1"&gt;&lt;td style="width: 48%;"&gt;Continuous Power output at 25Â° C&lt;/td&gt;&lt;td style="width: 48%;"&gt;2200 VA&lt;/td&gt;&lt;/tr&gt;&lt;tr data-mce-fragment="1"&gt;&lt;td style="width: 48%;"&gt;Continuous AC Output current (A)&lt;/td&gt;&lt;td style="width: 48%;"&gt;18A&lt;/td&gt;&lt;/tr&gt;&lt;tr data-mce-fragment="1"&gt;&lt;td style="width: 48%;"&gt;Maximum Continuous DC Input Current&lt;/td&gt;&lt;td style="width: 48%;"&gt;266A&lt;/td&gt;&lt;/tr&gt;&lt;tr data-mce-fragment="1"&gt;&lt;td style="width: 48%;"&gt;Inverter Efficiency (Peak)&lt;/td&gt;&lt;td style="width: 48%;"&gt;90%&lt;/td&gt;&lt;/tr&gt;&lt;/tbody&gt;&lt;/table&gt;&lt;p&gt;&lt;strong&gt;&lt;br&gt;Warranty&lt;/strong&gt;&lt;br data-mce-fragment="1"&gt;&lt;/p&gt;&lt;ul&gt;&lt;li&gt;3 Years&lt;/li&gt;&lt;/ul&gt;&lt;p&gt;* Refer to warranty document for terms and conditions&lt;br data-mce-fragment="1"&gt;&lt;strong&gt;Documentation&lt;/strong&gt;&lt;/p&gt;&lt;table width="100%"&gt;&lt;tbody&gt;&lt;tr&gt;&lt;td style="width: 24%;" data-mce-style="width: 24%;"&gt;&lt;a href="https://cdn.shopify.com/s/files/1/0566/3408/1340/files/EVO_Series_Data_Sheet.pdf?v=1689920341"&gt;&lt;span style="color: #2b00ff;" data-mce-style="color: #2b00ff;"&gt;Data Sheet&lt;/span&gt;&lt;/a&gt;&lt;/td&gt;&lt;/tr&gt;&lt;/tbody&gt;&lt;/table&gt;&lt;br&gt;&lt;p&gt;Â &lt;/p&gt;</t>
  </si>
  <si>
    <t>&lt;p data-mce-fragment="1"&gt;The SPARE-GS-COVR is a replacement cover for the SolarEdge GS inverter. It is made of a durable, weather-resistant material and is finished in a grey powder coat. The cover helps to protect the inverter from the elements and also makes it more aesthetically pleasing.&lt;/p&gt;&lt;p data-mce-fragment="1"&gt;&lt;strong data-mce-fragment="1"&gt;Specifications:&lt;/strong&gt;&lt;/p&gt;&lt;ul data-mce-fragment="1"&gt;&lt;li data-mce-fragment="1"&gt;Material: Powder-coated steel&lt;/li&gt;&lt;li data-mce-fragment="1"&gt;Color: Grey&lt;/li&gt;&lt;li data-mce-fragment="1"&gt;Dimensions:Â ---------- inches&lt;/li&gt;&lt;li data-mce-fragment="1"&gt;Weight:Â ----- pounds&lt;/li&gt;&lt;/ul&gt;&lt;p data-mce-fragment="1"&gt;&lt;strong data-mce-fragment="1"&gt;Dimensions:&lt;/strong&gt;&lt;/p&gt;&lt;ul data-mce-fragment="1"&gt;&lt;li data-mce-fragment="1"&gt;Width:Â ---- inches&lt;/li&gt;&lt;li data-mce-fragment="1"&gt;Height:Â ---- inches&lt;/li&gt;&lt;li data-mce-fragment="1"&gt;Depth:Â ----Â inches&lt;/li&gt;&lt;/ul&gt;&lt;p data-mce-fragment="1"&gt;&lt;strong data-mce-fragment="1"&gt;Weight:&lt;/strong&gt;&lt;/p&gt;&lt;ul data-mce-fragment="1"&gt;&lt;li data-mce-fragment="1"&gt;--Â pounds&lt;/li&gt;&lt;/ul&gt;&lt;p data-mce-fragment="1"&gt;&lt;strong data-mce-fragment="1"&gt;Benefits:&lt;/strong&gt;&lt;/p&gt;&lt;ul data-mce-fragment="1"&gt;&lt;li data-mce-fragment="1"&gt;Durable construction&lt;/li&gt;&lt;li data-mce-fragment="1"&gt;Weather-resistant&lt;/li&gt;&lt;li data-mce-fragment="1"&gt;Grey powder coat finish&lt;/li&gt;&lt;li data-mce-fragment="1"&gt;Easy to install&lt;/li&gt;&lt;/ul&gt;&lt;p data-mce-fragment="1"&gt;&lt;strong data-mce-fragment="1"&gt;Applications:&lt;/strong&gt;&lt;/p&gt;&lt;ul data-mce-fragment="1"&gt;&lt;li data-mce-fragment="1"&gt;Replacement cover for SolarEdge GS inverters&lt;/li&gt;&lt;/ul&gt;</t>
  </si>
  <si>
    <t>&lt;table width="100%" data-mce-fragment="1"&gt;&lt;tbody data-mce-fragment="1"&gt;&lt;tr data-mce-fragment="1"&gt;&lt;td style="width: 955.59px;" data-mce-fragment="1" data-mce-style="width: 955.59px;"&gt;&lt;strong&gt;4000Watt AC Clipper MNCLIP4KACX.X for Wind or Hydroï»¿&lt;/strong&gt;&lt;/td&gt;&lt;/tr&gt;&lt;tr data-mce-fragment="1"&gt;&lt;td style="width: 955.59px;" data-mce-fragment="1" data-mce-style="width: 955.59px;"&gt;&lt;p&gt;&lt;span&gt;4,000 watt AC Clipper for wind or Hydro designed to work with the MidNite Classic. The Clipper comes in different resistance values per phase to allow you to tailor it to your specific turbine. The AC Clipper comes standard with 1.6 ohms of resistance per phase.&lt;/span&gt;&lt;/p&gt;&lt;/td&gt;&lt;/tr&gt;&lt;/tbody&gt;&lt;/table&gt;&lt;p&gt;&lt;strong&gt;&lt;br&gt;SPECIFICATIONS&lt;/strong&gt;&lt;/p&gt;&lt;table width="100%"&gt;&lt;tbody&gt;&lt;tr&gt;&lt;td style="width: 48.2638%;"&gt;&lt;span&gt;Model&lt;/span&gt;&lt;/td&gt;&lt;td style="width: 47.7362%;"&gt;MNCLIP4KAC&lt;/td&gt;&lt;/tr&gt;&lt;tr&gt;&lt;td style="width: 48%;"&gt;&lt;span&gt;Series&lt;/span&gt;&lt;/td&gt;&lt;td style="width: 48%;"&gt;-&lt;/td&gt;&lt;/tr&gt;&lt;tr&gt;&lt;td style="width: 48.2638%;"&gt;&lt;span&gt;Manufacturer&lt;/span&gt;&lt;/td&gt;&lt;td style="width: 47.7362%;"&gt;Midnite&lt;/td&gt;&lt;/tr&gt;&lt;/tbody&gt;&lt;/table&gt;&lt;p&gt;&lt;strong&gt;&lt;br&gt;&lt;/strong&gt;&lt;strong&gt;Warranty&lt;/strong&gt;&lt;strong&gt;&lt;br&gt;&lt;/strong&gt;&lt;/p&gt;&lt;ul&gt;&lt;li&gt;5 Years&lt;/li&gt;&lt;/ul&gt;&lt;p&gt;* Refer to warranty document for terms and conditions&lt;/p&gt;</t>
  </si>
  <si>
    <t>&lt;table width="100%" data-mce-fragment="1"&gt;&lt;tbody data-mce-fragment="1"&gt;&lt;tr data-mce-fragment="1"&gt;&lt;td style="width: 955.59px;" data-mce-fragment="1" data-mce-style="width: 955.59px;"&gt;&lt;strong&gt;Victron VE.Bus to VE.Can interfaceï»¿&lt;/strong&gt;&lt;/td&gt;&lt;/tr&gt;&lt;tr data-mce-fragment="1"&gt;&lt;td style="width: 955.59px;" data-mce-fragment="1" data-mce-style="width: 955.59px;"&gt;&lt;p&gt;&lt;span&gt;The VE.Direct to VE.CAN interface cable can be used to make BMV-700 information available on a VE.Can network.&lt;/span&gt;&lt;/p&gt;&lt;/td&gt;&lt;/tr&gt;&lt;/tbody&gt;&lt;/table&gt;&lt;p&gt;&lt;strong&gt;&lt;br&gt;SPECIFICATIONS&lt;/strong&gt;&lt;/p&gt;&lt;table width="100%"&gt;&lt;tbody&gt;&lt;tr&gt;&lt;td style="width: 48.2638%;"&gt;&lt;span&gt;Model&lt;/span&gt;&lt;/td&gt;&lt;td style="width: 47.7362%;"&gt;ASS030520115&lt;/td&gt;&lt;/tr&gt;&lt;tr&gt;&lt;td style="width: 48%;"&gt;&lt;span&gt;Series&lt;/span&gt;&lt;/td&gt;&lt;td style="width: 48%;"&gt;-&lt;/td&gt;&lt;/tr&gt;&lt;tr&gt;&lt;td style="width: 48.2638%;"&gt;&lt;span&gt;Manufacturer&lt;/span&gt;&lt;/td&gt;&lt;td style="width: 47.7362%;"&gt;Victron&lt;/td&gt;&lt;/tr&gt;&lt;/tbody&gt;&lt;/table&gt;&lt;p&gt;&lt;strong&gt;&lt;br&gt;Warranty&lt;/strong&gt;&lt;br data-mce-fragment="1"&gt;&lt;/p&gt;&lt;ul&gt;&lt;li&gt;5 Years&lt;/li&gt;&lt;/ul&gt;&lt;p&gt;* Refer to warranty document for terms and conditions&lt;br&gt;&lt;/p&gt;&lt;br&gt;</t>
  </si>
  <si>
    <t>&lt;table data-mce-fragment="1" width="100%"&gt;&lt;tbody data-mce-fragment="1"&gt;&lt;tr data-mce-fragment="1"&gt;&lt;td data-mce-fragment="1" style="width: 955.59px;" data-mce-style="width: 955.59px;"&gt;&lt;strong&gt;Victron VE.Can RJ45 terminator (bag of 2)ï»¿&lt;/strong&gt;&lt;/td&gt;&lt;/tr&gt;&lt;tr data-mce-fragment="1"&gt;&lt;td data-mce-fragment="1" style="width: 955.59px;" data-mce-style="width: 955.59px;"&gt;&lt;p&gt;&lt;span&gt;The VE.Can RJ45 terminator comes in a bag of two when ordered separately. The terminators are also included with some products, &lt;/span&gt;&lt;/p&gt;&lt;/td&gt;&lt;/tr&gt;&lt;/tbody&gt;&lt;/table&gt;&lt;p&gt;&lt;strong&gt;&lt;br&gt;SPECIFICATIONS&lt;/strong&gt;&lt;/p&gt;&lt;table width="100%"&gt;&lt;tbody&gt;&lt;tr&gt;&lt;td style="width: 48.2638%;"&gt;&lt;span&gt;Model&lt;/span&gt;&lt;/td&gt;&lt;td style="width: 47.7362%;"&gt;ASS030700000&lt;/td&gt;&lt;/tr&gt;&lt;tr&gt;&lt;td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</si>
  <si>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data-mce-fragment="1" width="100%"&gt;&lt;tbody data-mce-fragment="1"&gt;&lt;tr data-mce-fragment="1"&gt;&lt;td data-mce-fragment="1" style="width: 955.59px;" data-mce-style="width: 955.59px;"&gt;&lt;strong&gt;Victron VE.Direct to VE.Can interfaceï»¿&lt;/strong&gt;&lt;/td&gt;&lt;/tr&gt;&lt;tr data-mce-fragment="1"&gt;&lt;td data-mce-fragment="1" style="width: 955.59px;" data-mce-style="width: 955.59px;"&gt;&lt;p&gt;&lt;span&gt;VE.CAN interface cable can be used to make BMV-700 information available on a VE.Can network.&lt;/span&gt;&lt;/p&gt;&lt;/td&gt;&lt;/tr&gt;&lt;/tbody&gt;&lt;/table&gt;&lt;p&gt;&lt;strong&gt;&lt;br&gt;SPECIFICATIONS&lt;/strong&gt;&lt;/p&gt;&lt;table width="100%"&gt;&lt;tbody&gt;&lt;tr&gt;&lt;td style="width: 48.2638%;"&gt;&lt;span&gt;Model&lt;/span&gt;&lt;/td&gt;&lt;td style="width: 47.7362%;"&gt;ASS030520410&lt;/td&gt;&lt;/tr&gt;&lt;tr&gt;&lt;td style="width: 48%;"&gt;&lt;span&gt;Series&lt;/span&gt;&lt;/td&gt;&lt;td style="width: 48%;"&gt;-&lt;/td&gt;&lt;/tr&gt;&lt;tr&gt;&lt;td style="width: 48.2638%;"&gt;&lt;span&gt;Manufacturer&lt;/span&gt;&lt;/td&gt;&lt;td style="width: 47.7362%;"&gt;Victron&lt;/td&gt;&lt;/tr&gt;&lt;/tbody&gt;&lt;/table&gt;&lt;p&gt;&lt;strong&gt;&lt;/strong&gt;&lt;strong&gt;&lt;br&gt;Warranty&lt;/strong&gt;&lt;br data-mce-fragment="1"&gt;&lt;/p&gt;&lt;ul&gt;&lt;li&gt;5 Years&lt;/li&gt;&lt;/ul&gt;&lt;p&gt;* Refer to warranty document for terms and conditions&lt;br data-mce-fragment="1"&gt;&lt;/p&gt;&lt;p&gt;&lt;strong&gt;Detailed Information&lt;/strong&gt;&lt;/p&gt;&lt;p&gt;The interface cable does not work with other VE.Direct products, such as Solar Chargers, Inverters and also not with the BMV-712 Smart.&lt;/p&gt;&lt;p&gt;When used in combination with a BMV-702 there is limited functionality with regards to the AUX function in the BMV: When used to measure starter battery voltage, that voltage will be transmitted to VE.Can. But when used to measure temperature and or mid-voltage, that data will not be transmitted on the VE.Can network.&lt;/p&gt;</t>
  </si>
  <si>
    <t>&lt;table width="100%" data-mce-fragment="1"&gt;&lt;tbody data-mce-fragment="1"&gt;&lt;tr data-mce-fragment="1"&gt;&lt;td style="width: 955.59px;" data-mce-fragment="1" data-mce-style="width: 955.59px;"&gt;&lt;strong&gt;Victron RJ12 UTP Cable 0,9 m&lt;/strong&gt;&lt;/td&gt;&lt;/tr&gt;&lt;tr data-mce-fragment="1"&gt;&lt;td style="width: 955.59px;" data-mce-fragment="1" data-mce-style="width: 955.59px;"&gt;&lt;p&gt;&lt;span&gt;A cable to connect the BMV shunt to the BMV head unit. A RJ12 cable ships standard with a BMV battery monitor.&lt;/span&gt;&lt;/p&gt;&lt;/td&gt;&lt;/tr&gt;&lt;/tbody&gt;&lt;/table&gt;&lt;p&gt;&lt;strong&gt;&lt;br&gt;SPECIFICATIONS&lt;/strong&gt;&lt;/p&gt;&lt;table width="100%"&gt;&lt;tbody&gt;&lt;tr&gt;&lt;td style="width: 48.2638%;"&gt;&lt;span&gt;Model&lt;/span&gt;&lt;/td&gt;&lt;td style="width: 47.7362%;"&gt;ASS030066009&lt;/td&gt;&lt;/tr&gt;&lt;tr&gt;&lt;td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</si>
  <si>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width="100%" data-mce-fragment="1"&gt;&lt;tbody data-mce-fragment="1"&gt;&lt;tr data-mce-fragment="1"&gt;&lt;td style="width: 955.59px;" data-mce-fragment="1" data-mce-style="width: 955.59px;"&gt;&lt;strong&gt;Victron RJ12 UTP Cable 0,3 mï»¿&lt;/strong&gt;&lt;/td&gt;&lt;/tr&gt;&lt;tr data-mce-fragment="1"&gt;&lt;td style="width: 955.59px;" data-mce-fragment="1" data-mce-style="width: 955.59px;"&gt;&lt;p&gt;&lt;span&gt;A cable to connect the BMV shunt to the BMV head unit. A RJ12 cable ships standard with a BMV battery monitor.&lt;/span&gt;&lt;/p&gt;&lt;/td&gt;&lt;/tr&gt;&lt;/tbody&gt;&lt;/table&gt;&lt;p&gt;&lt;strong&gt;&lt;br&gt;SPECIFICATIONS&lt;/strong&gt;&lt;/p&gt;&lt;table width="100%"&gt;&lt;tbody&gt;&lt;tr&gt;&lt;td style="width: 48.2638%;"&gt;&lt;span&gt;Model&lt;/span&gt;&lt;/td&gt;&lt;td style="width: 47.7362%;"&gt;ASS030066003&lt;/td&gt;&lt;/tr&gt;&lt;tr&gt;&lt;td style="width: 48%;"&gt;&lt;span&gt;Series&lt;/span&gt;&lt;/td&gt;&lt;td style="width: 48%;"&gt;-&lt;/td&gt;&lt;/tr&gt;&lt;tr&gt;&lt;td style="width: 48.2638%;"&gt;&lt;span&gt;Manufacturer&lt;/span&gt;&lt;/td&gt;&lt;td style="width: 47.7362%;"&gt;Victron&lt;/td&gt;&lt;/tr&gt;&lt;/tbody&gt;&lt;/table&gt;&lt;p&gt;Â &lt;/p&gt;&lt;p&gt;&lt;strong&gt;Warranty&lt;/strong&gt;&lt;br&gt;&lt;/p&gt;&lt;ul&gt;&lt;li&gt;5 Years&lt;/li&gt;&lt;/ul&gt;&lt;p&gt;* Refer to warranty document for terms and conditions&lt;/p&gt;</t>
  </si>
  <si>
    <t>&lt;table data-mce-fragment="1" width="100%"&gt;&lt;tbody data-mce-fragment="1"&gt;&lt;tr data-mce-fragment="1"&gt;&lt;td data-mce-fragment="1" style="width: 955.59px;" data-mce-style="width: 955.59px;"&gt;&lt;strong&gt;Victron USB extension cable 0,3m one side right angle (for Color Control in wall mountenclosure)&lt;/strong&gt;&lt;/td&gt;&lt;/tr&gt;&lt;tr data-mce-fragment="1"&gt;&lt;td data-mce-fragment="1" style="width: 955.59px;" data-mce-style="width: 955.59px;"&gt;&lt;p&gt;&lt;span&gt;Some of the USB plugs on our cables are too long to fit in the Wall mount box with a Color Control GX. Use this USB extension cable. &lt;/span&gt;&lt;/p&gt;&lt;/td&gt;&lt;/tr&gt;&lt;/tbody&gt;&lt;/table&gt;&lt;p&gt;&lt;strong&gt;&lt;br&gt;SPECIFICATIONS&lt;/strong&gt;&lt;/p&gt;&lt;table width="100%"&gt;&lt;tbody&gt;&lt;tr&gt;&lt;td style="width: 48.2638%;"&gt;&lt;span&gt;Model&lt;/span&gt;&lt;/td&gt;&lt;td style="width: 47.7362%;"&gt;ASS060000100&lt;/td&gt;&lt;/tr&gt;&lt;tr&gt;&lt;td style="width: 48%;"&gt;&lt;span&gt;Series&lt;/span&gt;&lt;/td&gt;&lt;td style="width: 48%;"&gt;-&lt;/td&gt;&lt;/tr&gt;&lt;tr&gt;&lt;td style="width: 48.2638%;"&gt;&lt;span&gt;Manufacturer&lt;/span&gt;&lt;/td&gt;&lt;td style="width: 47.7362%;"&gt;Victron&lt;/td&gt;&lt;/tr&gt;&lt;/tbody&gt;&lt;/table&gt;&lt;p&gt;&lt;strong&gt;&lt;br&gt;Warranty&lt;/strong&gt;&lt;br data-mce-fragment="1"&gt;&lt;/p&gt;&lt;ul&gt;&lt;li&gt;5 Years&lt;/li&gt;&lt;/ul&gt;&lt;p&gt;* Refer to warranty document for terms and conditions&lt;br data-mce-fragment="1"&gt;&lt;strong&gt;&lt;/strong&gt;&lt;/p&gt;&lt;br&gt;</t>
  </si>
  <si>
    <t>&lt;table width="100%" data-mce-fragment="1"&gt;&lt;tbody data-mce-fragment="1"&gt;&lt;tr data-mce-fragment="1"&gt;&lt;td style="width: 955.59px;" data-mce-fragment="1" data-mce-style="width: 955.59px;"&gt;&lt;strong&gt;Victron Wall mount enclosure for Color Control GX and BMV or MPPT Controlï»¿&lt;/strong&gt;&lt;/td&gt;&lt;/tr&gt;&lt;tr data-mce-fragment="1"&gt;&lt;td style="width: 955.59px;" data-mce-fragment="1" data-mce-style="width: 955.59px;"&gt;&lt;p&gt;&lt;span&gt;Easily mount a BMV and MPPT Control on a wall.&lt;/span&gt;&lt;/p&gt;&lt;/td&gt;&lt;/tr&gt;&lt;/tbody&gt;&lt;/table&gt;&lt;p&gt;&lt;strong&gt;&lt;br&gt;SPECIFICATIONS&lt;/strong&gt;&lt;/p&gt;&lt;table width="100%"&gt;&lt;tbody&gt;&lt;tr&gt;&lt;td style="width: 48.2638%;"&gt;&lt;span&gt;Model&lt;/span&gt;&lt;/td&gt;&lt;td style="width: 47.7362%;"&gt;ASS050600000&lt;/td&gt;&lt;/tr&gt;&lt;tr&gt;&lt;td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</si>
  <si>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data-mce-fragment="1" width="100%"&gt;&lt;tbody data-mce-fragment="1"&gt;&lt;tr data-mce-fragment="1"&gt;&lt;td data-mce-fragment="1" style="width: 955.59px;" data-mce-style="width: 955.59px;"&gt;&lt;strong&gt;Victron Wall mount enclosure for BMV or MPPT Controlï»¿&lt;/strong&gt;&lt;/td&gt;&lt;/tr&gt;&lt;tr data-mce-fragment="1"&gt;&lt;td data-mce-fragment="1" style="width: 955.59px;" data-mce-style="width: 955.59px;"&gt;&lt;p&gt;&lt;span&gt;Easily mount a BMV-700 series or MPPT Control on a wall.&lt;/span&gt;&lt;/p&gt;&lt;/td&gt;&lt;/tr&gt;&lt;/tbody&gt;&lt;/table&gt;&lt;p&gt;&lt;strong&gt;&lt;br&gt;SPECIFICATIONS&lt;/strong&gt;&lt;/p&gt;&lt;table width="100%"&gt;&lt;tbody&gt;&lt;tr&gt;&lt;td style="width: 48.2638%;"&gt;&lt;span&gt;Model&lt;/span&gt;&lt;/td&gt;&lt;td style="width: 47.7362%;"&gt;ASS050500000&lt;/td&gt;&lt;/tr&gt;&lt;tr&gt;&lt;td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</si>
  <si>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data-mce-fragment="1" width="100%"&gt;&lt;tbody data-mce-fragment="1"&gt;&lt;tr data-mce-fragment="1"&gt;&lt;td data-mce-fragment="1" style="width: 955.59px;" data-mce-style="width: 955.59px;"&gt;&lt;strong&gt;Victron Wall mount enclosure for Color Control GX&lt;/strong&gt;&lt;/td&gt;&lt;/tr&gt;&lt;tr data-mce-fragment="1"&gt;&lt;td data-mce-fragment="1" style="width: 955.59px;" data-mce-style="width: 955.59px;"&gt;&lt;p&gt;&lt;span&gt;Wall mount enclosure for Color Control GX&lt;/span&gt;&lt;/p&gt;&lt;/td&gt;&lt;/tr&gt;&lt;/tbody&gt;&lt;/table&gt;&lt;p&gt;&lt;strong&gt;&lt;br&gt;SPECIFICATIONS&lt;/strong&gt;&lt;/p&gt;&lt;table width="100%"&gt;&lt;tbody&gt;&lt;tr&gt;&lt;td style="width: 48.2638%;"&gt;&lt;span&gt;Model&lt;/span&gt;&lt;/td&gt;&lt;td style="width: 47.7362%;"&gt;ASS050400000&lt;/td&gt;&lt;/tr&gt;&lt;tr&gt;&lt;td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</si>
  <si>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&lt;p&gt;The Battery Alarm is a small and low-cost alarm panel which monitors your battery bank. It features both audible and visual alarms, as well as a potential free contact with normally open and normally closed contacts. Alarm thresholds and hysteresis are programmable by DIP switches.&lt;/p&gt;&lt;p&gt;&lt;strong&gt;SPECIFICATIONS&lt;/strong&gt;&lt;/p&gt;&lt;ul&gt;&lt;li&gt;&lt;strong&gt;Model:&lt;/strong&gt; BPA000100010R&lt;/li&gt;&lt;li&gt;&lt;strong&gt;Series:&lt;/strong&gt; -&lt;/li&gt;&lt;li&gt;&lt;strong&gt;Manufacturer:&lt;/strong&gt; Victron&lt;/li&gt;&lt;/ul&gt;&lt;p&gt;&lt;strong&gt;Warranty&lt;/strong&gt;&lt;/p&gt;&lt;ul&gt;&lt;li&gt;5 Years&lt;/li&gt;&lt;/ul&gt;&lt;p&gt;&lt;em&gt;Refer to warranty document for terms and conditions.&lt;/em&gt;&lt;/p&gt;&lt;p&gt;&lt;a href="https://cdn.shopify.com/s/files/1/0566/3408/1340/files/BPA000100010R.pdf?v=1692435292"&gt;&lt;em&gt;&lt;strong&gt;Datasheet&lt;/strong&gt;Â &lt;/em&gt;&lt;/a&gt;&lt;/p&gt;</t>
  </si>
  <si>
    <t>&lt;table data-mce-fragment="1" width="100%"&gt;&lt;tbody data-mce-fragment="1"&gt;&lt;tr data-mce-fragment="1"&gt;&lt;td data-mce-fragment="1" style="width: 955.59px;" data-mce-style="width: 955.59px;"&gt;&lt;strong&gt;Victron GX GSM (dc supply voltage range: 10-70V) (Small 2G and 3G GSM antenna includedï»¿&lt;/strong&gt;&lt;/td&gt;&lt;/tr&gt;&lt;tr data-mce-fragment="1"&gt;&lt;td data-mce-fragment="1" style="width: 955.59px;" data-mce-style="width: 955.59px;"&gt;&lt;p&gt;&lt;span&gt;The GX LTE 4G is a cellular modem for our GX range of monitoring products. It provides a mobile internet connection for the system and connection to the VRM Portal. It works on 2G, 3G and 4G networks. There are multiple models, refer to the manual to see which model best matches the available cellular network bands in your area. The GX LTE includes a built-in GPS receiver. When the optional GPS antenna is installed, the system can be tracked as well as Geo-fenced on the VRM Portal.&lt;/span&gt;&lt;/p&gt;&lt;/td&gt;&lt;/tr&gt;&lt;/tbody&gt;&lt;/table&gt;&lt;p&gt;&lt;strong&gt;&lt;br&gt;SPECIFICATIONS&lt;/strong&gt;&lt;/p&gt;&lt;table width="100%"&gt;&lt;tbody&gt;&lt;tr&gt;&lt;td style="width: 48.2638%;"&gt;&lt;span&gt;Model&lt;/span&gt;&lt;/td&gt;&lt;td style="width: 47.7362%;"&gt;GSM100100400&lt;/td&gt;&lt;/tr&gt;&lt;tr&gt;&lt;td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conditions&lt;br data-mce-fragment="1"&gt;&lt;br&gt;&lt;/p&gt;</t>
  </si>
  <si>
    <t>&lt;table width="100%" data-mce-fragment="1"&gt;&lt;tbody data-mce-fragment="1"&gt;&lt;tr data-mce-fragment="1"&gt;&lt;td style="width: 955.59px;" data-mce-fragment="1" data-mce-style="width: 955.59px;"&gt;&lt;strong&gt;Victron Phoenix Inverter Control VE.Directï»¿&lt;/strong&gt;&lt;/td&gt;&lt;/tr&gt;&lt;tr data-mce-fragment="1"&gt;&lt;td style="width: 955.59px;" data-mce-fragment="1" data-mce-style="width: 955.59px;"&gt;&lt;p&gt;&lt;span&gt;Phoenix Inverter Control VE.Direct REC040010210R panel is intended for remote on/off control of all the VE.Direct Phoenix inverter models.&lt;/span&gt;&lt;/p&gt;&lt;/td&gt;&lt;/tr&gt;&lt;/tbody&gt;&lt;/table&gt;&lt;p&gt;&lt;strong&gt;&lt;br&gt;SPECIFICATIONS&lt;/strong&gt;&lt;/p&gt;&lt;table width="100%"&gt;&lt;tbody&gt;&lt;tr&gt;&lt;td style="width: 48.2638%;"&gt;&lt;span&gt;Model&lt;/span&gt;&lt;/td&gt;&lt;td style="width: 47.7362%;"&gt;REC040010210R&lt;/td&gt;&lt;/tr&gt;&lt;tr&gt;&lt;td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</si>
  <si>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data-mce-fragment="1" width="100%"&gt;&lt;tbody data-mce-fragment="1"&gt;&lt;tr data-mce-fragment="1"&gt;&lt;td data-mce-fragment="1" style="width: 955.59px;" data-mce-style="width: 955.59px;"&gt;&lt;strong&gt;Victron SmartShunt 2000A/50mV&lt;/strong&gt;&lt;/td&gt;&lt;/tr&gt;&lt;tr data-mce-fragment="1"&gt;&lt;td data-mce-fragment="1" style="width: 955.59px;" data-mce-style="width: 955.59px;"&gt;&lt;p&gt;&lt;span&gt;The SmartShunt is an all in one battery monitor, only without a display. Your phone acts as the display. The SmartShunt connects via Bluetooth to the Victron Connect App on your phone (or tablet) and you can conveniently read out all monitored battery parameters, like state of charge, time to go, historical information and much more. Alternatively the SmartShunt can be connected and be read by a GX device. Connection to the SmartShunt is made via a VE.Direct cable.&lt;/span&gt;&lt;/p&gt;&lt;/td&gt;&lt;/tr&gt;&lt;/tbody&gt;&lt;/table&gt;&lt;p&gt;&lt;strong&gt;&lt;br&gt;SPECIFICATIONS&lt;/strong&gt;&lt;/p&gt;&lt;table width="100%"&gt;&lt;tbody&gt;&lt;tr&gt;&lt;td style="width: 48.2638%;"&gt;&lt;span&gt;Model&lt;/span&gt;&lt;/td&gt;&lt;td style="width: 47.7362%;"&gt;SHU050220050&lt;/td&gt;&lt;/tr&gt;&lt;tr&gt;&lt;td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48%;"&gt;Supply voltage range&lt;/td&gt;&lt;td style="width: 48%;"&gt;6,5 - 70 VDC&lt;/td&gt;&lt;/tr&gt;&lt;tr data-mce-fragment="1"&gt;&lt;td style="width: 48%;"&gt;Current draw&lt;/td&gt;&lt;td style="width: 48%;"&gt;&amp;lt; 1mA&lt;/td&gt;&lt;/tr&gt;&lt;tr data-mce-fragment="1"&gt;&lt;td style="width: 48%;"&gt;Input voltage range, auxiliary battery&lt;/td&gt;&lt;td style="width: 48%;"&gt;6,5 - 70 VDC&lt;/td&gt;&lt;/tr&gt;&lt;tr data-mce-fragment="1"&gt;&lt;td style="width: 48%;"&gt;Battery capacity (Ah)&lt;/td&gt;&lt;td style="width: 48%;"&gt;1 - 9999 Ah&lt;/td&gt;&lt;/tr&gt;&lt;tr data-mce-fragment="1"&gt;&lt;td style="width: 48%;"&gt;Temperature measurement range&lt;/td&gt;&lt;td style="width: 48%;"&gt;-20 +50Â°C&lt;/td&gt;&lt;/tr&gt;&lt;tr data-mce-fragment="1"&gt;&lt;td style="width: 48%;"&gt;VE.Direct communication port&lt;/td&gt;&lt;td style="width: 48%;"&gt;Yes&lt;/td&gt;&lt;/tr&gt;&lt;/tbody&gt;&lt;/table&gt;&lt;p&gt;&lt;strong&gt;&lt;br&gt;Warranty&lt;/strong&gt;&lt;br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href="https://cdn.shopify.com/s/files/1/0566/3408/1340/files/Datasheet-SmartShunt-EN-_1.pdf?v=1689854989"&gt;&lt;span style="color: #2b00ff;" data-mce-style="color: #2b00ff;"&gt;Data Sheet&lt;/span&gt;&lt;/a&gt;&lt;/td&gt;&lt;/tr&gt;&lt;/tbody&gt;&lt;/table&gt;&lt;br&gt;&lt;p&gt;Â &lt;/p&gt;</t>
  </si>
  <si>
    <t>&lt;table width="100%" data-mce-fragment="1"&gt;&lt;tbody data-mce-fragment="1"&gt;&lt;tr data-mce-fragment="1"&gt;&lt;td style="width: 955.59px;" data-mce-fragment="1" data-mce-style="width: 955.59px;"&gt;&lt;strong&gt;Victron BPP910200100 Octo GX&lt;/strong&gt;&lt;/td&gt;&lt;/tr&gt;&lt;tr data-mce-fragment="1"&gt;&lt;td style="width: 955.59px;" data-mce-fragment="1" data-mce-style="width: 955.59px;"&gt;&lt;p&gt;&lt;span&gt;The Octo GX is the communication-centre of your installation. It connects the components together and ensures they are working in harmony. Monitoring of live data, and changing settings is performed by using your smartphone (or other device) via our free-to-use Victron Remote Management Portal, VRM. The Octo GX is a member of the GX Product family. The Octo GX is the best fit for installations that have many MPPT Solar Chargers, as it has 10 VE.Direct ports.&lt;/span&gt;&lt;/p&gt;&lt;/td&gt;&lt;/tr&gt;&lt;/tbody&gt;&lt;/table&gt;&lt;p&gt;&lt;strong&gt;&lt;br&gt;SPECIFICATIONS&lt;/strong&gt;&lt;/p&gt;&lt;table width="100%"&gt;&lt;tbody&gt;&lt;tr&gt;&lt;td style="width: 48.2638%;"&gt;&lt;span&gt;Model&lt;/span&gt;&lt;/td&gt;&lt;td style="width: 47.7362%;"&gt;BPP910200100&lt;/td&gt;&lt;/tr&gt;&lt;tr&gt;&lt;td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</si>
  <si>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width="100%" data-mce-fragment="1"&gt;&lt;tbody data-mce-fragment="1"&gt;&lt;tr data-mce-fragment="1"&gt;&lt;td style="width: 955.59px;" data-mce-fragment="1" data-mce-style="width: 955.59px;"&gt;&lt;strong&gt;Victron BPP900465070 GX Touch 70 Wall Mountï»¿&lt;/strong&gt;&lt;/td&gt;&lt;/tr&gt;&lt;tr data-mce-fragment="1"&gt;&lt;td style="width: 955.59px;" data-mce-fragment="1" data-mce-style="width: 955.59px;"&gt;&lt;p&gt;&lt;span&gt;The GX Touch wall mount accessory allows easy mounting of the GX Touch on a solid wall. No drilling or cut-out is required, other than the three screws that fix the wall mount onto the wall.&lt;/span&gt;&lt;/p&gt;&lt;/td&gt;&lt;/tr&gt;&lt;/tbody&gt;&lt;/table&gt;&lt;p&gt;&lt;strong&gt;&lt;br&gt;SPECIFICATIONS&lt;/strong&gt;&lt;/p&gt;&lt;table width="100%"&gt;&lt;tbody&gt;&lt;tr&gt;&lt;td style="width: 48.2638%;"&gt;&lt;span&gt;Model&lt;/span&gt;&lt;/td&gt;&lt;td style="width: 47.7362%;"&gt;BPP900465070&lt;/td&gt;&lt;/tr&gt;&lt;tr&gt;&lt;td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</si>
  <si>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width="100%" data-mce-fragment="1"&gt;&lt;tbody data-mce-fragment="1"&gt;&lt;tr data-mce-fragment="1"&gt;&lt;td style="width: 955.59px;" data-mce-fragment="1" data-mce-style="width: 955.59px;"&gt;&lt;strong&gt;Victron BPP900455050 GX Touch 50ï»¿&lt;/strong&gt;&lt;/td&gt;&lt;/tr&gt;&lt;tr data-mce-fragment="1"&gt;&lt;td style="width: 955.59px;" data-mce-fragment="1" data-mce-style="width: 955.59px;"&gt;&lt;p&gt;&lt;span&gt;The GX Touch 50 is the display accessory for our Cerbo GX. The five inch a touch screen display gives an instant overview of your system and allows to adjust settings in the blink of an eye. Simply connected to the Cerbo GX with one cable, its super slim waterproof design, top-mountable setup and its simple installation bring a lot of flexibility when creating a crisp and clean dashboard.&lt;/span&gt;&lt;/p&gt;&lt;/td&gt;&lt;/tr&gt;&lt;/tbody&gt;&lt;/table&gt;&lt;p&gt;&lt;strong&gt;&lt;br&gt;SPECIFICATIONS&lt;/strong&gt;&lt;/p&gt;&lt;table width="100%"&gt;&lt;tbody&gt;&lt;tr&gt;&lt;td style="width: 48.2638%;"&gt;&lt;span&gt;Model&lt;/span&gt;&lt;/td&gt;&lt;td style="width: 47.7362%;"&gt;BPP900455050&lt;/td&gt;&lt;/tr&gt;&lt;tr&gt;&lt;td style="width: 48%;"&gt;&lt;span&gt;Series&lt;/span&gt;&lt;/td&gt;&lt;td style="width: 48%;"&gt;-&lt;/td&gt;&lt;/tr&gt;&lt;tr&gt;&lt;td style="width: 48.2638%;"&gt;&lt;span&gt;Manufacturer&lt;/span&gt;&lt;/td&gt;&lt;td style="width: 47.7362%;"&gt;Victron&lt;/td&gt;&lt;/tr&gt;&lt;/tbody&gt;&lt;/table&gt;&lt;p&gt;&lt;strong&gt;&lt;/strong&gt;&lt;strong&gt;&lt;br&gt;Warranty&lt;/strong&gt;&lt;br data-mce-fragment="1"&gt;&lt;/p&gt;&lt;ul&gt;&lt;li&gt;5 Years&lt;/li&gt;&lt;/ul&gt;&lt;p&gt;* Refer to warranty document for terms and conditions&lt;/p&gt;</t>
  </si>
  <si>
    <t>&lt;table width="100%" data-mce-fragment="1"&gt;&lt;tbody data-mce-fragment="1"&gt;&lt;tr data-mce-fragment="1"&gt;&lt;td style="width: 955.59px;" data-mce-fragment="1" data-mce-style="width: 955.59px;"&gt;&lt;strong&gt;Victron CIP140325000 Fuse CNN 325A/80V for Lynx shuntï»¿&lt;/strong&gt;&lt;/td&gt;&lt;/tr&gt;&lt;tr data-mce-fragment="1"&gt;&lt;td style="width: 955.59px;" data-mce-fragment="1" data-mce-style="width: 955.59px;"&gt;&lt;p&gt;&lt;span&gt;The Victron Fuse 325A/80V for the Lynx Shunt is an 80 volt fuse and has slots to accommodate a 3/8â€² or 10mm stud. This Victron Fuse 325A/80V is designed to fit in the LYN Shunt VE Can. This fuse is suitable as a main fuse in a 24 volt system and would be a bit small as a main fuse in a 12 volt system.&lt;/span&gt;&lt;/p&gt;&lt;/td&gt;&lt;/tr&gt;&lt;/tbody&gt;&lt;/table&gt;&lt;p&gt;&lt;strong&gt;&lt;br&gt;SPECIFICATIONS&lt;/strong&gt;&lt;/p&gt;&lt;table width="100%"&gt;&lt;tbody&gt;&lt;tr&gt;&lt;td style="width: 48.2638%;"&gt;&lt;span&gt;Model&lt;/span&gt;&lt;/td&gt;&lt;td style="width: 47.7362%;"&gt;CIP140325000&lt;/td&gt;&lt;/tr&gt;&lt;tr&gt;&lt;td style="width: 48%;"&gt;&lt;span&gt;Series&lt;/span&gt;&lt;/td&gt;&lt;td style="width: 48%;"&gt;-&lt;/td&gt;&lt;/tr&gt;&lt;tr&gt;&lt;td style="width: 48.2638%;"&gt;&lt;span&gt;Manufacturer&lt;/span&gt;&lt;/td&gt;&lt;td style="width: 47.7362%;"&gt;Victron&lt;/td&gt;&lt;/tr&gt;&lt;/tbody&gt;&lt;/table&gt;&lt;p&gt;&lt;strong&gt;&lt;/strong&gt;&lt;strong&gt;&lt;br&gt;Warranty&lt;/strong&gt;&lt;br data-mce-fragment="1"&gt;&lt;/p&gt;&lt;ul&gt;&lt;li&gt;5 Years&lt;/li&gt;&lt;/ul&gt;&lt;p&gt;* Refer to warranty document for terms and conditions&lt;/p&gt;</t>
  </si>
  <si>
    <t>&lt;table data-mce-fragment="1" width="100%"&gt;&lt;tbody data-mce-fragment="1"&gt;&lt;tr data-mce-fragment="1"&gt;&lt;td data-mce-fragment="1" style="width: 955.59px;" data-mce-style="width: 955.59px;"&gt;&lt;strong&gt;Victron CIP106100000 Fuse holder for ANL-fuseï»¿&lt;/strong&gt;&lt;/td&gt;&lt;/tr&gt;&lt;tr data-mce-fragment="1"&gt;&lt;td data-mce-fragment="1" style="width: 955.59px;" data-mce-style="width: 955.59px;"&gt;&lt;p&gt;&lt;span&gt;MIDI, MEga and ANL Fuse, and Fuse Holders&lt;/span&gt;&lt;/p&gt;&lt;/td&gt;&lt;/tr&gt;&lt;/tbody&gt;&lt;/table&gt;&lt;p&gt;&lt;strong&gt;&lt;br&gt;SPECIFICATIONS&lt;/strong&gt;&lt;/p&gt;&lt;table width="100%"&gt;&lt;tbody&gt;&lt;tr&gt;&lt;td style="width: 48.2638%;"&gt;&lt;span&gt;Model&lt;/span&gt;&lt;/td&gt;&lt;td style="width: 47.7362%;"&gt;CIP106100000&lt;/td&gt;&lt;/tr&gt;&lt;tr&gt;&lt;td style="width: 48%;"&gt;&lt;span&gt;Series&lt;/span&gt;&lt;/td&gt;&lt;td style="width: 48%;"&gt;-&lt;/td&gt;&lt;/tr&gt;&lt;tr&gt;&lt;td style="width: 48.2638%;"&gt;&lt;span&gt;Manufacturer&lt;/span&gt;&lt;/td&gt;&lt;td style="width: 47.7362%;"&gt;Victron&lt;/td&gt;&lt;/tr&gt;&lt;/tbody&gt;&lt;/table&gt;&lt;p&gt;&lt;strong&gt;&lt;br&gt;&lt;/strong&gt;&lt;/p&gt;&lt;p&gt;&lt;strong&gt;Warranty&lt;/strong&gt;&lt;br data-mce-fragment="1"&gt;&lt;/p&gt;&lt;ul&gt;&lt;li&gt;5 Years&lt;/li&gt;&lt;/ul&gt;&lt;p&gt;* Refer to warranty document for terms and conditions&lt;/p&gt;</t>
  </si>
  <si>
    <t>&lt;table data-mce-fragment="1" width="100%"&gt;&lt;tbody data-mce-fragment="1"&gt;&lt;tr data-mce-fragment="1"&gt;&lt;td data-mce-fragment="1" style="width: 955.59px;" data-mce-style="width: 955.59px;"&gt;&lt;strong&gt;Victron CIP142500000 ANL-fuse 500A/80V for 48V products (1 pc)ï»¿&lt;/strong&gt;&lt;/td&gt;&lt;/tr&gt;&lt;tr data-mce-fragment="1"&gt;&lt;td data-mce-fragment="1" style="width: 955.59px;" data-mce-style="width: 955.59px;"&gt;&lt;p&gt;&lt;span&gt;MIDI, MEga and ANL Fuse, and Fuse Holders&lt;/span&gt;&lt;/p&gt;&lt;/td&gt;&lt;/tr&gt;&lt;/tbody&gt;&lt;/table&gt;&lt;p&gt;&lt;strong&gt;&lt;br&gt;SPECIFICATIONS&lt;/strong&gt;&lt;/p&gt;&lt;table width="100%"&gt;&lt;tbody&gt;&lt;tr&gt;&lt;td style="width: 48.2638%;"&gt;&lt;span&gt;Model&lt;/span&gt;&lt;/td&gt;&lt;td style="width: 47.7362%;"&gt;CIP142500000&lt;/td&gt;&lt;/tr&gt;&lt;tr&gt;&lt;td style="width: 48%;"&gt;&lt;span&gt;Series&lt;/span&gt;&lt;/td&gt;&lt;td style="width: 48%;"&gt;-&lt;/td&gt;&lt;/tr&gt;&lt;tr&gt;&lt;td style="width: 48.2638%;"&gt;&lt;span&gt;Manufacturer&lt;/span&gt;&lt;/td&gt;&lt;td style="width: 47.7362%;"&gt;Victron&lt;/td&gt;&lt;/tr&gt;&lt;/tbody&gt;&lt;/table&gt;&lt;p&gt;&lt;strong&gt;&lt;br&gt;Warranty&lt;/strong&gt;&lt;br data-mce-fragment="1"&gt;&lt;/p&gt;&lt;ul&gt;&lt;li&gt;5 Years&lt;/li&gt;&lt;/ul&gt;&lt;p&gt;* Refer to warranty document for terms and conditions&lt;br data-mce-fragment="1"&gt;&lt;strong&gt;&lt;/strong&gt;&lt;/p&gt;&lt;br&gt;</t>
  </si>
  <si>
    <t>&lt;table data-mce-fragment="1" width="100%"&gt;&lt;tbody data-mce-fragment="1"&gt;&lt;tr data-mce-fragment="1"&gt;&lt;td data-mce-fragment="1" style="width: 955.59px;" data-mce-style="width: 955.59px;"&gt;&lt;strong&gt;Victron CIP142400000 ANL-fuse 300A/80V for 48V products (1 pc)ï»¿&lt;/strong&gt;&lt;/td&gt;&lt;/tr&gt;&lt;tr data-mce-fragment="1"&gt;&lt;td data-mce-fragment="1" style="width: 955.59px;" data-mce-style="width: 955.59px;"&gt;&lt;p&gt;&lt;span&gt;Victron 48V ANL fuses are specially designed for use in Off-grid battery systems. Most commonly found ANL fuses are only rated up to 32VDC. This range of Victron fuses are rated for up to 80V.&lt;/span&gt;&lt;/p&gt;&lt;/td&gt;&lt;/tr&gt;&lt;/tbody&gt;&lt;/table&gt;&lt;p&gt;&lt;strong&gt;&lt;br&gt;SPECIFICATIONS&lt;/strong&gt;&lt;/p&gt;&lt;table width="100%"&gt;&lt;tbody&gt;&lt;tr&gt;&lt;td style="width: 48.2638%;"&gt;&lt;span&gt;Model&lt;/span&gt;&lt;/td&gt;&lt;td style="width: 47.7362%;"&gt;CIP142400000&lt;/td&gt;&lt;/tr&gt;&lt;tr&gt;&lt;td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 data-mce-fragment="1"&gt;&lt;br&gt;&lt;/p&gt;</t>
  </si>
  <si>
    <t>&lt;p data-mce-fragment="1"&gt;This cable tie and edge clip assembly is ideal for use where holes are not acceptable or where adhesives will fail due to temperature problems. Edge clips are widely used for fixing and bundling cables and wires within automotive, trucking, heavy equipment, solar panel, wind power, and white goods equipment manufacturing.&lt;/p&gt;&lt;p data-mce-fragment="1"&gt;&lt;strong data-mce-fragment="1"&gt;Features and benefits:&lt;/strong&gt;&lt;br data-mce-fragment="1"&gt;- Edge Clip applies easily to plastic and metal sheets without the need for a mounting hole.&lt;br data-mce-fragment="1"&gt;- Edge Clip provides low insertion force and high extraction force ideal for assembly environments.&lt;br data-mce-fragment="1"&gt;- Two piece assembly allows the mount to slide along the strap ensuring proper orientation.&lt;br data-mce-fragment="1"&gt;-Â Cable tie is outside serrated to reduce bundle chafing.&lt;/p&gt;</t>
  </si>
  <si>
    <t>&lt;h3 class="page-title" data-mce-fragment="1"&gt;&lt;span data-mce-fragment="1"&gt;OutBack Power FLEXware OBFH-30-600VDC-DIN 30A 600VDC DIN Mount Fuse Holder&lt;/span&gt;&lt;/h3&gt;&lt;p data-mce-fragment="1"&gt;&lt;span data-mce-fragment="1"&gt;OutBack Power OBFH-30-600VDC-DIN FLEXware Fuse Holder for high volta&lt;/span&gt;&lt;/p&gt;</t>
  </si>
  <si>
    <t>&lt;table data-mce-fragment="1" width="100%"&gt;&lt;tbody data-mce-fragment="1"&gt;&lt;tr data-mce-fragment="1"&gt;&lt;td data-mce-fragment="1" style="width: 955.59px;" data-mce-style="width: 955.59px;"&gt;&lt;strong&gt;APsystems DS3/QS1/QT2 AC Bus End Capï»¿&lt;/strong&gt;&lt;/td&gt;&lt;/tr&gt;&lt;tr data-mce-fragment="1"&gt;&lt;td data-mce-fragment="1" style="width: 955.59px;" data-mce-style="width: 955.59px;"&gt;&lt;p&gt;&lt;span&gt;APsystems AC Bus End Cap Waterproof AC bus &lt;/span&gt;&lt;/p&gt;&lt;/td&gt;&lt;/tr&gt;&lt;/tbody&gt;&lt;/table&gt;&lt;p&gt;&lt;strong&gt;&lt;br&gt;SPECIFICATIONS&lt;/strong&gt;&lt;/p&gt;&lt;table width="100%"&gt;&lt;tbody&gt;&lt;tr&gt;&lt;td style="width: 48.2638%;"&gt;&lt;span&gt;Model&lt;/span&gt;&lt;/td&gt;&lt;td style="width: 47.7362%;"&gt;AC Bus End Cap&lt;/td&gt;&lt;/tr&gt;&lt;tr&gt;&lt;td style="width: 48%;"&gt;&lt;span&gt;Series&lt;/span&gt;&lt;/td&gt;&lt;td style="width: 48%;"&gt;-&lt;/td&gt;&lt;/tr&gt;&lt;tr&gt;&lt;td style="width: 48.2638%;"&gt;&lt;span&gt;Manufacturer&lt;/span&gt;&lt;/td&gt;&lt;td style="width: 47.7362%;"&gt;Apsystems&lt;/td&gt;&lt;/tr&gt;&lt;/tbody&gt;&lt;/table&gt;&lt;p&gt;&lt;strong&gt;&lt;br&gt;&lt;/strong&gt;&lt;strong&gt;Warranty&lt;/strong&gt;&lt;strong&gt;&lt;br&gt;&lt;/strong&gt;&lt;/p&gt;&lt;ul&gt;&lt;li&gt;10 Years&lt;/li&gt;&lt;/ul&gt;&lt;p&gt;* Refer to warranty document for terms and conditions&lt;br data-mce-fragment="1"&gt;&lt;/p&gt;&lt;p&gt;&lt;strong&gt;Detailed Information&lt;/strong&gt;&lt;/p&gt;&lt;p&gt;Provides water proof for the end of AC bus.&lt;/p&gt;&lt;p&gt;One required per string to cap the end of the trunk line.&lt;/p&gt;</t>
  </si>
  <si>
    <t>&lt;table data-mce-fragment="1" width="100%"&gt;&lt;tbody data-mce-fragment="1"&gt;&lt;tr data-mce-fragment="1"&gt;&lt;td data-mce-fragment="1" style="width: 955.59px;" data-mce-style="width: 955.59px;"&gt;&lt;strong&gt;ENPHASE, IQ8A-72-M-US, MC4 DC INPUTS, MICRO-INVERTER, 366W, 240VACSKUï»¿&lt;/strong&gt;&lt;/td&gt;&lt;/tr&gt;&lt;tr data-mce-fragment="1"&gt;&lt;td data-mce-fragment="1" style="width: 955.59px;" data-mce-style="width: 955.59px;"&gt;&lt;p&gt;&lt;span&gt;Our newest IQ8 Microinverters are the industry's first microgrid-forming, software-defined microinverters with split-phase power conversion capability to convert DC power to AC power efficiently. The brain of the semiconductor-based microinverter is our proprietary application-specific integrated circuit (ASIC) which enables the microinverter to operate in grid-tied or off-grid modes. This chip is built in advanced 55nm technology with high speed digital logic and has super-fast response times to changing loads and grid events, alleviating constraints on battery sizing for home energy systems. &lt;/span&gt;&lt;/p&gt;&lt;/td&gt;&lt;/tr&gt;&lt;/tbody&gt;&lt;/table&gt;&lt;p&gt;&lt;strong&gt;&lt;br&gt;SPECIFICATIONS&lt;/strong&gt;&lt;/p&gt;&lt;table width="100%"&gt;&lt;tbody&gt;&lt;tr&gt;&lt;td style="width: 48.2638%;"&gt;&lt;span&gt;Model&lt;/span&gt;&lt;/td&gt;&lt;td style="width: 47.7362%;"&gt;IQ8A-72-M-US&lt;/td&gt;&lt;/tr&gt;&lt;tr&gt;&lt;td style="width: 48%;"&gt;&lt;span&gt;Series&lt;/span&gt;&lt;/td&gt;&lt;td style="width: 48%;"&gt;-&lt;/td&gt;&lt;/tr&gt;&lt;tr&gt;&lt;td style="width: 48.2638%;"&gt;&lt;span&gt;Manufacturer&lt;/span&gt;&lt;/td&gt;&lt;td style="width: 47.7362%;"&gt;ENPHASE&lt;/td&gt;&lt;/tr&gt;&lt;/tbody&gt;&lt;/table&gt;&lt;p&gt;&lt;strong&gt;&lt;br&gt;GENERAL SPECIFICATION&lt;/strong&gt;&lt;br&gt;&lt;/p&gt;&lt;table width="100%"&gt;&lt;tbody&gt;&lt;tr data-mce-fragment="1"&gt;&lt;td style="width: 48%;"&gt;MPPT voltage range&lt;/td&gt;&lt;td style="width: 48%;"&gt;36 â€“ 45&lt;/td&gt;&lt;/tr&gt;&lt;tr data-mce-fragment="1"&gt;&lt;td style="width: 48%;"&gt;Operating range&lt;/td&gt;&lt;td style="width: 48%;"&gt;25 â€“ 58&lt;/td&gt;&lt;/tr&gt;&lt;tr data-mce-fragment="1"&gt;&lt;td style="width: 48%;"&gt;Min / Max start voltage&lt;/td&gt;&lt;td style="width: 48%;"&gt;30 / 58&lt;/td&gt;&lt;/tr&gt;&lt;tr data-mce-fragment="1"&gt;&lt;td style="width: 48%;"&gt;Max input DC voltage&lt;/td&gt;&lt;td style="width: 48%;"&gt;60&lt;/td&gt;&lt;/tr&gt;&lt;tr data-mce-fragment="1"&gt;&lt;td style="width: 48%;"&gt;Overvoltage class DC port&lt;/td&gt;&lt;td style="width: 48%;"&gt;II&lt;/td&gt;&lt;/tr&gt;&lt;tr data-mce-fragment="1"&gt;&lt;td style="width: 48%;"&gt;DC port backfeed current&lt;/td&gt;&lt;td style="width: 48%;"&gt;0&lt;/td&gt;&lt;/tr&gt;&lt;/tbody&gt;&lt;/table&gt;&lt;p&gt;&lt;br data-mce-fragment="1"&gt;&lt;strong&gt;Documentation&lt;/strong&gt;&lt;/p&gt;&lt;table width="100%"&gt;&lt;tbody&gt;&lt;tr&gt;&lt;td style="width: 24%;" data-mce-style="width: 24%;"&gt;&lt;a href="https://cdn.shopify.com/s/files/1/0566/3408/1340/files/IQ8MA_MC4-DS-EN-US-2022-08-23_-DS.pdf?v=1689761700"&gt;&lt;span style="color: #2b00ff;" data-mce-style="color: #2b00ff;"&gt;Data Sheet&lt;/span&gt;&lt;/a&gt;&lt;/td&gt;&lt;/tr&gt;&lt;/tbody&gt;&lt;/table&gt;&lt;br&gt;&lt;p&gt;Â &lt;/p&gt;</t>
  </si>
  <si>
    <t>&lt;p&gt;The SolarEdge Three Phase inverter with a model of SE10K-USR2IBNZ4 provides a power output of 10.0kW at 208V. This inverter is designed for a wide range of projects, including ground mount and rooftop installations such as community solar, small utility-scale, carport, and floating PV. It offers high-performance features and advanced safety for various applications.&lt;/p&gt;&lt;p&gt;&lt;strong&gt;Specifications:&lt;/strong&gt;&lt;/p&gt;&lt;ul&gt;&lt;li&gt;&lt;strong&gt;Model:&lt;/strong&gt; SE10K-USR2IBNZ4&lt;/li&gt;&lt;li&gt;&lt;strong&gt;Series:&lt;/strong&gt; N/A&lt;/li&gt;&lt;li&gt;&lt;strong&gt;Manufacturer:&lt;/strong&gt; SolarEdge&lt;/li&gt;&lt;/ul&gt;&lt;p&gt;&lt;strong&gt;General Specifications:&lt;/strong&gt;&lt;/p&gt;&lt;ul&gt;&lt;li&gt;&lt;strong&gt;Rated AC Power Output:&lt;/strong&gt; 10000&lt;/li&gt;&lt;li&gt;&lt;strong&gt;Maximum Apparent AC Output Power:&lt;/strong&gt; 10000&lt;/li&gt;&lt;li&gt;&lt;strong&gt;Continuous Output Current (per Phase):&lt;/strong&gt; 27.8&lt;/li&gt;&lt;li&gt;&lt;strong&gt;Maximum DC Power (Module STC):&lt;/strong&gt; 17500&lt;/li&gt;&lt;li&gt;&lt;strong&gt;Transformer-less, Ungrounded:&lt;/strong&gt; Yes&lt;/li&gt;&lt;li&gt;&lt;strong&gt;Maximum Input Voltage DC+ to DC-:&lt;/strong&gt; 600&lt;/li&gt;&lt;li&gt;&lt;strong&gt;Operating Voltage Range:&lt;/strong&gt; 370 â€“ 600&lt;/li&gt;&lt;li&gt;&lt;strong&gt;Maximum Input Short Circuit Current:&lt;/strong&gt; 55&lt;/li&gt;&lt;li&gt;&lt;strong&gt;Reverse-Polarity Protection:&lt;/strong&gt; Yes&lt;/li&gt;&lt;li&gt;&lt;strong&gt;CEC Weighted Efficiency:&lt;/strong&gt; 97&lt;/li&gt;&lt;li&gt;&lt;strong&gt;Night-time Power Consumption:&lt;/strong&gt; &amp;lt; 4&lt;/li&gt;&lt;/ul&gt;&lt;p&gt;&lt;strong&gt;Documentation:&lt;/strong&gt;&lt;/p&gt;&lt;ul&gt;&lt;li&gt;&lt;a href="https://cdn.shopify.com/s/files/1/0566/3408/1340/files/SE10K-USR2IBNZ4_Data_Sheet.pdf?v=1689761315" target="_new"&gt;Data Sheet&lt;/a&gt;&lt;/li&gt;&lt;/ul&gt;&lt;p&gt;&lt;strong&gt;Detailed Information:&lt;/strong&gt;&lt;/p&gt;&lt;ul&gt;&lt;li&gt;Deliver greater energy production by pairing with Power Optimizers.&lt;/li&gt;&lt;li&gt;Reduce equipment and installation costs with unique SolarEdge architecture.&lt;/li&gt;&lt;li&gt;Lower O&amp;amp;M costs with the ability to pinpoint issues using module-level monitoring.&lt;/li&gt;&lt;li&gt;Instill confidence with advanced safety features like arc fault protection and rapid shutdown.&lt;/li&gt;&lt;/ul&gt;</t>
  </si>
  <si>
    <t>&lt;div data-v-cede7732="" class="text-body-1 col col-12"&gt;&lt;p data-sourcepos="5:1-5:225"&gt;A safety switch is a type of electrical switch that is designed to protect people and equipment from electrical hazards. It is typically used to isolate a piece of equipment from the electrical system in the event of a fault.&lt;/p&gt;&lt;p data-sourcepos="7:1-7:419"&gt;The Safety Switch, 200A, 3P, 600VAC/250VDC, Type DH, Fusible, NEMA 3R is a heavy-duty safety switch that is designed for use in industrial and commercial applications. It is rated for 200 amps of current, 600 volts AC or 250 volts DC, and has a Type DH blade. The switch is also fusible, which means that it has a fuse that will blow in the event of a fault, preventing the flow of current and protecting the equipment.&lt;/p&gt;&lt;p data-sourcepos="9:1-9:18"&gt;&lt;strong&gt;Specifications&lt;/strong&gt;&lt;/p&gt;&lt;ul data-sourcepos="11:1-18:0"&gt;&lt;li data-sourcepos="11:1-11:17"&gt;Model: DH364FGK&lt;/li&gt;&lt;li data-sourcepos="12:1-12:21"&gt;Manufacturer: Eaton&lt;/li&gt;&lt;li data-sourcepos="13:1-13:24"&gt;Voltage: 600VAC/250VDC&lt;/li&gt;&lt;li data-sourcepos="14:1-14:15"&gt;Current: 200A&lt;/li&gt;&lt;li data-sourcepos="15:1-15:10"&gt;Type: DH&lt;/li&gt;&lt;li data-sourcepos="16:1-16:14"&gt;Fusible: Yes&lt;/li&gt;&lt;li data-sourcepos="17:1-18:0"&gt;NEMA Rating: 3R&lt;/li&gt;&lt;li data-sourcepos="17:1-18:0"&gt;Type: Single-Throw&lt;/li&gt;&lt;li data-sourcepos="17:1-18:0"&gt;Amperage Rating: 200A&lt;/li&gt;&lt;li data-sourcepos="17:1-18:0"&gt;Enclosure: NEMA 3RÂ &lt;/li&gt;&lt;li data-sourcepos="17:1-18:0"&gt;Enclosure Material: Painted galvanized steelÂ &lt;/li&gt;&lt;li data-sourcepos="17:1-18:0"&gt;Fuse Class Provision: Class H fusesÂ &lt;/li&gt;&lt;li data-sourcepos="17:1-18:0"&gt;Fuse Configuration: Fusible with neutral&lt;/li&gt;&lt;li data-sourcepos="17:1-18:0"&gt;Number Of Poles: Three-pole&lt;/li&gt;&lt;li data-sourcepos="17:1-18:0"&gt;Number Of Wires: Four-wire Product Category: Heavy Duty, Fusible with neutral&lt;/li&gt;&lt;li data-sourcepos="17:1-18:0"&gt;Height: 9.5 IN â— Length: 30 IN â— Width: 18 IN&lt;/li&gt;&lt;li data-sourcepos="17:1-18:0"&gt;Weight: 52lbs&lt;/li&gt;&lt;/ul&gt;&lt;p data-sourcepos="19:1-19:24"&gt;&lt;strong&gt;Detailed Information&lt;/strong&gt;&lt;/p&gt;&lt;ul data-sourcepos="21:1-27:0"&gt;&lt;li data-sourcepos="21:1-21:60"&gt;&lt;strong&gt;Heavy-duty construction&lt;/strong&gt;&lt;span&gt;Â &lt;/span&gt;for durability and reliability&lt;/li&gt;&lt;li data-sourcepos="22:1-22:63"&gt;&lt;strong&gt;Rated for 200 amps of current&lt;/strong&gt;&lt;span&gt;Â &lt;/span&gt;for high-power applications&lt;/li&gt;&lt;li data-sourcepos="23:1-23:67"&gt;&lt;strong&gt;600 volts AC or 250 volts DC&lt;/strong&gt;&lt;span&gt;Â &lt;/span&gt;for a wide range of applications&lt;/li&gt;&lt;li data-sourcepos="24:1-24:64"&gt;&lt;strong&gt;Type DH blade&lt;/strong&gt;&lt;span&gt;Â &lt;/span&gt;for compatibility with other safety switches&lt;/li&gt;&lt;li data-sourcepos="25:1-25:34"&gt;&lt;strong&gt;Fusible&lt;/strong&gt;&lt;span&gt;Â &lt;/span&gt;for added protection&lt;/li&gt;&lt;li data-sourcepos="26:1-27:0"&gt;&lt;strong&gt;NEMA 3R rating&lt;/strong&gt;&lt;span&gt;Â &lt;/span&gt;for use in damp or wet locations&lt;/li&gt;&lt;/ul&gt;&lt;p data-sourcepos="28:1-28:12"&gt;&lt;strong&gt;Features&lt;/strong&gt;&lt;/p&gt;&lt;ul data-sourcepos="30:1-36:0"&gt;&lt;li data-sourcepos="30:1-30:25"&gt;Heavy-duty construction&lt;/li&gt;&lt;li data-sourcepos="31:1-31:31"&gt;Rated for 200 amps of current&lt;/li&gt;&lt;li data-sourcepos="32:1-32:30"&gt;600 volts AC or 250 volts DC&lt;/li&gt;&lt;li data-sourcepos="33:1-33:15"&gt;Type DH blade&lt;/li&gt;&lt;li data-sourcepos="34:1-34:9"&gt;Fusible&lt;/li&gt;&lt;li data-sourcepos="35:1-36:0"&gt;NEMA 3R rating&lt;/li&gt;&lt;/ul&gt;&lt;p data-sourcepos="37:1-37:16"&gt;&lt;strong&gt;Applications&lt;/strong&gt;&lt;/p&gt;&lt;p data-sourcepos="39:1-39:281"&gt;The Safety Switch, 200A, 3P, 600VAC/250VDC, Type DH, Fusible, NEMA 3R is a versatile safety switch that can be used in a variety of industrial and commercial applications. It is a good choice for applications where high-power and/or protection from electrical hazards are required.&lt;/p&gt;&lt;p data-sourcepos="41:1-41:65"&gt;Some of the possible applications for this safety switch include:&lt;/p&gt;&lt;ul data-sourcepos="43:1-49:0"&gt;&lt;li data-sourcepos="43:1-43:19"&gt;Electrical panels&lt;/li&gt;&lt;li data-sourcepos="44:1-44:15"&gt;Machine tools&lt;/li&gt;&lt;li data-sourcepos="45:1-45:28"&gt;Power distribution systems&lt;/li&gt;&lt;li data-sourcepos="46:1-46:18"&gt;Lighting systems&lt;/li&gt;&lt;li data-sourcepos="47:1-47:14"&gt;HVAC systems&lt;/li&gt;&lt;li data-sourcepos="48:1-49:0"&gt;Industrial control systems&lt;/li&gt;&lt;/ul&gt;&lt;p data-sourcepos="50:1-50:14"&gt;&lt;strong&gt;Conclusion&lt;/strong&gt;&lt;/p&gt;&lt;p data-sourcepos="52:1-52:294"&gt;The Safety Switch, 200A, 3P, 600VAC/250VDC, Type DH, Fusible, NEMA 3R is a reliable and versatile safety switch that can be used in a variety of industrial and commercial applications. It is a good choice for applications where high-power and/or protection from electrical hazards are required.&lt;/p&gt;&lt;/div&gt;</t>
  </si>
  <si>
    <t>&lt;table data-mce-fragment="1" width="100%"&gt;&lt;tbody data-mce-fragment="1"&gt;&lt;tr data-mce-fragment="1"&gt;&lt;td data-mce-fragment="1" style="width: 955.59px;" data-mce-style="width: 955.59px;"&gt;&lt;strong&gt;Chiliconpower MTC-2.15 2.15m 10AWG modular trunk cableï»¿&lt;/strong&gt;&lt;/td&gt;&lt;/tr&gt;&lt;tr data-mce-fragment="1"&gt;&lt;td data-mce-fragment="1" style="width: 955.59px;" data-mce-style="width: 955.59px;"&gt;&lt;p&gt;&lt;span&gt;The trunk cabling portion of a microinverter system is extremely important since it directly impacts labor costs at an installation site. The Chilicon modular trunk and branch cabling system incorporates industry standard 10 AWG VNTC tray cable with a UV and cut resistant outer jacket. Each 'modular' component of the 4 conductor cableplugs together right on the job site. For the first time, you can mix landscape and portrait mode PV module layouts side-by-side on the same string. In addition, the trunk cable is 'Self-Terminating' as shown in the figure below. There is no longer a need to procure 'termination caps' for the end of each microinverter string &lt;/span&gt;&lt;/p&gt;&lt;/td&gt;&lt;/tr&gt;&lt;/tbody&gt;&lt;/table&gt;&lt;p&gt;&lt;strong&gt;&lt;br&gt;SPECIFICATIONS&lt;/strong&gt;&lt;/p&gt;&lt;table width="100%"&gt;&lt;tbody&gt;&lt;tr&gt;&lt;td style="width: 48.2638%;"&gt;&lt;span&gt;Model&lt;/span&gt;&lt;/td&gt;&lt;td style="width: 47.7362%;"&gt;CP-MTC-2.15&lt;/td&gt;&lt;/tr&gt;&lt;tr&gt;&lt;td style="width: 48%;"&gt;&lt;span&gt;Series&lt;/span&gt;&lt;/td&gt;&lt;td style="width: 48%;"&gt;-&lt;/td&gt;&lt;/tr&gt;&lt;tr&gt;&lt;td style="width: 48.2638%;"&gt;&lt;span&gt;Manufacturer&lt;/span&gt;&lt;/td&gt;&lt;td style="width: 47.7362%;"&gt;Chiliconpower&lt;/td&gt;&lt;/tr&gt;&lt;/tbody&gt;&lt;/table&gt;&lt;p&gt;&lt;br&gt;&lt;strong&gt;Warranty&lt;/strong&gt;&lt;br&gt;&lt;/p&gt;&lt;ul&gt;&lt;li&gt;25 Years&lt;/li&gt;&lt;/ul&gt;&lt;p&gt;* Refer to warranty document for terms and conditions&lt;/p&gt;</t>
  </si>
  <si>
    <t>&lt;table width="100%" data-mce-fragment="1"&gt;&lt;tbody data-mce-fragment="1"&gt;&lt;tr data-mce-fragment="1"&gt;&lt;td style="width: 955.59px;" data-mce-fragment="1" data-mce-style="width: 955.59px;"&gt;&lt;strong&gt;Fronius, 4,210,093,801, Symo Advanced 20.0-3 480 Vac Lite Solar Inverterï»¿&lt;/strong&gt;&lt;/td&gt;&lt;/tr&gt;&lt;tr data-mce-fragment="1"&gt;&lt;td style="width: 955.59px;" data-mce-fragment="1" data-mce-style="width: 955.59px;"&gt;&lt;p&gt;&lt;span&gt;Featuring models ranging from 10 kW to 24 kW, the Fronius Symo Advanced is the ideal inverter for commercial applications. The new Advanced versions combine the benefits of the Fronius Symo with additional features zero tilt mounting, light weight and field serviceability. &lt;/span&gt;&lt;/p&gt;&lt;/td&gt;&lt;/tr&gt;&lt;/tbody&gt;&lt;/table&gt;&lt;p&gt;&lt;strong&gt;&lt;br&gt;SPECIFICATIONS&lt;/strong&gt;&lt;/p&gt;&lt;table width="100%"&gt;&lt;tbody&gt;&lt;tr&gt;&lt;td style="width: 48.2638%;"&gt;&lt;span&gt;Model&lt;/span&gt;&lt;/td&gt;&lt;td style="width: 47.7362%;"&gt;4210093801&lt;/td&gt;&lt;/tr&gt;&lt;tr&gt;&lt;td style="width: 48%;"&gt;&lt;span&gt;Series&lt;/span&gt;&lt;/td&gt;&lt;td style="width: 48%;"&gt;-&lt;/td&gt;&lt;/tr&gt;&lt;tr&gt;&lt;td style="width: 48.2638%;"&gt;&lt;span&gt;Manufacturer&lt;/span&gt;&lt;/td&gt;&lt;td style="width: 47.7362%;"&gt;Fronius&lt;/td&gt;&lt;/tr&gt;&lt;/tbody&gt;&lt;/table&gt;&lt;p&gt;&lt;strong&gt;&lt;br&gt;GENERAL SPECIFICATION&lt;/strong&gt;&lt;br&gt;&lt;/p&gt;&lt;table width="100%"&gt;&lt;tbody&gt;&lt;tr data-mce-fragment="1"&gt;&lt;td style="width: 48%;"&gt;DC reverse polarity protection&lt;/td&gt;&lt;td style="width: 48%;"&gt;Yes&lt;/td&gt;&lt;/tr&gt;&lt;tr data-mce-fragment="1"&gt;&lt;td style="width: 48%;"&gt;Anti islanding&lt;/td&gt;&lt;td style="width: 48%;"&gt;Yes&lt;/td&gt;&lt;/tr&gt;&lt;tr data-mce-fragment="1"&gt;&lt;td style="width: 48%;"&gt;Over temperature protection&lt;/td&gt;&lt;td style="width: 48%;"&gt;Ouput power derating / Active cooling&lt;/td&gt;&lt;/tr&gt;&lt;tr data-mce-fragment="1"&gt;&lt;td style="width: 48%;"&gt;AFCI&lt;/td&gt;&lt;td style="width: 48%;"&gt;Yes&lt;/td&gt;&lt;/tr&gt;&lt;tr data-mce-fragment="1"&gt;&lt;td style="width: 48%;"&gt;Rapid shutdown compliant&lt;/td&gt;&lt;td style="width: 48%;"&gt;Yes&lt;/td&gt;&lt;/tr&gt;&lt;tr data-mce-fragment="1"&gt;&lt;td style="width: 48%;"&gt;Nominal input voltage&lt;/td&gt;&lt;td style="width: 48%;"&gt;710 V&lt;/td&gt;&lt;/tr&gt;&lt;tr data-mce-fragment="1"&gt;&lt;td style="width: 48%;"&gt;DC startup voltage&lt;/td&gt;&lt;td style="width: 48%;"&gt;200 V&lt;/td&gt;&lt;/tr&gt;&lt;tr data-mce-fragment="1"&gt;&lt;td style="width: 48%;"&gt;Max. input voltage&lt;/td&gt;&lt;td style="width: 48%;"&gt;1,000 V&lt;/td&gt;&lt;/tr&gt;&lt;/tbody&gt;&lt;/table&gt;&lt;p&gt;&lt;strong&gt;&lt;br&gt;Warranty&lt;/strong&gt;&lt;br data-mce-fragment="1"&gt;&lt;/p&gt;&lt;ul&gt;&lt;li&gt;10 Years&lt;/li&gt;&lt;/ul&gt;&lt;p&gt;* Refer to warranty document for terms and conditions&lt;br data-mce-fragment="1"&gt;&lt;strong&gt;Documentation&lt;/strong&gt;&lt;/p&gt;&lt;table width="100%"&gt;&lt;tbody&gt;&lt;tr&gt;&lt;td style="width: 24%;" data-mce-style="width: 24%;"&gt;&lt;a href="https://cdn.shopify.com/s/files/1/0566/3408/1340/files/SE_DS_Symo_Advanced_EN_fb9e2a2a-1f07-4d66-8faf-91ceac8b36eb.pdf?v=1689743160"&gt;&lt;span style="color: #2b00ff;" data-mce-style="color: #2b00ff;"&gt;Data Sheet&lt;/span&gt;&lt;/a&gt;&lt;/td&gt;&lt;/tr&gt;&lt;/tbody&gt;&lt;/table&gt;&lt;br&gt;&lt;p&gt;&lt;strong&gt;Detailed Information&lt;/strong&gt;&lt;/p&gt;&lt;p&gt;3-Phase Transformerless&lt;/p&gt;&lt;p&gt;Integrated 6-string Combiner-Dual MPPT&lt;/p&gt;&lt;p&gt;NEC 2011, 2014 and 2017 ready&lt;/p&gt;&lt;p&gt;SnapINverter Mounting System&lt;/p&gt;&lt;p&gt;Advanced Grid Features&lt;/p&gt;&lt;p&gt;200VDC - 600VDC Input Range SunSpec Rapid Shutdown communication standard&lt;/p&gt;</t>
  </si>
  <si>
    <t>&lt;table width="100%" data-mce-fragment="1"&gt;&lt;tbody data-mce-fragment="1"&gt;&lt;tr data-mce-fragment="1"&gt;&lt;td style="width: 955.59px;" data-mce-fragment="1" data-mce-style="width: 955.59px;"&gt;&lt;strong&gt;ENPHASE IQ7 IQ7A-72-2-US 366W MICROINVERTERï»¿&lt;/strong&gt;&lt;/td&gt;&lt;/tr&gt;&lt;tr data-mce-fragment="1"&gt;&lt;td style="width: 955.59px;" data-mce-fragment="1" data-mce-style="width: 955.59px;"&gt;&lt;p&gt;&lt;span&gt;Enphase's next-generation microinverters are based on a software-defined architecture that allows for a cost-effective design with a single hardware SKU available globally. Microinverters in the IQ7 series produce 4% more power, are 19% lighter, and are 17% smaller than those in the IQ6 series. With innovative 2-wire cabling, the IQ 7 Micro Series retains the same ease of installation. It also makes use of semiconductor integration to improve reliability and scale economies. The Enphase IQ7A-72-2-US IQ Microinverterâ„¢ is a high-powered smart grid-ready inverter built for use with 60 and 72-cell modules that dramatically simplify the installation process while achieving the highest device performance. Since it's part of the Enphase IQ System, this microinverter can operate in tandem with the Enphase IQ Envoyâ„¢, Enphase Q Aggregatorâ„¢, Enphase IQ Batteryâ„¢, and Enphase Enlightenâ„¢ monitoring and analysis program. &lt;/span&gt;&lt;/p&gt;&lt;/td&gt;&lt;/tr&gt;&lt;/tbody&gt;&lt;/table&gt;&lt;p&gt;&lt;strong&gt;&lt;br&gt;SPECIFICATIONS&lt;/strong&gt;&lt;/p&gt;&lt;table width="100%"&gt;&lt;tbody&gt;&lt;tr&gt;&lt;td style="width: 48.2638%;"&gt;&lt;span&gt;Model&lt;/span&gt;&lt;/td&gt;&lt;td style="width: 47.7362%;"&gt;IQ7A-72-2-US&lt;/td&gt;&lt;/tr&gt;&lt;tr&gt;&lt;td style="width: 48%;"&gt;&lt;span&gt;Series&lt;/span&gt;&lt;/td&gt;&lt;td style="width: 48%;"&gt;-&lt;/td&gt;&lt;/tr&gt;&lt;tr&gt;&lt;td style="width: 48.2638%;"&gt;&lt;span&gt;Manufacturer&lt;/span&gt;&lt;/td&gt;&lt;td style="width: 47.7362%;"&gt;ENPHASE&lt;/td&gt;&lt;/tr&gt;&lt;/tbody&gt;&lt;/table&gt;&lt;p&gt;&lt;br&gt;&lt;strong&gt;Detailed Information&lt;/strong&gt;&lt;br&gt;&lt;/p&gt;&lt;p&gt;High-power 60 and 72-cell modules are supported.&lt;/p&gt;&lt;p&gt;Optimized for high powered modules ranging between 295-460+W&lt;/p&gt;&lt;p&gt;Max Power Output: 366VA&lt;/p&gt;&lt;p&gt;97.0% CEC efficiency&lt;/p&gt;&lt;p&gt;UL Listed&lt;/p&gt;&lt;p&gt;Enclosure with two layers of insulation, class II&lt;/p&gt;</t>
  </si>
  <si>
    <t>&lt;table data-mce-fragment="1" width="100%"&gt;&lt;tbody data-mce-fragment="1"&gt;&lt;tr data-mce-fragment="1"&gt;&lt;td data-mce-fragment="1" style="width: 955.59px;" data-mce-style="width: 955.59px;"&gt;&lt;strong&gt;FORTRESS POWER FLEXTOWER ENERGY STORAGE SYSTEM (81.0KWH CAPACITY)ï»¿&lt;/strong&gt;&lt;/td&gt;&lt;/tr&gt;&lt;tr data-mce-fragment="1"&gt;&lt;td data-mce-fragment="1" style="width: 955.59px;" data-mce-style="width: 955.59px;"&gt;&lt;p&gt;&lt;span&gt;The FlexTower is an all-in-one energy storage system. Built on the foundation of the DuraRack battery cabinet, the FlexTower combines the battery, charge controller, and inverter into a single unit with an LCD control panel, and remote monitoring capability. The FlexTower is easy to install and carries IP65/NEMA3R ratings for indoor or outdoor use. &lt;/span&gt;&lt;/p&gt;&lt;/td&gt;&lt;/tr&gt;&lt;/tbody&gt;&lt;/table&gt;&lt;p&gt;&lt;strong&gt;&lt;br&gt;SPECIFICATIONS&lt;/strong&gt;&lt;/p&gt;&lt;table width="100%"&gt;&lt;tbody&gt;&lt;tr&gt;&lt;td style="width: 48.2638%;"&gt;&lt;span&gt;Model&lt;/span&gt;&lt;/td&gt;&lt;td style="width: 47.7362%;"&gt;FlexTower&lt;/td&gt;&lt;/tr&gt;&lt;tr&gt;&lt;td style="width: 48%;"&gt;&lt;span&gt;Series&lt;/span&gt;&lt;/td&gt;&lt;td style="width: 48%;"&gt;-&lt;/td&gt;&lt;/tr&gt;&lt;tr&gt;&lt;td style="width: 48.2638%;"&gt;&lt;span&gt;Manufacturer&lt;/span&gt;&lt;/td&gt;&lt;td style="width: 47.7362%;"&gt;FORTRESS&lt;/td&gt;&lt;/tr&gt;&lt;/tbody&gt;&lt;/table&gt;&lt;p&gt;&lt;strong&gt;&lt;br&gt;&lt;/strong&gt;&lt;strong&gt;Detailed Information&lt;/strong&gt;&lt;strong&gt;&lt;br&gt;&lt;/strong&gt;&lt;/p&gt;&lt;p&gt;IP65 water and dust proof for indoor &amp;amp; outdoor installation. NEMA3R&lt;/p&gt;&lt;p&gt;AC or DC couple to existing or new PV arrays&lt;/p&gt;&lt;p&gt;Optional Rapid Shutdown Button Included&lt;/p&gt;&lt;p&gt;Side knockouts sized for solar, grid, and generator wiring&lt;/p&gt;&lt;p&gt;&lt;br&gt;&lt;/p&gt;</t>
  </si>
  <si>
    <t>&lt;table data-mce-fragment="1" width="100%"&gt;&lt;tbody data-mce-fragment="1"&gt;&lt;tr data-mce-fragment="1"&gt;&lt;td data-mce-fragment="1" style="width: 955.59px;" data-mce-style="width: 955.59px;"&gt;&lt;strong&gt;Fortress Power DuraRack For The Fortress eFlex 5.4 kWh Lithium Batteriesï»¿&lt;/strong&gt;&lt;/td&gt;&lt;/tr&gt;&lt;tr data-mce-fragment="1"&gt;&lt;td data-mce-fragment="1" style="width: 955.59px;" data-mce-style="width: 955.59px;"&gt;&lt;p&gt;&lt;span&gt;Expand your energy storage with the new Fortress Power DuraRack! This iron enclosure stores up to 4 eFlex 5.4kWh batteries. The DuraRack paired with multiple eFlex batteries can build a 48V UPS server rack or provide storage capacity to home solar arrays. The DuraRack includes integrated busbars, and a DIN rail heater mount. This enclosure can be free-standing or pad mounted and is safe for indoor and outdoor installations. &lt;/span&gt;&lt;/p&gt;&lt;/td&gt;&lt;/tr&gt;&lt;/tbody&gt;&lt;/table&gt;&lt;p&gt;&lt;strong&gt;&lt;br&gt;SPECIFICATIONS&lt;/strong&gt;&lt;/p&gt;&lt;table width="100%"&gt;&lt;tbody&gt;&lt;tr&gt;&lt;td style="width: 48.2638%;"&gt;&lt;span&gt;Model&lt;/span&gt;&lt;/td&gt;&lt;td style="width: 47.7362%;"&gt;Durarack&lt;/td&gt;&lt;/tr&gt;&lt;tr&gt;&lt;td style="width: 48%;"&gt;&lt;span&gt;Series&lt;/span&gt;&lt;/td&gt;&lt;td style="width: 48%;"&gt;-&lt;/td&gt;&lt;/tr&gt;&lt;tr&gt;&lt;td style="width: 48.2638%;"&gt;&lt;span&gt;Manufacturer&lt;/span&gt;&lt;/td&gt;&lt;td style="width: 47.7362%;"&gt;Fortress&lt;/td&gt;&lt;/tr&gt;&lt;/tbody&gt;&lt;/table&gt;&lt;p&gt;&lt;strong&gt;&lt;br&gt;GENERAL SPECIFICATION&lt;/strong&gt;&lt;br&gt;&lt;/p&gt;&lt;table width="100%"&gt;&lt;tbody&gt;&lt;tr data-mce-fragment="1"&gt;&lt;td style="width: 48%;"&gt;Enclosure Protection&lt;/td&gt;&lt;td style="width: 48%;"&gt;IP65&lt;/td&gt;&lt;/tr&gt;&lt;tr data-mce-fragment="1"&gt;&lt;td style="width: 48%;"&gt;Maximum Battery Unit&lt;/td&gt;&lt;td style="width: 48%;"&gt;4 eFlex 5.4&lt;/td&gt;&lt;/tr&gt;&lt;tr data-mce-fragment="1"&gt;&lt;td style="width: 48%;"&gt;Storage Capacity Range&lt;/td&gt;&lt;td style="width: 48%;"&gt;5.4kWh - 21.6kWh&lt;/td&gt;&lt;/tr&gt;&lt;/tbody&gt;&lt;/table&gt;&lt;p&gt;&lt;strong&gt;&lt;br&gt;Warranty&lt;/strong&gt;&lt;br data-mce-fragment="1"&gt;&lt;/p&gt;&lt;ul&gt;&lt;li&gt;3 Years&lt;/li&gt;&lt;/ul&gt;&lt;p&gt;* Refer to warranty document for terms and conditions&lt;br data-mce-fragment="1"&gt;&lt;strong&gt;Documentation&lt;/strong&gt;&lt;/p&gt;&lt;table width="100%"&gt;&lt;tbody&gt;&lt;tr&gt;&lt;td style="width: 24%;" data-mce-style="width: 24%;"&gt;&lt;a href="https://cdn.shopify.com/s/files/1/0566/3408/1340/files/Fortress-Power-DuraRack-Data-Sheet.pdf?v=1689742077"&gt;&lt;span style="color: #2b00ff;" data-mce-style="color: #2b00ff;"&gt;Data Sheet&lt;/span&gt;&lt;/a&gt;&lt;/td&gt;&lt;/tr&gt;&lt;/tbody&gt;&lt;/table&gt;&lt;br&gt;&lt;p&gt;&lt;strong&gt;Detailed Information&lt;/strong&gt;&lt;/p&gt;&lt;p&gt;IP65 Water and Dust resistant for both indoor and outdoor install&lt;/p&gt;&lt;p&gt;Includes integrated busbar for easy stacking&lt;/p&gt;&lt;p&gt;Easy to add Din rail thermostat for cold climates&lt;/p&gt;&lt;p&gt;Passive cooling vent for warm climates&lt;/p&gt;&lt;p&gt;Expandable up to units (15 eFlex batteries: total 81 kWh)&lt;/p&gt;</t>
  </si>
  <si>
    <t>&lt;table data-mce-fragment="1" width="100%"&gt;&lt;tbody data-mce-fragment="1"&gt;&lt;tr data-mce-fragment="1"&gt;&lt;td data-mce-fragment="1" style="width: 955.59px;" data-mce-style="width: 955.59px;"&gt;&lt;strong&gt;Hanwha Q Cells Q.PEAK DUO L-G7.3 400 400W Clear On White 144 Half-cell Mono Solar Panelï»¿&lt;/strong&gt;&lt;/td&gt;&lt;/tr&gt;&lt;tr data-mce-fragment="1"&gt;&lt;td data-mce-fragment="1" style="width: 955.59px;" data-mce-style="width: 955.59px;"&gt;&lt;p&gt;&lt;span&gt;This high-efficiency module is backed by Q Cells trademark Q.ANTUM cell technology, which is what powers their solar panels to produce a higher energy yield per surface area, lower BOS costs, higher power classes, and an efficiency rate of up to 20.3%. &lt;/span&gt;&lt;/p&gt;&lt;/td&gt;&lt;/tr&gt;&lt;/tbody&gt;&lt;/table&gt;&lt;p&gt;&lt;strong&gt;&lt;br&gt;SPECIFICATIONS&lt;/strong&gt;&lt;/p&gt;&lt;table width="100%"&gt;&lt;tbody&gt;&lt;tr&gt;&lt;td style="width: 48.2638%;"&gt;&lt;span&gt;Model&lt;/span&gt;&lt;/td&gt;&lt;td style="width: 47.7362%;"&gt;Q.PEAK-DUO-L-G7.3-400&lt;/td&gt;&lt;/tr&gt;&lt;tr&gt;&lt;td style="width: 48%;"&gt;&lt;span&gt;Series&lt;/span&gt;&lt;/td&gt;&lt;td style="width: 48%;"&gt;-&lt;/td&gt;&lt;/tr&gt;&lt;tr&gt;&lt;td style="width: 48.2638%;"&gt;&lt;span&gt;Manufacturer&lt;/span&gt;&lt;/td&gt;&lt;td style="width: 47.7362%;"&gt;Hanwha&lt;/td&gt;&lt;/tr&gt;&lt;/tbody&gt;&lt;/table&gt;&lt;p&gt;&lt;strong&gt;&lt;br&gt;&lt;/strong&gt;&lt;strong&gt;Detailed Information&lt;/strong&gt;&lt;strong&gt;&lt;br&gt;&lt;/strong&gt;&lt;/p&gt;&lt;p&gt;Innovative All-Weather Technology - Optimal yields, whatever the weather with excellent low-light and temperature behavior&lt;/p&gt;&lt;p&gt;Enduring High Performance - Long-term security with Anti-LID Technology, Anti-PID Technology, Hot-Spot Protect and Traceable Quality Tra.Q&lt;/p&gt;&lt;p&gt;Extreme Weather Rating - High-tech aluminum alloy frame, certified for high snow (5400 Pa) and wind loads (2400 Pa)&lt;/p&gt;</t>
  </si>
  <si>
    <t>&lt;div data-testid="conversation-turn-42"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light"&gt;&lt;p&gt;Introducing the Fronius Snapinverter generation, featuring a simple and standardized hinged mounting system that streamlines both the installation and service procedures. This inverter system is divided into two core components: the power stage and the connection compartment. This modular approach ensures an easy and hassle-free installation process, designed to save you time and effort.&lt;/p&gt;&lt;hr&gt;&lt;h2&gt;Specifications&lt;/h2&gt;&lt;p&gt;Specific information about the model, input voltage, and other technical specifications are not provided in the original description.&lt;/p&gt;&lt;hr&gt;&lt;h2&gt;Weight and Dimensions&lt;/h2&gt;&lt;p&gt;Information regarding the weight and dimensions of the product was not provided.&lt;/p&gt;&lt;hr&gt;&lt;p&gt;For more details, you can refer to the &lt;a href="https://cdn.shopify.com/s/files/1/0566/3408/1340/files/SE_DS_Fronius_Primo-Lite_EN_US_1.pdf?v=1689741015" target="_new"&gt;Datasheet&lt;/a&gt;.&lt;/p&gt;&lt;/div&gt;&lt;/div&gt;&lt;/div&gt;&lt;div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gap-1"&gt;&lt;/div&gt;&lt;/div&gt;&lt;/div&gt;&lt;/div&gt;&lt;/div&gt;&lt;/div&gt;&lt;/div&gt;</t>
  </si>
  <si>
    <t>&lt;table width="100%" data-mce-fragment="1"&gt;&lt;tbody data-mce-fragment="1"&gt;&lt;tr data-mce-fragment="1"&gt;&lt;td style="width: 955.59px;" data-mce-fragment="1" data-mce-style="width: 955.59px;"&gt;&lt;strong&gt;Victron VE.Can to CAN-bus BMS type B cable 5Mï»¿&lt;/strong&gt;&lt;/td&gt;&lt;/tr&gt;&lt;tr data-mce-fragment="1"&gt;&lt;td style="width: 955.59px;" data-mce-fragment="1" data-mce-style="width: 955.59px;"&gt;&lt;p&gt;&lt;span&gt;Use this cable to connect a CAN-bus enabled battery, not from Victron, to a Victron system. &lt;/span&gt;&lt;/p&gt;&lt;/td&gt;&lt;/tr&gt;&lt;/tbody&gt;&lt;/table&gt;&lt;p&gt;&lt;strong&gt;&lt;br&gt;SPECIFICATIONS&lt;/strong&gt;&lt;/p&gt;&lt;table width="100%"&gt;&lt;tbody&gt;&lt;tr&gt;&lt;td style="width: 48.2638%;"&gt;&lt;span&gt;Model&lt;/span&gt;&lt;/td&gt;&lt;td style="width: 47.7362%;"&gt;ASS030720050&lt;/td&gt;&lt;/tr&gt;&lt;tr&gt;&lt;td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</si>
  <si>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&lt;div data-mce-fragment="1"&gt;&lt;div data-mce-fragment="1"&gt;&lt;h2 data-mce-fragment="1"&gt;NEP BDM-600-WiFi Micro-Inverter | Inverter | 1 Phase | Plug-and-Play | 2x MPP Tracker | suitable for PV modules up to 2x 450Wdc each | 10 years warranty&lt;/h2&gt;&lt;/div&gt;&lt;/div&gt;&lt;div data-mce-fragment="1"&gt;&lt;div data-mce-fragment="1"&gt;&lt;div data-mce-fragment="1"&gt;&lt;br data-mce-fragment="1"&gt;&lt;/div&gt;&lt;/div&gt;&lt;/div&gt;&lt;div data-mce-fragment="1"&gt;&lt;div data-mce-fragment="1"&gt;&lt;h3 data-mce-fragment="1"&gt;Technical Data:&lt;/h3&gt;&lt;/div&gt;&lt;/div&gt;&lt;div data-mce-fragment="1"&gt;&lt;div data-mce-fragment="1"&gt;&lt;table data-mce-fragment="1" cellpadding="0" cellspacing="15" border="0"&gt;&lt;tbody data-mce-fragment="1"&gt;&lt;tr data-mce-fragment="1"&gt;&lt;td data-mce-fragment="1"&gt;&lt;/td&gt;&lt;td data-mce-fragment="1"&gt;Recommended Max PV Power (Wp)&lt;/td&gt;&lt;td data-mce-fragment="1"&gt;450 x 2&lt;/td&gt;&lt;/tr&gt;&lt;tr data-mce-fragment="1"&gt;&lt;td data-mce-fragment="1"&gt;&lt;/td&gt;&lt;td data-mce-fragment="1"&gt;Max DC Open Circuit Voltage (Vdc)Â &lt;/td&gt;&lt;td data-mce-fragment="1"&gt;60 V&lt;/td&gt;&lt;/tr&gt;&lt;tr data-mce-fragment="1"&gt;&lt;td data-mce-fragment="1"&gt;&lt;/td&gt;&lt;td data-mce-fragment="1"&gt;Max DC Open Circuit Voltage (Vdc)&lt;/td&gt;&lt;td data-mce-fragment="1"&gt;14 x 2&lt;/td&gt;&lt;/tr&gt;&lt;tr data-mce-fragment="1"&gt;&lt;td data-mce-fragment="1"&gt;&lt;/td&gt;&lt;td data-mce-fragment="1"&gt;MPPT Tracking Accuracy&lt;/td&gt;&lt;td data-mce-fragment="1"&gt;&amp;gt;99.5%&lt;/td&gt;&lt;/tr&gt;&lt;tr data-mce-fragment="1"&gt;&lt;td data-mce-fragment="1"&gt;&lt;/td&gt;&lt;td data-mce-fragment="1"&gt;MPPT Tracking Range (Vdc)&lt;/td&gt;&lt;td data-mce-fragment="1"&gt;22~55 V&lt;/td&gt;&lt;/tr&gt;&lt;tr data-mce-fragment="1"&gt;&lt;td data-mce-fragment="1"&gt;&lt;/td&gt;&lt;td data-mce-fragment="1"&gt;Rated AC Output Power (Wp)&lt;/td&gt;&lt;td data-mce-fragment="1"&gt;500&lt;/td&gt;&lt;/tr&gt;&lt;tr data-mce-fragment="1"&gt;&lt;td data-mce-fragment="1"&gt;&lt;/td&gt;&lt;td data-mce-fragment="1"&gt;Nominal Power Grid Voltage (Vac)&lt;/td&gt;&lt;td data-mce-fragment="1"&gt;240 / 208 / 230&lt;/td&gt;&lt;/tr&gt;&lt;tr data-mce-fragment="1"&gt;&lt;td data-mce-fragment="1"&gt;&lt;/td&gt;&lt;td data-mce-fragment="1"&gt;Nominal AC Voltage Range&lt;/td&gt;&lt;td data-mce-fragment="1"&gt;183~264 V&lt;/td&gt;&lt;/tr&gt;&lt;tr data-mce-fragment="1"&gt;&lt;td data-mce-fragment="1"&gt;&lt;/td&gt;&lt;td data-mce-fragment="1"&gt;Nominal Output Voltage&lt;/td&gt;&lt;td data-mce-fragment="1"&gt;208, 230, 240 V&lt;/td&gt;&lt;/tr&gt;&lt;tr data-mce-fragment="1"&gt;&lt;td data-mce-fragment="1"&gt;&lt;/td&gt;&lt;td data-mce-fragment="1"&gt;Nominal Power Grid Voltage (Vac)&lt;/td&gt;&lt;td data-mce-fragment="1"&gt;59.3 a 60.5&lt;/td&gt;&lt;/tr&gt;&lt;tr data-mce-fragment="1"&gt;&lt;td data-mce-fragment="1"&gt;&lt;/td&gt;&lt;td data-mce-fragment="1"&gt;Frequency&lt;/td&gt;&lt;td data-mce-fragment="1"&gt;50, 60 Hz&lt;/td&gt;&lt;/tr&gt;&lt;tr data-mce-fragment="1"&gt;&lt;td data-mce-fragment="1"&gt;&lt;/td&gt;&lt;td data-mce-fragment="1"&gt;Operating Temperature Range&lt;/td&gt;&lt;td data-mce-fragment="1"&gt;-40 ~ +85 â„ƒ&lt;/td&gt;&lt;/tr&gt;&lt;tr data-mce-fragment="1"&gt;&lt;td data-mce-fragment="1"&gt;&lt;/td&gt;&lt;td data-mce-fragment="1"&gt;Protection class&lt;/td&gt;&lt;td data-mce-fragment="1"&gt;NEMA-6 / IP-66 / IP-67&lt;/td&gt;&lt;/tr&gt;&lt;tr data-mce-fragment="1"&gt;&lt;td data-mce-fragment="1"&gt;&lt;/td&gt;&lt;td data-mce-fragment="1"&gt;Communication-WiFi&lt;/td&gt;&lt;td data-mce-fragment="1"&gt;Frequency: 2.4 Ghz&lt;br data-mce-fragment="1"&gt;Standards: IEEE 802.11/b/g/n&lt;/td&gt;&lt;/tr&gt;&lt;tr data-mce-fragment="1"&gt;&lt;td data-mce-fragment="1"&gt;&lt;/td&gt;&lt;td data-mce-fragment="1"&gt;Weighted Averaged Efficiency (CEC)&lt;/td&gt;&lt;td data-mce-fragment="1"&gt;95.5 %&lt;/td&gt;&lt;/tr&gt;&lt;tr data-mce-fragment="1"&gt;&lt;td data-mce-fragment="1"&gt;&lt;/td&gt;&lt;td data-mce-fragment="1"&gt;No. MPP-Tracker&lt;/td&gt;&lt;td data-mce-fragment="1"&gt;2&lt;/td&gt;&lt;/tr&gt;&lt;tr data-mce-fragment="1"&gt;&lt;td data-mce-fragment="1"&gt;&lt;/td&gt;&lt;td data-mce-fragment="1"&gt;Dimensions (L/W/H):&lt;/td&gt;&lt;td data-mce-fragment="1"&gt;50Â &lt;span data-mce-fragment="1"&gt;xÂ &lt;/span&gt;132Â x 277Â  mm&lt;/td&gt;&lt;/tr&gt;&lt;tr data-mce-fragment="1"&gt;&lt;td data-mce-fragment="1"&gt;&lt;/td&gt;&lt;td data-mce-fragment="1"&gt;Weight:&lt;/td&gt;&lt;td data-mce-fragment="1"&gt;6.6 lb&lt;/td&gt;&lt;/tr&gt;&lt;/tbody&gt;&lt;/table&gt;&lt;/div&gt;&lt;/div&gt;</t>
  </si>
  <si>
    <t>&lt;table width="100%" data-mce-fragment="1"&gt;&lt;tbody data-mce-fragment="1"&gt;&lt;tr data-mce-fragment="1"&gt;&lt;td style="width: 955.59px;" data-mce-fragment="1" data-mce-style="width: 955.59px;"&gt;&lt;strong&gt;Victron VE.Can to CAN-bus BMS type B Cable 1.8mï»¿&lt;/strong&gt;&lt;/td&gt;&lt;/tr&gt;&lt;tr data-mce-fragment="1"&gt;&lt;td style="width: 955.59px;" data-mce-fragment="1" data-mce-style="width: 955.59px;"&gt;&lt;p&gt;&lt;span&gt;Use this cable to connect a CAN-bus enabled battery, not from Victron, to a Victron system&lt;/span&gt;&lt;/p&gt;&lt;/td&gt;&lt;/tr&gt;&lt;/tbody&gt;&lt;/table&gt;&lt;p&gt;&lt;strong&gt;&lt;br&gt;SPECIFICATIONS&lt;/strong&gt;&lt;/p&gt;&lt;table width="100%"&gt;&lt;tbody&gt;&lt;tr&gt;&lt;td style="width: 48.2638%;"&gt;&lt;span&gt;Model&lt;/span&gt;&lt;/td&gt;&lt;td style="width: 47.7362%;"&gt;ASS030720018&lt;/td&gt;&lt;/tr&gt;&lt;tr&gt;&lt;td style="width: 48%;"&gt;&lt;span&gt;Series&lt;/span&gt;&lt;/td&gt;&lt;td style="width: 48%;"&gt;-&lt;/td&gt;&lt;/tr&gt;&lt;tr&gt;&lt;td style="width: 48.2638%;"&gt;&lt;span&gt;Manufacturer&lt;/span&gt;&lt;/td&gt;&lt;td style="width: 47.7362%;"&gt;Victron&lt;/td&gt;&lt;/tr&gt;&lt;/tbody&gt;&lt;/table&gt;&lt;p&gt;&lt;br&gt;&lt;/p&gt;</t>
  </si>
  <si>
    <t>&lt;p data-mce-fragment="1"&gt;The EP M2020098 BQ Tail Cable with Female Connector and 5 Meter Cable is a high-quality, weatherproof cable for solar applications. It is made of a durable, UV-resistant material and is rated for use in temperatures ranging from -40Â°F to 140Â°F. The cable is also watertight to IP68, making it ideal for use in outdoor environments.&lt;/p&gt;&lt;p data-mce-fragment="1"&gt;The cable features a female connector on one end and a 5-meter cable on the other end. The connector is compatible with BQ solar panels and inverters.&lt;/p&gt;&lt;p data-mce-fragment="1"&gt;&lt;strong data-mce-fragment="1"&gt;Specifications:&lt;/strong&gt;&lt;/p&gt;&lt;ul data-mce-fragment="1"&gt;&lt;li data-mce-fragment="1"&gt;Voltage: 1000 VDC&lt;/li&gt;&lt;li data-mce-fragment="1"&gt;Current: 250 A&lt;/li&gt;&lt;li data-mce-fragment="1"&gt;Termination: Female connector&lt;/li&gt;&lt;li data-mce-fragment="1"&gt;Material: UV-resistant nylon&lt;/li&gt;&lt;li data-mce-fragment="1"&gt;IP rating: IP68&lt;/li&gt;&lt;li data-mce-fragment="1"&gt;Cable length: 5 meters&lt;/li&gt;&lt;li data-mce-fragment="1"&gt;Weight: 37.4 Ibs&lt;/li&gt;&lt;/ul&gt;&lt;p data-mce-fragment="1"&gt;&lt;strong data-mce-fragment="1"&gt;Dimensions:&lt;/strong&gt;&lt;/p&gt;&lt;ul data-mce-fragment="1"&gt;&lt;li data-mce-fragment="1"&gt;Width:Â 1.2 inches&lt;/li&gt;&lt;li data-mce-fragment="1"&gt;Height:Â 1.2 inches&lt;/li&gt;&lt;li data-mce-fragment="1"&gt;Depth:Â 1.2 inches&lt;/li&gt;&lt;/ul&gt;&lt;p data-mce-fragment="1"&gt;&lt;strong data-mce-fragment="1"&gt;Weight:&lt;/strong&gt;&lt;/p&gt;&lt;ul data-mce-fragment="1"&gt;&lt;li data-mce-fragment="1"&gt;&lt;span data-mce-fragment="1"&gt;37.4Â &lt;/span&gt; pounds&lt;/li&gt;&lt;/ul&gt;&lt;p data-mce-fragment="1"&gt;&lt;strong data-mce-fragment="1"&gt;Benefits:&lt;/strong&gt;&lt;/p&gt;&lt;ul data-mce-fragment="1"&gt;&lt;li data-mce-fragment="1"&gt;Durable construction&lt;/li&gt;&lt;li data-mce-fragment="1"&gt;Weatherproof&lt;/li&gt;&lt;li data-mce-fragment="1"&gt;UV-resistant&lt;/li&gt;&lt;li data-mce-fragment="1"&gt;High voltage and current rating&lt;/li&gt;&lt;li data-mce-fragment="1"&gt;Watertight to IP68&lt;/li&gt;&lt;li data-mce-fragment="1"&gt;Easy to install&lt;/li&gt;&lt;li data-mce-fragment="1"&gt;Compatible with BQ solar panels and inverters&lt;/li&gt;&lt;/ul&gt;&lt;p data-mce-fragment="1"&gt;&lt;strong data-mce-fragment="1"&gt;Applications:&lt;/strong&gt;&lt;/p&gt;&lt;ul data-mce-fragment="1"&gt;&lt;li data-mce-fragment="1"&gt;Solar panels&lt;/li&gt;&lt;li data-mce-fragment="1"&gt;Solar inverters&lt;/li&gt;&lt;li data-mce-fragment="1"&gt;Solar battery banks&lt;/li&gt;&lt;li data-mce-fragment="1"&gt;Solar lighting systems&lt;/li&gt;&lt;/ul&gt;</t>
  </si>
  <si>
    <t>Upgrade your connectivity game with the NEP BDG-256 External Package, the comprehensive Wi-Fi solution designed for seamless data transmission, wider range, and stronger signals, all packaged in a weather-resistant outdoor enclosure. Specifically designed for users who require constant, high-quality internet connectivity in various conditions, the BDG-256 comes with an advanced Wi-Fi Dongle, a Wi-Fi Booster, and an Outdoor Enclosure for optimum performance and durability.&lt;h2 data-mce-fragment=""&gt;Features&lt;/h2&gt;&lt;h3 data-mce-fragment=""&gt;Wi-Fi Dongle&lt;/h3&gt;&lt;ul data-mce-fragment=""&gt;&lt;li data-mce-fragment=""&gt;USB 3.0 interface for high-speed data transmission&lt;/li&gt;&lt;li data-mce-fragment=""&gt;Compatible with 802.11 a/b/g/n/ac wireless networks&lt;/li&gt;&lt;li data-mce-fragment=""&gt;Dual-band support (2.4GHz and 5GHz)&lt;/li&gt;&lt;/ul&gt;&lt;h3 data-mce-fragment=""&gt;Wi-Fi Booster&lt;/h3&gt;&lt;ul data-mce-fragment=""&gt;&lt;li data-mce-fragment=""&gt;Increases Wi-Fi range by up to 300%&lt;/li&gt;&lt;li data-mce-fragment=""&gt;Dual-antenna design for stable connections&lt;/li&gt;&lt;li data-mce-fragment=""&gt;Easy setup and operation&lt;/li&gt;&lt;/ul&gt;&lt;h3 data-mce-fragment=""&gt;Outdoor Enclosure&lt;/h3&gt;&lt;ul data-mce-fragment=""&gt;&lt;li data-mce-fragment=""&gt;Weather-resistant material to withstand varying climates&lt;/li&gt;&lt;li data-mce-fragment=""&gt;Lockable to protect the inner components&lt;/li&gt;&lt;li data-mce-fragment=""&gt;Integrated ventilation for cooling&lt;/li&gt;&lt;/ul&gt;&lt;h2 data-mce-fragment=""&gt;Specifications&lt;/h2&gt;&lt;p data-mce-fragment=""&gt;&lt;strong data-mce-fragment=""&gt;General&lt;/strong&gt;&lt;/p&gt;&lt;ul data-mce-fragment=""&gt;&lt;li data-mce-fragment=""&gt;Model: NC0124-US-BK&lt;/li&gt;&lt;li data-mce-fragment=""&gt;Color: Black&lt;/li&gt;&lt;li data-mce-fragment=""&gt;Country of Origin: United States&lt;/li&gt;&lt;/ul&gt;&lt;p data-mce-fragment=""&gt;&lt;strong data-mce-fragment=""&gt;Wi-Fi Dongle&lt;/strong&gt;&lt;/p&gt;&lt;ul data-mce-fragment=""&gt;&lt;li data-mce-fragment=""&gt;Interface: USB 3.0&lt;/li&gt;&lt;li data-mce-fragment=""&gt;Network Compatibility: 802.11 a/b/g/n/ac&lt;/li&gt;&lt;li data-mce-fragment=""&gt;Frequency: 2.4GHz and 5GHz&lt;/li&gt;&lt;/ul&gt;&lt;p data-mce-fragment=""&gt;&lt;strong data-mce-fragment=""&gt;Wi-Fi Booster&lt;/strong&gt;&lt;/p&gt;&lt;ul data-mce-fragment=""&gt;&lt;li data-mce-fragment=""&gt;Antenna: Dual-antenna design&lt;/li&gt;&lt;li data-mce-fragment=""&gt;Range Increase: Up to 300%&lt;/li&gt;&lt;li data-mce-fragment=""&gt;Compatibility: Works with all standard Wi-Fi routers&lt;/li&gt;&lt;/ul&gt;&lt;p data-mce-fragment=""&gt;&lt;strong data-mce-fragment=""&gt;Outdoor Enclosure&lt;/strong&gt;&lt;/p&gt;&lt;ul data-mce-fragment=""&gt;&lt;li data-mce-fragment=""&gt;Material: Polycarbonate weather-resistant material&lt;/li&gt;&lt;li data-mce-fragment=""&gt;Locking Mechanism: Padlock compatible&lt;/li&gt;&lt;li data-mce-fragment=""&gt;Ventilation: Passive airflow design&lt;/li&gt;&lt;/ul&gt;&lt;h2 data-mce-fragment=""&gt;What's in the Box&lt;/h2&gt;&lt;p data-mce-fragment=""&gt;1 x Wi-Fi Dongle&lt;br data-mce-fragment=""&gt;1 x Wi-Fi Booster&lt;br data-mce-fragment=""&gt;1 x Outdoor Enclosure&lt;br data-mce-fragment=""&gt;1 x Installation Guide&lt;br data-mce-fragment=""&gt;1 x Warranty Card&lt;/p&gt;&lt;h2 data-mce-fragment=""&gt;Warranty&lt;/h2&gt;&lt;p data-mce-fragment=""&gt;The NEP BDG-256 comes with a 1-year limited warranty for peace of mind.&lt;/p&gt;&lt;p data-mce-fragment=""&gt;Maximize your Wi-Fi efficiency and enhance your network's potential with the NEP BDG-256 External Package. Whether you're expanding a home network or powering a busy office, the BDG-256 is the all-in-one solution you've been looking for.&lt;br&gt;&lt;br&gt;&lt;a https:="" cdn="" s="" files="" com="" shopify=""&gt;Datasheet&lt;/a&gt;&lt;/p&gt;</t>
  </si>
  <si>
    <t>&lt;table data-mce-fragment="1" width="100%"&gt;&lt;tbody data-mce-fragment="1"&gt;&lt;tr data-mce-fragment="1"&gt;&lt;td data-mce-fragment="1" style="width: 955.59px;" data-mce-style="width: 955.59px;"&gt;&lt;strong&gt;Victron ITR000100101 Autotransformer 120/240VAC-100A The ultimate solution forï»¿&lt;/strong&gt;&lt;/td&gt;&lt;/tr&gt;&lt;tr data-mce-fragment="1"&gt;&lt;td data-mce-fragment="1" style="width: 955.59px;" data-mce-style="width: 955.59px;"&gt;&lt;p&gt;&lt;span&gt;An Autotransformer can be used for step up, step down and split phase output balancing purposes. While the step up and step down functions are fairly straightforward, split phase output balancing may require some more attention.&lt;/span&gt;&lt;/p&gt;&lt;/td&gt;&lt;/tr&gt;&lt;/tbody&gt;&lt;/table&gt;&lt;p&gt;&lt;strong&gt;&lt;br&gt;SPECIFICATIONS&lt;/strong&gt;&lt;/p&gt;&lt;table width="100%"&gt;&lt;tbody&gt;&lt;tr&gt;&lt;td style="width: 48.2638%;"&gt;&lt;span&gt;Model&lt;/span&gt;&lt;/td&gt;&lt;td style="width: 47.7362%;"&gt;ITR000100101&lt;/td&gt;&lt;/tr&gt;&lt;tr&gt;&lt;td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48%;"&gt;Input/output voltage&lt;/td&gt;&lt;td style="width: 48%;"&gt;120 / 240V&lt;/td&gt;&lt;/tr&gt;&lt;tr data-mce-fragment="1"&gt;&lt;td style="width: 48%;"&gt;Input circuit breaker&lt;/td&gt;&lt;td style="width: 48%;"&gt;100A, two pole&lt;/td&gt;&lt;/tr&gt;&lt;tr data-mce-fragment="1"&gt;&lt;td style="width: 48%;"&gt;Frequency&lt;/td&gt;&lt;td style="width: 48%;"&gt;50/60Hz&lt;/td&gt;&lt;/tr&gt;&lt;tr data-mce-fragment="1"&gt;&lt;td style="width: 48%;"&gt;Neutral current, 30 min&lt;/td&gt;&lt;td style="width: 48%;"&gt;32A (3800 VA)&lt;/td&gt;&lt;/tr&gt;&lt;tr data-mce-fragment="1"&gt;&lt;td style="width: 48%;"&gt;Neutral current, continuous&lt;/td&gt;&lt;td style="width: 48%;"&gt;28A @ 40ÂºC/100ÂºF&lt;/td&gt;&lt;/tr&gt;&lt;tr data-mce-fragment="1"&gt;&lt;td style="width: 48%;"&gt;Transformer type&lt;/td&gt;&lt;td style="width: 48%;"&gt;Toroidal&lt;/td&gt;&lt;/tr&gt;&lt;tr data-mce-fragment="1"&gt;&lt;td style="width: 48%;"&gt;Enclosure&lt;/td&gt;&lt;td style="width: 48%;"&gt;Aluminium&lt;/td&gt;&lt;/tr&gt;&lt;tr data-mce-fragment="1"&gt;&lt;td style="width: 48%;"&gt;Input circuit breaker&lt;/td&gt;&lt;td style="width: 48%;"&gt;yes&lt;/td&gt;&lt;/tr&gt;&lt;tr data-mce-fragment="1"&gt;&lt;td style="width: 48%;"&gt;Weight&lt;/td&gt;&lt;td style="width: 48%;"&gt;13,5 kg&lt;/td&gt;&lt;/tr&gt;&lt;tr data-mce-fragment="1"&gt;&lt;td style="width: 48%;"&gt;Dimensions (h x w x d)&lt;/td&gt;&lt;td style="width: 48%;"&gt;425 x 214 x 110 mm&lt;/td&gt;&lt;/tr&gt;&lt;/tbody&gt;&lt;/table&gt;&lt;p&gt;&lt;strong&gt;&lt;br&gt;Warranty&lt;/strong&gt;&lt;br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href="https://cdn.shopify.com/s/files/1/0566/3408/1340/files/Datasheet-Autotransformer-32A-and-100A-EN_1.pdf?v=1688534350"&gt;&lt;span style="color: #2b00ff;" data-mce-style="color: #2b00ff;"&gt;Data Sheet&lt;/span&gt;&lt;/a&gt;&lt;/td&gt;&lt;/tr&gt;&lt;/tbody&gt;&lt;/table&gt;&lt;br&gt;&lt;p&gt;&lt;strong&gt;Detailed Information&lt;/strong&gt;&lt;/p&gt;&lt;p&gt;The Autotransformer: for step up, step down and split phase balancing&lt;/p&gt;&lt;p&gt;Ground relay for use with Multi or Quattro Inverter/Chargers included&lt;/p&gt;&lt;p&gt;Temperature protected&lt;/p&gt;&lt;p&gt;An alternative to stacked inverter&lt;/p&gt;</t>
  </si>
  <si>
    <t>&lt;table data-mce-fragment="1" width="100%"&gt;&lt;tbody data-mce-fragment="1"&gt;&lt;tr data-mce-fragment="1"&gt;&lt;td data-mce-fragment="1" style="width: 955.59px;" data-mce-style="width: 955.59px;"&gt;&lt;strong&gt;Victron Multiplus 24/2000/50-50 120V&lt;/strong&gt;&lt;/td&gt;&lt;/tr&gt;&lt;tr data-mce-fragment="1"&gt;&lt;td data-mce-fragment="1" style="width: 955.59px;" data-mce-style="width: 955.59px;"&gt;&lt;p&gt;&lt;span&gt;The MultiPlus, as the name suggests, is a combined inverter and charger in one elegant package. Its many features include a true sine wave inverter, adaptive charging, hybrid PowerAssist technology, plus multiple system integration features. &lt;/span&gt;&lt;/p&gt;&lt;/td&gt;&lt;/tr&gt;&lt;/tbody&gt;&lt;/table&gt;&lt;p&gt;&lt;strong&gt;&lt;br&gt;SPECIFICATIONS&lt;/strong&gt;&lt;/p&gt;&lt;table width="100%"&gt;&lt;tbody&gt;&lt;tr&gt;&lt;td style="width: 48.2638%;" data-mce-style="width: 48.2638%;"&gt;&lt;span&gt;Model&lt;/span&gt;&lt;/td&gt;&lt;td style="width: 47.7362%;" data-mce-style="width: 47.7362%;"&gt;PMP242200100&lt;/td&gt;&lt;/tr&gt;&lt;tr&gt;&lt;td style="width: 48%;" data-mce-style="width: 48%;"&gt;&lt;span&gt;Series&lt;/span&gt;&lt;/td&gt;&lt;td style="width: 48%;" data-mce-style="width: 48%;"&gt;-&lt;/td&gt;&lt;/tr&gt;&lt;tr&gt;&lt;td style="width: 48.2638%;" data-mce-style="width: 48.2638%;"&gt;&lt;span&gt;Manufacturer&lt;/span&gt;&lt;/td&gt;&lt;td style="width: 47.7362%;" data-mce-style="width: 47.7362%;"&gt;Victron&lt;/td&gt;&lt;/tr&gt;&lt;/tbody&gt;&lt;/table&gt;&lt;p&gt;&lt;strong&gt;&lt;br&gt;&lt;/strong&gt;&lt;strong&gt;Warranty&lt;/strong&gt;&lt;strong&gt;&lt;br&gt;&lt;/strong&gt;&lt;/p&gt;&lt;ul&gt;&lt;li&gt;5 Years&lt;/li&gt;&lt;/ul&gt;&lt;p&gt;* Refer to warranty document for terms and conditions&lt;br data-mce-fragment="1"&gt;&lt;strong&gt;&lt;/strong&gt;&lt;/p&gt;</t>
  </si>
  <si>
    <t>&lt;p&gt;Meet the 360100 RM GRIDFLEX DEFLECTOR, specifically engineered for solar panel installations that span 77-83 inches. Manufactured by Unirac, a trusted name in the solar mounting industry, this deflector offers enhanced aerodynamic performance to elevate your solar energy system.&lt;/p&gt;&lt;hr&gt;&lt;h2&gt;SPECIFICATIONS&lt;/h2&gt;&lt;ul&gt;&lt;li&gt;&lt;strong&gt;Model&lt;/strong&gt;: 360100&lt;/li&gt;&lt;li&gt;&lt;strong&gt;Series&lt;/strong&gt;: Not Applicable&lt;/li&gt;&lt;li&gt;&lt;strong&gt;Manufacturer&lt;/strong&gt;: Unirac&lt;/li&gt;&lt;/ul&gt;&lt;hr&gt;&lt;h2&gt;Warranty&lt;/h2&gt;&lt;ul&gt;&lt;li&gt;&lt;strong&gt;25-Year Warranty&lt;/strong&gt; &lt;em&gt;(Please refer to the warranty document for terms and conditions)&lt;/em&gt;&lt;/li&gt;&lt;/ul&gt;&lt;hr&gt;&lt;p&gt;The 360100 RM GRIDFLEX DEFLECTOR offers a combination of performance and reliability. It's designed to improve the aerodynamics of your solar panels, making your setup more efficient and stable. Whether you're installing a new solar array or looking to upgrade an existing one, this deflector is a perfect fit for flat roof installations spanning 77 to 83 inches.&lt;/p&gt;&lt;p&gt;Benefit from top-notch design and quality manufacturing by choosing this deflector. Uniracâ€™s experience in the industry ensures that you're getting a product built to last, backed by a robust 25-year warranty.&lt;/p&gt;&lt;p&gt;Choose the 360100 RM GRIDFLEX DEFLECTOR by Unirac for a performance-driven, reliable, and long-lasting solution to enhance your solar installations. Make a smart investment today for a greener tomorrow.&lt;/p&gt;</t>
  </si>
  <si>
    <t>&lt;div class="group w-full text-token-text-primary border-b border-black/10 dark:border-gray-900/50 bg-gray-50 dark:bg-[#444654]"&gt;&lt;div class="flex p-4 gap-4 text-base md:gap-6 md:max-w-2xl lg:max-w-[38rem] xl:max-w-3xl md:py-6 lg:px-0 m-auto"&gt;&lt;div class="relative flex w-[calc(100%-50px)] flex-col gap-1 md:gap-3 lg:w-[calc(100%-115px)]"&gt;&lt;div class="flex flex-grow flex-col gap-3"&gt;&lt;div class="min-h-[20px] flex flex-col items-start gap-3 overflow-x-auto whitespace-pre-wrap break-words"&gt;&lt;div class="markdown prose w-full break-words dark:prose-invert light"&gt;&lt;p&gt;Introducing the 360090 RM GRIDFLEX DEFLECTOR, designed specifically for 62-69" solar panel installations. Manufactured by Unirac, a leader in solar mounting solutions, this deflector enhances the aerodynamic properties of your solar panel systems. Optimized for a range of flat roof installations, it adds an extra layer of security and efficiency.&lt;/p&gt;&lt;hr&gt;&lt;h2&gt;SPECIFICATIONS&lt;/h2&gt;&lt;ul&gt;&lt;li&gt;&lt;strong&gt;Model&lt;/strong&gt;: 360090&lt;/li&gt;&lt;li&gt;&lt;strong&gt;Series&lt;/strong&gt;: Not Applicable&lt;/li&gt;&lt;li&gt;&lt;strong&gt;Manufacturer&lt;/strong&gt;: Unirac&lt;/li&gt;&lt;/ul&gt;&lt;hr&gt;&lt;h2&gt;Warranty&lt;/h2&gt;&lt;ul&gt;&lt;li&gt;&lt;strong&gt;25-Year Warranty&lt;/strong&gt; &lt;em&gt;(Please refer to the warranty document for terms and conditions)&lt;/em&gt;&lt;/li&gt;&lt;/ul&gt;&lt;hr&gt;&lt;p&gt;When you choose the 360090 RM GRIDFLEX DEFLECTOR, you are investing in a high-quality product that ensures optimum performance and durability. Its versatile design makes it suitable for various flat roof installations, from residential to commercial projects.&lt;/p&gt;&lt;p&gt;Engineered for excellence, this deflector not only increases the stability of your solar panel system but also extends its lifespan. You'll have peace of mind knowing that your investment is protected by a comprehensive 25-year warranty.&lt;/p&gt;&lt;p&gt;For those looking for an advanced deflector that offers reliability, longevity, and efficient performance, the 360090 RM GRIDFLEX DEFLECTOR by Unirac is the go-to choice. Upgrade your solar installations with this innovative deflector and enjoy years of seamless energy production.&lt;/p&gt;&lt;/div&gt;&lt;/div&gt;&lt;/div&gt;&lt;div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t>
  </si>
  <si>
    <t>&lt;p&gt;Introducing the 360081 GRIDFLEX BALLAST, 77-83â€, a top-of-the-line product by Unirac. Designed to offer unparalleled anchoring capabilities, this ballast is a key component for flat-roof solar installations. With its 77-83 inch size, it provides the versatility you need to secure a variety of solar panel systems efficiently.&lt;/p&gt;&lt;hr&gt;&lt;h2&gt;SPECIFICATIONS&lt;/h2&gt;&lt;ul&gt;&lt;li&gt;&lt;strong&gt;Model&lt;/strong&gt;: 360081&lt;/li&gt;&lt;li&gt;&lt;strong&gt;Series&lt;/strong&gt;: Not Applicable&lt;/li&gt;&lt;li&gt;&lt;strong&gt;Manufacturer&lt;/strong&gt;: Unirac&lt;/li&gt;&lt;/ul&gt;&lt;hr&gt;&lt;h2&gt;Warranty&lt;/h2&gt;&lt;ul&gt;&lt;li&gt;&lt;strong&gt;25-Year Warranty&lt;/strong&gt;&lt;br&gt;&lt;em&gt;(Please refer to the warranty document for terms and conditions)&lt;/em&gt;&lt;/li&gt;&lt;/ul&gt;&lt;hr&gt;&lt;p&gt;Choosing the 360081 GRIDFLEX BALLAST by Unirac is a decision that brings both quality and longevity to your solar installations. Crafted with precision, the ballast offers secure, reliable, and efficient anchoring solutions for both residential and commercial solar setups.&lt;/p&gt;&lt;p&gt;When you invest in the 360081 GRIDFLEX BALLAST, you are backed by a comprehensive 25-year warranty. This not only assures quality but also makes it a smart, long-term investment for your solar energy systems.&lt;/p&gt;&lt;p&gt;For solar installations that demand the best, the 360081 GRIDFLEX BALLAST is the ideal choice. Secure your solar assets effectively and enjoy years of trouble-free energy production.&lt;/p&gt;</t>
  </si>
  <si>
    <t>&lt;p&gt;The 360071 GRIDFLEX BALLAST, 62-69 is an exceptional product from Unirac, designed to provide secure anchoring for your flat-roof solar installations. Its 62-69 inch size offers versatility for various setups, ensuring optimal performance for your solar energy systems.&lt;/p&gt;&lt;hr&gt;&lt;h2&gt;SPECIFICATIONS&lt;/h2&gt;&lt;ul&gt;&lt;li&gt;&lt;strong&gt;Model&lt;/strong&gt;: 360071&lt;/li&gt;&lt;li&gt;&lt;strong&gt;Series&lt;/strong&gt;: Not Applicable&lt;/li&gt;&lt;li&gt;&lt;strong&gt;Manufacturer&lt;/strong&gt;: Unirac&lt;/li&gt;&lt;/ul&gt;&lt;hr&gt;&lt;h2&gt;Warranty&lt;/h2&gt;&lt;ul&gt;&lt;li&gt;&lt;strong&gt;25-Year Warranty&lt;/strong&gt;&lt;br&gt;&lt;em&gt;(Please refer to the warranty document for terms and conditions)&lt;/em&gt;&lt;/li&gt;&lt;/ul&gt;&lt;hr&gt;&lt;p&gt;Choosing the 360071 GRIDFLEX BALLAST by Unirac means you are opting for durability, reliability, and uncompromising quality. The product's design aims for optimal anchoring and longevity, fulfilling the demands of both small and large solar installations.&lt;/p&gt;&lt;p&gt;Backed by an extensive 25-year warranty, you can be confident in your investment and rest assured that you're covered for a significant duration.&lt;/p&gt;&lt;p&gt;For those who demand quality and long-term reliability in their solar installations, the 360071 GRIDFLEX BALLAST is the go-to choice. Make the right investment for a secure and efficient solar energy system today.&lt;/p&gt;</t>
  </si>
  <si>
    <t>&lt;p&gt;Introducing the 360061 GRIDFLEX HARDWARE KITâ€”your essential toolkit for easy and efficient solar installations. Engineered by Unirac, an industry leader in solar solutions, this hardware kit is far more than just a collection of parts. It's an investment in both quality and reliability.&lt;/p&gt;&lt;hr&gt;&lt;h2&gt;Peace of Mind Guaranteed&lt;/h2&gt;&lt;p&gt;With a comprehensive 25-year warranty, you can embark on your solar journey with confidence. Rest assured, you are supported by a brand that values quality and stands firmly behind its products. This makes the 360061 GRIDFLEX HARDWARE KIT a wise choice for both homeowners venturing into solar energy and seasoned installers in search of a trustworthy hardware set.&lt;/p&gt;&lt;hr&gt;&lt;h2&gt;Why Choose 360061 GRIDFLEX HARDWARE KIT?&lt;/h2&gt;&lt;p&gt;Opt for the 360061 GRIDFLEX HARDWARE KIT for a seamless and secure solar installation experience. With this kit, not only are you equipped with high-quality, reliable components, but you also gain the peace of mind that comes from a 25-year warranty.&lt;/p&gt;&lt;p&gt;Make the smart choice today for a hassle-free, robust, and long-lasting solar installation.&lt;/p&gt;</t>
  </si>
  <si>
    <t>&lt;p&gt;The Sonnen CT Wire Extension Kit for sonnenCore is a set of two 10-foot extension cables that allow you to connect your sonnenCore inverter to your solar panels in situations where the distance between the inverter and the panels is too great. The kit includes two 10-foot extension cables, two MC4 connectors, and two weatherproof junction boxes.&lt;/p&gt;&lt;p&gt;&lt;strong&gt;Specifications:&lt;/strong&gt;&lt;/p&gt;&lt;ul&gt;&lt;li&gt;Cable length: 10 feet&lt;/li&gt;&lt;li&gt;Connector type: MC4&lt;/li&gt;&lt;li&gt;Junction box type: Weatherproof&lt;/li&gt;&lt;li&gt;Dimensions: 4" x 2" x 2"&lt;/li&gt;&lt;li&gt;Weight: 1 pound&lt;/li&gt;&lt;/ul&gt;&lt;p&gt;&lt;strong&gt;Dimensions:&lt;/strong&gt;&lt;/p&gt;&lt;ul&gt;&lt;li&gt;Width: 4 inches&lt;/li&gt;&lt;li&gt;Height: 2 inches&lt;/li&gt;&lt;li&gt;Depth: 2 inches&lt;/li&gt;&lt;/ul&gt;&lt;p&gt;&lt;strong&gt;Weight:&lt;/strong&gt;&lt;/p&gt;&lt;ul&gt;&lt;li&gt;1 pound&lt;/li&gt;&lt;/ul&gt;&lt;ul data-mce-fragment="1"&gt;&lt;/ul&gt;</t>
  </si>
  <si>
    <t>&lt;table data-mce-fragment="1" width="100%"&gt;&lt;tbody data-mce-fragment="1"&gt;&lt;tr data-mce-fragment="1"&gt;&lt;td data-mce-fragment="1" style="width: 955.59px;" data-mce-style="width: 955.59px;"&gt;&lt;strong&gt;Soladeck 01642 Contains (4)fuse holder, (2)bus bar, (1)power block 4 position 8ï»¿&lt;/strong&gt;&lt;/td&gt;&lt;/tr&gt;&lt;tr data-mce-fragment="1"&gt;&lt;td data-mce-fragment="1" style="width: 955.59px;" data-mce-style="width: 955.59px;"&gt;&lt;p&gt;&lt;span&gt;Soladeck Two Circuit AC Combiner Kit &lt;/span&gt;&lt;/p&gt;&lt;/td&gt;&lt;/tr&gt;&lt;/tbody&gt;&lt;/table&gt;&lt;p&gt;&lt;strong&gt;&lt;br&gt;SPECIFICATIONS&lt;/strong&gt;&lt;/p&gt;&lt;table width="100%"&gt;&lt;tbody&gt;&lt;tr&gt;&lt;td style="width: 48.2638%;"&gt;&lt;span&gt;Model&lt;/span&gt;&lt;/td&gt;&lt;td style="width: 47.7362%;"&gt;1642&lt;/td&gt;&lt;/tr&gt;&lt;tr&gt;&lt;td style="width: 48%;"&gt;&lt;span&gt;Series&lt;/span&gt;&lt;/td&gt;&lt;td style="width: 48%;"&gt;-&lt;/td&gt;&lt;/tr&gt;&lt;tr&gt;&lt;td style="width: 48.2638%;"&gt;&lt;span&gt;Manufacturer&lt;/span&gt;&lt;/td&gt;&lt;td style="width: 47.7362%;"&gt;Soladeck&lt;/td&gt;&lt;/tr&gt;&lt;/tbody&gt;&lt;/table&gt;&lt;p&gt;&lt;strong&gt;&lt;br&gt;&lt;/strong&gt;&lt;strong&gt;Warranty&lt;/strong&gt;&lt;strong&gt;&lt;br&gt;&lt;/strong&gt;&lt;/p&gt;&lt;ul&gt;&lt;li&gt;5 Years&lt;/li&gt;&lt;/ul&gt;&lt;p&gt;* Refer to warranty document for terms and conditions&lt;br data-mce-fragment="1"&gt;&lt;strong&gt;&lt;/strong&gt;&lt;/p&gt;&lt;br&gt;</t>
  </si>
  <si>
    <t>&lt;span data-mce-fragment="1"&gt;Soladeck Three String Combiner Kit For Transformerless Inverters&lt;/span&gt;</t>
  </si>
  <si>
    <t>&lt;span data-mce-fragment="1"&gt;Soladeck Three String DC Fused Pass-Thru Kit&lt;/span&gt;</t>
  </si>
  <si>
    <t>&lt;span data-mce-fragment="1"&gt;APsystems DIY Support Policy:&lt;/span&gt;&lt;br data-mce-fragment="1"&gt;&lt;br data-mce-fragment="1"&gt;&lt;span data-mce-fragment="1"&gt;APsystems does not support DIY self-installers, only professional solar installers, as explained in theÂ &lt;/span&gt;&lt;i data-mce-fragment="1"&gt;&lt;strong data-mce-fragment="1"&gt;&lt;u data-mce-fragment="1"&gt;APsystems policy regarding Non-Professional Self-Installers&lt;/u&gt;&lt;/strong&gt;&lt;/i&gt;&lt;span data-mce-fragment="1"&gt;Â attached below. APsystems encourages you to hire a professional installer. If you have already installed your system or still plan to self-install your system, see theÂ &lt;/span&gt;&lt;i data-mce-fragment="1"&gt;&lt;strong data-mce-fragment="1"&gt;&lt;u data-mce-fragment="1"&gt;Do-It-Yourself Installer â€“ EMA account registration&lt;/u&gt;&lt;/strong&gt;&lt;/i&gt;&lt;span data-mce-fragment="1"&gt;Â attached below.&lt;/span&gt;&lt;br data-mce-fragment="1"&gt;&lt;br data-mce-fragment="1"&gt;&lt;span data-mce-fragment="1"&gt;For warranty support, APsystems will only work with professional installers and provide them with the information they need to successfully debug any system issues, submit any required RMA requests, and receive and install any replacement APsystems equipment.&lt;/span&gt;&lt;br data-mce-fragment="1"&gt;&lt;br data-mce-fragment="1"&gt;&lt;span data-mce-fragment="1"&gt;If you need help finding a local professional installer for installation services or warranty support, contact APsystems technical support at 1-844-666-7035 orÂ &lt;/span&gt;&lt;a data-mce-fragment="1" href="mailto:support.usa@apsystems.com" target="_blank" data-mce-href="mailto:support.usa@apsystems.com"&gt;support.usa@apsystems.com&lt;/a&gt;&lt;span data-mce-fragment="1"&gt;Â for assistance with locating a certified APsystems installer in your area.&lt;/span&gt;&lt;br data-mce-fragment="1"&gt;&lt;br data-mce-fragment="1"&gt;&lt;span data-mce-fragment="1"&gt;Please note that Renvu Inc. does not provide any professional installation or warranty support services.&lt;/span&gt;</t>
  </si>
  <si>
    <t>&lt;table width="100%" data-mce-fragment="1"&gt;&lt;tbody data-mce-fragment="1"&gt;&lt;tr data-mce-fragment="1"&gt;&lt;td style="width: 955.59px;" data-mce-fragment="1" data-mce-style="width: 955.59px;"&gt;&lt;strong&gt;Victron RJ12 UTP Cable 1,8 mï»¿&lt;/strong&gt;&lt;/td&gt;&lt;/tr&gt;&lt;tr data-mce-fragment="1"&gt;&lt;td style="width: 955.59px;" data-mce-fragment="1" data-mce-style="width: 955.59px;"&gt;&lt;p&gt;&lt;span&gt;Network cables for Victron ESP systems and BMV-600 and BMV-700.&lt;/span&gt;&lt;/p&gt;&lt;/td&gt;&lt;/tr&gt;&lt;/tbody&gt;&lt;/table&gt;&lt;p&gt;&lt;strong&gt;SPECIFICATIONS&lt;/strong&gt;&lt;/p&gt;&lt;table width="100%"&gt;&lt;tbody&gt;&lt;tr&gt;&lt;td style="width: 48.2638%;"&gt;&lt;span&gt;Model&lt;/span&gt;&lt;/td&gt;&lt;td style="width: 47.7362%;"&gt;ASS030066018&lt;/td&gt;&lt;/tr&gt;&lt;tr&gt;&lt;td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 data-mce-fragment="1"&gt;&lt;strong&gt;&lt;/strong&gt;&lt;/p&gt;&lt;br&gt;</t>
  </si>
  <si>
    <t>&lt;table width="100%" data-mce-fragment="1"&gt;&lt;tbody data-mce-fragment="1"&gt;&lt;tr data-mce-fragment="1"&gt;&lt;td style="width: 955.59px;" data-mce-fragment="1" data-mce-style="width: 955.59px;"&gt;&lt;strong&gt;Victron RJ12 UTP Cable 3 mï»¿&lt;/strong&gt;&lt;/td&gt;&lt;/tr&gt;&lt;tr data-mce-fragment="1"&gt;&lt;td style="width: 955.59px;" data-mce-fragment="1" data-mce-style="width: 955.59px;"&gt;&lt;p&gt;&lt;span&gt;Network cables for Victron ESP systems and BMV-600 and BMV-700.&lt;/span&gt;&lt;/p&gt;&lt;/td&gt;&lt;/tr&gt;&lt;/tbody&gt;&lt;/table&gt;&lt;p&gt;&lt;strong&gt;&lt;br&gt;SPECIFICATIONS&lt;/strong&gt;&lt;/p&gt;&lt;table width="100%"&gt;&lt;tbody&gt;&lt;tr&gt;&lt;td style="width: 48.2638%;"&gt;&lt;span&gt;Model&lt;/span&gt;&lt;/td&gt;&lt;td style="width: 47.7362%;"&gt;ASS030066030&lt;/td&gt;&lt;/tr&gt;&lt;tr&gt;&lt;td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conditions&lt;/p&gt;&lt;br&gt;</t>
  </si>
  <si>
    <t>&lt;p&gt;Use this cable to connect a CAN-bus enabled battery, not from Victron, to a Victron system. There are two types, A and B. Use this cable to connect a non-Victron CAN bus capable battery to a Victron system. Observe the information in the manual which cable is suitable for which battery brand.&lt;/p&gt;&lt;table data-mce-fragment="1" id="product-attribute-specs-table"&gt;&lt;caption data-mce-fragment="1"&gt;More Information&lt;/caption&gt;&lt;tbody data-mce-fragment="1"&gt;&lt;tr data-mce-fragment="1"&gt;&lt;th data-mce-fragment="1" scope="row"&gt;Manufacturer Part No.&lt;/th&gt;&lt;td data-mce-fragment="1" data-th="Manufacturer Part No."&gt;ASS030710050&lt;/td&gt;&lt;/tr&gt;&lt;tr data-mce-fragment="1"&gt;&lt;th data-mce-fragment="1" scope="row"&gt;Brand&lt;/th&gt;&lt;td data-mce-fragment="1" data-th="Brand"&gt;Victron Energy&lt;/td&gt;&lt;/tr&gt;&lt;tr data-mce-fragment="1"&gt;&lt;th data-mce-fragment="1" scope="row"&gt;Shipping/Dimensional Weight&lt;/th&gt;&lt;td data-mce-fragment="1" data-th="Shipping/Dimensional Weight"&gt;0.220000&lt;/td&gt;&lt;/tr&gt;&lt;/tbody&gt;&lt;/table&gt;&lt;br&gt;</t>
  </si>
  <si>
    <t>&lt;table width="100%" data-mce-fragment="1"&gt;&lt;tbody data-mce-fragment="1"&gt;&lt;tr data-mce-fragment="1"&gt;&lt;td style="width: 955.59px;" data-mce-style="width: 955.59px;" data-mce-fragment="1"&gt;&lt;strong&gt;Victron RJ12 UTP Cable 5 mï»¿&lt;/strong&gt;&lt;/td&gt;&lt;/tr&gt;&lt;tr data-mce-fragment="1"&gt;&lt;td style="width: 955.59px;" data-mce-style="width: 955.59px;" data-mce-fragment="1"&gt;&lt;p&gt;&lt;span&gt;Network cables for Victron ESP systems and BMV-600 and BMV-700.&lt;/span&gt;&lt;/p&gt;&lt;/td&gt;&lt;/tr&gt;&lt;/tbody&gt;&lt;/table&gt;&lt;p&gt;&lt;strong&gt;&lt;br&gt;SPECIFICATIONS&lt;/strong&gt;&lt;/p&gt;&lt;table width="100%"&gt;&lt;tbody&gt;&lt;tr&gt;&lt;td style="width: 48.2638%;"&gt;&lt;span&gt;Model&lt;/span&gt;&lt;/td&gt;&lt;td style="width: 47.7362%;"&gt;ASS030066050&lt;/td&gt;&lt;/tr&gt;&lt;tr&gt;&lt;td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47.7362%;"&gt;Victron&lt;/td&gt;&lt;/tr&gt;&lt;/tbody&gt;&lt;/table&gt;&lt;p&gt;&lt;strong&gt;&lt;br&gt;&lt;/strong&gt;&lt;strong&gt;Warranty&lt;/strong&gt;&lt;br data-mce-fragment="1"&gt;&lt;/p&gt;&lt;ul&gt;&lt;li&gt;5 Years&lt;/li&gt;&lt;/ul&gt;&lt;p&gt;* Refer to warranty document for terms and conditions&lt;/p&gt;</t>
  </si>
  <si>
    <t>&lt;table width="100%" data-mce-fragment="1"&gt;&lt;tbody data-mce-fragment="1"&gt;&lt;tr data-mce-fragment="1"&gt;&lt;td style="width: 955.59px;" data-mce-style="width: 955.59px;" data-mce-fragment="1"&gt;&lt;strong&gt;Victron RJ12 UTP Cable 10 mï»¿&lt;/strong&gt;&lt;/td&gt;&lt;/tr&gt;&lt;tr data-mce-fragment="1"&gt;&lt;td style="width: 955.59px;" data-mce-style="width: 955.59px;" data-mce-fragment="1"&gt;&lt;p&gt;&lt;span&gt;Network cables for Victron ESP systems and BMV-600 and BMV-700.&lt;/span&gt;&lt;/p&gt;&lt;/td&gt;&lt;/tr&gt;&lt;/tbody&gt;&lt;/table&gt;&lt;p&gt;&lt;strong&gt;&lt;br&gt;SPECIFICATIONS&lt;/strong&gt;&lt;/p&gt;&lt;table width="100%"&gt;&lt;tbody&gt;&lt;tr&gt;&lt;td style="width: 48.2638%;"&gt;&lt;span&gt;Model&lt;/span&gt;&lt;/td&gt;&lt;td style="width: 47.7362%;"&gt;ASS030066100&lt;/td&gt;&lt;/tr&gt;&lt;tr&gt;&lt;td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</si>
  <si>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&lt;p data-mce-fragment="1"&gt;Victron VE.Can to CAN-bus BMS type A Cable 1.8m ASS030710018.Â Â Use this cable to connect a non-Victron CAN bus capable battery to a Victron system. There are two varieties, A and B. Observe the information in the manual which cable is suitable for which battery brand.&lt;/p&gt;&lt;p data-mce-fragment="1"&gt;Features:Â &lt;/p&gt;&lt;ul data-mce-fragment="1"&gt;&lt;li data-mce-fragment="1"&gt;1.8 metre length.&lt;/li&gt;&lt;li data-mce-fragment="1"&gt;Connect a Non-Victron system to a Victron system.Â &lt;/li&gt;&lt;li data-mce-fragment="1"&gt;&lt;div&gt;&lt;table&gt;&lt;tbody&gt;&lt;tr&gt;&lt;th&gt;SKU&lt;/th&gt;&lt;td&gt;ASS030710018&lt;/td&gt;&lt;/tr&gt;&lt;tr&gt;&lt;th&gt;Barcode&lt;/th&gt;&lt;td&gt;8719076043317&lt;/td&gt;&lt;/tr&gt;&lt;tr&gt;&lt;th&gt;Brands&lt;/th&gt;&lt;td&gt;Victron&lt;/td&gt;&lt;/tr&gt;&lt;/tbody&gt;&lt;/table&gt;&lt;/div&gt;&lt;p&gt;Â &lt;/p&gt;&lt;/li&gt;&lt;/ul&gt;</t>
  </si>
  <si>
    <t>&lt;strong data-mce-fragment="1"&gt;RJ45 UTP Cable&lt;/strong&gt;&lt;span data-mce-fragment="1"&gt;Â Allows connecting Phoenix Inverter Control or VE Interface MK3-USB.&lt;/span&gt;</t>
  </si>
  <si>
    <t>&lt;table width="100%" data-mce-fragment="1"&gt;&lt;tbody data-mce-fragment="1"&gt;&lt;tr data-mce-fragment="1"&gt;&lt;td style="width: 955.59px;" data-mce-fragment="1" data-mce-style="width: 955.59px;"&gt;&lt;strong&gt;Victron RJ12 UTP Cable 30 mï»¿&lt;/strong&gt;&lt;/td&gt;&lt;/tr&gt;&lt;tr data-mce-fragment="1"&gt;&lt;td style="width: 955.59px;" data-mce-fragment="1" data-mce-style="width: 955.59px;"&gt;&lt;p&gt;&lt;span&gt;RJ45 UTP Cable allows to connect Phoenix Inverter Control or VE Interface MK3-USB.&lt;/span&gt;&lt;/p&gt;&lt;/td&gt;&lt;/tr&gt;&lt;/tbody&gt;&lt;/table&gt;&lt;p&gt;&lt;strong&gt;&lt;br&gt;SPECIFICATIONS&lt;/strong&gt;&lt;/p&gt;&lt;table width="100%"&gt;&lt;tbody&gt;&lt;tr&gt;&lt;td style="width: 48.2638%;"&gt;&lt;span&gt;Model&lt;/span&gt;&lt;/td&gt;&lt;td style="width: 47.7362%;"&gt;ASS030066300&lt;/td&gt;&lt;/tr&gt;&lt;tr&gt;&lt;td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</si>
  <si>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data-mce-fragment="1" width="100%"&gt;&lt;tbody data-mce-fragment="1"&gt;&lt;tr data-mce-fragment="1"&gt;&lt;td data-mce-fragment="1" style="width: 955.59px;" data-mce-style="width: 955.59px;"&gt;&lt;strong&gt;Victron RJ45 UTP Cable 0,3 mï»¿&lt;/strong&gt;&lt;/td&gt;&lt;/tr&gt;&lt;tr data-mce-fragment="1"&gt;&lt;td data-mce-fragment="1" style="width: 955.59px;" data-mce-style="width: 955.59px;"&gt;&lt;p&gt;&lt;span&gt;RJ45 UTP Cable allows to connect Phoenix Inverter Control or VE Interface MK3-USB.&lt;/span&gt;&lt;/p&gt;&lt;/td&gt;&lt;/tr&gt;&lt;/tbody&gt;&lt;/table&gt;&lt;p&gt;&lt;strong&gt;&lt;br&gt;SPECIFICATIONS&lt;/strong&gt;&lt;/p&gt;&lt;table width="100%"&gt;&lt;tbody&gt;&lt;tr&gt;&lt;td style="width: 48.2638%;"&gt;&lt;span&gt;Model&lt;/span&gt;&lt;/td&gt;&lt;td style="width: 47.7362%;"&gt;ASS030064900&lt;/td&gt;&lt;/tr&gt;&lt;tr&gt;&lt;td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</si>
  <si>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data-mce-fragment="1" width="100%"&gt;&lt;tbody data-mce-fragment="1"&gt;&lt;tr data-mce-fragment="1"&gt;&lt;td data-mce-fragment="1" style="width: 955.59px;" data-mce-style="width: 955.59px;"&gt;&lt;strong&gt;Victron RJ45 UTP Cable 0,9 mï»¿&lt;/strong&gt;&lt;/td&gt;&lt;/tr&gt;&lt;tr data-mce-fragment="1"&gt;&lt;td data-mce-fragment="1" style="width: 955.59px;" data-mce-style="width: 955.59px;"&gt;&lt;p&gt;&lt;span&gt;RJ45 UTP Cable allows to connect Phoenix Inverter Control or VE Interface MK3-USB.&lt;/span&gt;&lt;/p&gt;&lt;/td&gt;&lt;/tr&gt;&lt;/tbody&gt;&lt;/table&gt;&lt;p&gt;&lt;strong&gt;&lt;br&gt;SPECIFICATIONS&lt;/strong&gt;&lt;/p&gt;&lt;table width="100%"&gt;&lt;tbody&gt;&lt;tr&gt;&lt;td style="width: 48.2638%;"&gt;&lt;span&gt;Model&lt;/span&gt;&lt;/td&gt;&lt;td style="width: 47.7362%;"&gt;ASS030064920&lt;/td&gt;&lt;/tr&gt;&lt;tr&gt;&lt;td style="width: 48%;"&gt;&lt;span&gt;Series&lt;/span&gt;&lt;/td&gt;&lt;td style="width: 48%;"&gt;-&lt;/td&gt;&lt;/tr&gt;&lt;tr&gt;&lt;td style="width: 48.2638%;"&gt;&lt;span&gt;Manufacturer&lt;/span&gt;&lt;/td&gt;&lt;td style="width: 47.7362%;"&gt;Victron&lt;/td&gt;&lt;/tr&gt;&lt;/tbody&gt;&lt;/table&gt;&lt;p&gt;&lt;strong&gt;&lt;br&gt;&lt;br&gt;&lt;br&gt;&lt;/strong&gt;&lt;/p&gt;</t>
  </si>
  <si>
    <t>&lt;p data-mce-fragment="1"&gt;&lt;strong data-mce-fragment="1"&gt;Victron VE.Direct to RS232 Interface ASS030520500.Â &lt;/strong&gt;Victron cable.Â &lt;/p&gt;&lt;p data-mce-fragment="1"&gt;&lt;strong data-mce-fragment="1"&gt;Features:&lt;/strong&gt;&lt;/p&gt;&lt;ul data-mce-fragment="1"&gt;&lt;li data-mce-fragment="1"&gt;ISO9001 certificate.&lt;/li&gt;&lt;li data-mce-fragment="1"&gt;&lt;table&gt;&lt;tbody&gt;&lt;tr&gt;&lt;th&gt;SKU&lt;/th&gt;&lt;td&gt;ASS030520500&lt;/td&gt;&lt;/tr&gt;&lt;tr&gt;&lt;th&gt;Barcode&lt;/th&gt;&lt;td&gt;8719076019565&lt;/td&gt;&lt;/tr&gt;&lt;tr&gt;&lt;th&gt;Brands&lt;/th&gt;&lt;td&gt;Victron&lt;/td&gt;&lt;/tr&gt;&lt;/tbody&gt;&lt;/table&gt;&lt;/li&gt;&lt;/ul&gt;</t>
  </si>
  <si>
    <t>&lt;p data-mce-fragment="1"&gt;Victron RS232 to USB Converter ASS030200000.Â USB connection and RS232 connection. RS232 to USB converter used to connect the RS232 port of your Victron unit to a USB port of your computer for configuration and monitoring.&lt;br&gt;&lt;/p&gt;&lt;p data-mce-fragment="1"&gt;Features:Â &lt;/p&gt;&lt;ul data-mce-fragment="1"&gt;&lt;li data-mce-fragment="1"&gt;ISO9001 certificate.Â &lt;/li&gt;&lt;li data-mce-fragment="1"&gt;&lt;table height="63" width="323"&gt;&lt;colgroup&gt; &lt;col&gt; &lt;col&gt; &lt;/colgroup&gt;&lt;tbody&gt;&lt;tr&gt;&lt;th data-mce-style="width: 179.15px;"&gt;SKU&lt;/th&gt;&lt;td data-mce-style="width: 321.65px;"&gt;ASS030200000&lt;/td&gt;&lt;/tr&gt;&lt;tr&gt;&lt;th data-mce-style="width: 179.15px;"&gt;Barcode&lt;/th&gt;&lt;td data-mce-style="width: 321.65px;"&gt;8719076019442&lt;/td&gt;&lt;/tr&gt;&lt;tr&gt;&lt;th data-mce-style="width: 179.15px;"&gt;Brands&lt;/th&gt;&lt;td data-mce-style="width: 321.65px;"&gt;Victron&lt;/td&gt;&lt;/tr&gt;&lt;/tbody&gt;&lt;/table&gt;&lt;/li&gt;&lt;/ul&gt;</t>
  </si>
  <si>
    <t>&lt;table width="100%" data-mce-fragment="1"&gt;&lt;tbody data-mce-fragment="1"&gt;&lt;tr data-mce-fragment="1"&gt;&lt;td style="width: 955.59px;" data-mce-fragment="1" data-mce-style="width: 955.59px;"&gt;&lt;strong&gt;Victron RJ45 UTP Cable 1,8 mï»¿&lt;/strong&gt;&lt;/td&gt;&lt;/tr&gt;&lt;tr data-mce-fragment="1"&gt;&lt;td style="width: 955.59px;" data-mce-fragment="1" data-mce-style="width: 955.59px;"&gt;&lt;p&gt;&lt;span&gt;RJ45 UTP Cable allows to connect Phoenix Inverter Control or VE Interface MK3-USB.&lt;/span&gt;&lt;/p&gt;&lt;/td&gt;&lt;/tr&gt;&lt;/tbody&gt;&lt;/table&gt;&lt;p&gt;&lt;strong&gt;&lt;br&gt;SPECIFICATIONS&lt;/strong&gt;&lt;/p&gt;&lt;table width="100%"&gt;&lt;tbody&gt;&lt;tr&gt;&lt;td style="width: 48.2638%;"&gt;&lt;span&gt;Model&lt;/span&gt;&lt;/td&gt;&lt;td style="width: 47.7362%;"&gt;ASS030064950&lt;/td&gt;&lt;/tr&gt;&lt;tr&gt;&lt;td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 data-mce-fragment="1"&gt;&lt;strong&gt;&lt;/strong&gt;&lt;/p&gt;&lt;br&gt;</t>
  </si>
  <si>
    <t>&lt;table data-mce-fragment="1" width="100%"&gt;&lt;tbody data-mce-fragment="1"&gt;&lt;tr data-mce-fragment="1"&gt;&lt;td data-mce-fragment="1" style="width: 955.59px;" data-mce-style="width: 955.59px;"&gt;&lt;strong&gt;Victron RJ45 UTP Cable 3 mï»¿&lt;/strong&gt;&lt;/td&gt;&lt;/tr&gt;&lt;tr data-mce-fragment="1"&gt;&lt;td data-mce-fragment="1" style="width: 955.59px;" data-mce-style="width: 955.59px;"&gt;&lt;p&gt;&lt;span&gt;RJ45 UTP Cable allows to connect Phoenix Inverter Control or VE Interface MK3-USB.&lt;/span&gt;&lt;/p&gt;&lt;/td&gt;&lt;/tr&gt;&lt;/tbody&gt;&lt;/table&gt;&lt;p&gt;&lt;strong&gt;&lt;br&gt;SPECIFICATIONS&lt;/strong&gt;&lt;/p&gt;&lt;table width="100%"&gt;&lt;tbody&gt;&lt;tr&gt;&lt;td style="width: 48.2638%;"&gt;&lt;span&gt;Model&lt;/span&gt;&lt;/td&gt;&lt;td style="width: 47.7362%;"&gt;ASS030064980&lt;/td&gt;&lt;/tr&gt;&lt;tr&gt;&lt;td style="width: 48%;"&gt;&lt;span&gt;Series&lt;/span&gt;&lt;/td&gt;&lt;td style="width: 48%;"&gt;-&lt;/td&gt;&lt;/tr&gt;&lt;tr&gt;&lt;td style="width: 48.2638%;"&gt;&lt;span&gt;Manufacturer&lt;/span&gt;&lt;/td&gt;&lt;td style="width: 47.7362%;"&gt;Victron&lt;/td&gt;&lt;/tr&gt;&lt;/tbody&gt;&lt;/table&gt;&lt;p&gt;&lt;strong&gt;&lt;br&gt;&lt;br&gt;&lt;/strong&gt;&lt;/p&gt;</t>
  </si>
  <si>
    <t>&lt;table data-mce-fragment="1" width="100%"&gt;&lt;tbody data-mce-fragment="1"&gt;&lt;tr data-mce-fragment="1"&gt;&lt;td data-mce-fragment="1" style="width: 955.59px;" data-mce-style="width: 955.59px;"&gt;&lt;strong&gt;Victron RJ45 UTP Cable 5 mï»¿&lt;/strong&gt;&lt;/td&gt;&lt;/tr&gt;&lt;tr data-mce-fragment="1"&gt;&lt;td data-mce-fragment="1" style="width: 955.59px;" data-mce-style="width: 955.59px;"&gt;&lt;p&gt;&lt;span&gt;RJ45 UTP Cable allows to connect Phoenix Inverter Control or VE Interface MK3-USB.&lt;/span&gt;&lt;/p&gt;&lt;/td&gt;&lt;/tr&gt;&lt;/tbody&gt;&lt;/table&gt;&lt;p&gt;&lt;strong&gt;&lt;br&gt;SPECIFICATIONS&lt;/strong&gt;&lt;/p&gt;&lt;table width="100%"&gt;&lt;tbody&gt;&lt;tr&gt;&lt;td style="width: 48.2638%;"&gt;&lt;span&gt;Model&lt;/span&gt;&lt;/td&gt;&lt;td style="width: 47.7362%;"&gt;ASS030065000&lt;/td&gt;&lt;/tr&gt;&lt;tr&gt;&lt;td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</si>
  <si>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data-mce-fragment="1" width="100%"&gt;&lt;tbody data-mce-fragment="1"&gt;&lt;tr data-mce-fragment="1"&gt;&lt;td data-mce-fragment="1" style="width: 955.59px;" data-mce-style="width: 955.59px;"&gt;&lt;strong&gt;Victron RJ45 UTP Cable 10 mï»¿&lt;/strong&gt;&lt;/td&gt;&lt;/tr&gt;&lt;tr data-mce-fragment="1"&gt;&lt;td data-mce-fragment="1" style="width: 955.59px;" data-mce-style="width: 955.59px;"&gt;&lt;p&gt;&lt;span&gt;RJ45 UTP Cable allows to connect Phoenix Inverter Control or VE Interface MK3-USB.&lt;/span&gt;&lt;/p&gt;&lt;/td&gt;&lt;/tr&gt;&lt;/tbody&gt;&lt;/table&gt;&lt;p&gt;&lt;strong&gt;&lt;br&gt;SPECIFICATIONS&lt;/strong&gt;&lt;/p&gt;&lt;table width="100%"&gt;&lt;tbody&gt;&lt;tr&gt;&lt;td style="width: 48.2638%;"&gt;&lt;span&gt;Model&lt;/span&gt;&lt;/td&gt;&lt;td style="width: 47.7362%;"&gt;ASS030065010&lt;/td&gt;&lt;/tr&gt;&lt;tr&gt;&lt;td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</si>
  <si>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data-mce-fragment="1" width="100%"&gt;&lt;tbody data-mce-fragment="1"&gt;&lt;tr data-mce-fragment="1"&gt;&lt;td data-mce-fragment="1" style="width: 955.59px;" data-mce-style="width: 955.59px;"&gt;&lt;strong&gt;Victron RJ45 UTP Cable 15 mï»¿&lt;/strong&gt;&lt;/td&gt;&lt;/tr&gt;&lt;tr data-mce-fragment="1"&gt;&lt;td data-mce-fragment="1" style="width: 955.59px;" data-mce-style="width: 955.59px;"&gt;&lt;p&gt;&lt;span&gt;RJ45 UTP Cable allows to connect Phoenix Inverter Control or VE Interface MK3-USB&lt;/span&gt;&lt;/p&gt;&lt;/td&gt;&lt;/tr&gt;&lt;/tbody&gt;&lt;/table&gt;&lt;p&gt;&lt;strong&gt;&lt;br&gt;SPECIFICATIONS&lt;/strong&gt;&lt;/p&gt;&lt;table width="100%"&gt;&lt;tbody&gt;&lt;tr&gt;&lt;td style="width: 48.2638%;"&gt;&lt;span&gt;Model&lt;/span&gt;&lt;/td&gt;&lt;td style="width: 47.7362%;"&gt;ASS030065020&lt;/td&gt;&lt;/tr&gt;&lt;tr&gt;&lt;td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 data-mce-fragment="1"&gt;&lt;strong&gt;&lt;/strong&gt;&lt;/p&gt;&lt;br&gt;</t>
  </si>
  <si>
    <t>&lt;table width="100%" data-mce-fragment="1"&gt;&lt;tbody data-mce-fragment="1"&gt;&lt;tr data-mce-fragment="1"&gt;&lt;td style="width: 955.59px;" data-mce-fragment="1" data-mce-style="width: 955.59px;"&gt;&lt;strong&gt;Victron RJ45 UTP Cable 20 mï»¿&lt;/strong&gt;&lt;/td&gt;&lt;/tr&gt;&lt;tr data-mce-fragment="1"&gt;&lt;td style="width: 955.59px;" data-mce-fragment="1" data-mce-style="width: 955.59px;"&gt;&lt;p&gt;&lt;span&gt;RJ45 UTP Cable allows to connect Phoenix Inverter Control or VE Interface MK3-USB.&lt;/span&gt;&lt;/p&gt;&lt;/td&gt;&lt;/tr&gt;&lt;/tbody&gt;&lt;/table&gt;&lt;p&gt;&lt;strong&gt;&lt;br&gt;SPECIFICATIONS&lt;/strong&gt;&lt;/p&gt;&lt;table width="100%"&gt;&lt;tbody&gt;&lt;tr&gt;&lt;td style="width: 48.2638%;"&gt;&lt;span&gt;Model&lt;/span&gt;&lt;/td&gt;&lt;td style="width: 47.7362%;"&gt;ASS030065030&lt;/td&gt;&lt;/tr&gt;&lt;tr&gt;&lt;td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 data-mce-fragment="1"&gt;&lt;strong&gt;&lt;/strong&gt;&lt;/p&gt;&lt;br&gt;</t>
  </si>
  <si>
    <t>&lt;table width="100%" data-mce-fragment="1"&gt;&lt;tbody data-mce-fragment="1"&gt;&lt;tr data-mce-fragment="1"&gt;&lt;td style="width: 955.59px;" data-mce-fragment="1" data-mce-style="width: 955.59px;"&gt;&lt;strong&gt;Victron RJ45 UTP Cable 30 mï»¿&lt;/strong&gt;&lt;/td&gt;&lt;/tr&gt;&lt;tr data-mce-fragment="1"&gt;&lt;td style="width: 955.59px;" data-mce-fragment="1" data-mce-style="width: 955.59px;"&gt;&lt;p&gt;&lt;span&gt;RJ45 UTP Cable allows to connect Phoenix Inverter Control or VE Interface MK3-USB.&lt;/span&gt;&lt;/p&gt;&lt;/td&gt;&lt;/tr&gt;&lt;/tbody&gt;&lt;/table&gt;&lt;p&gt;&lt;strong&gt;&lt;br&gt;SPECIFICATIONS&lt;/strong&gt;&lt;/p&gt;&lt;table width="100%"&gt;&lt;tbody&gt;&lt;tr&gt;&lt;td style="width: 48.2638%;"&gt;&lt;span&gt;Model&lt;/span&gt;&lt;/td&gt;&lt;td style="width: 47.7362%;"&gt;ASS030065050&lt;/td&gt;&lt;/tr&gt;&lt;tr&gt;&lt;td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 data-mce-fragment="1"&gt;&lt;strong&gt;&lt;/strong&gt;&lt;/p&gt;&lt;br&gt;</t>
  </si>
  <si>
    <t>&lt;table data-mce-fragment="1" width="100%"&gt;&lt;tbody data-mce-fragment="1"&gt;&lt;tr data-mce-fragment="1"&gt;&lt;td data-mce-fragment="1" style="width: 955.59px;" data-mce-style="width: 955.59px;"&gt;&lt;strong&gt;Victron Interface MK2.2b (VE.Bus to RS232)&lt;/strong&gt;&lt;/td&gt;&lt;/tr&gt;&lt;tr data-mce-fragment="1"&gt;&lt;td data-mce-fragment="1" style="width: 955.59px;" data-mce-style="width: 955.59px;"&gt;&lt;p&gt;&lt;span&gt;The Victron Interface MK2.2b (VE.Bus to RS232) is required for communication with old model Victron Phoenix Multi or MultiPlus inverter/charger combinations. Every Phoenix Multi/MultiPlus is equipped with the possibility to communicate with a computer via the RS-232 data port. The new models have a USB port with which a direct connection is possible. You can use this interface with the older models. In addition to this interface, you still need the free VE-Configure software. Furthermore, a communication cable is required between the Multi or MultiPlus and the interface MK2.2b (VE.Bus to RS232).&lt;/span&gt;&lt;/p&gt;&lt;/td&gt;&lt;/tr&gt;&lt;/tbody&gt;&lt;/table&gt;&lt;p&gt;&lt;strong&gt;&lt;br&gt;SPECIFICATIONS&lt;/strong&gt;&lt;/p&gt;&lt;table width="100%"&gt;&lt;tbody&gt;&lt;tr&gt;&lt;td style="width: 48.2638%;" data-mce-style="width: 48.2638%;"&gt;&lt;span&gt;Model&lt;/span&gt;&lt;/td&gt;&lt;td style="width: 47.7362%;" data-mce-style="width: 47.7362%;"&gt;ASS030120210&lt;/td&gt;&lt;/tr&gt;&lt;tr&gt;&lt;td style="width: 48%;" data-mce-style="width: 48%;"&gt;&lt;span&gt;Series&lt;/span&gt;&lt;/td&gt;&lt;td style="width: 48%;" data-mce-style="width: 48%;"&gt;-&lt;/td&gt;&lt;/tr&gt;&lt;tr&gt;&lt;td style="width: 48.2638%;" data-mce-style="width: 48.2638%;"&gt;&lt;span&gt;Manufacturer&lt;/span&gt;&lt;/td&gt;&lt;td style="width: 47.7362%;" data-mce-style="width: 47.7362%;"&gt;Victron&lt;/td&gt;&lt;/tr&gt;&lt;/tbody&gt;&lt;/table&gt;&lt;p&gt;&lt;strong&gt;&lt;br&gt;&lt;/strong&gt;&lt;strong&gt;Warranty&lt;/strong&gt;&lt;br data-mce-fragment="1"&gt;&lt;/p&gt;&lt;ul&gt;&lt;li&gt;5 Years&lt;/li&gt;&lt;/ul&gt;&lt;p&gt;* Refer to warranty document for terms and conditions&lt;/p&gt;</t>
  </si>
  <si>
    <t>&lt;table data-mce-fragment="1" width="100%"&gt;&lt;tbody data-mce-fragment="1"&gt;&lt;tr data-mce-fragment="1"&gt;&lt;td data-mce-fragment="1" style="width: 955.59px;" data-mce-style="width: 955.59px;"&gt;&lt;strong&gt;Victron VE.Direct Cable 0,9mï»¿&lt;/strong&gt;&lt;/td&gt;&lt;/tr&gt;&lt;tr data-mce-fragment="1"&gt;&lt;td data-mce-fragment="1" style="width: 955.59px;" data-mce-style="width: 955.59px;"&gt;&lt;p&gt;&lt;span&gt;The VE.Direct cable is available in different lengths. There is a straight and 90 degree angle model.&lt;/span&gt;&lt;/p&gt;&lt;/td&gt;&lt;/tr&gt;&lt;/tbody&gt;&lt;/table&gt;&lt;p&gt;&lt;strong&gt;&lt;br&gt;SPECIFICATIONS&lt;/strong&gt;&lt;/p&gt;&lt;table width="100%"&gt;&lt;tbody&gt;&lt;tr&gt;&lt;td style="width: 48.2638%;"&gt;&lt;span&gt;Model&lt;/span&gt;&lt;/td&gt;&lt;td style="width: 47.7362%;"&gt;ASS030530209&lt;/td&gt;&lt;/tr&gt;&lt;tr&gt;&lt;td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 data-mce-fragment="1"&gt;&lt;strong&gt;&lt;/strong&gt;&lt;/p&gt;&lt;br&gt;</t>
  </si>
  <si>
    <t>&lt;table width="100%" data-mce-fragment="1"&gt;&lt;tbody data-mce-fragment="1"&gt;&lt;tr data-mce-fragment="1"&gt;&lt;td style="width: 955.59px;" data-mce-fragment="1" data-mce-style="width: 955.59px;"&gt;&lt;strong&gt;Victron VE.Direct Cable 1,8mï»¿&lt;/strong&gt;&lt;/td&gt;&lt;/tr&gt;&lt;tr data-mce-fragment="1"&gt;&lt;td style="width: 955.59px;" data-mce-fragment="1" data-mce-style="width: 955.59px;"&gt;&lt;p&gt;&lt;span&gt;The VE.Direct cable is available in different lengths. There is a straight and 90 degree angle model.&lt;/span&gt;&lt;/p&gt;&lt;/td&gt;&lt;/tr&gt;&lt;/tbody&gt;&lt;/table&gt;&lt;p&gt;&lt;strong&gt;&lt;br&gt;SPECIFICATIONS&lt;/strong&gt;&lt;/p&gt;&lt;table width="100%"&gt;&lt;tbody&gt;&lt;tr&gt;&lt;td style="width: 48.2638%;"&gt;&lt;span&gt;Model&lt;/span&gt;&lt;/td&gt;&lt;td style="width: 47.7362%;"&gt;ASS030530218&lt;/td&gt;&lt;/tr&gt;&lt;tr&gt;&lt;td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</si>
  <si>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width="100%" data-mce-fragment="1"&gt;&lt;tbody data-mce-fragment="1"&gt;&lt;tr data-mce-fragment="1"&gt;&lt;td style="width: 955.59px;" data-mce-fragment="1" data-mce-style="width: 955.59px;"&gt;&lt;strong&gt;Victron VE.Can to NMEA2000 Micro-C maleï»¿&lt;/strong&gt;&lt;/td&gt;&lt;/tr&gt;&lt;tr data-mce-fragment="1"&gt;&lt;td style="width: 955.59px;" data-mce-fragment="1" data-mce-style="width: 955.59px;"&gt;&lt;p&gt;&lt;span&gt;Use this cable to connect a Victron product with a VE.Can port to a NMEA2000 network. &lt;/span&gt;&lt;/p&gt;&lt;/td&gt;&lt;/tr&gt;&lt;/tbody&gt;&lt;/table&gt;&lt;p&gt;&lt;strong&gt;&lt;br&gt;SPECIFICATIONS&lt;/strong&gt;&lt;/p&gt;&lt;table width="100%"&gt;&lt;tbody&gt;&lt;tr&gt;&lt;td style="width: 48.2638%;"&gt;&lt;span&gt;Model&lt;/span&gt;&lt;/td&gt;&lt;td style="width: 47.7362%;"&gt;ASS030520200&lt;/td&gt;&lt;/tr&gt;&lt;tr&gt;&lt;td style="width: 48%;"&gt;&lt;span&gt;Series&lt;/span&gt;&lt;/td&gt;&lt;td style="width: 48%;"&gt;-&lt;/td&gt;&lt;/tr&gt;&lt;tr&gt;&lt;td style="width: 48.2638%;"&gt;&lt;span&gt;Manufacturer&lt;/span&gt;&lt;/td&gt;&lt;td style="width: 47.7362%;"&gt;Victron&lt;/td&gt;&lt;/tr&gt;&lt;/tbody&gt;&lt;/table&gt;&lt;p&gt;&lt;strong&gt;&lt;br&gt;&lt;/strong&gt;&lt;strong&gt;High reliability&lt;/strong&gt;&lt;/p&gt;&lt;p&gt;Connect to Victron products.&lt;/p&gt;&lt;p&gt;Connect to a NMEA2000 network.&lt;/p&gt;&lt;p&gt;&lt;br&gt;&lt;/p&gt;</t>
  </si>
  <si>
    <t>&lt;table data-mce-fragment="1" width="100%"&gt;&lt;tbody data-mce-fragment="1"&gt;&lt;tr data-mce-fragment="1"&gt;&lt;td data-mce-fragment="1" style="width: 955.59px;" data-mce-style="width: 955.59px;"&gt;&lt;strong&gt;Victron VE.Direct Cable 3mï»¿&lt;/strong&gt;&lt;/td&gt;&lt;/tr&gt;&lt;tr data-mce-fragment="1"&gt;&lt;td data-mce-fragment="1" style="width: 955.59px;" data-mce-style="width: 955.59px;"&gt;&lt;p&gt;&lt;span&gt;The VE.Direct cable is available in different lengths. There is a straight and 90 degree angle model.&lt;/span&gt;&lt;/p&gt;&lt;/td&gt;&lt;/tr&gt;&lt;/tbody&gt;&lt;/table&gt;&lt;p&gt;&lt;strong&gt;&lt;br&gt;SPECIFICATIONS&lt;/strong&gt;&lt;/p&gt;&lt;table width="100%"&gt;&lt;tbody&gt;&lt;tr&gt;&lt;td style="width: 48.2638%;"&gt;&lt;span&gt;Model&lt;/span&gt;&lt;/td&gt;&lt;td style="width: 47.7362%;"&gt;ASS030530230&lt;/td&gt;&lt;/tr&gt;&lt;tr&gt;&lt;td style="width: 48%;"&gt;&lt;span&gt;Series&lt;/span&gt;&lt;/td&gt;&lt;td style="width: 48%;"&gt;-&lt;/td&gt;&lt;/tr&gt;&lt;tr&gt;&lt;td style="width: 48.2638%;"&gt;&lt;span&gt;Manufacturer&lt;/span&gt;&lt;/td&gt;&lt;td style="width: 47.7362%;"&gt;Victron&lt;/td&gt;&lt;/tr&gt;&lt;/tbody&gt;&lt;/table&gt;&lt;p&gt;&lt;strong&gt;&lt;br&gt;&lt;/strong&gt;&lt;/p&gt;</t>
  </si>
  <si>
    <t>&lt;table width="100%" data-mce-fragment="1"&gt;&lt;tbody data-mce-fragment="1"&gt;&lt;tr data-mce-fragment="1"&gt;&lt;td style="width: 955.59px;" data-mce-fragment="1" data-mce-style="width: 955.59px;"&gt;&lt;strong&gt;Victron VE.Direct Cable 5mï»¿&lt;/strong&gt;&lt;/td&gt;&lt;/tr&gt;&lt;tr data-mce-fragment="1"&gt;&lt;td style="width: 955.59px;" data-mce-fragment="1" data-mce-style="width: 955.59px;"&gt;&lt;p&gt;&lt;span&gt;The VE.Direct cable is available in different lengths. There is a straight and 90 degree angle model.&lt;/span&gt;&lt;/p&gt;&lt;/td&gt;&lt;/tr&gt;&lt;/tbody&gt;&lt;/table&gt;&lt;p&gt;&lt;strong&gt;&lt;br&gt;SPECIFICATIONS&lt;/strong&gt;&lt;/p&gt;&lt;table width="100%"&gt;&lt;tbody&gt;&lt;tr&gt;&lt;td style="width: 48.2638%;"&gt;&lt;span&gt;Model&lt;/span&gt;&lt;/td&gt;&lt;td style="width: 47.7362%;"&gt;ASS030530250&lt;/td&gt;&lt;/tr&gt;&lt;tr&gt;&lt;td style="width: 48%;"&gt;&lt;span&gt;Series&lt;/span&gt;&lt;/td&gt;&lt;td style="width: 48%;"&gt;-&lt;/td&gt;&lt;/tr&gt;&lt;tr&gt;&lt;td style="width: 48.2638%;"&gt;&lt;span&gt;Manufacturer&lt;/span&gt;&lt;/td&gt;&lt;td style="width: 47.7362%;"&gt;Victron&lt;/td&gt;&lt;/tr&gt;&lt;/tbody&gt;&lt;/table&gt;&lt;p&gt;&lt;strong&gt;&lt;br&gt;&lt;br&gt;&lt;br&gt;&lt;br&gt;&lt;/strong&gt;&lt;/p&gt;</t>
  </si>
  <si>
    <t>&lt;table data-mce-fragment="1" width="100%"&gt;&lt;tbody data-mce-fragment="1"&gt;&lt;tr data-mce-fragment="1"&gt;&lt;td data-mce-fragment="1" style="width: 955.59px;" data-mce-style="width: 955.59px;"&gt;&lt;strong&gt;Victron VE.Direct Cable 10mï»¿&lt;/strong&gt;&lt;/td&gt;&lt;/tr&gt;&lt;tr data-mce-fragment="1"&gt;&lt;td data-mce-fragment="1" style="width: 955.59px;" data-mce-style="width: 955.59px;"&gt;&lt;p&gt;&lt;span&gt;The VE.Direct cable is available in different lengths. There is a straight and 90 degree angle model.&lt;/span&gt;&lt;/p&gt;&lt;/td&gt;&lt;/tr&gt;&lt;/tbody&gt;&lt;/table&gt;&lt;p&gt;&lt;strong&gt;&lt;br&gt;SPECIFICATIONS&lt;/strong&gt;&lt;/p&gt;&lt;table width="100%"&gt;&lt;tbody&gt;&lt;tr&gt;&lt;td style="width: 48.2638%;"&gt;&lt;span&gt;Model&lt;/span&gt;&lt;/td&gt;&lt;td style="width: 47.7362%;"&gt;ASS030530310&lt;/td&gt;&lt;/tr&gt;&lt;tr&gt;&lt;td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</si>
  <si>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width="100%" data-mce-fragment="1"&gt;&lt;tbody data-mce-fragment="1"&gt;&lt;tr data-mce-fragment="1"&gt;&lt;td style="width: 955.59px;" data-mce-fragment="1" data-mce-style="width: 955.59px;"&gt;&lt;strong&gt;Soladeck 01613 Contains (3)black 8mm terminal block, (3)red 8mm terminal block,ï»¿&lt;/strong&gt;&lt;/td&gt;&lt;/tr&gt;&lt;tr data-mce-fragment="1"&gt;&lt;td style="width: 955.59px;" data-mce-fragment="1" data-mce-style="width: 955.59px;"&gt;&lt;p&gt;&lt;span&gt;Soladeck Three Circuit AC Pass-Thru Kit&lt;/span&gt;&lt;/p&gt;&lt;/td&gt;&lt;/tr&gt;&lt;/tbody&gt;&lt;/table&gt;&lt;p&gt;&lt;strong&gt;&lt;br&gt;SPECIFICATIONS&lt;/strong&gt;&lt;/p&gt;&lt;table width="100%"&gt;&lt;tbody&gt;&lt;tr&gt;&lt;td style="width: 48.2638%;"&gt;&lt;span&gt;Model&lt;/span&gt;&lt;/td&gt;&lt;td style="width: 47.7362%;"&gt;1613&lt;/td&gt;&lt;/tr&gt;&lt;tr&gt;&lt;td style="width: 48%;"&gt;&lt;span&gt;Series&lt;/span&gt;&lt;/td&gt;&lt;td style="width: 48%;"&gt;-&lt;/td&gt;&lt;/tr&gt;&lt;tr&gt;&lt;td style="width: 48.2638%;"&gt;&lt;span&gt;Manufacturer&lt;/span&gt;&lt;/td&gt;&lt;td style="width: 47.7362%;"&gt;Soladeck&lt;/td&gt;&lt;/tr&gt;&lt;/tbody&gt;&lt;/table&gt;&lt;p&gt;&lt;strong&gt;&lt;br&gt;&lt;br&gt;&lt;/strong&gt;&lt;/p&gt;</t>
  </si>
  <si>
    <t>&lt;table width="100%" data-mce-fragment="1"&gt;&lt;tbody data-mce-fragment="1"&gt;&lt;tr data-mce-fragment="1"&gt;&lt;td style="width: 955.59px;" data-mce-fragment="1" data-mce-style="width: 955.59px;"&gt;&lt;strong&gt;Soladeck 01603 Contains (3)black 8mm terminal block, (3)grey 8mm terminal blockï»¿&lt;/strong&gt;&lt;/td&gt;&lt;/tr&gt;&lt;tr data-mce-fragment="1"&gt;&lt;td style="width: 955.59px;" data-mce-fragment="1" data-mce-style="width: 955.59px;"&gt;&lt;p&gt;&lt;span&gt;SolaDeck Three String DC Pass-Thru Kit&lt;/span&gt;&lt;/p&gt;&lt;/td&gt;&lt;/tr&gt;&lt;/tbody&gt;&lt;/table&gt;&lt;p&gt;&lt;strong&gt;&lt;br&gt;SPECIFICATIONS&lt;/strong&gt;&lt;/p&gt;&lt;table width="100%"&gt;&lt;tbody&gt;&lt;tr&gt;&lt;td style="width: 48.2638%;"&gt;&lt;span&gt;Model&lt;/span&gt;&lt;/td&gt;&lt;td style="width: 47.7362%;"&gt;1603&lt;/td&gt;&lt;/tr&gt;&lt;tr&gt;&lt;td style="width: 48%;"&gt;&lt;span&gt;Series&lt;/span&gt;&lt;/td&gt;&lt;td style="width: 48%;"&gt;-&lt;/td&gt;&lt;/tr&gt;&lt;tr&gt;&lt;td style="width: 48.2638%;"&gt;&lt;span&gt;Manufacturer&lt;/span&gt;&lt;/td&gt;&lt;td style="width: 47.7362%;"&gt;Soladeck&lt;/td&gt;&lt;/tr&gt;&lt;/tbody&gt;&lt;/table&gt;&lt;p&gt;&lt;strong&gt;&lt;br&gt;&lt;/strong&gt;&lt;/p&gt;&lt;br&gt;</t>
  </si>
  <si>
    <t>&lt;table data-mce-fragment="1" width="100%"&gt;&lt;tbody data-mce-fragment="1"&gt;&lt;tr data-mce-fragment="1"&gt;&lt;td data-mce-fragment="1" style="width: 955.59px;" data-mce-style="width: 955.59px;"&gt;&lt;strong&gt;APSystems Y3 Bus Cable for QT2 (10AWG, TC-ER , 2m)ï»¿&lt;/strong&gt;&lt;/td&gt;&lt;/tr&gt;&lt;tr data-mce-fragment="1"&gt;&lt;td data-mce-fragment="1" style="width: 955.59px;" data-mce-style="width: 955.59px;"&gt;&lt;p&gt;&lt;span&gt;APsystems Bus Cable for QT2&lt;/span&gt;&lt;/p&gt;&lt;/td&gt;&lt;/tr&gt;&lt;/tbody&gt;&lt;/table&gt;&lt;p&gt;&lt;strong&gt;&lt;br&gt;SPECIFICATIONS&lt;/strong&gt;&lt;/p&gt;&lt;table width="100%"&gt;&lt;tbody&gt;&lt;tr&gt;&lt;td style="width: 48.2638%;"&gt;&lt;span&gt;Model&lt;/span&gt;&lt;/td&gt;&lt;td style="width: 47.7362%;"&gt;Y3 QT2 Bus Cable - 2M&lt;/td&gt;&lt;/tr&gt;&lt;tr&gt;&lt;td style="width: 48%;"&gt;&lt;span&gt;Series&lt;/span&gt;&lt;/td&gt;&lt;td style="width: 48%;"&gt;-&lt;/td&gt;&lt;/tr&gt;&lt;tr&gt;&lt;td style="width: 48.2638%;"&gt;&lt;span&gt;Manufacturer&lt;/span&gt;&lt;/td&gt;&lt;td style="width: 47.7362%;"&gt;APSystems&lt;/td&gt;&lt;/tr&gt;&lt;/tbody&gt;&lt;/table&gt;&lt;p&gt;&lt;strong&gt;&lt;br&gt;&lt;/strong&gt;&lt;strong&gt;Warranty&lt;/strong&gt;&lt;strong&gt;&lt;br&gt;&lt;/strong&gt;&lt;/p&gt;&lt;ul&gt;&lt;li&gt;10 Years&lt;/li&gt;&lt;/ul&gt;&lt;p&gt;* Refer to warranty document for terms and conditions&lt;br data-mce-fragment="1"&gt;&lt;/p&gt;&lt;p&gt;&lt;strong&gt;Detailed Information&lt;/strong&gt;&lt;/p&gt;&lt;p&gt;Provides the junction of the inverterâ€™s AC output and grid connection&lt;/p&gt;&lt;p&gt;10AWG, TC, 2.4m&lt;/p&gt;&lt;p&gt;Wiring: BLACK-L1, RED-L2, BLUE-L3, WHITE-N, GREEN-PE&lt;/p&gt;&lt;p&gt;Â &lt;/p&gt;</t>
  </si>
  <si>
    <t>&lt;table data-mce-fragment="1" width="100%"&gt;&lt;tbody data-mce-fragment="1"&gt;&lt;tr data-mce-fragment="1"&gt;&lt;td data-mce-fragment="1" style="width: 955.59px;" data-mce-style="width: 955.59px;"&gt;&lt;strong&gt;Victron VE.Direct to NMEA2000 interface&lt;/strong&gt;&lt;/td&gt;&lt;/tr&gt;&lt;tr data-mce-fragment="1"&gt;&lt;td data-mce-fragment="1" style="width: 955.59px;" data-mce-style="width: 955.59px;"&gt;&lt;p&gt;&lt;span&gt;This NMEA2000 drop cable makes the BMV-700 information available to an NMEA2000 networks. Battery information such as voltage, current and state of charge can be displayed on common purpose displays from other manufacturers which accept the NMEA2000 data being sent. &lt;/span&gt;&lt;/p&gt;&lt;/td&gt;&lt;/tr&gt;&lt;/tbody&gt;&lt;/table&gt;&lt;p&gt;&lt;strong&gt;&lt;br&gt;SPECIFICATIONS&lt;/strong&gt;&lt;/p&gt;&lt;table width="100%"&gt;&lt;tbody&gt;&lt;tr&gt;&lt;td style="width: 48.2638%;" data-mce-style="width: 48.2638%;"&gt;&lt;span&gt;Model&lt;/span&gt;&lt;/td&gt;&lt;td style="width: 47.7362%;" data-mce-style="width: 47.7362%;"&gt;ASS030520310&lt;/td&gt;&lt;/tr&gt;&lt;tr&gt;&lt;td style="width: 48%;" data-mce-style="width: 48%;"&gt;&lt;span&gt;Series&lt;/span&gt;&lt;/td&gt;&lt;td style="width: 48%;" data-mce-style="width: 48%;"&gt;-&lt;/td&gt;&lt;/tr&gt;&lt;tr&gt;&lt;td style="width: 48.2638%;" data-mce-style="width: 48.2638%;"&gt;&lt;span&gt;Manufacturer&lt;/span&gt;&lt;/td&gt;&lt;td style="width: 47.7362%;" data-mce-style="width: 47.7362%;"&gt;Victron&lt;/td&gt;&lt;/tr&gt;&lt;/tbody&gt;&lt;/table&gt;&lt;p&gt;&lt;strong&gt;&lt;br&gt;&lt;/strong&gt;&lt;strong&gt;Warranty&lt;/strong&gt;&lt;strong&gt;&lt;br&gt;&lt;/strong&gt;&lt;/p&gt;&lt;ul&gt;&lt;li&gt;5 Years&lt;/li&gt;&lt;/ul&gt;&lt;p&gt;* Refer to warranty document for terms and conditions&lt;br data-mce-fragment="1"&gt;&lt;/p&gt;&lt;p&gt;&lt;strong&gt;Detailed Information&lt;/strong&gt;&lt;/p&gt;&lt;p&gt;The cable does not work with other VE.Direct products, such as Solar Chargers, Inverters and also not with the BMV-712 Smart.&lt;/p&gt;&lt;p&gt;When used in combination with a BMV-702 there is limited functionality with regards to the AUX function in the BMV: When used to measure starter battery voltage, that voltage will be transmitted to the NMEA2000 network. But when used to measure temperature and or mid-voltage, that data will not be transmitted on the NMEA2000 network.&lt;/p&gt;&lt;p&gt;Â &lt;/p&gt;&lt;br&gt;</t>
  </si>
  <si>
    <t>&lt;table width="100%" data-mce-fragment="1"&gt;&lt;tbody data-mce-fragment="1"&gt;&lt;tr data-mce-fragment="1"&gt;&lt;td style="width: 955.59px;" data-mce-fragment="1" data-mce-style="width: 955.59px;"&gt;&lt;strong&gt;Victron VE.Direct Cable 0,3m (one side Right Angle conn)ï»¿&lt;/strong&gt;&lt;/td&gt;&lt;/tr&gt;&lt;tr data-mce-fragment="1"&gt;&lt;td style="width: 955.59px;" data-mce-fragment="1" data-mce-style="width: 955.59px;"&gt;&lt;p&gt;&lt;span&gt;The VE.Direct cable is available in different lengths. There is a straight and 90 degree angle model.&lt;/span&gt;&lt;/p&gt;&lt;/td&gt;&lt;/tr&gt;&lt;/tbody&gt;&lt;/table&gt;&lt;p&gt;&lt;strong&gt;&lt;br&gt;SPECIFICATIONS&lt;/strong&gt;&lt;/p&gt;&lt;table width="100%"&gt;&lt;tbody&gt;&lt;tr&gt;&lt;td style="width: 48.2638%;"&gt;&lt;span&gt;Model&lt;/span&gt;&lt;/td&gt;&lt;td style="width: 47.7362%;"&gt;ASS030531203&lt;/td&gt;&lt;/tr&gt;&lt;tr&gt;&lt;td style="width: 48%;"&gt;&lt;span&gt;Series&lt;/span&gt;&lt;/td&gt;&lt;td style="width: 48%;"&gt;-&lt;/td&gt;&lt;/tr&gt;&lt;tr&gt;&lt;td style="width: 48.2638%;"&gt;&lt;span&gt;Manufacturer&lt;/span&gt;&lt;/td&gt;&lt;td style="width: 47.7362%;"&gt;Victron&lt;/td&gt;&lt;/tr&gt;&lt;/tbody&gt;&lt;/table&gt;&lt;p&gt;&lt;strong&gt;&lt;br&gt;&lt;br&gt;&lt;/strong&gt;&lt;/p&gt;</t>
  </si>
  <si>
    <t>&lt;table data-mce-fragment="1" width="100%"&gt;&lt;tbody data-mce-fragment="1"&gt;&lt;tr data-mce-fragment="1"&gt;&lt;td data-mce-fragment="1" style="width: 955.59px;" data-mce-style="width: 955.59px;"&gt;&lt;strong&gt;Gray Soladeck flashed PV roof-mount combiner/enclosure 0799-5G 600VDC, 120 amp,ï»¿&lt;/strong&gt;&lt;/td&gt;&lt;/tr&gt;&lt;tr data-mce-fragment="1"&gt;&lt;td data-mce-fragment="1" style="width: 955.59px;" data-mce-style="width: 955.59px;"&gt;&lt;p&gt;&lt;span&gt;Gray Soladeck flashed PV roof-mount combiner/enclosure 600VDC, 120 amp&lt;/span&gt;&lt;/p&gt;&lt;/td&gt;&lt;/tr&gt;&lt;/tbody&gt;&lt;/table&gt;&lt;p&gt;&lt;strong&gt;&lt;br&gt;SPECIFICATIONS&lt;/strong&gt;&lt;/p&gt;&lt;table width="100%"&gt;&lt;tbody&gt;&lt;tr&gt;&lt;td style="width: 48.2638%;"&gt;&lt;span&gt;Model&lt;/span&gt;&lt;/td&gt;&lt;td style="width: 47.7362%;"&gt;0799-5G&lt;/td&gt;&lt;/tr&gt;&lt;tr&gt;&lt;td style="width: 48%;"&gt;&lt;span&gt;Series&lt;/span&gt;&lt;/td&gt;&lt;td style="width: 48%;"&gt;-&lt;/td&gt;&lt;/tr&gt;&lt;tr&gt;&lt;td style="width: 48.2638%;"&gt;&lt;span&gt;Manufacturer&lt;/span&gt;&lt;/td&gt;&lt;td style="width: 47.7362%;"&gt;Soladeck&lt;/td&gt;&lt;/tr&gt;&lt;/tbody&gt;&lt;/table&gt;&lt;p&gt;&lt;strong&gt;&lt;br&gt;&lt;/strong&gt;&lt;strong&gt;Warranty&lt;/strong&gt;&lt;strong&gt;&lt;br&gt;&lt;/strong&gt;&lt;/p&gt;&lt;ul&gt;&lt;li&gt;20 Years&lt;/li&gt;&lt;/ul&gt;&lt;p&gt;* Refer to warranty document for terms and conditions&lt;/p&gt;</t>
  </si>
  <si>
    <t>&lt;table data-mce-fragment="1" width="100%"&gt;&lt;tbody data-mce-fragment="1"&gt;&lt;tr data-mce-fragment="1"&gt;&lt;td data-mce-fragment="1" style="width: 955.59px;" data-mce-style="width: 955.59px;"&gt;&lt;strong&gt;Victron VE.Bus to NMEA2000 interfaceï»¿&lt;/strong&gt;&lt;/td&gt;&lt;/tr&gt;&lt;tr data-mce-fragment="1"&gt;&lt;td data-mce-fragment="1" style="width: 955.59px;" data-mce-style="width: 955.59px;"&gt;&lt;p&gt;&lt;span&gt;This NMEA2000 drop cable connects a VE.Bus product, for example a Multi or Quattro, to a NMEA2000 network. It transmits monitoring information, AC voltages and currents, DC voltages and currents and the state. Other NMEA2000 devices can also send commands to the VE.Bus product to turn it on or off, or change the input current limit.&lt;/span&gt;&lt;/p&gt;&lt;/td&gt;&lt;/tr&gt;&lt;/tbody&gt;&lt;/table&gt;&lt;p&gt;&lt;strong&gt;&lt;br&gt;SPECIFICATIONS&lt;/strong&gt;&lt;/p&gt;&lt;table width="100%"&gt;&lt;tbody&gt;&lt;tr&gt;&lt;td style="width: 48.2638%;"&gt;&lt;span&gt;Model&lt;/span&gt;&lt;/td&gt;&lt;td style="width: 47.7362%;"&gt;ASS030520110&lt;/td&gt;&lt;/tr&gt;&lt;tr&gt;&lt;td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 data-mce-fragment="1"&gt;&lt;/p&gt;&lt;p&gt;&lt;strong&gt;High reliability&lt;/strong&gt;&lt;br&gt;&lt;/p&gt;&lt;p&gt;Connects to Multi or Quattro products.&lt;/p&gt;&lt;p&gt;Connects to NMEA2000 network.&lt;/p&gt;&lt;p&gt;Transmits information.&lt;/p&gt;&lt;p&gt;&lt;br&gt;&lt;/p&gt;</t>
  </si>
  <si>
    <t>&lt;table data-mce-fragment="1" width="100%"&gt;&lt;tbody data-mce-fragment="1"&gt;&lt;tr data-mce-fragment="1"&gt;&lt;td data-mce-fragment="1" style="width: 955.59px;" data-mce-style="width: 955.59px;"&gt;&lt;strong&gt;Victron VE.Direct Cable 0,9m (one side Right Angle conn)ï»¿&lt;/strong&gt;&lt;/td&gt;&lt;/tr&gt;&lt;tr data-mce-fragment="1"&gt;&lt;td data-mce-fragment="1" style="width: 955.59px;" data-mce-style="width: 955.59px;"&gt;&lt;p&gt;&lt;span&gt;The VE.Direct cable is available in different lengths. There is a straight and 90 degree angle model. &lt;/span&gt;&lt;/p&gt;&lt;/td&gt;&lt;/tr&gt;&lt;/tbody&gt;&lt;/table&gt;&lt;p&gt;&lt;strong&gt;&lt;br&gt;SPECIFICATIONS&lt;/strong&gt;&lt;/p&gt;&lt;table width="100%"&gt;&lt;tbody&gt;&lt;tr&gt;&lt;td style="width: 48.2638%;"&gt;&lt;span&gt;Model&lt;/span&gt;&lt;/td&gt;&lt;td style="width: 47.7362%;"&gt;ASS030531209&lt;/td&gt;&lt;/tr&gt;&lt;tr&gt;&lt;td style="width: 48%;"&gt;&lt;span&gt;Series&lt;/span&gt;&lt;/td&gt;&lt;td style="width: 48%;"&gt;-&lt;/td&gt;&lt;/tr&gt;&lt;tr&gt;&lt;td style="width: 48.2638%;"&gt;&lt;span&gt;Manufacturer&lt;/span&gt;&lt;/td&gt;&lt;td style="width: 47.7362%;"&gt;Victron&lt;/td&gt;&lt;/tr&gt;&lt;/tbody&gt;&lt;/table&gt;&lt;p&gt;&lt;br&gt;&lt;/p&gt;</t>
  </si>
  <si>
    <t>&lt;table data-mce-fragment="1" width="100%"&gt;&lt;tbody data-mce-fragment="1"&gt;&lt;tr data-mce-fragment="1"&gt;&lt;td data-mce-fragment="1" style="width: 955.59px;" data-mce-style="width: 955.59px;"&gt;&lt;strong&gt;Gray Soladeck flashed PV roof-mount combiner/enclosure 0799-2G 600VDC, 120 amp,ï»¿&lt;/strong&gt;&lt;/td&gt;&lt;/tr&gt;&lt;tr data-mce-fragment="1"&gt;&lt;td data-mce-fragment="1" style="width: 955.59px;" data-mce-style="width: 955.59px;"&gt;&lt;p&gt;&lt;span&gt;Soladeck flashed PV roof-mount combiner/enclosure 600VDC 120 amp &lt;/span&gt;&lt;/p&gt;&lt;/td&gt;&lt;/tr&gt;&lt;/tbody&gt;&lt;/table&gt;&lt;p&gt;&lt;strong&gt;&lt;br&gt;SPECIFICATIONS&lt;/strong&gt;&lt;/p&gt;&lt;table width="100%"&gt;&lt;tbody&gt;&lt;tr&gt;&lt;td style="width: 48.2638%;"&gt;&lt;span&gt;Model&lt;/span&gt;&lt;/td&gt;&lt;td style="width: 47.7362%;"&gt;0799-2G&lt;/td&gt;&lt;/tr&gt;&lt;tr&gt;&lt;td style="width: 48%;"&gt;&lt;span&gt;Series&lt;/span&gt;&lt;/td&gt;&lt;td style="width: 48%;"&gt;-&lt;/td&gt;&lt;/tr&gt;&lt;tr&gt;&lt;td style="width: 48.2638%;"&gt;&lt;span&gt;Manufacturer&lt;/span&gt;&lt;/td&gt;&lt;td style="width: 47.7362%;"&gt;Soladeck&lt;/td&gt;&lt;/tr&gt;&lt;/tbody&gt;&lt;/table&gt;&lt;p&gt;&lt;strong&gt;&lt;br&gt;Warranty&lt;/strong&gt;&lt;br data-mce-fragment="1"&gt;&lt;/p&gt;&lt;ul&gt;&lt;li&gt;20 Years&lt;/li&gt;&lt;/ul&gt;&lt;p&gt;* Refer to warranty document for terms and conditions&lt;/p&gt;</t>
  </si>
  <si>
    <t>&lt;table data-mce-fragment="1" width="100%"&gt;&lt;tbody data-mce-fragment="1"&gt;&lt;tr data-mce-fragment="1"&gt;&lt;td data-mce-fragment="1" style="width: 955.59px;" data-mce-style="width: 955.59px;"&gt;&lt;strong&gt;Victron VE.Direct Cable 1,8m (one side Right Angle conn)ï»¿&lt;/strong&gt;&lt;/td&gt;&lt;/tr&gt;&lt;tr data-mce-fragment="1"&gt;&lt;td data-mce-fragment="1" style="width: 955.59px;" data-mce-style="width: 955.59px;"&gt;&lt;p&gt;&lt;span&gt;The VE.Direct cable is available in different lengths. There is a straight and 90 degree angle model. &lt;/span&gt;&lt;/p&gt;&lt;/td&gt;&lt;/tr&gt;&lt;/tbody&gt;&lt;/table&gt;&lt;p&gt;&lt;strong&gt;&lt;br&gt;SPECIFICATIONS&lt;/strong&gt;&lt;/p&gt;&lt;table width="100%"&gt;&lt;tbody&gt;&lt;tr&gt;&lt;td style="width: 48.2638%;"&gt;&lt;span&gt;Model&lt;/span&gt;&lt;/td&gt;&lt;td style="width: 47.7362%;"&gt;ASS030531218&lt;/td&gt;&lt;/tr&gt;&lt;tr&gt;&lt;td style="width: 48%;"&gt;&lt;span&gt;Series&lt;/span&gt;&lt;/td&gt;&lt;td style="width: 48%;"&gt;-&lt;/td&gt;&lt;/tr&gt;&lt;tr&gt;&lt;td style="width: 48.2638%;"&gt;&lt;span&gt;Manufacturer&lt;/span&gt;&lt;/td&gt;&lt;td style="width: 47.7362%;"&gt;Victron&lt;/td&gt;&lt;/tr&gt;&lt;/tbody&gt;&lt;/table&gt;&lt;p&gt;&lt;strong&gt;&lt;br&gt;&lt;br&gt;&lt;/strong&gt;&lt;/p&gt;&lt;br&gt;</t>
  </si>
  <si>
    <t>&lt;p data-mce-fragment="1"&gt;The Solis-100K-5G-US-SPRT is a high-efficiency three-phase string inverter that is designed for use with solar PV systems. The inverter features ten independent MPPTs, a fan, and a 10-year standard warranty. It has a maximum output power of 100kW and a efficiency of up to 98.9%. The inverter is also equipped with a number of safety features, including overvoltage protection, under voltage protection, and overload protection.&lt;/p&gt;&lt;p data-mce-fragment="1"&gt;&lt;strong data-mce-fragment="1"&gt;Specifications:&lt;/strong&gt;&lt;/p&gt;&lt;ul data-mce-fragment="1"&gt;&lt;li data-mce-fragment="1"&gt;Input voltage: 600-1000VDC&lt;/li&gt;&lt;li data-mce-fragment="1"&gt;Output power: 100kW&lt;/li&gt;&lt;li data-mce-fragment="1"&gt;Efficiency: Up to 98.9%&lt;/li&gt;&lt;li data-mce-fragment="1"&gt;Safety features: Overvoltage protection, under voltage protection, overload protection&lt;/li&gt;&lt;li data-mce-fragment="1"&gt;Dimensions:41.9*22.3*13.6 in&lt;/li&gt;&lt;li data-mce-fragment="1"&gt;Weight: 85 kg (187 lbs)&lt;/li&gt;&lt;/ul&gt;&lt;p data-mce-fragment="1"&gt;&lt;strong data-mce-fragment="1"&gt;Benefits:&lt;/strong&gt;&lt;/p&gt;&lt;ul data-mce-fragment="1"&gt;&lt;li data-mce-fragment="1"&gt;High efficiency&lt;/li&gt;&lt;li data-mce-fragment="1"&gt;Wide operating voltage range&lt;/li&gt;&lt;li data-mce-fragment="1"&gt;Broad temperature range&lt;/li&gt;&lt;li data-mce-fragment="1"&gt;NEMA Type 4X enclosure&lt;/li&gt;&lt;li data-mce-fragment="1"&gt;Rapid shutdown compliant&lt;/li&gt;&lt;li data-mce-fragment="1"&gt;Easy to install and maintain&lt;/li&gt;&lt;li data-mce-fragment="1"&gt;10-year standard warranty&lt;/li&gt;&lt;/ul&gt;&lt;p data-mce-fragment="1"&gt;&lt;strong data-mce-fragment="1"&gt;Applications:&lt;/strong&gt;&lt;/p&gt;&lt;ul data-mce-fragment="1"&gt;&lt;li data-mce-fragment="1"&gt;Commercial solar PV systems&lt;/li&gt;&lt;li data-mce-fragment="1"&gt;Industrial solar PV systems&lt;/li&gt;&lt;li data-mce-fragment="1"&gt;Utility-scale solar PV systems&lt;/li&gt;&lt;/ul&gt;&lt;p&gt;Â  Â  Â  &lt;a href="https://cdn.shopify.com/s/files/1/0566/3408/1340/files/Datasheet_Solis-_75-100_K-5G-US_3e1b3bc9-5889-4281-8131-4eb995994788.pdf?v=1691081811"&gt;Â Datasheet&lt;/a&gt;&lt;/p&gt;</t>
  </si>
  <si>
    <t>&lt;table data-mce-fragment="1" width="100%"&gt;&lt;tbody data-mce-fragment="1"&gt;&lt;tr data-mce-fragment="1"&gt;&lt;td data-mce-fragment="1" style="width: 955.59px;" data-mce-style="width: 955.59px;"&gt;&lt;strong&gt;Victron VE.Direct Cable 3m (one side Right Angle conn)ï»¿&lt;/strong&gt;&lt;/td&gt;&lt;/tr&gt;&lt;tr data-mce-fragment="1"&gt;&lt;td data-mce-fragment="1" style="width: 955.59px;" data-mce-style="width: 955.59px;"&gt;&lt;p&gt;&lt;span&gt;The VE.Direct cable is available in different lengths. There is a straight and 90 degree angle model. Please check our pricelist for all available models.&lt;/span&gt;&lt;/p&gt;&lt;/td&gt;&lt;/tr&gt;&lt;/tbody&gt;&lt;/table&gt;&lt;p&gt;&lt;strong&gt;&lt;br&gt;SPECIFICATIONS&lt;/strong&gt;&lt;/p&gt;&lt;table width="100%"&gt;&lt;tbody&gt;&lt;tr&gt;&lt;td style="width: 48.2638%;"&gt;&lt;span&gt;Model&lt;/span&gt;&lt;/td&gt;&lt;td style="width: 47.7362%;"&gt;ASS030531230&lt;/td&gt;&lt;/tr&gt;&lt;tr&gt;&lt;td style="width: 48%;"&gt;&lt;span&gt;Series&lt;/span&gt;&lt;/td&gt;&lt;td style="width: 48%;"&gt;-&lt;/td&gt;&lt;/tr&gt;&lt;tr&gt;&lt;td style="width: 48.2638%;"&gt;&lt;span&gt;Manufacturer&lt;/span&gt;&lt;/td&gt;&lt;td style="width: 47.7362%;"&gt;Victron&lt;/td&gt;&lt;/tr&gt;&lt;/tbody&gt;&lt;/table&gt;&lt;p&gt;&lt;strong&gt;&lt;br&gt;&lt;/strong&gt;&lt;/p&gt;</t>
  </si>
  <si>
    <t>&lt;p&gt;The Solis-66K-US-F-LSW is a 66kW Solis Solar Inverter designed for commercial and light industrial PV plants. This three-phase inverter offers a 480VAC output with 4 MPPT (Maximum Power Point Tracking) and includes a fan for cooling. It comes with a 10-year standard warranty and is suitable for a wide range of applications.&lt;/p&gt;&lt;p&gt;&lt;strong&gt;Specifications:&lt;/strong&gt;&lt;/p&gt;&lt;ul&gt;&lt;li&gt;&lt;strong&gt;Model:&lt;/strong&gt; Solis-66K-US-F-LSW-SPRT&lt;/li&gt;&lt;li&gt;&lt;strong&gt;Series:&lt;/strong&gt; N/A&lt;/li&gt;&lt;li&gt;&lt;strong&gt;Manufacturer:&lt;/strong&gt; Solis&lt;/li&gt;&lt;/ul&gt;&lt;p&gt;&lt;strong&gt;Warranty:&lt;/strong&gt;&lt;/p&gt;&lt;ul&gt;&lt;li&gt;10 years standard warranty&lt;/li&gt;&lt;li&gt;Refer to the warranty document for terms and conditions&lt;/li&gt;&lt;/ul&gt;&lt;p&gt;&lt;strong&gt;Detailed Information:&lt;/strong&gt;&lt;/p&gt;&lt;ul&gt;&lt;li&gt;Wide voltage range and low startup voltage.&lt;/li&gt;&lt;li&gt;Transformer-less three-phase design with 480Vac output.&lt;/li&gt;&lt;li&gt;Maximum efficiency 98.8% (CEC efficiency 98.4%) with ultra-low startup voltage.&lt;/li&gt;&lt;li&gt;Designed for commercial, industrial, and utility-scale applications.&lt;/li&gt;&lt;li&gt;RS-485 Modbus communication protocol with Wi-Fi interface.&lt;/li&gt;&lt;li&gt;High reliability.&lt;/li&gt;&lt;li&gt;Web-based data monitoring with downloadable Solis Mobile App.&lt;/li&gt;&lt;li&gt;Compact and lightweight design inside a corrosion-resistant NEMA 4X enclosure.&lt;/li&gt;&lt;li&gt;Industry-leading 4 MPPT designs with fast (5 sec.) MPPT response times.&lt;/li&gt;&lt;/ul&gt;</t>
  </si>
  <si>
    <t>&lt;table data-mce-fragment="1" width="100%"&gt;&lt;tbody data-mce-fragment="1"&gt;&lt;tr data-mce-fragment="1"&gt;&lt;td data-mce-fragment="1" style="width: 955.59px;" data-mce-style="width: 955.59px;"&gt;&lt;strong&gt;Victron VE.Direct Cable 5m (one side Right Angle conn)ï»¿&lt;/strong&gt;&lt;/td&gt;&lt;/tr&gt;&lt;tr data-mce-fragment="1"&gt;&lt;td data-mce-fragment="1" style="width: 955.59px;" data-mce-style="width: 955.59px;"&gt;&lt;p&gt;&lt;span&gt;The VE.Direct cable is available in different lengths. There is a straight and 90 degree angle model.&lt;/span&gt;&lt;/p&gt;&lt;/td&gt;&lt;/tr&gt;&lt;/tbody&gt;&lt;/table&gt;&lt;p&gt;&lt;strong&gt;&lt;br&gt;SPECIFICATIONS&lt;/strong&gt;&lt;/p&gt;&lt;table width="100%"&gt;&lt;tbody&gt;&lt;tr&gt;&lt;td style="width: 48.2638%;"&gt;&lt;span&gt;Model&lt;/span&gt;&lt;/td&gt;&lt;td style="width: 47.7362%;"&gt;ASS030531250&lt;/td&gt;&lt;/tr&gt;&lt;tr&gt;&lt;td style="width: 48%;"&gt;&lt;span&gt;Series&lt;/span&gt;&lt;/td&gt;&lt;td style="width: 48%;"&gt;-&lt;/td&gt;&lt;/tr&gt;&lt;tr&gt;&lt;td style="width: 48.2638%;"&gt;&lt;span&gt;Manufacturer&lt;/span&gt;&lt;/td&gt;&lt;td style="width: 47.7362%;"&gt;Victron&lt;/td&gt;&lt;/tr&gt;&lt;/tbody&gt;&lt;/table&gt;&lt;p&gt;&lt;br&gt;&lt;/p&gt;</t>
  </si>
  <si>
    <t>&lt;table width="100%" data-mce-fragment="1"&gt;&lt;tbody data-mce-fragment="1"&gt;&lt;tr data-mce-fragment="1"&gt;&lt;td style="width: 955.59px;" data-mce-fragment="1" data-mce-style="width: 955.59px;"&gt;&lt;strong&gt;Victron VE.Direct Cable 10m (one side Right Angle conn)ï»¿&lt;/strong&gt;&lt;/td&gt;&lt;/tr&gt;&lt;tr data-mce-fragment="1"&gt;&lt;td style="width: 955.59px;" data-mce-fragment="1" data-mce-style="width: 955.59px;"&gt;&lt;p&gt;&lt;span&gt;The VE.Direct cable is available in different lengths. There is a straight and 90 degree angle model.&lt;/span&gt;&lt;/p&gt;&lt;/td&gt;&lt;/tr&gt;&lt;/tbody&gt;&lt;/table&gt;&lt;p&gt;&lt;strong&gt;&lt;br&gt;SPECIFICATIONS&lt;/strong&gt;&lt;/p&gt;&lt;table width="100%"&gt;&lt;tbody&gt;&lt;tr&gt;&lt;td style="width: 48.2638%;"&gt;&lt;span&gt;Model&lt;/span&gt;&lt;/td&gt;&lt;td style="width: 47.7362%;"&gt;ASS030531320&lt;/td&gt;&lt;/tr&gt;&lt;tr&gt;&lt;td style="width: 48%;"&gt;&lt;span&gt;Series&lt;/span&gt;&lt;/td&gt;&lt;td style="width: 48%;"&gt;-&lt;/td&gt;&lt;/tr&gt;&lt;tr&gt;&lt;td style="width: 48.2638%;"&gt;&lt;span&gt;Manufacturer&lt;/span&gt;&lt;/td&gt;&lt;td style="width: 47.7362%;"&gt;Victron&lt;/td&gt;&lt;/tr&gt;&lt;/tbody&gt;&lt;/table&gt;&lt;p&gt;&lt;strong&gt;&lt;br&gt;&lt;/strong&gt;&lt;/p&gt;</t>
  </si>
  <si>
    <t>&lt;table width="100%" data-mce-fragment="1"&gt;&lt;tbody data-mce-fragment="1"&gt;&lt;tr data-mce-fragment="1"&gt;&lt;td style="width: 955.59px;" data-mce-fragment="1" data-mce-style="width: 955.59px;"&gt;&lt;strong&gt;Victron Male to Female 3 pole 1 m (bag of 2)ï»¿&lt;/strong&gt;&lt;/td&gt;&lt;/tr&gt;&lt;tr data-mce-fragment="1"&gt;&lt;td style="width: 955.59px;" data-mce-fragment="1" data-mce-style="width: 955.59px;"&gt;&lt;p&gt;&lt;span&gt;M8 circular connector Male/Female 3 pole cable 2m (bag of 2)&lt;/span&gt;&lt;/p&gt;&lt;/td&gt;&lt;/tr&gt;&lt;/tbody&gt;&lt;/table&gt;&lt;p&gt;&lt;strong&gt;&lt;br&gt;SPECIFICATIONS&lt;/strong&gt;&lt;/p&gt;&lt;table width="100%"&gt;&lt;tbody&gt;&lt;tr&gt;&lt;td style="width: 48.2638%;"&gt;&lt;span&gt;Model&lt;/span&gt;&lt;/td&gt;&lt;td style="width: 47.7362%;"&gt;ASS030560100&lt;/td&gt;&lt;/tr&gt;&lt;tr&gt;&lt;td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</si>
  <si>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data-mce-fragment="1" width="100%"&gt;&lt;tbody data-mce-fragment="1"&gt;&lt;tr data-mce-fragment="1"&gt;&lt;td data-mce-fragment="1" style="width: 955.59px;" data-mce-style="width: 955.59px;"&gt;&lt;strong&gt;Victron CANUSB interfaceï»¿&lt;/strong&gt;&lt;/td&gt;&lt;/tr&gt;&lt;tr data-mce-fragment="1"&gt;&lt;td data-mce-fragment="1" style="width: 955.59px;" data-mce-style="width: 955.59px;"&gt;&lt;p&gt;&lt;span&gt;The CANUSB interface is used to connect a VE.Can product to a computer.&lt;/span&gt;&lt;/p&gt;&lt;/td&gt;&lt;/tr&gt;&lt;/tbody&gt;&lt;/table&gt;&lt;p&gt;&lt;strong&gt;&lt;br&gt;SPECIFICATIONS&lt;/strong&gt;&lt;/p&gt;&lt;table width="100%"&gt;&lt;tbody&gt;&lt;tr&gt;&lt;td style="width: 48.2638%;"&gt;&lt;span&gt;Model&lt;/span&gt;&lt;/td&gt;&lt;td style="width: 47.7362%;"&gt;ASS030532010&lt;/td&gt;&lt;/tr&gt;&lt;tr&gt;&lt;td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 data-mce-fragment="1"&gt;&lt;strong&gt;&lt;/strong&gt;&lt;/p&gt;&lt;p&gt;&lt;strong&gt;High reliability&lt;/strong&gt;&lt;/p&gt;&lt;p&gt;Connect VE.Can product to computer.&lt;/p&gt;&lt;p&gt;Easy to use.&lt;/p&gt;&lt;p&gt;&lt;br&gt;&lt;/p&gt;</t>
  </si>
  <si>
    <t>&lt;table data-mce-fragment="1" width="100%"&gt;&lt;tbody data-mce-fragment="1"&gt;&lt;tr data-mce-fragment="1"&gt;&lt;td data-mce-fragment="1" style="width: 955.59px;" data-mce-style="width: 955.59px;"&gt;&lt;strong&gt;Victron Male to Female 3 pole 2 m (bag of 2)ï»¿&lt;/strong&gt;&lt;/td&gt;&lt;/tr&gt;&lt;tr data-mce-fragment="1"&gt;&lt;td data-mce-fragment="1" style="width: 955.59px;" data-mce-style="width: 955.59px;"&gt;&lt;p&gt;&lt;span&gt;M8 circular connector Male/Female 3 pole cable 2m (bag of 2)&lt;/span&gt;&lt;/p&gt;&lt;/td&gt;&lt;/tr&gt;&lt;/tbody&gt;&lt;/table&gt;&lt;p&gt;&lt;strong&gt;&lt;br&gt;SPECIFICATIONS&lt;/strong&gt;&lt;/p&gt;&lt;table width="100%"&gt;&lt;tbody&gt;&lt;tr&gt;&lt;td style="width: 48.2638%;"&gt;&lt;span&gt;Model&lt;/span&gt;&lt;/td&gt;&lt;td style="width: 47.7362%;"&gt;ASS030560200&lt;/td&gt;&lt;/tr&gt;&lt;tr&gt;&lt;td style="width: 48%;"&gt;&lt;span&gt;Series&lt;/span&gt;&lt;/td&gt;&lt;td style="width: 48%;"&gt;-&lt;/td&gt;&lt;/tr&gt;&lt;tr&gt;&lt;td style="width: 48.2638%;"&gt;&lt;span&gt;Manufacturer&lt;/span&gt;&lt;/td&gt;&lt;td style="width: 47.7362%;"&gt;Victron&lt;/td&gt;&lt;/tr&gt;&lt;/tbody&gt;&lt;/table&gt;&lt;p&gt;&lt;strong&gt;&lt;br&gt;Warranty&lt;/strong&gt;&lt;br data-mce-fragment="1"&gt;&lt;/p&gt;&lt;ul&gt;&lt;li&gt;5 Years&lt;/li&gt;&lt;/ul&gt;&lt;p&gt;* Refer to warranty document for terms and conditions&lt;/p&gt;</t>
  </si>
  <si>
    <t>&lt;p&gt;The Solis-(50-66)kW three-phase series string inverter is tailored for commercial and light industrial PV plants. Notably compact and lightweight, it's crafted for effortless two-person installation. With an ultra-low THDi of 2% and specialized filtering features, this inverter ensures robust protection for the grid. Notably, it supports up to 6MW in parallel. Another notable feature is its separable wiring box, enabling EPCs to fit the wiring box ahead of time and add the inverter later. These inverters are also equipped with varied communication options, protocols, and both APP and PC monitoring for free.&lt;/p&gt;&lt;p&gt;&lt;strong&gt;SPECIFICATIONS:&lt;/strong&gt;&lt;/p&gt;&lt;ul&gt;&lt;li&gt;&lt;strong&gt;Model:&lt;/strong&gt; Solis-66K-US-F-LSW&lt;/li&gt;&lt;li&gt;&lt;strong&gt;Series:&lt;/strong&gt; N/A&lt;/li&gt;&lt;li&gt;&lt;strong&gt;Manufacturer:&lt;/strong&gt; Solis&lt;/li&gt;&lt;/ul&gt;&lt;p&gt;&lt;strong&gt;GENERAL SPECIFICATION:&lt;/strong&gt;&lt;/p&gt;&lt;ul&gt;&lt;li&gt;&lt;strong&gt;Rated Power Output:&lt;/strong&gt; 66000 W&lt;/li&gt;&lt;li&gt;&lt;strong&gt;DC Power Rating:&lt;/strong&gt; 90000&lt;/li&gt;&lt;li&gt;&lt;strong&gt;Max. Input Power:&lt;/strong&gt; 90000&lt;/li&gt;&lt;li&gt;&lt;strong&gt;Max. Input Voltage:&lt;/strong&gt; 1000&lt;/li&gt;&lt;li&gt;&lt;strong&gt;Max. Input Power per MPPT:&lt;/strong&gt; 22500&lt;/li&gt;&lt;li&gt;&lt;strong&gt;Max. Input Voltage per MPPT:&lt;/strong&gt; 250&lt;/li&gt;&lt;li&gt;&lt;strong&gt;Nominal AC Power:&lt;/strong&gt; 66000&lt;/li&gt;&lt;li&gt;&lt;strong&gt;Weight:&lt;/strong&gt; 66.7 kg&lt;/li&gt;&lt;li&gt;&lt;strong&gt;Dimensions:&lt;/strong&gt; 1206 x 633 x 374 mm&lt;/li&gt;&lt;/ul&gt;&lt;p&gt;&lt;strong&gt;Warranty:&lt;/strong&gt; 25 Years (Refer to warranty document for terms and conditions)&lt;/p&gt;&lt;p&gt;&lt;a href="https://cdn.shopify.com/s/files/1/0566/3408/1340/files/Solis_50-66K-US-F-Datasheet_Solis_V1.2_2022-06_-DS.pdf?v=1688617708" target="_new"&gt;&lt;strong&gt;Documentation: Data Sheet&lt;/strong&gt;&lt;/a&gt;&lt;/p&gt;</t>
  </si>
  <si>
    <t>&lt;p&gt;The Solis-(50-66)kW three-phase series string inverter is suitable for commercial and light industrial PV plants. These units have a compact and light design making them easy to install by two people. With an ultra-low THDi of 2% and filter features, they offer multiple layers of protection for the grid and can support up to 6MW in parallel. For simplified installation and operations &amp;amp; maintenance (O&amp;amp;M), these inverters feature a separable wiring box. This design allows the EPC to install the wiring box first and add the inverter at a later time. To top it off, these units offer multiple communication options and protocols with free APP and PC monitoring.&lt;/p&gt;&lt;p&gt;&lt;strong&gt;SPECIFICATIONS&lt;/strong&gt;&lt;/p&gt;&lt;ul&gt;&lt;li&gt;&lt;strong&gt;Model:&lt;/strong&gt; Solis-60K-US-F-LSW&lt;/li&gt;&lt;li&gt;&lt;strong&gt;Series:&lt;/strong&gt; -&lt;/li&gt;&lt;li&gt;&lt;strong&gt;Manufacturer:&lt;/strong&gt; Solis&lt;/li&gt;&lt;li&gt;&lt;strong&gt;Rated Power Output:&lt;/strong&gt; 66000 W&lt;/li&gt;&lt;li&gt;&lt;strong&gt;DC Power Rating:&lt;/strong&gt; 90000&lt;/li&gt;&lt;li&gt;&lt;strong&gt;Max. Input Power:&lt;/strong&gt; 90000&lt;/li&gt;&lt;li&gt;&lt;strong&gt;Max. Input Voltage:&lt;/strong&gt; 1000&lt;/li&gt;&lt;li&gt;&lt;strong&gt;Max. Input Power per MPPT:&lt;/strong&gt; 22500&lt;/li&gt;&lt;li&gt;&lt;strong&gt;Max. Input Voltage per MPPT:&lt;/strong&gt; 250&lt;/li&gt;&lt;li&gt;&lt;strong&gt;Nominal AC Power:&lt;/strong&gt; 66000&lt;/li&gt;&lt;li&gt;&lt;strong&gt;Weight:&lt;/strong&gt; 66.7 kg&lt;/li&gt;&lt;li&gt;&lt;strong&gt;Dimensions:&lt;/strong&gt; 1206 x 633 x 374 mm&lt;/li&gt;&lt;/ul&gt;&lt;p&gt;&lt;strong&gt;Warranty:&lt;/strong&gt;&lt;br&gt;25 Years&lt;br&gt;&lt;em&gt;Refer to warranty document for terms and conditions&lt;/em&gt;&lt;/p&gt;&lt;p&gt;&lt;strong&gt;Documentation:&lt;/strong&gt;&lt;br&gt;Â Â &lt;a href="https://cdn.shopify.com/s/files/1/0566/3408/1340/files/Solis_50-66K-US-F-Datasheet_Solis_V1.2_2022-06_-DS.pdf?v=1688617708" target="_new"&gt;Data Sheet&lt;/a&gt;&lt;/p&gt;</t>
  </si>
  <si>
    <t>&lt;p&gt;The Solis-50K-US-F-LSW is a 50kW Solis Solar Inverter designed for commercial and light industrial PV plants. This three-phase inverter offers a 480VAC output with 4 MPPT (Maximum Power Point Tracking) and includes a fan for cooling. It comes with a 10-year standard warranty and is suitable for a wide range of applications.&lt;/p&gt;&lt;p&gt;&lt;strong&gt;Specifications:&lt;/strong&gt;&lt;/p&gt;&lt;ul&gt;&lt;li&gt;&lt;strong&gt;Model:&lt;/strong&gt; Solis-50K-US-F-LSW&lt;/li&gt;&lt;li&gt;&lt;strong&gt;Series:&lt;/strong&gt; N/A&lt;/li&gt;&lt;li&gt;&lt;strong&gt;Manufacturer:&lt;/strong&gt; Solis&lt;/li&gt;&lt;/ul&gt;&lt;p&gt;&lt;strong&gt;General Specifications:&lt;/strong&gt;&lt;/p&gt;&lt;ul&gt;&lt;li&gt;Rated Power Output: 66000 W&lt;/li&gt;&lt;li&gt;DC Power Rating: 75000 W&lt;/li&gt;&lt;li&gt;Max. Input Power: 75000 W&lt;/li&gt;&lt;li&gt;Max. Input Voltage: 1000 V&lt;/li&gt;&lt;li&gt;Max. Input Power per MPPT: 18750 W&lt;/li&gt;&lt;li&gt;Max. Input Voltage per MPPT: 250 V&lt;/li&gt;&lt;li&gt;Nominal AC Power: 50000 W&lt;/li&gt;&lt;li&gt;Weight: 147&lt;span&gt;Â &lt;/span&gt;lb&lt;div class="Xkypo"&gt;&lt;div class="y7A4X"&gt;Â &lt;/div&gt;&lt;/div&gt;&lt;/li&gt;&lt;li&gt;Dimensions: (L*W*D) 47.5X24.9X14.7&lt;/li&gt;&lt;/ul&gt;&lt;p&gt;&lt;strong&gt;Warranty:&lt;/strong&gt;&lt;/p&gt;&lt;ul&gt;&lt;li&gt;25 years standard warranty&lt;/li&gt;&lt;li&gt;Refer to the warranty document for terms and conditions&lt;/li&gt;&lt;/ul&gt;&lt;p&gt;&lt;strong&gt;Documentation:&lt;/strong&gt;&lt;/p&gt;&lt;ul&gt;&lt;li&gt;&lt;a href="https://cdn.shopify.com/s/files/1/0566/3408/1340/files/Datasheet_Solis-_50-66_K-US-F-3.pdf?v=1688618322" target="_new"&gt;Data Sheet&lt;/a&gt;&lt;/li&gt;&lt;/ul&gt;</t>
  </si>
  <si>
    <t>&lt;table data-mce-fragment="1" width="100%"&gt;&lt;tbody data-mce-fragment="1"&gt;&lt;tr data-mce-fragment="1"&gt;&lt;td data-mce-fragment="1" style="width: 955.59px;" data-mce-style="width: 955.59px;"&gt;&lt;strong&gt;Victron Male to Female 3 pole 3 m (bag of 2)ï»¿&lt;/strong&gt;&lt;/td&gt;&lt;/tr&gt;&lt;tr data-mce-fragment="1"&gt;&lt;td data-mce-fragment="1" style="width: 955.59px;" data-mce-style="width: 955.59px;"&gt;&lt;p&gt;&lt;span&gt;M8 circular connector Male/Female 3 pole cable 2m (bag of 2)&lt;/span&gt;&lt;/p&gt;&lt;/td&gt;&lt;/tr&gt;&lt;/tbody&gt;&lt;/table&gt;&lt;p&gt;&lt;strong&gt;&lt;br&gt;SPECIFICATIONS&lt;/strong&gt;&lt;/p&gt;&lt;table width="100%"&gt;&lt;tbody&gt;&lt;tr&gt;&lt;td style="width: 48.2638%;"&gt;&lt;span&gt;Model&lt;/span&gt;&lt;/td&gt;&lt;td style="width: 47.7362%;"&gt;ASS030560300&lt;/td&gt;&lt;/tr&gt;&lt;tr&gt;&lt;td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</si>
  <si>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&lt;p&gt;The Solis-40K-US-F-LSW is a 40kW Solis Solar Inverter designed for commercial and light industrial PV plants. This three-phase inverter features a 4 MPPT design, including a fan for cooling. It offers a 480VAC output and comes with a 10-year standard warranty. The unit's compact design and separable wiring box make installation, operation, and maintenance easy and efficient.&lt;/p&gt;&lt;p&gt;&lt;strong&gt;Specifications:&lt;/strong&gt;&lt;/p&gt;&lt;ul&gt;&lt;li&gt;&lt;strong&gt;Model:&lt;/strong&gt; Solis-40K-US-F-LSW&lt;/li&gt;&lt;li&gt;&lt;strong&gt;Series:&lt;/strong&gt; N/A&lt;/li&gt;&lt;li&gt;&lt;strong&gt;Manufacturer:&lt;/strong&gt; Solis&lt;/li&gt;&lt;/ul&gt;&lt;p&gt;&lt;strong&gt;General Specifications:&lt;/strong&gt;&lt;/p&gt;&lt;ul&gt;&lt;li&gt;Rated Power Output: 40000 W&lt;/li&gt;&lt;li&gt;DC Power Rating: 54000 W&lt;/li&gt;&lt;li&gt;Max. Input Power: 54000 W&lt;/li&gt;&lt;li&gt;Max. Input Voltage: 1000 V&lt;/li&gt;&lt;li&gt;Max. Input Power per MPPT: 13500 W&lt;/li&gt;&lt;li&gt;Max. Input Voltage per MPPT: 250 V&lt;/li&gt;&lt;li&gt;Nominal AC Power: 40000 W&lt;/li&gt;&lt;li&gt;Weight: 57.7 kg&lt;/li&gt;&lt;li&gt;Dimensions: 1167 x 535 x 358 mm&lt;/li&gt;&lt;/ul&gt;&lt;p&gt;&lt;strong&gt;Warranty:&lt;/strong&gt;&lt;/p&gt;&lt;ul&gt;&lt;li&gt;25 years standard warranty&lt;/li&gt;&lt;li&gt;Refer to the warranty document for terms and conditions&lt;/li&gt;&lt;/ul&gt;&lt;p&gt;&lt;strong&gt;Documentation:&lt;/strong&gt;&lt;/p&gt;&lt;ul&gt;&lt;li&gt;&lt;a href="https://cdn.shopify.com/s/files/1/0566/3408/1340/files/Datasheet_Solis-_25-40_K-US_b8d5a898-5e4f-4843-8ed5-e46775abdef6.pdf?v=1688618584" target="_new"&gt;Data Sheet&lt;/a&gt;&lt;/li&gt;&lt;/ul&gt;</t>
  </si>
  <si>
    <t>&lt;table width="100%" data-mce-fragment="1"&gt;&lt;tbody data-mce-fragment="1"&gt;&lt;tr data-mce-fragment="1"&gt;&lt;td style="width: 955.59px;" data-mce-fragment="1" data-mce-style="width: 955.59px;"&gt;&lt;strong&gt;Victron Male to Female 3 pole 5 m (bag of 2)ï»¿&lt;/strong&gt;&lt;/td&gt;&lt;/tr&gt;&lt;tr data-mce-fragment="1"&gt;&lt;td style="width: 955.59px;" data-mce-fragment="1" data-mce-style="width: 955.59px;"&gt;&lt;p&gt;&lt;span&gt;M8 circular connector Male/Female 3 pole cable 2m (bag of 2)&lt;/span&gt;&lt;/p&gt;&lt;/td&gt;&lt;/tr&gt;&lt;/tbody&gt;&lt;/table&gt;&lt;p&gt;&lt;strong&gt;&lt;br&gt;SPECIFICATIONS&lt;/strong&gt;&lt;/p&gt;&lt;table width="100%"&gt;&lt;tbody&gt;&lt;tr&gt;&lt;td style="width: 48.2638%;"&gt;&lt;span&gt;Model&lt;/span&gt;&lt;/td&gt;&lt;td style="width: 47.7362%;"&gt;ASS030560500&lt;/td&gt;&lt;/tr&gt;&lt;tr&gt;&lt;td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 data-mce-fragment="1"&gt;&lt;strong&gt;&lt;/strong&gt;&lt;/p&gt;&lt;br&gt;</t>
  </si>
  <si>
    <t>&lt;p&gt;&lt;strong&gt;&lt;/strong&gt; The Solis-36K-US-F-LSW is a 36kW Solis Solar Inverter designed for commercial and light industrial PV plants. This three-phase inverter features a 4 MPPT design, including a fan for cooling. It offers a 480VAC output and comes with a 10-year standard warranty. The unit's compact design and separable wiring box make installation, operation, and maintenance easy and efficient.&lt;/p&gt;&lt;p&gt;&lt;strong&gt;Specifications:&lt;/strong&gt;&lt;/p&gt;&lt;ul&gt;&lt;li&gt;&lt;strong&gt;Model:&lt;/strong&gt; Solis-36K-US-F-LSW&lt;/li&gt;&lt;li&gt;&lt;strong&gt;Series:&lt;/strong&gt; N/A&lt;/li&gt;&lt;li&gt;&lt;strong&gt;Manufacturer:&lt;/strong&gt; Solis&lt;/li&gt;&lt;/ul&gt;&lt;p&gt;&lt;strong&gt;General Specifications:&lt;/strong&gt;&lt;/p&gt;&lt;ul&gt;&lt;li&gt;Rated Power Output: 36000 W&lt;/li&gt;&lt;li&gt;DC Power Rating: 54000 W&lt;/li&gt;&lt;li&gt;Max. Input Power: 54000 W&lt;/li&gt;&lt;li&gt;Max. Input Voltage: 1000 V&lt;/li&gt;&lt;li&gt;Max. Input Power per MPPT: 13500 W&lt;/li&gt;&lt;li&gt;Max. Input Voltage per MPPT: 250 V&lt;/li&gt;&lt;li&gt;Nominal AC Power: 36000 W&lt;/li&gt;&lt;li&gt;Weight: 57.7 kg&lt;/li&gt;&lt;li&gt;Dimensions: 1167 x 535 x 358 mm&lt;/li&gt;&lt;/ul&gt;&lt;p&gt;&lt;strong&gt;Warranty:&lt;/strong&gt;&lt;/p&gt;&lt;ul&gt;&lt;li&gt;25 years standard warranty&lt;/li&gt;&lt;li&gt;Refer to the warranty document for terms and conditions&lt;/li&gt;&lt;/ul&gt;&lt;p&gt;&lt;strong&gt;Documentation:&lt;/strong&gt;&lt;/p&gt;&lt;ul&gt;&lt;li&gt;&lt;a href="https://cdn.shopify.com/s/files/1/0566/3408/1340/files/Datasheet_Solis-_25-40_K-US_b8d5a898-5e4f-4843-8ed5-e46775abdef6.pdf?v=1688618584" target="_new"&gt;Data Sheet&lt;/a&gt;&lt;/li&gt;&lt;/ul&gt;</t>
  </si>
  <si>
    <t>&lt;table width="100%" data-mce-fragment="1"&gt;&lt;tbody data-mce-fragment="1"&gt;&lt;tr data-mce-fragment="1"&gt;&lt;td style="width: 955.59px;" data-mce-style="width: 955.59px;" data-mce-fragment="1"&gt;&lt;strong&gt;Victron VE.Bus BMS to BMS 12-200 alternator&lt;/strong&gt;&lt;/td&gt;&lt;/tr&gt;&lt;tr data-mce-fragment="1"&gt;&lt;td style="width: 955.59px;" data-mce-style="width: 955.59px;" data-mce-fragment="1"&gt;&lt;p&gt;&lt;span&gt;Using the VE.Direct to Bluetooth Smart dongle you can display your BMV or MPPT information on iOS and Android devices, using the VictronConnect App. View information wirelessly such as battery status and solar panel power, plus other useful data.Â &lt;/span&gt;&lt;/p&gt;&lt;/td&gt;&lt;/tr&gt;&lt;/tbody&gt;&lt;/table&gt;&lt;p&gt;&lt;strong&gt;&lt;br&gt;SPECIFICATIONS&lt;/strong&gt;&lt;/p&gt;&lt;table width="100%"&gt;&lt;tbody&gt;&lt;tr&gt;&lt;td style="width: 48.2638%;"&gt;&lt;span&gt;Model&lt;/span&gt;&lt;/td&gt;&lt;td style="width: 47.7362%;"&gt;Victron VE. (&lt;span data-mce-fragment="1"&gt;ASS030510120)&lt;/span&gt;&lt;/td&gt;&lt;/tr&gt;&lt;tr&gt;&lt;td style="width: 48%;"&gt;&lt;span&gt;Series&lt;/span&gt;&lt;/td&gt;&lt;td style="width: 48%;"&gt;-&lt;/td&gt;&lt;/tr&gt;&lt;tr&gt;&lt;td style="width: 48.2638%;"&gt;&lt;span&gt;Manufacturer&lt;/span&gt;&lt;/td&gt;&lt;td style="width: 47.7362%;"&gt;&lt;span&gt;Victron&lt;/span&gt;&lt;/td&gt;&lt;/tr&gt;&lt;/tbody&gt;&lt;/table&gt;&lt;p&gt;&lt;strong&gt;&lt;br&gt;GENERAL SPECIFICATION&lt;/strong&gt;&lt;br&gt;&lt;/p&gt;&lt;table width="100%"&gt;&lt;tbody&gt;&lt;tr data-mce-fragment="1"&gt;&lt;td style="width: 48.6518%;" data-mce-style="width: 48.6518%;"&gt;&lt;span&gt;BMV-700&lt;/span&gt;&lt;/td&gt;&lt;td style="width: 47.3482%;" data-mce-style="width: 47.3482%;"&gt;&lt;span&gt;3v3&lt;/span&gt;&lt;/td&gt;&lt;/tr&gt;&lt;tr data-mce-fragment="1"&gt;&lt;td style="width: 48.6518%;" data-mce-style="width: 48.6518%;"&gt;&lt;span&gt;VE.Direct Inverters 250â€¦500VA&lt;/span&gt;&lt;/td&gt;&lt;td style="width: 47.3482%;" data-mce-style="width: 47.3482%;"&gt;&lt;span&gt;3V3&lt;/span&gt;&lt;/td&gt;&lt;/tr&gt;&lt;/tbody&gt;&lt;/table&gt;&lt;p&gt;&lt;strong&gt;&lt;br&gt;Warranty&lt;/strong&gt;&lt;br data-mce-fragment="1"&gt;&lt;/p&gt;&lt;ul&gt;&lt;li&gt;20 Years&lt;/li&gt;&lt;/ul&gt;</t>
  </si>
  <si>
    <t>&lt;p&gt;The Solis-25K-US-LSW-RSS is a 25kW Solis Solar Inverter designed for three-phase 480VAC systems. This inverter belongs to the Solis-(25-40)K series and features a 4 MPPT design, allowing PV system designers and installers to optimize string-sizing configurations for increased energy production and reduced environmental impact. The NEMA 4X-rated inverter comes with a separable wiring box for enhanced installation safety and efficient maintenance.&lt;/p&gt;&lt;p&gt;&lt;strong&gt;Specifications:&lt;/strong&gt;&lt;/p&gt;&lt;ul&gt;&lt;li&gt;&lt;strong&gt;Model:&lt;/strong&gt; Solis-25K-US-LSW-RSS&lt;/li&gt;&lt;li&gt;&lt;strong&gt;Series:&lt;/strong&gt; N/A&lt;/li&gt;&lt;li&gt;&lt;strong&gt;Manufacturer:&lt;/strong&gt; Solis&lt;/li&gt;&lt;/ul&gt;&lt;p&gt;&lt;strong&gt;General Specifications:&lt;/strong&gt;&lt;/p&gt;&lt;ul&gt;&lt;li&gt;Rated Power Output: 25 kW&lt;/li&gt;&lt;li&gt;Max. Input Voltage: 1000 V&lt;/li&gt;&lt;li&gt;Max. Input Current: 4 * 18 A&lt;/li&gt;&lt;li&gt;Max. Output Power: 25 kW&lt;/li&gt;&lt;li&gt;CEC Efficiency: 98.3%&lt;/li&gt;&lt;/ul&gt;&lt;p&gt;&lt;strong&gt;Warranty:&lt;/strong&gt;&lt;/p&gt;&lt;ul&gt;&lt;li&gt;25 years standard warranty&lt;/li&gt;&lt;li&gt;Refer to the warranty document for terms and conditions&lt;/li&gt;&lt;/ul&gt;&lt;p&gt;&lt;strong&gt;Documentation:&lt;/strong&gt;&lt;/p&gt;&lt;ul&gt;&lt;li&gt;&lt;a href="https://cdn.shopify.com/s/files/1/0566/3408/1340/files/Datasheet_Solis-_25-40_K-US_b8d5a898-5e4f-4843-8ed5-e46775abdef6.pdf?v=1688618584" target="_new"&gt;Data Sheet&lt;/a&gt;&lt;/li&gt;&lt;/ul&gt;</t>
  </si>
  <si>
    <t>&lt;table data-mce-fragment="1" width="100%"&gt;&lt;tbody data-mce-fragment="1"&gt;&lt;tr data-mce-fragment="1"&gt;&lt;td data-mce-fragment="1" style="width: 955.59px;" data-mce-style="width: 955.59px;"&gt;&lt;strong&gt;Victron Skylla-i remote on-off cable&lt;/strong&gt;&lt;/td&gt;&lt;/tr&gt;&lt;tr data-mce-fragment="1"&gt;&lt;td data-mce-fragment="1" style="width: 955.59px;" data-mce-style="width: 955.59px;"&gt;&lt;p&gt;&lt;span&gt;Use this cable to connect a Skylla-i to a VE.Bus BMS. The VE.Bus BMS will then disable the Skylla-i charger when the batteries are fully charged..Â &lt;/span&gt;&lt;/p&gt;&lt;/td&gt;&lt;/tr&gt;&lt;/tbody&gt;&lt;/table&gt;&lt;p&gt;&lt;strong&gt;&lt;br&gt;SPECIFICATIONS&lt;/strong&gt;&lt;/p&gt;&lt;table width="100%"&gt;&lt;tbody&gt;&lt;tr&gt;&lt;td style="width: 48.2638%;"&gt;&lt;span&gt;Model&lt;/span&gt;&lt;/td&gt;&lt;td style="width: 47.7362%;"&gt;Victron Skylla-i&lt;/td&gt;&lt;/tr&gt;&lt;tr&gt;&lt;td style="width: 48%;"&gt;&lt;span&gt;Series&lt;/span&gt;&lt;/td&gt;&lt;td style="width: 48%;"&gt;-&lt;/td&gt;&lt;/tr&gt;&lt;tr&gt;&lt;td style="width: 48.2638%;"&gt;&lt;span&gt;Manufacturer&lt;/span&gt;&lt;/td&gt;&lt;td style="width: 47.7362%;"&gt;&lt;span&gt;Victron&lt;/span&gt;&lt;/td&gt;&lt;/tr&gt;&lt;/tbody&gt;&lt;/table&gt;&lt;p&gt;&lt;strong&gt;&lt;br&gt;GENERAL SPECIFICATION&lt;/strong&gt;&lt;br&gt;&lt;/p&gt;&lt;table width="100%"&gt;&lt;tbody&gt;&lt;tr data-mce-fragment="1"&gt;&lt;td style="width: 48.6518%;" data-mce-style="width: 48.6518%;"&gt;Maximum input voltage&lt;/td&gt;&lt;td style="width: 47.3482%;" data-mce-style="width: 47.3482%;"&gt;&lt;span mce-data-marked="1"&gt;70&lt;/span&gt;&lt;/td&gt;&lt;/tr&gt;&lt;/tbody&gt;&lt;/table&gt;&lt;p&gt;&lt;strong&gt;&lt;br&gt;Warranty&lt;/strong&gt;&lt;br data-mce-fragment="1"&gt;&lt;/p&gt;&lt;ul&gt;&lt;li&gt;20 Year&lt;/li&gt;&lt;/ul&gt;&lt;p&gt;* Refer to warranty document for terms and conditions&lt;br data-mce-fragment="1"&gt;&lt;strong&gt;Documentation&lt;/strong&gt;&lt;/p&gt;&lt;table width="100%"&gt;&lt;tbody&gt;&lt;tr&gt;&lt;td style="width: 24%;" data-mce-style="width: 24%;"&gt;&lt;a href="https://cdn.shopify.com/s/files/1/0566/3408/1340/files/Skylla-i-remote-on-off-cable-EN_a7120d33-2698-42c3-9343-8995e22e78bf.pdf?v=1688620100"&gt;&lt;span style="color: #2b00ff;" data-mce-style="color: #2b00ff;"&gt;Data Sheet&lt;/span&gt;&lt;/a&gt;&lt;/td&gt;&lt;/tr&gt;&lt;/tbody&gt;&lt;/table&gt;</t>
  </si>
  <si>
    <t>&lt;p data-mce-fragment="1"&gt;The Solis S5-GC100K-US-RSS is a high-efficiency three-phase string inverter that is designed for use with solar PV systems. The inverter features ten independent MPPTs, an AFCI, a fan, and a TIGO TX. It has a maximum output power of 100kW and a efficiency of up to 98.8%. The inverter is also equipped with a number of safety features, including overvoltage protection, undervoltage protection, and overload protection.&lt;/p&gt;&lt;p data-mce-fragment="1"&gt;&lt;strong data-mce-fragment="1"&gt;Specifications:&lt;/strong&gt;&lt;/p&gt;&lt;ul data-mce-fragment="1"&gt;&lt;li data-mce-fragment="1"&gt;Input voltage: 600-1000VDC&lt;/li&gt;&lt;li data-mce-fragment="1"&gt;Output power: 100kW&lt;/li&gt;&lt;li data-mce-fragment="1"&gt;Efficiency: Up to 98.8%&lt;/li&gt;&lt;li data-mce-fragment="1"&gt;Safety features: Overvoltage protection, undervoltage protection, overload protection&lt;/li&gt;&lt;li data-mce-fragment="1"&gt;Dimensions:41.9*22.3*13.6 in&lt;/li&gt;&lt;li data-mce-fragment="1"&gt;Weight: 187 lbs&lt;/li&gt;&lt;/ul&gt;&lt;p data-mce-fragment="1"&gt;&lt;strong data-mce-fragment="1"&gt;Benefits:&lt;/strong&gt;&lt;/p&gt;&lt;ul data-mce-fragment="1"&gt;&lt;li data-mce-fragment="1"&gt;High efficiency&lt;/li&gt;&lt;li data-mce-fragment="1"&gt;Wide operating voltage range&lt;/li&gt;&lt;li data-mce-fragment="1"&gt;Broad temperature range&lt;/li&gt;&lt;li data-mce-fragment="1"&gt;NEMA Type 4X enclosure&lt;/li&gt;&lt;li data-mce-fragment="1"&gt;Rapid shutdown compliant&lt;/li&gt;&lt;li data-mce-fragment="1"&gt;Easy to install and maintain&lt;/li&gt;&lt;li data-mce-fragment="1"&gt;10-year standard warranty&lt;/li&gt;&lt;li data-mce-fragment="1"&gt;TIGO TX integrated for monitoring and remote control&lt;/li&gt;&lt;/ul&gt;&lt;p data-mce-fragment="1"&gt;&lt;strong data-mce-fragment="1"&gt;Applications:&lt;/strong&gt;&lt;/p&gt;&lt;ul data-mce-fragment="1"&gt;&lt;li data-mce-fragment="1"&gt;Commercial solar PV systems&lt;/li&gt;&lt;li data-mce-fragment="1"&gt;Industrial solar PV systems&lt;/li&gt;&lt;li data-mce-fragment="1"&gt;Utility-scale solar PV systems&lt;/li&gt;&lt;/ul&gt;&lt;p&gt;Â  Â  Â  Â  &lt;a href="https://cdn.shopify.com/s/files/1/0566/3408/1340/files/Datasheet_S5-GC_75-100_K-US_USA_V1.0_2023_02-5.pdf?v=1691082642"&gt;Datasheet&lt;/a&gt;&lt;/p&gt;</t>
  </si>
  <si>
    <t>&lt;table width="100%" data-mce-fragment="1"&gt;&lt;tbody data-mce-fragment="1"&gt;&lt;tr data-mce-fragment="1"&gt;&lt;td style="width: 955.59px;" data-mce-fragment="1" data-mce-style="width: 955.59px;"&gt;&lt;strong&gt;Victron RJ45-splitter 1xRJ45 male/15cm cable/2xRJ45 femaleï»¿&lt;/strong&gt;&lt;/td&gt;&lt;/tr&gt;&lt;tr data-mce-fragment="1"&gt;&lt;td style="width: 955.59px;" data-mce-fragment="1" data-mce-style="width: 955.59px;"&gt;&lt;p&gt;&lt;span&gt;RJ45-splitter 1xRJ45 male/15cm cable/2xRJ45 female&lt;/span&gt;&lt;/p&gt;&lt;/td&gt;&lt;/tr&gt;&lt;/tbody&gt;&lt;/table&gt;&lt;p&gt;&lt;strong&gt;&lt;br&gt;SPECIFICATIONS&lt;/strong&gt;&lt;/p&gt;&lt;table width="100%"&gt;&lt;tbody&gt;&lt;tr&gt;&lt;td style="width: 48.2638%;"&gt;&lt;span&gt;Model&lt;/span&gt;&lt;/td&gt;&lt;td style="width: 47.7362%;"&gt;ASS030065510&lt;/td&gt;&lt;/tr&gt;&lt;tr&gt;&lt;td style="width: 48%;"&gt;&lt;span&gt;Series&lt;/span&gt;&lt;/td&gt;&lt;td style="width: 48%;"&gt;-&lt;/td&gt;&lt;/tr&gt;&lt;tr&gt;&lt;td style="width: 48.2638%;"&gt;&lt;span&gt;Manufacturer&lt;/span&gt;&lt;/td&gt;&lt;td style="width: 47.7362%;"&gt;Victron&lt;/td&gt;&lt;/tr&gt;&lt;/tbody&gt;&lt;/table&gt;&lt;p&gt;&lt;strong&gt;&lt;br&gt;&lt;/strong&gt;&lt;/p&gt;&lt;br&gt;</t>
  </si>
  <si>
    <t>&lt;table width="100%" data-mce-fragment="1"&gt;&lt;tbody data-mce-fragment="1"&gt;&lt;tr data-mce-fragment="1"&gt;&lt;td style="width: 955.59px;" data-mce-fragment="1" data-mce-style="width: 955.59px;"&gt;&lt;strong&gt;Victron Interface MK3-USB (VE.Bus to USB)&lt;/strong&gt;&lt;/td&gt;&lt;/tr&gt;&lt;tr data-mce-fragment="1"&gt;&lt;td style="width: 955.59px;" data-mce-fragment="1" data-mce-style="width: 955.59px;"&gt;&lt;p&gt;The MK3-USB allows the following products to connect to a computer for configuration and firmware updates:&lt;/p&gt;&lt;p&gt;Multi, MultiGrid, MultiPlus, MultiPlus-II, Quattro, Inverter/Charger settings in ECOmulti, EasySolar, EasyPlus, and Inverters with a VE.Bus communication port.&lt;/p&gt;&lt;p&gt;&lt;span&gt;With this interface, you can effortlessly perform firmware updates and configuration tweaks, ensuring your power systems are optimized and up-to-date. Whether you're maintaining your current setup or looking to expand your power capabilities, the MK3-USB makes it easy to manage your power products. Ensure the reliable performance and longevity of your equipment with this essential configuration tool.&lt;/span&gt;&lt;/p&gt;&lt;/td&gt;&lt;/tr&gt;&lt;/tbody&gt;&lt;/table&gt;&lt;p&gt;&lt;strong&gt;&lt;br&gt;SPECIFICATIONS&lt;/strong&gt;&lt;/p&gt;&lt;table width="100%"&gt;&lt;tbody&gt;&lt;tr&gt;&lt;td style="width: 48.2638%;"&gt;&lt;span&gt;Model&lt;/span&gt;&lt;/td&gt;&lt;td style="width: 47.7362%;"&gt;Victron MK3-USB&lt;/td&gt;&lt;/tr&gt;&lt;tr&gt;&lt;td style="width: 48%;"&gt;&lt;span&gt;Series&lt;/span&gt;&lt;/td&gt;&lt;td style="width: 48%;"&gt;-&lt;/td&gt;&lt;/tr&gt;&lt;tr&gt;&lt;td style="width: 48.2638%;"&gt;&lt;span&gt;Manufacturer&lt;/span&gt;&lt;/td&gt;&lt;td style="width: 47.7362%;"&gt;&lt;span&gt;Victron&lt;/span&gt;&lt;/td&gt;&lt;/tr&gt;&lt;/tbody&gt;&lt;/table&gt;&lt;p&gt;&lt;strong&gt;&lt;br&gt;Warranty&lt;/strong&gt;&lt;br data-mce-fragment="1"&gt;&lt;/p&gt;&lt;ul&gt;&lt;li&gt;20 Year&lt;/li&gt;&lt;/ul&gt;</t>
  </si>
  <si>
    <t>&lt;table data-mce-fragment="1" width="100%"&gt;&lt;tbody data-mce-fragment="1"&gt;&lt;tr data-mce-fragment="1"&gt;&lt;td data-mce-fragment="1" style="width: 955.59px;" data-mce-style="width: 955.59px;"&gt;&lt;strong&gt;Solis S5-GC90K-US-RSS 90kW Three Phase Ten MPPT w/ AFCI w/ FAN w/TIGO TX - 10 Year Standard Warranty&lt;/strong&gt;&lt;/td&gt;&lt;/tr&gt;&lt;tr data-mce-fragment="1"&gt;&lt;td data-mce-fragment="1" style="width: 955.59px;" data-mce-style="width: 955.59px;"&gt;&lt;p&gt;&lt;span&gt;S5-GC(75-100)K-US is the preferred PV string inverter for large commercial rooftop or ground mount PV projects. The inverter features 10 independent MPPTs with very wide full-power operating ranges that can work efficiently with both 600Vdc and 1000 Vdc PV arrays. String current up to 16A, perfectly accommodates new high-power and bi-facial PV modules. Easy-to-use online O&amp;amp;M tools make O&amp;amp;M more intelligent and convenient. Optimized DC&amp;amp;AC interconnection will reduce the cost of system cables. Enclosures rated to IP66 protection grade can be installed in the harshest environmental conditions.&lt;/span&gt;&lt;/p&gt;&lt;/td&gt;&lt;/tr&gt;&lt;/tbody&gt;&lt;/table&gt;&lt;p&gt;&lt;strong&gt;&lt;br&gt;SPECIFICATIONS&lt;/strong&gt;&lt;/p&gt;&lt;table width="100%"&gt;&lt;tbody&gt;&lt;tr&gt;&lt;td style="width: 48.2638%;"&gt;&lt;span&gt;Model&lt;/span&gt;&lt;/td&gt;&lt;td style="width: 47.7362%;"&gt;Solis S5-GC90K-US-RSS&lt;/td&gt;&lt;/tr&gt;&lt;tr&gt;&lt;td style="width: 48%;"&gt;&lt;span&gt;Series&lt;/span&gt;&lt;/td&gt;&lt;td style="width: 48%;"&gt;-&lt;/td&gt;&lt;/tr&gt;&lt;tr&gt;&lt;td style="width: 48.2638%;"&gt;&lt;span&gt;Manufacturer&lt;/span&gt;&lt;/td&gt;&lt;td style="width: 47.7362%;"&gt;&lt;span&gt;Solis&lt;/span&gt;&lt;/td&gt;&lt;/tr&gt;&lt;/tbody&gt;&lt;/table&gt;&lt;p&gt;&lt;strong&gt;&lt;br&gt;GENERAL SPECIFICATION&lt;/strong&gt;&lt;br&gt;&lt;/p&gt;&lt;table width="100%"&gt;&lt;tbody&gt;&lt;tr data-mce-fragment="1"&gt;&lt;td style="width: 48.6518%;" data-mce-style="width: 48.6518%;"&gt;&lt;span&gt;Rated Power Output&lt;/span&gt;&lt;/td&gt;&lt;td style="width: 47.3482%;" data-mce-style="width: 47.3482%;"&gt;&lt;span&gt;75 kW&lt;/span&gt;&lt;/td&gt;&lt;/tr&gt;&lt;tr data-mce-fragment="1"&gt;&lt;td style="width: 48.6518%;" data-mce-style="width: 48.6518%;"&gt;&lt;span&gt;Max. output power&lt;/span&gt;&lt;/td&gt;&lt;td style="width: 47.3482%;" data-mce-style="width: 47.3482%;"&gt;&lt;span&gt;75 kW&lt;/span&gt;&lt;/td&gt;&lt;/tr&gt;&lt;tr data-mce-fragment="1"&gt;&lt;td style="width: 48.6518%;" data-mce-style="width: 48.6518%;"&gt;&lt;span&gt;Rated grid frequency&lt;/span&gt;&lt;/td&gt;&lt;td style="width: 47.3482%;" data-mce-style="width: 47.3482%;"&gt;&lt;span&gt;60 Hz&lt;/span&gt;&lt;/td&gt;&lt;/tr&gt;&lt;tr data-mce-fragment="1"&gt;&lt;td style="width: 48.6518%;" data-mce-style="width: 48.6518%;"&gt;&lt;span&gt;Max efficiency&lt;/span&gt;&lt;/td&gt;&lt;td style="width: 47.3482%;" data-mce-style="width: 47.3482%;"&gt;&lt;span&gt;98.7%&lt;/span&gt;&lt;/td&gt;&lt;/tr&gt;&lt;tr data-mce-fragment="1"&gt;&lt;td style="width: 48.6518%;" data-mce-style="width: 48.6518%;"&gt;&lt;span&gt;Dimensions&lt;/span&gt;&lt;/td&gt;&lt;td style="width: 47.3482%;" data-mce-style="width: 47.3482%;"&gt;&lt;span&gt;1065 x 567 x 344.5 mm&lt;/span&gt;&lt;/td&gt;&lt;/tr&gt;&lt;tr data-mce-fragment="1"&gt;&lt;td style="width: 48.6518%;" data-mce-style="width: 48.6518%;"&gt;&lt;span&gt;Weight&lt;/span&gt;&lt;/td&gt;&lt;td style="width: 47.3482%;" data-mce-style="width: 47.3482%;"&gt;&lt;span data-mce-fragment="1" mce-data-marked="1"&gt;187kg&lt;/span&gt;&lt;/td&gt;&lt;/tr&gt;&lt;/tbody&gt;&lt;/table&gt;&lt;p&gt;&lt;strong&gt;&lt;br&gt;Warranty&lt;/strong&gt;&lt;br data-mce-fragment="1"&gt;&lt;/p&gt;&lt;ul&gt;&lt;li&gt;25 Years&lt;/li&gt;&lt;/ul&gt;&lt;p&gt;* Refer to warranty document for terms and conditions&lt;br data-mce-fragment="1"&gt;&lt;strong&gt;Documentation&lt;/strong&gt;&lt;/p&gt;&lt;table width="100%"&gt;&lt;tbody&gt;&lt;tr&gt;&lt;td style="width: 24%;" data-mce-style="width: 24%;"&gt;&lt;a href="https://cdn.shopify.com/s/files/1/0566/3408/1340/files/Solis_datasheet_S5-GC_75-100_K-US_USA_V1_0_2023_02_55c61152-4e66-4445-9289-60bffe1850f8.pdf?v=1688620786"&gt;&lt;span style="color: #2b00ff;" data-mce-style="color: #2b00ff;"&gt;Data Sheet&lt;/span&gt;&lt;/a&gt;&lt;/td&gt;&lt;/tr&gt;&lt;/tbody&gt;&lt;/table&gt;&lt;p&gt;&lt;br&gt;&lt;strong&gt;Detailed Information&lt;/strong&gt;&lt;br&gt;&lt;/p&gt;&lt;p&gt;&lt;span&gt;Easy-to-use online O&amp;amp;M tools make O&amp;amp;M more intelligent and convenient.Â OptimizedÂ DC&amp;amp;AC interconnectionÂ will reduce the cost of system cables. Â Enclosures rated to IP66 protection grade can be installed in the harshest environmental conditions.&lt;/span&gt;&lt;/p&gt;&lt;p&gt;&lt;strong&gt;High reliability&lt;/strong&gt;&lt;/p&gt;&lt;p&gt;Cell interconnections and diode placement use well-established industry practice and are field-proven to provide excellent reliability.&lt;/p&gt;&lt;p&gt;Support aluminium wire to reduce cost&lt;/p&gt;&lt;p&gt;&lt;strong&gt;Quality and certifications&lt;/strong&gt;&lt;/p&gt;&lt;p&gt;&lt;span&gt; UL1741SB, UL1741SA, IEEE 1547-2018, UL1699B, UL1998, FCC Part15 ClassB, California Rule 21Heco Rule 14H, NEC 690.12-2020, CAN/CSA C22.2107.1-1&lt;/span&gt;&lt;/p&gt;</t>
  </si>
  <si>
    <t>&lt;table data-mce-fragment="1" width="100%"&gt;&lt;tbody data-mce-fragment="1"&gt;&lt;tr data-mce-fragment="1"&gt;&lt;td data-mce-fragment="1" style="width: 955.59px;" data-mce-style="width: 955.59px;"&gt;&lt;strong&gt;Victron AC Current sensor&lt;/strong&gt;&lt;/td&gt;&lt;/tr&gt;&lt;tr data-mce-fragment="1"&gt;&lt;td data-mce-fragment="1" style="width: 955.59px;" data-mce-style="width: 955.59px;"&gt;&lt;p&gt;Use the AC Current sensor to measure and visualise the solar production of a PV Inverter. The measurements will be visible on the&lt;span&gt;Â &lt;/span&gt;&lt;a href="https://www.victronenergy.com/live/venus-os:start" class="wikilink1" title="venus-os:start" data-wiki-id="venus-os:start"&gt;GX device&lt;/a&gt;&lt;span&gt;Â &lt;/span&gt;and on the&lt;span&gt;Â &lt;/span&gt;&lt;a href="https://vrm.victronenergy.com/" class="urlextern" title="https://vrm.victronenergy.com"&gt;VRM Portal&lt;/a&gt;.&lt;/p&gt;&lt;p&gt;The sensor is a simple external current sensor, which measures AC Current. Together with the voltage measurements is calculated into Apparent Power (VA) and Energy (kWh). The sensor can be wired to either the AUX input or the Temperature-input of Multi and Quattro inverter/chargers.&lt;/p&gt;&lt;/td&gt;&lt;/tr&gt;&lt;/tbody&gt;&lt;/table&gt;&lt;p&gt;&lt;strong&gt;&lt;br&gt;SPECIFICATIONS&lt;/strong&gt;&lt;/p&gt;&lt;table width="100%"&gt;&lt;tbody&gt;&lt;tr&gt;&lt;td style="width: 48.2638%;"&gt;&lt;span&gt;Model&lt;/span&gt;&lt;/td&gt;&lt;td style="width: 47.7362%;"&gt;-&lt;br&gt;&lt;/td&gt;&lt;/tr&gt;&lt;tr&gt;&lt;td style="width: 48%;"&gt;&lt;span&gt;Series&lt;/span&gt;&lt;/td&gt;&lt;td style="width: 48%;"&gt;-&lt;/td&gt;&lt;/tr&gt;&lt;tr&gt;&lt;td style="width: 48.2638%;"&gt;&lt;span&gt;Manufacturer&lt;/span&gt;&lt;/td&gt;&lt;td style="width: 47.7362%;"&gt;&lt;span&gt;Victron&lt;/span&gt;&lt;/td&gt;&lt;/tr&gt;&lt;/tbody&gt;&lt;/table&gt;&lt;p&gt;&lt;strong&gt;&lt;br&gt;Warranty&lt;/strong&gt;&lt;br data-mce-fragment="1"&gt;&lt;/p&gt;&lt;ul&gt;&lt;li&gt;5Â Year&lt;/li&gt;&lt;/ul&gt;&lt;p&gt;* Refer to warranty document for terms and conditions&lt;br data-mce-fragment="1"&gt;&lt;strong&gt;Documentation&lt;/strong&gt;&lt;/p&gt;&lt;table width="100%"&gt;&lt;tbody&gt;&lt;tr&gt;&lt;td style="width: 24%;" data-mce-style="width: 24%;"&gt;&lt;a href="https://cdn.shopify.com/s/files/1/0566/3408/1340/files/Manual-AC-Current-sensor-EN.pdf?v=1688621636"&gt;&lt;span style="color: #2b00ff;" data-mce-style="color: #2b00ff;"&gt;Data Sheet&lt;/span&gt;&lt;/a&gt;&lt;/td&gt;&lt;/tr&gt;&lt;/tbody&gt;&lt;/table&gt;&lt;p&gt;&lt;br&gt;&lt;strong&gt;Detailed Information&lt;/strong&gt;&lt;br&gt;&lt;/p&gt;&lt;p&gt;The Multi or Quattro needs to have the new microprocessor: make sure that the 7 digit firmware version number, as written on the microprocessor, starts with 26 or 27. Old, and therefore incompatible, control boards will have a firmware version starting with 19 or 20.&lt;/p&gt;&lt;p&gt;The TEMP-sense input of all Multiâ€™s and Quattroâ€™s is suitable for the AC Current Sensor.&lt;/p&gt;&lt;p&gt;The AUX-input however is not, see serial number list below to check your hardware.&lt;/p&gt;&lt;p&gt;The Multi or Quattro needs to be connected on the VE.Bus port of the Color Control GX: readout will not work when connected on the VE.Can port using a VE.Bus to VE.Can interface cable.&lt;/p&gt;</t>
  </si>
  <si>
    <t>&lt;p&gt;The S5-GC(75-100)K-US is a favored PV string inverter for substantial commercial rooftop or ground mount PV projects. This inverter boasts 10 distinct MPPTs, complete with extremely comprehensive full-power operating ranges, enabling it to function effectively with both 600 Vdc and 1000 Vdc PV arrays. Notably, it can handle string currents of up to 16A, making it perfect for newer high-powered and bi-facial PV modules. It comes with user-friendly online O&amp;amp;M tools that render O&amp;amp;M smarter and more convenient. The inverter's enhanced DC &amp;amp; AC connections significantly cut down on system cabling costs. Moreover, thanks to its IP66-rated enclosures, this unit can be deployed in even the most challenging environmental conditions.&lt;/p&gt;&lt;p&gt;&lt;strong&gt;SPECIFICATIONS&lt;/strong&gt;&lt;/p&gt;&lt;ul&gt;&lt;li&gt;&lt;strong&gt;Model&lt;/strong&gt;: Solis S5-GC90K-US-RSS&lt;/li&gt;&lt;li&gt;&lt;strong&gt;Series&lt;/strong&gt;: -&lt;/li&gt;&lt;li&gt;&lt;strong&gt;Manufacturer&lt;/strong&gt;: Solis&lt;/li&gt;&lt;/ul&gt;&lt;p&gt;&lt;strong&gt;GENERAL SPECIFICATION&lt;/strong&gt;&lt;/p&gt;&lt;ul&gt;&lt;li&gt;&lt;strong&gt;Rated Power Output&lt;/strong&gt;: 75 kW&lt;/li&gt;&lt;li&gt;&lt;strong&gt;Max. output power&lt;/strong&gt;: 75 kW&lt;/li&gt;&lt;li&gt;&lt;strong&gt;Rated grid frequency&lt;/strong&gt;: 60 Hz&lt;/li&gt;&lt;li&gt;&lt;strong&gt;Max efficiency&lt;/strong&gt;: 98.7%&lt;/li&gt;&lt;li&gt;&lt;strong&gt;Dimensions&lt;/strong&gt;: 1065 x 567 x 344.5 mm&lt;/li&gt;&lt;li&gt;&lt;strong&gt;Weight&lt;/strong&gt;: 187kg&lt;/li&gt;&lt;/ul&gt;&lt;p&gt;&lt;strong&gt;Warranty&lt;/strong&gt;&lt;/p&gt;&lt;ul&gt;&lt;li&gt;25 Years (&lt;em&gt;Note: Refer to the warranty document for terms and conditions&lt;/em&gt;)&lt;/li&gt;&lt;/ul&gt;&lt;p&gt;&lt;strong&gt;Documentation&lt;/strong&gt; &lt;a href="https://cdn.shopify.com/s/files/1/0566/3408/1340/files/Solis_datasheet_S5-GC_75-100_K-US_USA_V1_0_2023_02_55c61152-4e66-4445-9289-60bffe1850f8.pdf?v=1688620786" target="_new"&gt;Data Sheet&lt;/a&gt;&lt;/p&gt;&lt;p&gt;&lt;strong&gt;Detailed Information&lt;/strong&gt; Easy-to-use online O&amp;amp;M tools make O&amp;amp;M more intelligent and convenient. The optimized DC &amp;amp; AC interconnections help in reducing the cost of system cables. With IP66 rated enclosures, it ensures durability even in the harshest environmental conditions.&lt;/p&gt;&lt;p&gt;&lt;strong&gt;High reliability&lt;/strong&gt; The cell interconnections and diode placements are based on well-established industry practices, ensuring excellent reliability. It even supports aluminum wire to reduce cost.&lt;/p&gt;&lt;p&gt;&lt;strong&gt;Quality and certifications&lt;/strong&gt; The product adheres to multiple standards including UL1741SB, UL1741SA, IEEE 1547-2018, UL1699B, UL1998, FCC Part15 ClassB, California Rule 21Heco Rule 14H, NEC 690.12-2020, and CAN/CSA C22.2107.1-1.&lt;/p&gt;</t>
  </si>
  <si>
    <t>&lt;table width="100%" data-mce-fragment="1"&gt;&lt;tbody data-mce-fragment="1"&gt;&lt;tr data-mce-fragment="1"&gt;&lt;td style="width: 955.59px;" data-mce-fragment="1" data-mce-style="width: 955.59px;"&gt;&lt;strong&gt;Victron VE.Bus Smart dongle&lt;/strong&gt;&lt;/td&gt;&lt;/tr&gt;&lt;tr data-mce-fragment="1"&gt;&lt;td style="width: 955.59px;" data-mce-fragment="1" data-mce-style="width: 955.59px;"&gt;&lt;p&gt;&lt;span&gt;The VE.Bus Smart dongle is two products in one:&lt;br&gt;&lt;/span&gt;&lt;br&gt;&lt;span&gt;First of all it is the bluetooth accessory for our range of inverter/chargers: Multis, MultiPlusses, MultiPlus-II, MultiGrid, MultiGrid-II, Quattros, and our series of Phoenix Inverters with a VE.Bus port. When installed, use the VictronConnect app to monitor operation and also operate the system: change the input current limit as well as switch between Off, On and Charger-only modes.&lt;/span&gt;&lt;br&gt;&lt;br&gt;&lt;span&gt;Secondly it can work as a Voltage and Temperature-sense device for the inverter/charger. This works with all models, but is especially useful in combination with the MultiPlus-II, as it does not have on-board terminals for Voltage- and Temperature sense wiring&lt;/span&gt;&lt;/p&gt;&lt;/td&gt;&lt;/tr&gt;&lt;/tbody&gt;&lt;/table&gt;&lt;p&gt;&lt;strong&gt;&lt;br&gt;SPECIFICATIONS&lt;/strong&gt;&lt;/p&gt;&lt;table width="100%"&gt;&lt;tbody&gt;&lt;tr&gt;&lt;td style="width: 48.2638%;"&gt;&lt;span&gt;Model&lt;/span&gt;&lt;/td&gt;&lt;td style="width: 47.7362%;"&gt;-&lt;span data-mce-fragment="1"&gt;ASS030537010&lt;/span&gt;&lt;br&gt;&lt;/td&gt;&lt;/tr&gt;&lt;tr&gt;&lt;td style="width: 48%;"&gt;&lt;span&gt;Series&lt;/span&gt;&lt;/td&gt;&lt;td style="width: 48%;"&gt;-&lt;/td&gt;&lt;/tr&gt;&lt;tr&gt;&lt;td style="width: 48.2638%;"&gt;&lt;span&gt;Weight&lt;/span&gt;&lt;/td&gt;&lt;td style="width: 47.7362%;"&gt;&lt;span&gt;5lbs&lt;/span&gt;&lt;/td&gt;&lt;/tr&gt;&lt;/tbody&gt;&lt;/table&gt;&lt;table width="100%"&gt;&lt;tbody&gt;&lt;tr data-mce-fragment="1"&gt;&lt;td style="width: 48.6518%;" data-mce-style="width: 48.6518%;"&gt;&lt;span mce-data-marked="1"&gt;Dimension&lt;/span&gt;&lt;/td&gt;&lt;td style="width: 47.3482%;" data-mce-style="width: 47.3482%;"&gt;&lt;span&gt;5 Ã— 3 Ã— 2 in&lt;/span&gt;&lt;/td&gt;&lt;/tr&gt;&lt;/tbody&gt;&lt;/table&gt;&lt;p&gt;&lt;strong&gt;&lt;br&gt;Warranty&lt;/strong&gt;&lt;br data-mce-fragment="1"&gt;&lt;/p&gt;&lt;ul&gt;&lt;li&gt;5Â Year&lt;/li&gt;&lt;/ul&gt;</t>
  </si>
  <si>
    <t>&lt;table width="100%" data-mce-fragment="1"&gt;&lt;tbody data-mce-fragment="1"&gt;&lt;tr data-mce-fragment="1"&gt;&lt;td style="width: 955.59px;" data-mce-fragment="1" data-mce-style="width: 955.59px;"&gt;&lt;strong&gt;Victron Energy meter ET112 - 1 phase - max 100A&lt;/strong&gt;&lt;/td&gt;&lt;/tr&gt;&lt;tr data-mce-fragment="1"&gt;&lt;td style="width: 955.59px;" data-mce-fragment="1" data-mce-style="width: 955.59px;"&gt;&lt;p&gt;&lt;span lang="EN-US"&gt;Energy Meters are typically used in an&lt;span&gt;Â &lt;/span&gt;&lt;a href="https://www.victronenergy.com/media/pg/Energy_Storage_System/en/ess-introduction---features.html"&gt;Energy Storage System&lt;/a&gt;,Â &lt;/span&gt;&lt;span lang="EN-US"&gt;to measure theÂ &lt;/span&gt;&lt;span&gt;power and energy of the whole application at the distribution box. Also they can be used to measure the output of a PV Inverter, to display the data on GX device such as theÂ &lt;/span&gt;&lt;a href="https://www.victronenergy.com/panel-systems-remote-monitoring/cerbo-gx#manual" target="_blank"&gt;Cerbo GX&lt;/a&gt;&lt;span&gt;Â and theÂ &lt;/span&gt;&lt;a href="https://www.victronenergy.com/panel-systems-remote-monitoring/vrm" target="_blank"&gt;VRM Portal&lt;/a&gt;&lt;span&gt;.&lt;/span&gt;&lt;/p&gt;&lt;/td&gt;&lt;/tr&gt;&lt;/tbody&gt;&lt;/table&gt;&lt;p&gt;&lt;strong&gt;&lt;br&gt;SPECIFICATIONS&lt;/strong&gt;&lt;/p&gt;&lt;table width="100%"&gt;&lt;tbody&gt;&lt;tr&gt;&lt;td style="width: 48.2638%;"&gt;&lt;span&gt;Model&lt;/span&gt;&lt;/td&gt;&lt;td style="width: 47.7362%;"&gt;-&lt;br&gt;&lt;/td&gt;&lt;/tr&gt;&lt;tr&gt;&lt;td style="width: 48%;"&gt;&lt;span&gt;Series&lt;/span&gt;&lt;/td&gt;&lt;td style="width: 48%;"&gt;-&lt;/td&gt;&lt;/tr&gt;&lt;tr&gt;&lt;td style="width: 48.2638%;"&gt;&lt;span&gt;Manufacturer&lt;/span&gt;&lt;/td&gt;&lt;td style="width: 47.7362%;"&gt;&lt;span&gt;Victron&lt;/span&gt;&lt;/td&gt;&lt;/tr&gt;&lt;/tbody&gt;&lt;/table&gt;&lt;p&gt;&lt;strong&gt;&lt;br&gt;Warranty&lt;/strong&gt;&lt;br data-mce-fragment="1"&gt;&lt;/p&gt;&lt;ul&gt;&lt;li&gt;20 Year&lt;/li&gt;&lt;/ul&gt;</t>
  </si>
  <si>
    <t>&lt;p&gt;The S5-GC(75-100)K-US is the preferred PV string inverter for large commercial rooftop or ground mount PV projects. This inverter features 10 independent MPPTs with an expansive full-power operating range. It can efficiently work with both 600 Vdc and 1000 Vdc PV arrays. With a string current of up to 16A, it's perfectly tailored to new high-power and bi-facial PV modules. The use of easy-to-use online O&amp;amp;M tools ensures that operations and maintenance are smarter and more convenient. An optimized DC &amp;amp; AC interconnection reduces system cable costs. Moreover, its enclosures, rated to an IP66 protection grade, can be installed even in the most challenging environmental conditions.&lt;/p&gt;&lt;hr&gt;&lt;p&gt;&lt;strong&gt;SPECIFICATIONS&lt;/strong&gt;&lt;/p&gt;&lt;ul&gt;&lt;li&gt;&lt;strong&gt;Model:&lt;/strong&gt; Solis S5-GC75K-US-RSS&lt;/li&gt;&lt;li&gt;&lt;strong&gt;Series:&lt;/strong&gt; -&lt;/li&gt;&lt;li&gt;&lt;strong&gt;Manufacturer:&lt;/strong&gt; Solis&lt;/li&gt;&lt;/ul&gt;&lt;hr&gt;&lt;p&gt;&lt;strong&gt;GENERAL SPECIFICATION&lt;/strong&gt;&lt;/p&gt;&lt;ul&gt;&lt;li&gt;&lt;strong&gt;Rated Power Output:&lt;/strong&gt; 75 kW&lt;/li&gt;&lt;li&gt;&lt;strong&gt;Max. Output Power:&lt;/strong&gt; 75 kW&lt;/li&gt;&lt;li&gt;&lt;strong&gt;Rated Grid Frequency:&lt;/strong&gt; 60 Hz&lt;/li&gt;&lt;li&gt;&lt;strong&gt;Max Efficiency:&lt;/strong&gt; 98.7%&lt;/li&gt;&lt;li&gt;&lt;strong&gt;Dimensions:&lt;/strong&gt; 1065 x 567 x 344.5 mm&lt;/li&gt;&lt;li&gt;&lt;strong&gt;Weight:&lt;/strong&gt; 187kg&lt;/li&gt;&lt;/ul&gt;&lt;hr&gt;&lt;p&gt;&lt;strong&gt;Warranty:&lt;/strong&gt; 25 Years&lt;/p&gt;&lt;p&gt;&lt;em&gt;Note: For complete warranty details, refer to the provided warranty document.&lt;/em&gt;&lt;/p&gt;&lt;hr&gt;&lt;p&gt;&lt;strong&gt;Documentation:&lt;/strong&gt;&lt;/p&gt;&lt;p&gt;&lt;a href="https://cdn.shopify.com/s/files/1/0566/3408/1340/files/Solis_datasheet_S5-GC_75-100_K-US_USA_V1_0_2023_02_55c61152-4e66-4445-9289-60bffe1850f8.pdf?v=1688620786" target="_new"&gt;Data Sheet&lt;/a&gt;&lt;/p&gt;&lt;hr&gt;&lt;p&gt;&lt;strong&gt;Detailed Information&lt;/strong&gt;&lt;/p&gt;&lt;p&gt;Easy-to-use online O&amp;amp;M tools make operations and maintenance smarter and more convenient. The optimized DC &amp;amp; AC interconnection will lead to system cable cost savings. With its enclosures rated to an IP66 protection grade, it is suitable for installation even in the harshest environmental conditions.&lt;/p&gt;&lt;p&gt;&lt;strong&gt;High Reliability&lt;/strong&gt;&lt;/p&gt;&lt;p&gt;The cell interconnections and diode placement adhere to well-established industry standards and are proven in the field to provide excellent reliability.&lt;/p&gt;&lt;p&gt;This product supports the use of aluminium wire to reduce costs.&lt;/p&gt;&lt;p&gt;&lt;strong&gt;Quality and Certifications&lt;/strong&gt;&lt;/p&gt;&lt;p&gt;UL1741SB, UL1741SA, IEEE 1547-2018, UL1699B, UL1998, FCC Part15 ClassB, California Rule 21Heco Rule 14H, NEC 690.12-2020, CAN/CSA C22.2107.1-1&lt;/p&gt;</t>
  </si>
  <si>
    <t>&lt;table width="100%" data-mce-fragment="1"&gt;&lt;tbody data-mce-fragment="1"&gt;&lt;tr data-mce-fragment="1"&gt;&lt;td style="width: 955.59px;" data-mce-fragment="1" data-mce-style="width: 955.59px;"&gt;&lt;strong&gt;Victron Energy meter ET340 - 3 phase - max 65A/phase&lt;/strong&gt;&lt;/td&gt;&lt;/tr&gt;&lt;tr data-mce-fragment="1"&gt;&lt;td style="width: 955.59px;" data-mce-fragment="1" data-mce-style="width: 955.59px;"&gt;&lt;p&gt;&lt;span&gt;The ET112 (for single phase max. 100A) and the ET340 (for three phase max. 65A) Energy Meters are typically used in an Energy Storage System.&lt;/span&gt;&lt;/p&gt;&lt;/td&gt;&lt;/tr&gt;&lt;/tbody&gt;&lt;/table&gt;&lt;p&gt;&lt;strong&gt;&lt;br&gt;SPECIFICATIONS&lt;/strong&gt;&lt;/p&gt;&lt;table width="100%"&gt;&lt;tbody&gt;&lt;tr&gt;&lt;td style="width: 48.2638%;"&gt;&lt;span&gt;Model&lt;/span&gt;&lt;/td&gt;&lt;td style="width: 47.7362%;"&gt;ET340&lt;br&gt;&lt;/td&gt;&lt;/tr&gt;&lt;tr&gt;&lt;td style="width: 48%;"&gt;&lt;span&gt;Series&lt;/span&gt;&lt;/td&gt;&lt;td style="width: 48%;"&gt;-&lt;/td&gt;&lt;/tr&gt;&lt;tr&gt;&lt;td style="width: 48.2638%;"&gt;&lt;span&gt;Manufacturer&lt;/span&gt;&lt;/td&gt;&lt;td style="width: 47.7362%;"&gt;&lt;span&gt;Victron&lt;/span&gt;&lt;/td&gt;&lt;/tr&gt;&lt;/tbody&gt;&lt;/table&gt;&lt;p&gt;&lt;strong&gt;&lt;br&gt;Warranty&lt;/strong&gt;&lt;br data-mce-fragment="1"&gt;&lt;/p&gt;&lt;ul&gt;&lt;li&gt;5 Year&lt;/li&gt;&lt;/ul&gt;&lt;p&gt;&lt;strong&gt;Detailed Information&lt;/strong&gt;&lt;br&gt;&lt;/p&gt;&lt;p&gt;&lt;span&gt;The Wireless AC sensors are used to measure and calculate PV Inverter current (A), voltage (V), power (W) and energy (kWh), and show it on aÂ Color Control GXÂ and theÂ VRM Portal&lt;/span&gt;&lt;/p&gt;&lt;p&gt;&lt;strong&gt;High reliability&lt;/strong&gt;&lt;/p&gt;&lt;p&gt;Cell interconnections and diode placement use well-established industry practice and are field-proven to provide excellent reliability.&lt;/p&gt;&lt;p&gt;&lt;span&gt;The gateway connects to the Color Control via Ethernet, and is the DECT hub for the sensors.&lt;/span&gt;&lt;br&gt;&lt;span&gt;Multiple sensors connect to 1 gateway.&lt;/span&gt;&lt;br&gt;&lt;span&gt;This three phase energy meter, has a maximum 65 A per phase.&lt;/span&gt;&lt;br&gt;&lt;span&gt;Can also be used in single phase systems.&lt;/span&gt;&lt;/p&gt;</t>
  </si>
  <si>
    <t>&lt;table width="100%" data-mce-fragment="1"&gt;&lt;tbody data-mce-fragment="1"&gt;&lt;tr data-mce-fragment="1"&gt;&lt;td style="width: 955.59px;" data-mce-style="width: 955.59px;" data-mce-fragment="1"&gt;&lt;strong&gt;Victron Energy meter EM24 - 3 phase - max 65A/phase&lt;/strong&gt;&lt;/td&gt;&lt;/tr&gt;&lt;tr data-mce-fragment="1"&gt;&lt;td style="width: 955.59px;" data-mce-style="width: 955.59px;" data-mce-fragment="1"&gt;&lt;p&gt;&lt;span&gt;The ET112 (for single phase max. 100A) and the EM24 (for three phase max. 65A) Energy Meters are typically used in an Energy Storage System.&lt;/span&gt;&lt;/p&gt;&lt;/td&gt;&lt;/tr&gt;&lt;/tbody&gt;&lt;/table&gt;&lt;p&gt;&lt;strong&gt;&lt;br&gt;SPECIFICATIONS&lt;/strong&gt;&lt;/p&gt;&lt;table width="100%"&gt;&lt;tbody&gt;&lt;tr&gt;&lt;td style="width: 48.2638%;"&gt;&lt;span&gt;Model&lt;/span&gt;&lt;/td&gt;&lt;td style="width: 47.7362%;"&gt;EM24&lt;br&gt;&lt;/td&gt;&lt;/tr&gt;&lt;tr&gt;&lt;td style="width: 48%;"&gt;&lt;span&gt;Series&lt;/span&gt;&lt;/td&gt;&lt;td style="width: 48%;"&gt;-&lt;/td&gt;&lt;/tr&gt;&lt;tr&gt;&lt;td style="width: 48.2638%;"&gt;&lt;span&gt;Manufacturer&lt;/span&gt;&lt;/td&gt;&lt;td style="width: 47.7362%;"&gt;&lt;span&gt;Victron&lt;/span&gt;&lt;/td&gt;&lt;/tr&gt;&lt;/tbody&gt;&lt;/table&gt;&lt;p&gt;&lt;strong&gt;&lt;br&gt;Warranty&lt;/strong&gt;&lt;br data-mce-fragment="1"&gt;&lt;/p&gt;&lt;ul&gt;&lt;li&gt;5 Year&lt;/li&gt;&lt;/ul&gt;&lt;p&gt;&lt;strong&gt;Detailed Information&lt;/strong&gt;&lt;br&gt;&lt;/p&gt;&lt;p&gt;&lt;span&gt;The Wireless AC sensors are used to measure and calculate PV Inverter current (A), voltage (V), power (W) and energy (kWh), and show it on aÂ Color Control GXÂ and theÂ VRM Portal&lt;/span&gt;&lt;/p&gt;&lt;p&gt;&lt;strong&gt;High reliability&lt;/strong&gt;&lt;/p&gt;&lt;p&gt;Cell interconnections and diode placement use well-established industry practice and are field-proven to provide excellent reliability.&lt;/p&gt;&lt;p&gt;&lt;span&gt;The gateway connects to the Color Control via Ethernet, and is the DECT hub for the sensors.&lt;/span&gt;&lt;br&gt;&lt;span&gt;Multiple sensors connect to 1 gateway.&lt;/span&gt;&lt;br&gt;&lt;span&gt;This three phase energy meter, has a maximum 65 A per phase.&lt;/span&gt;&lt;br&gt;&lt;span&gt;Can also be used in single phase systems.&lt;/span&gt;&lt;/p&gt;</t>
  </si>
  <si>
    <t>&lt;table width="100%" data-mce-fragment="1"&gt;&lt;tbody data-mce-fragment="1"&gt;&lt;tr data-mce-fragment="1"&gt;&lt;td style="width: 955.59px;" data-mce-fragment="1" data-mce-style="width: 955.59px;"&gt;&lt;strong&gt;Victron Interface MK2-USB (for Phoenix Charger only)&lt;/strong&gt;&lt;/td&gt;&lt;/tr&gt;&lt;tr data-mce-fragment="1"&gt;&lt;td style="width: 955.59px;" data-mce-fragment="1" data-mce-style="width: 955.59px;"&gt;&lt;p&gt;&lt;span&gt;With the Victron interface mk2-usb (mpn ass030130010) many Phoenix inverter types can exchange information with a computer via the rs-485 data port. To set and read out all parameters, you just need to connect the data link to your pc as shown. In addition, all Victron Energy products equipped with an rs-485 data port, such as the ve.Net, can be integrated into a computerized monitoring and control system. In order to control the Phoenix devices via the PC or notebook, the free Victron software "ve Configure" is required, which you can find in our download area.&lt;/span&gt;&lt;/p&gt;&lt;/td&gt;&lt;/tr&gt;&lt;/tbody&gt;&lt;/table&gt;&lt;p&gt;&lt;strong&gt;&lt;br&gt;SPECIFICATIONS&lt;/strong&gt;&lt;/p&gt;&lt;table width="100%"&gt;&lt;tbody&gt;&lt;tr&gt;&lt;td style="width: 48.2638%;" data-mce-style="width: 48.2638%;"&gt;&lt;span&gt;Model&lt;/span&gt;&lt;/td&gt;&lt;td style="width: 47.7362%;" data-mce-style="width: 47.7362%;"&gt;MK2-USB&lt;br&gt;&lt;/td&gt;&lt;/tr&gt;&lt;tr&gt;&lt;td style="width: 48%;" data-mce-style="width: 48%;"&gt;&lt;span&gt;Series&lt;/span&gt;&lt;/td&gt;&lt;td style="width: 48%;" data-mce-style="width: 48%;"&gt;-&lt;/td&gt;&lt;/tr&gt;&lt;tr&gt;&lt;td style="width: 48.2638%;" data-mce-style="width: 48.2638%;"&gt;&lt;span&gt;Manufacturer&lt;/span&gt;&lt;/td&gt;&lt;td style="width: 47.7362%;" data-mce-style="width: 47.7362%;"&gt;&lt;span&gt;Victron&lt;/span&gt;&lt;/td&gt;&lt;/tr&gt;&lt;/tbody&gt;&lt;/table&gt;&lt;p&gt;&lt;strong&gt;&lt;br&gt;Warranty&lt;/strong&gt;&lt;br data-mce-fragment="1"&gt;&lt;/p&gt;&lt;ul&gt;&lt;li&gt;5 Year&lt;/li&gt;&lt;/ul&gt;&lt;p&gt;&lt;strong&gt;Detailed Information&lt;/strong&gt;&lt;br&gt;&lt;/p&gt;&lt;p&gt;&lt;span&gt;The Mk2 is an older unit that is the only one that works for the Phoenix Charger.Â &lt;/span&gt;&lt;/p&gt;&lt;p&gt;&lt;strong&gt;High reliability&lt;/strong&gt;&lt;/p&gt;&lt;p&gt;Cell interconnections and diode placement use well-established industry practice and are field-proven to provide excellent reliability.&lt;/p&gt;&lt;p&gt;Programming of many parameters like output voltage, frequency, upper and lower voltage limits and much more.&lt;/p&gt;&lt;p&gt;Can be integrated into a computerized monitoring and control system.&lt;/p&gt;&lt;p&gt;All Phoenix Compact converters can also be used with veNet, Victron Energy's innovative power monitoring network, or other computerized control and monitoring systems.&lt;/p&gt;&lt;p&gt;Easy programming of the integrated relay. The relay can be used, for example, to generate signals in special situations or to start a generator.&lt;/p&gt;</t>
  </si>
  <si>
    <t>&lt;table width="100%" data-mce-fragment="1"&gt;&lt;tbody data-mce-fragment="1"&gt;&lt;tr data-mce-fragment="1"&gt;&lt;td style="width: 955.59px;" data-mce-fragment="1" data-mce-style="width: 955.59px;"&gt;&lt;strong&gt;Victron Energy meter EM24 - 3 phase - max 65A/phase Ethernet&lt;/strong&gt;&lt;/td&gt;&lt;/tr&gt;&lt;tr data-mce-fragment="1"&gt;&lt;td style="width: 955.59px;" data-mce-fragment="1" data-mce-style="width: 955.59px;"&gt;&lt;p&gt;&lt;span&gt;The ET112 (for single phase max. 100A) and the EM24 (for three phase max. 65A) Energy Meters are typically used in an Energy Storage System.&lt;/span&gt;&lt;/p&gt;&lt;/td&gt;&lt;/tr&gt;&lt;/tbody&gt;&lt;/table&gt;&lt;p&gt;&lt;strong&gt;&lt;br&gt;SPECIFICATIONS&lt;/strong&gt;&lt;/p&gt;&lt;table width="100%"&gt;&lt;tbody&gt;&lt;tr&gt;&lt;td style="width: 48.2638%;"&gt;&lt;span&gt;Model&lt;/span&gt;&lt;/td&gt;&lt;td style="width: 47.7362%;"&gt;EM24&lt;br&gt;&lt;/td&gt;&lt;/tr&gt;&lt;tr&gt;&lt;td style="width: 48%;"&gt;&lt;span&gt;Series&lt;/span&gt;&lt;/td&gt;&lt;td style="width: 48%;"&gt;-&lt;/td&gt;&lt;/tr&gt;&lt;tr&gt;&lt;td style="width: 48.2638%;"&gt;&lt;span&gt;Manufacturer&lt;/span&gt;&lt;/td&gt;&lt;td style="width: 47.7362%;"&gt;&lt;span&gt;Victron&lt;/span&gt;&lt;/td&gt;&lt;/tr&gt;&lt;/tbody&gt;&lt;/table&gt;&lt;p&gt;&lt;strong&gt;&lt;br&gt;Warranty&lt;/strong&gt;&lt;br data-mce-fragment="1"&gt;&lt;/p&gt;&lt;ul&gt;&lt;li&gt;5 Year&lt;/li&gt;&lt;/ul&gt;&lt;p&gt;&lt;strong&gt;Detailed Information&lt;/strong&gt;&lt;br&gt;&lt;/p&gt;&lt;p&gt;&lt;span&gt;The Wireless AC sensors are used to measure and calculate PV Inverter current (A), voltage (V), power (W) and energy (kWh), and show it on aÂ Color Control GXÂ and theÂ VRM Portal&lt;/span&gt;&lt;/p&gt;&lt;p&gt;&lt;strong&gt;High reliability&lt;/strong&gt;&lt;/p&gt;&lt;p&gt;Cell interconnections and diode placement use well-established industry practice and are field-proven to provide excellent reliability.&lt;/p&gt;&lt;p&gt;&lt;span&gt;The gateway connects to the Color Control via Ethernet, and is the DECT hub for the sensors.&lt;/span&gt;&lt;br&gt;&lt;span&gt;Multiple sensors connect to 1 gateway.&lt;/span&gt;&lt;br&gt;&lt;span&gt;This three phase energy meter, has a maximum 65 A per phase.&lt;/span&gt;&lt;br&gt;&lt;span&gt;Can also be used in single phase systems.&lt;/span&gt;&lt;/p&gt;</t>
  </si>
  <si>
    <t>&lt;table width="100%" data-mce-fragment="1"&gt;&lt;tbody data-mce-fragment="1"&gt;&lt;tr data-mce-fragment="1"&gt;&lt;td style="width: 955.59px;" data-mce-fragment="1" data-mce-style="width: 955.59px;"&gt;&lt;strong&gt;Victron VE.Direct to USB interface&lt;/strong&gt;&lt;/td&gt;&lt;/tr&gt;&lt;tr data-mce-fragment="1"&gt;&lt;td style="width: 955.59px;" data-mce-fragment="1" data-mce-style="width: 955.59px;"&gt;&lt;p&gt;&lt;span&gt;The VE.Direct to USB interface connects products with a VE.Direct connection to devices with a USB port, for example a computer. With this cable it is also possible to connect more than two VE.Direct products to a single CCGX.&lt;/span&gt;&lt;/p&gt;&lt;/td&gt;&lt;/tr&gt;&lt;/tbody&gt;&lt;/table&gt;&lt;p&gt;&lt;strong&gt;&lt;br&gt;SPECIFICATIONS&lt;/strong&gt;&lt;/p&gt;&lt;table width="100%"&gt;&lt;tbody&gt;&lt;tr&gt;&lt;td style="width: 48.2638%;"&gt;&lt;span&gt;Model&lt;/span&gt;&lt;/td&gt;&lt;td style="width: 47.7362%;"&gt;-&lt;br&gt;&lt;/td&gt;&lt;/tr&gt;&lt;tr&gt;&lt;td style="width: 48%;"&gt;&lt;span&gt;Series&lt;/span&gt;&lt;/td&gt;&lt;td style="width: 48%;"&gt;-&lt;/td&gt;&lt;/tr&gt;&lt;tr&gt;&lt;td style="width: 48.2638%;"&gt;&lt;span&gt;Manufacturer&lt;/span&gt;&lt;/td&gt;&lt;td style="width: 47.7362%;"&gt;&lt;span&gt;Victron&lt;/span&gt;&lt;/td&gt;&lt;/tr&gt;&lt;/tbody&gt;&lt;/table&gt;&lt;p&gt;&lt;strong&gt;&lt;br&gt;GENERAL SPECIFICATION&lt;/strong&gt;&lt;br&gt;&lt;/p&gt;&lt;table width="100%"&gt;&lt;tbody&gt;&lt;tr data-mce-fragment="1"&gt;&lt;td style="width: 48.6518%;" data-mce-style="width: 48.6518%;"&gt;&lt;span&gt;Dimension&lt;/span&gt;&lt;/td&gt;&lt;td style="width: 47.3482%;" data-mce-style="width: 47.3482%;"&gt;&lt;span&gt;1 x 8 x 5 in&lt;/span&gt;&lt;/td&gt;&lt;/tr&gt;&lt;tr data-mce-fragment="1"&gt;&lt;td style="width: 48.6518%;" data-mce-style="width: 48.6518%;"&gt;Weight&lt;/td&gt;&lt;td style="width: 47.3482%;" data-mce-style="width: 47.3482%;"&gt;&lt;span&gt;0.89 lb&lt;/span&gt;&lt;/td&gt;&lt;/tr&gt;&lt;/tbody&gt;&lt;/table&gt;&lt;p&gt;&lt;strong&gt;&lt;br&gt;Warranty&lt;/strong&gt;&lt;br data-mce-fragment="1"&gt;&lt;/p&gt;&lt;ul&gt;&lt;li&gt;5 Years&lt;/li&gt;&lt;/ul&gt;</t>
  </si>
  <si>
    <t>&lt;table data-mce-fragment="1" width="100%"&gt;&lt;tbody data-mce-fragment="1"&gt;&lt;tr data-mce-fragment="1"&gt;&lt;td data-mce-fragment="1" style="width: 955.59px;" data-mce-style="width: 955.59px;"&gt;&lt;strong&gt;Victron VE.Direct LoRaWAN US902-928 module&lt;/strong&gt;&lt;/td&gt;&lt;/tr&gt;&lt;tr data-mce-fragment="1"&gt;&lt;td data-mce-fragment="1" style="width: 955.59px;" data-mce-style="width: 955.59px;"&gt;&lt;p&gt;&lt;span&gt;Using the VE.Direct to LoRaWAN module you can connect your BMV, MPPT or Phoenix Inverter to the Victron Remote Management portal. View information such as battery status or solar power wherever you are on your desktop or mobile phone.&lt;/span&gt;&lt;/p&gt;&lt;/td&gt;&lt;/tr&gt;&lt;/tbody&gt;&lt;/table&gt;&lt;p&gt;&lt;strong&gt;&lt;br&gt;SPECIFICATIONS&lt;/strong&gt;&lt;/p&gt;&lt;table width="100%"&gt;&lt;tbody&gt;&lt;tr&gt;&lt;td style="width: 48.2638%;"&gt;&lt;span&gt;Model&lt;/span&gt;&lt;/td&gt;&lt;td style="width: 47.7362%;"&gt;US902-928&lt;br&gt;&lt;/td&gt;&lt;/tr&gt;&lt;tr&gt;&lt;td style="width: 48%;"&gt;&lt;span&gt;Series&lt;/span&gt;&lt;/td&gt;&lt;td style="width: 48%;"&gt;-&lt;/td&gt;&lt;/tr&gt;&lt;tr&gt;&lt;td style="width: 48.2638%;"&gt;&lt;span&gt;Manufacturer&lt;/span&gt;&lt;/td&gt;&lt;td style="width: 47.7362%;"&gt;&lt;span&gt;Victron&lt;/span&gt;&lt;/td&gt;&lt;/tr&gt;&lt;/tbody&gt;&lt;/table&gt;&lt;p&gt;&lt;strong&gt;&lt;br&gt;Warranty&lt;/strong&gt;&lt;br data-mce-fragment="1"&gt;&lt;/p&gt;&lt;ul&gt;&lt;li&gt;5 Year&lt;/li&gt;&lt;/ul&gt;&lt;p&gt;&lt;strong&gt;Detailed Information&lt;/strong&gt;&lt;br&gt;&lt;/p&gt;&lt;p&gt;&lt;span&gt;LoRaWAN is a wireless network that operates on the 868Mhz frequency. It has a long range and uses small amounts of power. The VE.Direct LoRaWAN module can send hourly data updates via this network. You do not need a subscription to make use of this network. If you do not have coverage in your region it is possible to add your own gateway.&lt;/span&gt;&lt;/p&gt;&lt;p&gt;The module is not compatible with our Peak Power Packs - even though they have a VE.Direct Port.&lt;/p&gt;&lt;p&gt;The LoRaWAN module is not compatible with the SmartShunt series.&lt;/p&gt;</t>
  </si>
  <si>
    <t>&lt;table data-mce-fragment="1" width="100%"&gt;&lt;tbody data-mce-fragment="1"&gt;&lt;tr data-mce-fragment="1"&gt;&lt;td data-mce-fragment="1" style="width: 955.59px;" data-mce-style="width: 955.59px;"&gt;&lt;strong&gt;Victron VE.Direct LoRaWAN EU863-870 moduleï»¿&lt;/strong&gt;&lt;/td&gt;&lt;/tr&gt;&lt;tr data-mce-fragment="1"&gt;&lt;td data-mce-fragment="1" style="width: 955.59px;" data-mce-style="width: 955.59px;"&gt;&lt;p&gt;&lt;span&gt;Using the VE.Direct to LoRaWAN module connect BMV, MPPT or Phoenix Inverter to the Victron Remote Management portal.Â &lt;/span&gt;&lt;/p&gt;&lt;/td&gt;&lt;/tr&gt;&lt;/tbody&gt;&lt;/table&gt;&lt;p&gt;&lt;strong&gt;&lt;br&gt;SPECIFICATIONS&lt;/strong&gt;&lt;/p&gt;&lt;table width="100%"&gt;&lt;tbody&gt;&lt;tr&gt;&lt;td style="width: 48.2638%;"&gt;&lt;span&gt;Model&lt;/span&gt;&lt;/td&gt;&lt;td style="width: 47.7362%;"&gt;ASS030538010&lt;/td&gt;&lt;/tr&gt;&lt;tr&gt;&lt;td style="width: 48%;"&gt;&lt;span&gt;Series&lt;/span&gt;&lt;/td&gt;&lt;td style="width: 48%;"&gt;-&lt;/td&gt;&lt;/tr&gt;&lt;tr&gt;&lt;td style="width: 48.2638%;"&gt;&lt;span&gt;Manufacturer&lt;/span&gt;&lt;/td&gt;&lt;td style="width: 47.7362%;"&gt;Victron&lt;/td&gt;&lt;/tr&gt;&lt;/tbody&gt;&lt;/table&gt;&lt;p&gt;&lt;strong&gt;&lt;br&gt;&lt;br&gt;&lt;/strong&gt;&lt;/p&gt;&lt;br&gt;</t>
  </si>
  <si>
    <t>&lt;table width="100%" data-mce-fragment="1"&gt;&lt;tbody data-mce-fragment="1"&gt;&lt;tr data-mce-fragment="1"&gt;&lt;td style="width: 955.59px;" data-mce-fragment="1" data-mce-style="width: 955.59px;"&gt;&lt;strong&gt;Victron CIP142300000 ANL-fuse 400A/80V for 48V products (1 pc)ï»¿&lt;/strong&gt;&lt;/td&gt;&lt;/tr&gt;&lt;tr data-mce-fragment="1"&gt;&lt;td style="width: 955.59px;" data-mce-fragment="1" data-mce-style="width: 955.59px;"&gt;&lt;p&gt;&lt;span&gt;Besides an assortment of ANL, MIDI and MEGA fuses Simple single fuse holders for each of above fuse types. A six-way fuse holder, MEGA fuses only. Modular single fuse holders, for MEGA fuses only. With an optional busbar accessory to efficiently connect multiple fuses together.&lt;/span&gt;&lt;/p&gt;&lt;/td&gt;&lt;/tr&gt;&lt;/tbody&gt;&lt;/table&gt;&lt;p&gt;&lt;strong&gt;&lt;br&gt;SPECIFICATIONS&lt;/strong&gt;&lt;/p&gt;&lt;table width="100%"&gt;&lt;tbody&gt;&lt;tr&gt;&lt;td style="width: 48.2638%;"&gt;&lt;span&gt;Model&lt;/span&gt;&lt;/td&gt;&lt;td style="width: 47.7362%;"&gt;CIP142300000&lt;/td&gt;&lt;/tr&gt;&lt;tr&gt;&lt;td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</si>
  <si>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width="100%" data-mce-fragment="1"&gt;&lt;tbody data-mce-fragment="1"&gt;&lt;tr data-mce-fragment="1"&gt;&lt;td style="width: 955.59px;" data-mce-fragment="1" data-mce-style="width: 955.59px;"&gt;&lt;strong&gt;Victron GlobalLink 520 (incl. 5 year activated simcard)ï»¿&lt;/strong&gt;&lt;/td&gt;&lt;/tr&gt;&lt;tr data-mce-fragment="1"&gt;&lt;td style="width: 955.59px;" data-mce-fragment="1" data-mce-style="width: 955.59px;"&gt;&lt;p&gt;&lt;span&gt;The GlobalLink 520 comes with two communication ports, which allows connecting up to two VE.Direct devices such as a BMV Battery Monitor and/or a MPPT Solar Charge Controller directly to VRM. With two digital inputs that also act as pulse counters and a remote controllable relay, it's a perfect solution to monitor and control your installation. &lt;/span&gt;&lt;/p&gt;&lt;/td&gt;&lt;/tr&gt;&lt;/tbody&gt;&lt;/table&gt;&lt;p&gt;&lt;strong&gt;&lt;br&gt;SPECIFICATIONS&lt;/strong&gt;&lt;/p&gt;&lt;table width="100%"&gt;&lt;tbody&gt;&lt;tr&gt;&lt;td style="width: 48.2638%;"&gt;&lt;span&gt;Model&lt;/span&gt;&lt;/td&gt;&lt;td style="width: 47.7362%;"&gt;ASS030543020&lt;/td&gt;&lt;/tr&gt;&lt;tr&gt;&lt;td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48%;"&gt;Supply Voltage&lt;/td&gt;&lt;td style="width: 48%;"&gt;8-70V DC&lt;/td&gt;&lt;/tr&gt;&lt;tr data-mce-fragment="1"&gt;&lt;td style="width: 48%;"&gt;VE.Direct Ports&lt;/td&gt;&lt;td style="width: 48%;"&gt;2&lt;/td&gt;&lt;/tr&gt;&lt;tr data-mce-fragment="1"&gt;&lt;td style="width: 48%;"&gt;RuuviTag Support&lt;/td&gt;&lt;td style="width: 48%;"&gt;Yes&lt;/td&gt;&lt;/tr&gt;&lt;tr data-mce-fragment="1"&gt;&lt;td style="width: 48%;"&gt;Digital Output&lt;/td&gt;&lt;td style="width: 48%;"&gt;2&lt;/td&gt;&lt;/tr&gt;&lt;tr data-mce-fragment="1"&gt;&lt;td style="width: 48%;"&gt;Bluetooth&lt;/td&gt;&lt;td style="width: 48%;"&gt;Yes&lt;/td&gt;&lt;/tr&gt;&lt;tr data-mce-fragment="1"&gt;&lt;td style="width: 48%;"&gt;WiFi&lt;/td&gt;&lt;td style="width: 48%;"&gt;No&lt;/td&gt;&lt;/tr&gt;&lt;/tbody&gt;&lt;/table&gt;&lt;p&gt;&lt;strong&gt;&lt;br&gt;Warranty&lt;/strong&gt;&lt;br data-mce-fragment="1"&gt;&lt;/p&gt;&lt;ul&gt;&lt;li&gt;5 Years&lt;/li&gt;&lt;/ul&gt;&lt;p&gt;* Refer to warranty document for terms and conditions&lt;br data-mce-fragment="1"&gt;&lt;/p&gt;&lt;p&gt;&lt;strong&gt;Detailed Information&lt;/strong&gt;&lt;/p&gt;&lt;p&gt;Smart device and VE.Direct support: Connect up to 10 Victron smart products using Bluetooth and two hard wired VE.Direct devices.&lt;/p&gt;&lt;p&gt;VRM-monitoring: Monitor battery state of charge, power consumption, power harvest from PV generator and grid or check temperature measurements. Follow up on alerts and perform diagnostics checks.&lt;/p&gt;&lt;p&gt;RuuviTag support: These sensors connect via BLE and are easy to setup via VictronConnect. Allthe data, like temperature, humidity and atmospheric pressure will be directly available in VRM&lt;/p&gt;&lt;p&gt;Support for custom SIM cards.&lt;/p&gt;&lt;p&gt;Simple mounting and configuration: The GlobalLink 520 is wall mountable. The Bluetooth feature enables a quick connection and easy configuration via our VictronConnect app.&lt;/p&gt;</t>
  </si>
  <si>
    <t>&lt;p&gt;&lt;span data-mce-fragment="1"&gt;Outdoor LTE-M puck antenna.&lt;/span&gt;&lt;/p&gt;&lt;table id="product-attribute-specs-table" class="data table additional-attributes"&gt;&lt;caption class="table-caption"&gt;More Information&lt;/caption&gt;&lt;tbody&gt;&lt;tr&gt;&lt;th scope="row" class="col label"&gt;Manufacturer Part No.&lt;/th&gt;&lt;td data-th="Manufacturer Part No." class="col data"&gt;ANT100200200&lt;/td&gt;&lt;/tr&gt;&lt;tr&gt;&lt;th scope="row" class="col label"&gt;Brand&lt;/th&gt;&lt;td data-th="Brand" class="col data"&gt;Victron Energy&lt;/td&gt;&lt;/tr&gt;&lt;tr&gt;&lt;th scope="row" class="col label"&gt;Shipping/Dimensional Weight&lt;/th&gt;&lt;td data-th="Shipping/Dimensional Weight" class="col data"&gt;1.000000&lt;/td&gt;&lt;/tr&gt;&lt;/tbody&gt;&lt;/table&gt;</t>
  </si>
  <si>
    <t>&lt;table data-mce-fragment="1" width="100%"&gt;&lt;tbody data-mce-fragment="1"&gt;&lt;tr data-mce-fragment="1"&gt;&lt;td data-mce-fragment="1" style="width: 955.59px;" data-mce-style="width: 955.59px;"&gt;&lt;strong&gt;Victron RS485 to USB interface cable 1,8 mï»¿&lt;/strong&gt;&lt;/td&gt;&lt;/tr&gt;&lt;tr data-mce-fragment="1"&gt;&lt;td data-mce-fragment="1" style="width: 955.59px;" data-mce-style="width: 955.59px;"&gt;&lt;p&gt;&lt;span&gt;This non isolated wire is to be used with the Victron single or three phase energy meter.&lt;/span&gt;&lt;/p&gt;&lt;/td&gt;&lt;/tr&gt;&lt;/tbody&gt;&lt;/table&gt;&lt;p&gt;&lt;strong&gt;&lt;br&gt;SPECIFICATIONS&lt;/strong&gt;&lt;/p&gt;&lt;table width="100%"&gt;&lt;tbody&gt;&lt;tr&gt;&lt;td style="width: 48.2638%;"&gt;&lt;span&gt;Model&lt;/span&gt;&lt;/td&gt;&lt;td style="width: 47.7362%;"&gt;ASS030572018&lt;/td&gt;&lt;/tr&gt;&lt;tr&gt;&lt;td style="width: 48%;"&gt;&lt;span&gt;Series&lt;/span&gt;&lt;/td&gt;&lt;td style="width: 48%;"&gt;-&lt;/td&gt;&lt;/tr&gt;&lt;tr&gt;&lt;td style="width: 48.2638%;"&gt;&lt;span&gt;Manufacturer&lt;/span&gt;&lt;/td&gt;&lt;td style="width: 47.7362%;"&gt;Victron&lt;/td&gt;&lt;/tr&gt;&lt;/tbody&gt;&lt;/table&gt;&lt;p&gt;&lt;strong&gt;&lt;br&gt;&lt;/strong&gt;&lt;/p&gt;</t>
  </si>
  <si>
    <t>&lt;p data-mce-fragment="1"&gt;Busbar to Connect 6 Modular Holders&lt;br data-mce-fragment="1"&gt;&lt;/p&gt;&lt;p data-mce-fragment="1"&gt;Features:&lt;/p&gt;&lt;ul data-mce-fragment="1"&gt;&lt;li data-mce-fragment="1"&gt;Six position high current bus bar (1500 A)&lt;/li&gt;&lt;li data-mce-fragment="1"&gt;With two M10 input connections.&lt;/li&gt;&lt;li data-mce-fragment="1"&gt;Input current up to 2000 A.&lt;/li&gt;&lt;li data-mce-fragment="1"&gt;Recommended to parallel multiple high power Multi or Quattro inverter/chargers&lt;/li&gt;&lt;li data-mce-fragment="1"&gt;&lt;div&gt;&lt;table&gt;&lt;tbody&gt;&lt;tr&gt;&lt;th&gt;SKU&lt;/th&gt;&lt;td&gt;CIP100400070&lt;/td&gt;&lt;/tr&gt;&lt;tr&gt;&lt;th&gt;Barcode&lt;/th&gt;&lt;td&gt;8719076033004&lt;/td&gt;&lt;/tr&gt;&lt;tr&gt;&lt;th&gt;Brands&lt;/th&gt;&lt;td&gt;Victron&lt;/td&gt;&lt;/tr&gt;&lt;tr&gt;&lt;th&gt;Model&lt;/th&gt;&lt;td&gt;CIP100400070&lt;/td&gt;&lt;/tr&gt;&lt;/tbody&gt;&lt;/table&gt;&lt;/div&gt;&lt;p&gt;Â &lt;/p&gt;&lt;/li&gt;&lt;/ul&gt;</t>
  </si>
  <si>
    <t>&lt;table data-mce-fragment="1" width="100%"&gt;&lt;tbody data-mce-fragment="1"&gt;&lt;tr data-mce-fragment="1"&gt;&lt;td data-mce-fragment="1" style="width: 955.59px;" data-mce-style="width: 955.59px;"&gt;&lt;strong&gt;Victron RS485 to USB interface cable 5 m (needed to connect to the AC sensor to the Colorï»¿&lt;/strong&gt;&lt;/td&gt;&lt;/tr&gt;&lt;tr data-mce-fragment="1"&gt;&lt;td data-mce-fragment="1" style="width: 955.59px;" data-mce-style="width: 955.59px;"&gt;&lt;p&gt;&lt;span&gt;RS485 to USB interface, available in 1.8 m and 5m.&lt;/span&gt;&lt;/p&gt;&lt;/td&gt;&lt;/tr&gt;&lt;/tbody&gt;&lt;/table&gt;&lt;p&gt;&lt;strong&gt;&lt;br&gt;SPECIFICATIONS&lt;/strong&gt;&lt;/p&gt;&lt;table width="100%"&gt;&lt;tbody&gt;&lt;tr&gt;&lt;td style="width: 48.2638%;"&gt;&lt;span&gt;Model&lt;/span&gt;&lt;/td&gt;&lt;td style="width: 47.7362%;"&gt;ASS030572050&lt;/td&gt;&lt;/tr&gt;&lt;tr&gt;&lt;td style="width: 48%;"&gt;&lt;span&gt;Series&lt;/span&gt;&lt;/td&gt;&lt;td style="width: 48%;"&gt;-&lt;/td&gt;&lt;/tr&gt;&lt;tr&gt;&lt;td style="width: 48.2638%;"&gt;&lt;span&gt;Manufacturer&lt;/span&gt;&lt;/td&gt;&lt;td style="width: 47.7362%;"&gt;Victron&lt;/td&gt;&lt;/tr&gt;&lt;/tbody&gt;&lt;/table&gt;&lt;p&gt;&lt;strong&gt;&lt;br&gt;Warranty&lt;/strong&gt;&lt;br data-mce-fragment="1"&gt;&lt;/p&gt;&lt;ul&gt;&lt;li&gt;5 Years&lt;/li&gt;&lt;/ul&gt;&lt;p&gt;* Refer to warranty document for terms and conditions&lt;br data-mce-fragment="1"&gt;&lt;strong&gt;&lt;/strong&gt;&lt;/p&gt;&lt;br&gt;</t>
  </si>
  <si>
    <t>&lt;table data-mce-fragment="1" width="100%"&gt;&lt;tbody data-mce-fragment="1"&gt;&lt;tr data-mce-fragment="1"&gt;&lt;td data-mce-fragment="1" style="width: 955.59px;" data-mce-style="width: 955.59px;"&gt;&lt;strong&gt;Victron Zigbee to RS485 converterï»¿&lt;/strong&gt;&lt;/td&gt;&lt;/tr&gt;&lt;tr data-mce-fragment="1"&gt;&lt;td data-mce-fragment="1" style="width: 955.59px;" data-mce-style="width: 955.59px;"&gt;&lt;p&gt;&lt;span&gt;Victron Zigbee to RS485 converters is to wirelessly connect an Energy Meter to a GX Device. &lt;/span&gt;&lt;/p&gt;&lt;/td&gt;&lt;/tr&gt;&lt;/tbody&gt;&lt;/table&gt;&lt;p&gt;&lt;strong&gt;&lt;br&gt;SPECIFICATIONS&lt;/strong&gt;&lt;/p&gt;&lt;table width="100%"&gt;&lt;tbody&gt;&lt;tr&gt;&lt;td style="width: 48.2638%;"&gt;&lt;span&gt;Model&lt;/span&gt;&lt;/td&gt;&lt;td style="width: 47.7362%;"&gt;ASS300420100&lt;/td&gt;&lt;/tr&gt;&lt;tr&gt;&lt;td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</si>
  <si>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data-mce-fragment="1" width="100%"&gt;&lt;tbody data-mce-fragment="1"&gt;&lt;tr data-mce-fragment="1"&gt;&lt;td data-mce-fragment="1" style="width: 955.59px;" data-mce-style="width: 955.59px;"&gt;&lt;strong&gt;Victron ASS300420100 Zigbee to USB converterï»¿&lt;/strong&gt;&lt;/td&gt;&lt;/tr&gt;&lt;tr data-mce-fragment="1"&gt;&lt;td data-mce-fragment="1" style="width: 955.59px;" data-mce-style="width: 955.59px;"&gt;&lt;p&gt;&lt;span&gt;Zigbee to USB converter, DRF2658C, DTK&lt;/span&gt;&lt;/p&gt;&lt;/td&gt;&lt;/tr&gt;&lt;/tbody&gt;&lt;/table&gt;&lt;p&gt;&lt;strong&gt;&lt;br&gt;SPECIFICATIONS&lt;/strong&gt;&lt;/p&gt;&lt;table width="100%"&gt;&lt;tbody&gt;&lt;tr&gt;&lt;td style="width: 48.2638%;"&gt;&lt;span&gt;Model&lt;/span&gt;&lt;/td&gt;&lt;td style="width: 47.7362%;"&gt;ASS300420200&lt;/td&gt;&lt;/tr&gt;&lt;tr&gt;&lt;td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</si>
  <si>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data-mce-fragment="1" width="100%"&gt;&lt;tbody data-mce-fragment="1"&gt;&lt;tr data-mce-fragment="1"&gt;&lt;td data-mce-fragment="1" style="width: 955.59px;" data-mce-style="width: 955.59px;"&gt;&lt;strong&gt;Victron RCD000300200 Anti-islanding box 63A Single and Three Phaseï»¿&lt;/strong&gt;&lt;/td&gt;&lt;/tr&gt;&lt;tr data-mce-fragment="1"&gt;&lt;td data-mce-fragment="1" style="width: 955.59px;" data-mce-style="width: 955.59px;"&gt;&lt;p&gt;&lt;span&gt;The anti-islanding box is a complete pre-wired and easy-to-install anti-islanding device consisting of a Ziehl anti-islanding relay (model UFR1001E or model SPI1021), the required circuit breakers, and a 63A contactor.&lt;/span&gt;&lt;/p&gt;&lt;/td&gt;&lt;/tr&gt;&lt;/tbody&gt;&lt;/table&gt;&lt;p&gt;&lt;strong&gt;&lt;br&gt;SPECIFICATIONS&lt;/strong&gt;&lt;/p&gt;&lt;table width="100%"&gt;&lt;tbody&gt;&lt;tr&gt;&lt;td style="width: 48.2638%;"&gt;&lt;span&gt;Model&lt;/span&gt;&lt;/td&gt;&lt;td style="width: 47.7362%;"&gt;RCD000300200&lt;/td&gt;&lt;/tr&gt;&lt;tr&gt;&lt;td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</si>
  <si>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data-mce-fragment="1" width="100%"&gt;&lt;tbody data-mce-fragment="1"&gt;&lt;tr data-mce-fragment="1"&gt;&lt;td data-mce-fragment="1" style="width: 955.59px;" data-mce-style="width: 955.59px;"&gt;&lt;strong&gt;Victron Battery Monitor BMV-700 9-90 VDCï»¿&lt;/strong&gt;&lt;/td&gt;&lt;/tr&gt;&lt;tr data-mce-fragment="1"&gt;&lt;td data-mce-fragment="1" style="width: 955.59px;" data-mce-style="width: 955.59px;"&gt;&lt;p&gt;&lt;span&gt;The BMV-700 is our newest high-precision battery monitor. The essential function of a battery monitor is to calculate ampere-hours consumed and the state of charge of a battery. Ampere-hours consumed are calculated by integrating the current flowing in or out of the battery.&lt;/span&gt;&lt;/p&gt;&lt;/td&gt;&lt;/tr&gt;&lt;/tbody&gt;&lt;/table&gt;&lt;p&gt;&lt;strong&gt;&lt;br&gt;SPECIFICATIONS&lt;/strong&gt;&lt;/p&gt;&lt;table width="100%"&gt;&lt;tbody&gt;&lt;tr&gt;&lt;td style="width: 48.2638%;"&gt;&lt;span&gt;Model&lt;/span&gt;&lt;/td&gt;&lt;td style="width: 47.7362%;"&gt;BAM010700000R&lt;/td&gt;&lt;/tr&gt;&lt;tr&gt;&lt;td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</si>
  <si>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data-mce-fragment="1" width="100%"&gt;&lt;tbody data-mce-fragment="1"&gt;&lt;tr data-mce-fragment="1"&gt;&lt;td data-mce-fragment="1" style="width: 955.59px;" data-mce-style="width: 955.59px;"&gt;&lt;strong&gt;Victron BAM010702000R Battery Monitor BMV-702 9-90 VDCï»¿&lt;/strong&gt;&lt;/td&gt;&lt;/tr&gt;&lt;tr data-mce-fragment="1"&gt;&lt;td data-mce-fragment="1" style="width: 955.59px;" data-mce-style="width: 955.59px;"&gt;&lt;p&gt;&lt;span&gt;The BMV-700 is our newest high-precision battery monitor. The essential function of a battery monitor is to calculate ampere-hours consumed and the state of charge of a battery. Ampere-hours consumed are calculated by integrating the current flowing in or out of the battery.&lt;/span&gt;&lt;/p&gt;&lt;/td&gt;&lt;/tr&gt;&lt;/tbody&gt;&lt;/table&gt;&lt;p&gt;&lt;strong&gt;&lt;br&gt;SPECIFICATIONS&lt;/strong&gt;&lt;/p&gt;&lt;table width="100%"&gt;&lt;tbody&gt;&lt;tr&gt;&lt;td style="width: 48.2638%;"&gt;&lt;span&gt;Model&lt;/span&gt;&lt;/td&gt;&lt;td style="width: 47.7362%;"&gt;BAM010702000R&lt;/td&gt;&lt;/tr&gt;&lt;tr&gt;&lt;td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</si>
  <si>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data-mce-fragment="1" width="100%"&gt;&lt;tbody data-mce-fragment="1"&gt;&lt;tr data-mce-fragment="1"&gt;&lt;td data-mce-fragment="1" style="width: 955.59px;" data-mce-style="width: 955.59px;"&gt;&lt;strong&gt;Victron BAM010702200 (VE - Victron Energy Battery Monitor BMV-702 BLACK)ï»¿&lt;/strong&gt;&lt;/td&gt;&lt;/tr&gt;&lt;tr data-mce-fragment="1"&gt;&lt;td data-mce-fragment="1" style="width: 955.59px;" data-mce-style="width: 955.59px;"&gt;&lt;p&gt;&lt;span&gt;The BMV-700 is our newest high precision battery monitor. The essential function of a battery monitor is to calculate ampere-hours consumed and the state of charge of a battery. Ampere-hours consumed are calculated by integrating the current flowing in or out of the battery.&lt;/span&gt;&lt;/p&gt;&lt;/td&gt;&lt;/tr&gt;&lt;/tbody&gt;&lt;/table&gt;&lt;p&gt;&lt;strong&gt;&lt;br&gt;SPECIFICATIONS&lt;/strong&gt;&lt;/p&gt;&lt;table width="100%"&gt;&lt;tbody&gt;&lt;tr&gt;&lt;td style="width: 48.2638%;"&gt;&lt;span&gt;Model&lt;/span&gt;&lt;/td&gt;&lt;td style="width: 47.7362%;"&gt;BAM010702200&lt;/td&gt;&lt;/tr&gt;&lt;tr&gt;&lt;td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</si>
  <si>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&lt;p&gt;Victron Busbar To Connect 5 CIP100200100 (500A) CIP100400060&lt;/p&gt;&lt;table&gt;&lt;tbody&gt;&lt;tr&gt;&lt;th&gt;SKU&lt;/th&gt;&lt;td&gt;CIP100400060&lt;/td&gt;&lt;/tr&gt;&lt;tr&gt;&lt;th&gt;Barcode&lt;/th&gt;&lt;td&gt;8719076018148&lt;/td&gt;&lt;/tr&gt;&lt;tr&gt;&lt;th&gt;Brands&lt;/th&gt;&lt;td&gt;Victron&lt;/td&gt;&lt;/tr&gt;&lt;tr&gt;&lt;th&gt;Model&lt;/th&gt;&lt;td&gt;CIP100400060&lt;/td&gt;&lt;/tr&gt;&lt;/tbody&gt;&lt;/table&gt;</t>
  </si>
  <si>
    <t>&lt;table data-mce-fragment="1" width="100%"&gt;&lt;tbody data-mce-fragment="1"&gt;&lt;tr data-mce-fragment="1"&gt;&lt;td data-mce-fragment="1" style="width: 955.59px;" data-mce-style="width: 955.59px;"&gt;&lt;strong&gt;Victron BAM010702200R Battery Monitor BMV-702 BLACK 9-90 VDCï»¿&lt;/strong&gt;&lt;/td&gt;&lt;/tr&gt;&lt;tr data-mce-fragment="1"&gt;&lt;td data-mce-fragment="1" style="width: 955.59px;" data-mce-style="width: 955.59px;"&gt;&lt;p&gt;&lt;span&gt;The BMV-700 is our newest high precision battery monitor. The essential function of a battery monitor is to calculate ampere-hours consumed and the state of charge of a battery. Ampere-hours consumed are calculated by integrating the current flowing in or out of the battery.&lt;/span&gt;&lt;/p&gt;&lt;/td&gt;&lt;/tr&gt;&lt;/tbody&gt;&lt;/table&gt;&lt;p&gt;&lt;strong&gt;&lt;br&gt;SPECIFICATIONS&lt;/strong&gt;&lt;/p&gt;&lt;table width="100%"&gt;&lt;tbody&gt;&lt;tr&gt;&lt;td style="width: 48.2638%;"&gt;&lt;span&gt;Model&lt;/span&gt;&lt;/td&gt;&lt;td style="width: 47.7362%;"&gt;BAM010702200R&lt;/td&gt;&lt;/tr&gt;&lt;tr&gt;&lt;td style="width: 48%;"&gt;&lt;span&gt;Series&lt;/span&gt;&lt;/td&gt;&lt;td style="width: 48%;"&gt;-&lt;/td&gt;&lt;/tr&gt;&lt;tr&gt;&lt;td style="width: 48.2638%;"&gt;&lt;span&gt;Manufacturer&lt;/span&gt;&lt;/td&gt;&lt;td style="width: 47.7362%;"&gt;Victron&lt;/td&gt;&lt;/tr&gt;&lt;/tbody&gt;&lt;/table&gt;&lt;p&gt;Â &lt;/p&gt;&lt;p&gt;&lt;strong&gt;&lt;/strong&gt;&lt;strong&gt;Warranty&lt;/strong&gt;&lt;br data-mce-fragment="1"&gt;&lt;/p&gt;&lt;ul&gt;&lt;li&gt;5 Years&lt;/li&gt;&lt;/ul&gt;&lt;p&gt;* Refer to warranty document for terms and conditions&lt;/p&gt;</t>
  </si>
  <si>
    <t>&lt;table data-mce-fragment="1" width="100%"&gt;&lt;tbody data-mce-fragment="1"&gt;&lt;tr data-mce-fragment="1"&gt;&lt;td data-mce-fragment="1" style="width: 955.59px;" data-mce-style="width: 955.59px;"&gt;&lt;strong&gt;Victron BAM030712000 Battery Monitor BMV-712 Smart 9-90 VDCï»¿&lt;/strong&gt;&lt;/td&gt;&lt;/tr&gt;&lt;tr data-mce-fragment="1"&gt;&lt;td data-mce-fragment="1" style="width: 955.59px;" data-mce-style="width: 955.59px;"&gt;&lt;p&gt;&lt;span&gt;With Bluetooth built-in, the BMV Smart is ready for the Internet of Things (IoT) era. With Bluetooth being implemented in most other Victron Energy products, wireless communication between products will simplify system installation and enhance performance.&lt;/span&gt;&lt;/p&gt;&lt;/td&gt;&lt;/tr&gt;&lt;/tbody&gt;&lt;/table&gt;&lt;p&gt;&lt;strong&gt;&lt;br&gt;SPECIFICATIONS&lt;/strong&gt;&lt;/p&gt;&lt;table width="100%"&gt;&lt;tbody&gt;&lt;tr&gt;&lt;td style="width: 48.2638%;"&gt;&lt;span&gt;Model&lt;/span&gt;&lt;/td&gt;&lt;td style="width: 47.7362%;"&gt;BAM030712000&lt;/td&gt;&lt;/tr&gt;&lt;tr&gt;&lt;td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48%;"&gt;AC Voltage&lt;/td&gt;&lt;td style="width: 48%;"&gt;120/240V split phase&lt;/td&gt;&lt;/tr&gt;&lt;tr data-mce-fragment="1"&gt;&lt;td style="width: 48%;"&gt;AC Frequency&lt;/td&gt;&lt;td style="width: 48%;"&gt;60/50 Hz&lt;/td&gt;&lt;/tr&gt;&lt;tr data-mce-fragment="1"&gt;&lt;td style="width: 48%;"&gt;Max Continuous AC Output Power&lt;/td&gt;&lt;td style="width: 48%;"&gt;15,000W&lt;/td&gt;&lt;/tr&gt;&lt;tr data-mce-fragment="1"&gt;&lt;td style="width: 48%;"&gt;MPPT Voltage Range&lt;/td&gt;&lt;td style="width: 48%;"&gt;125-425V&lt;/td&gt;&lt;/tr&gt;&lt;tr data-mce-fragment="1"&gt;&lt;td style="width: 48%;"&gt;Max Input Current&lt;/td&gt;&lt;td style="width: 48%;"&gt;26Amp (per mppt)&lt;/td&gt;&lt;/tr&gt;&lt;/tbody&gt;&lt;/table&gt;&lt;p&gt;Â &lt;/p&gt;&lt;p&gt;&lt;strong&gt;&lt;/strong&gt;&lt;strong&gt;Detailed Information&lt;/strong&gt;&lt;/p&gt;&lt;p&gt;Battery voltage, current, power, ampere-hours consumed and state of charge&lt;/p&gt;&lt;p&gt;Remaining time at the current rate of discharge&lt;/p&gt;&lt;p&gt;Programmable visual and audible alarm&lt;/p&gt;&lt;p&gt;Programmable relay, to turn off non critical loads or to run a generator when needed&lt;/p&gt;&lt;p&gt;500 Amp quick connect shunt and connection kit&lt;/p&gt;&lt;p&gt;Shunt selection capability up to 10.000 Amps&lt;/p&gt;&lt;p&gt;VE.Direct communication port&lt;/p&gt;&lt;p&gt;&lt;strong&gt;High reliability&lt;/strong&gt;&lt;/p&gt;&lt;p&gt;Stores a wide range of historical events, which can be used to evaluate usage patterns and battery health&lt;/p&gt;&lt;p&gt;Wide input voltage range: 6,5 â€“ 70V&lt;/p&gt;&lt;p&gt;High current measurement resolution: 10 mA (0,01A)&lt;/p&gt;&lt;p&gt;Additional input to measure voltage (of a second battery), temperature or midpoint voltage, and corresponding alarm and relay settings&lt;/p&gt;&lt;p&gt;&lt;br&gt;&lt;/p&gt;</t>
  </si>
  <si>
    <t>&lt;table width="100%" data-mce-fragment="1"&gt;&lt;tbody data-mce-fragment="1"&gt;&lt;tr data-mce-fragment="1"&gt;&lt;td style="width: 955.59px;" data-mce-fragment="1" data-mce-style="width: 955.59px;"&gt;&lt;strong&gt;Victron BAM030712200R Battery Monitor BMV-712 BLACK Smartï»¿&lt;/strong&gt;&lt;/td&gt;&lt;/tr&gt;&lt;tr data-mce-fragment="1"&gt;&lt;td style="width: 955.59px;" data-mce-fragment="1" data-mce-style="width: 955.59px;"&gt;&lt;p&gt;&lt;span&gt;With Bluetooth built-in, the BMV Smart is ready for the Internet of Things (IoT) era. With Bluetooth being implemented in most other Victron Energy products, wireless communication between products will simplify system installation and enhance performance.&lt;/span&gt;&lt;/p&gt;&lt;/td&gt;&lt;/tr&gt;&lt;/tbody&gt;&lt;/table&gt;&lt;p&gt;&lt;strong&gt;&lt;br&gt;SPECIFICATIONS&lt;/strong&gt;&lt;/p&gt;&lt;table width="100%"&gt;&lt;tbody&gt;&lt;tr&gt;&lt;td style="width: 48.2638%;"&gt;&lt;span&gt;Model&lt;/span&gt;&lt;/td&gt;&lt;td style="width: 47.7362%;"&gt;BAM030712200R&lt;/td&gt;&lt;/tr&gt;&lt;tr&gt;&lt;td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</si>
  <si>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&lt;p&gt;Victron Modular Fuse Holder For Mega-Fuse CIP100200100. A single modular fuse holder, to suit the MEGA fuses.Â &lt;/p&gt;&lt;table&gt;&lt;tbody&gt;&lt;tr&gt;&lt;th&gt;SKU&lt;/th&gt;&lt;td&gt;CIP100200100&lt;/td&gt;&lt;/tr&gt;&lt;tr&gt;&lt;th&gt;Barcode&lt;/th&gt;&lt;td&gt;8719076018124&lt;/td&gt;&lt;/tr&gt;&lt;tr&gt;&lt;th&gt;Brands&lt;/th&gt;&lt;td&gt;Victron&lt;/td&gt;&lt;/tr&gt;&lt;tr&gt;&lt;th&gt;Model&lt;/th&gt;&lt;td&gt;CIP100200100&lt;/td&gt;&lt;/tr&gt;&lt;tr&gt;&lt;th&gt;Compatible With&lt;/th&gt;&lt;td&gt;MEGA-Fuses&lt;/td&gt;&lt;/tr&gt;&lt;/tbody&gt;&lt;/table&gt;</t>
  </si>
  <si>
    <t>&lt;table data-mce-fragment="1" width="100%"&gt;&lt;tbody data-mce-fragment="1"&gt;&lt;tr data-mce-fragment="1"&gt;&lt;td data-mce-fragment="1" style="width: 955.59px;" data-mce-style="width: 955.59px;"&gt;&lt;strong&gt;Victron ASS000100000 Temperature sensor for BMV-702/712 BATTERY MONITORï»¿&lt;/strong&gt;&lt;/td&gt;&lt;/tr&gt;&lt;tr data-mce-fragment="1"&gt;&lt;td data-mce-fragment="1" style="width: 955.59px;" data-mce-style="width: 955.59px;"&gt;&lt;p&gt;&lt;span&gt;This temperature sensor allows the second channel of the BMV 702 to be used for battery temperature measurement instead of to monitor the voltage of an auxiliary battery. The BMV can store the temperature readings in is historical data store. The sensor is not the same as sensors used in other Victron products so this can only be used with the BMV702 The sensor comes with a short lead which plugs into the circuit board on the shunt.&lt;/span&gt;&lt;/p&gt;&lt;/td&gt;&lt;/tr&gt;&lt;/tbody&gt;&lt;/table&gt;&lt;p&gt;&lt;strong&gt;&lt;br&gt;SPECIFICATIONS&lt;/strong&gt;&lt;/p&gt;&lt;table width="100%"&gt;&lt;tbody&gt;&lt;tr&gt;&lt;td style="width: 48.2638%;"&gt;&lt;span&gt;Model&lt;/span&gt;&lt;/td&gt;&lt;td style="width: 47.7362%;"&gt;ASS000100000&lt;/td&gt;&lt;/tr&gt;&lt;tr&gt;&lt;td style="width: 48%;"&gt;&lt;span&gt;Series&lt;/span&gt;&lt;/td&gt;&lt;td style="width: 48%;"&gt;-&lt;/td&gt;&lt;/tr&gt;&lt;tr&gt;&lt;td style="width: 48.2638%;"&gt;&lt;span&gt;Manufacturer&lt;/span&gt;&lt;/td&gt;&lt;td style="width: 47.7362%;"&gt;Victron&lt;/td&gt;&lt;/tr&gt;&lt;/tbody&gt;&lt;/table&gt;&lt;p&gt;&lt;br&gt;&lt;br&gt;&lt;br&gt;&lt;br&gt;&lt;/p&gt;</t>
  </si>
  <si>
    <t>&lt;table data-mce-fragment="1" width="100%"&gt;&lt;tbody data-mce-fragment="1"&gt;&lt;tr data-mce-fragment="1"&gt;&lt;td data-mce-fragment="1" style="width: 955.59px;" data-mce-style="width: 955.59px;"&gt;&lt;strong&gt;Victron ARG080202000R Argodiode 80-2SC 2 batteries 80Aï»¿&lt;/strong&gt;&lt;/td&gt;&lt;/tr&gt;&lt;tr data-mce-fragment="1"&gt;&lt;td data-mce-fragment="1" style="width: 955.59px;" data-mce-style="width: 955.59px;"&gt;&lt;p&gt;&lt;span&gt;Diode Battery Isolators allow simultaneous charging of two or more batteries from one alternator, without connecting the batteries. Discharging the accessory battery for example will not result in also discharging the starter battery. Low voltage drop due to the use of high-efficiency Schottky diodes&lt;/span&gt;&lt;/p&gt;&lt;/td&gt;&lt;/tr&gt;&lt;/tbody&gt;&lt;/table&gt;&lt;p&gt;&lt;strong&gt;&lt;br&gt;SPECIFICATIONS&lt;/strong&gt;&lt;/p&gt;&lt;table width="100%"&gt;&lt;tbody&gt;&lt;tr&gt;&lt;td style="width: 48.2638%;"&gt;&lt;span&gt;Model&lt;/span&gt;&lt;/td&gt;&lt;td style="width: 47.7362%;"&gt;ARG080202000R&lt;/td&gt;&lt;/tr&gt;&lt;tr&gt;&lt;td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</si>
  <si>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data-mce-fragment="1" width="100%"&gt;&lt;tbody data-mce-fragment="1"&gt;&lt;tr data-mce-fragment="1"&gt;&lt;td data-mce-fragment="1" style="width: 955.59px;" data-mce-style="width: 955.59px;"&gt;&lt;strong&gt;Victron ARG080201000R Argodiode 80-2AC 2 batteries 80Aï»¿&lt;/strong&gt;&lt;/td&gt;&lt;/tr&gt;&lt;tr data-mce-fragment="1"&gt;&lt;td data-mce-fragment="1" style="width: 955.59px;" data-mce-style="width: 955.59px;"&gt;&lt;p&gt;&lt;span&gt;Diode battery isolators allow simultaneous charging of two or more batteries from one alternator, without connecting the batteries together. Discharging the accessory battery for example will not result in also discharging the starter battery. Low voltage drop due to the use of high efficiency Schottky diodes.&lt;/span&gt;&lt;/p&gt;&lt;/td&gt;&lt;/tr&gt;&lt;/tbody&gt;&lt;/table&gt;&lt;p&gt;&lt;strong&gt;&lt;br&gt;SPECIFICATIONS&lt;/strong&gt;&lt;/p&gt;&lt;table width="100%"&gt;&lt;tbody&gt;&lt;tr&gt;&lt;td style="width: 48.2638%;"&gt;&lt;span&gt;Model&lt;/span&gt;&lt;/td&gt;&lt;td style="width: 47.7362%;"&gt;ARG080201000R&lt;/td&gt;&lt;/tr&gt;&lt;tr&gt;&lt;td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</si>
  <si>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&lt;p&gt;Victron Fuse holder 6-way for MEGA-fuse. A six-way fuse holder, MEGA fuses only.&lt;/p&gt;&lt;h2&gt;MEGA fuse holder with busbar&lt;/h2&gt;&lt;p&gt;This compact 6 way MEGA fuse holder with 5 fuse busbar connection provides secure connections up to a maximum current of 250A. This bespoke 6 way MEGA fuse holder allows fuses to be mounted securely and safely. The clear housing cover provides some protection from dust and debris as well as the ability to allow fault diagnostics when needed.&lt;/p&gt;&lt;div data-mce-fragment="1"&gt;&lt;table data-mce-fragment="1"&gt;&lt;tbody data-mce-fragment="1"&gt;&lt;tr data-mce-fragment="1"&gt;&lt;th data-mce-fragment="1"&gt;SKU&lt;/th&gt;&lt;td data-mce-fragment="1"&gt;CIP050060000&lt;/td&gt;&lt;/tr&gt;&lt;tr data-mce-fragment="1"&gt;&lt;th data-mce-fragment="1"&gt;Barcode&lt;/th&gt;&lt;td data-mce-fragment="1"&gt;8719076051350&lt;/td&gt;&lt;/tr&gt;&lt;tr data-mce-fragment="1"&gt;&lt;th data-mce-fragment="1"&gt;Brands&lt;/th&gt;&lt;td data-mce-fragment="1"&gt;Victron&lt;/td&gt;&lt;/tr&gt;&lt;/tbody&gt;&lt;/table&gt;&lt;/div&gt;&lt;p data-mce-fragment="1"&gt;Â &lt;/p&gt;&lt;br&gt;</t>
  </si>
  <si>
    <t>&lt;table data-mce-fragment="1" width="100%"&gt;&lt;tbody data-mce-fragment="1"&gt;&lt;tr data-mce-fragment="1"&gt;&lt;td data-mce-fragment="1" style="width: 955.59px;" data-mce-style="width: 955.59px;"&gt;&lt;strong&gt;Victron Argodiode 100-3AC 3 batteries 100Aï»¿&lt;/strong&gt;&lt;/td&gt;&lt;/tr&gt;&lt;tr data-mce-fragment="1"&gt;&lt;td data-mce-fragment="1" style="width: 955.59px;" data-mce-style="width: 955.59px;"&gt;&lt;p&gt;&lt;span&gt;Diode battery isolators allow simultaneous charging of two or more batteries from one alternator, without connecting the batteries together. Discharging the accessory battery for example will not result in also discharging the starter battery. Low voltage drop due to the use of high efficiency Schottky diodes.&lt;/span&gt;&lt;/p&gt;&lt;/td&gt;&lt;/tr&gt;&lt;/tbody&gt;&lt;/table&gt;&lt;p&gt;&lt;strong&gt;&lt;br&gt;SPECIFICATIONS&lt;/strong&gt;&lt;/p&gt;&lt;table width="100%"&gt;&lt;tbody&gt;&lt;tr&gt;&lt;td style="width: 48.2638%;"&gt;&lt;span&gt;Model&lt;/span&gt;&lt;/td&gt;&lt;td style="width: 47.7362%;"&gt;ARG100301000R&lt;/td&gt;&lt;/tr&gt;&lt;tr&gt;&lt;td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</si>
  <si>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data-mce-fragment="1" width="100%"&gt;&lt;tbody data-mce-fragment="1"&gt;&lt;tr data-mce-fragment="1"&gt;&lt;td data-mce-fragment="1" style="width: 955.59px;" data-mce-style="width: 955.59px;"&gt;&lt;strong&gt;Victron ARG120201020R Argodiode 120-2AC 2 batteries 120Aï»¿&lt;/strong&gt;&lt;/td&gt;&lt;/tr&gt;&lt;tr data-mce-fragment="1"&gt;&lt;td data-mce-fragment="1" style="width: 955.59px;" data-mce-style="width: 955.59px;"&gt;&lt;p&gt;&lt;span&gt;Diode battery isolators allow simultaneous charging of two or more batteries from one alternator, without connecting the batteries together. Discharging the accessory battery for example will not result in also discharging the starter battery. Low voltage drop due to the use of high efficiency Schottky diodes.&lt;/span&gt;&lt;/p&gt;&lt;/td&gt;&lt;/tr&gt;&lt;/tbody&gt;&lt;/table&gt;&lt;p&gt;&lt;strong&gt;&lt;br&gt;SPECIFICATIONS&lt;/strong&gt;&lt;/p&gt;&lt;table width="100%"&gt;&lt;tbody&gt;&lt;tr&gt;&lt;td style="width: 48.2638%;"&gt;&lt;span&gt;Model&lt;/span&gt;&lt;/td&gt;&lt;td style="width: 47.7362%;"&gt;ARG120201020R&lt;/td&gt;&lt;/tr&gt;&lt;tr&gt;&lt;td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conditions&lt;br data-mce-fragment="1"&gt;&lt;br&gt;&lt;/p&gt;</t>
  </si>
  <si>
    <t>&lt;table data-mce-fragment="1" width="100%"&gt;&lt;tbody data-mce-fragment="1"&gt;&lt;tr data-mce-fragment="1"&gt;&lt;td data-mce-fragment="1" style="width: 955.59px;" data-mce-style="width: 955.59px;"&gt;&lt;strong&gt;Victron Outdoor LTE-M Wall Mount Antennaï»¿&lt;/strong&gt;&lt;/td&gt;&lt;/tr&gt;&lt;tr data-mce-fragment="1"&gt;&lt;td data-mce-fragment="1" style="width: 955.59px;" data-mce-style="width: 955.59px;"&gt;&lt;p&gt;&lt;span&gt;Outdoor LTE-M Wall-Mount Antenna&lt;/span&gt;&lt;/p&gt;&lt;/td&gt;&lt;/tr&gt;&lt;/tbody&gt;&lt;/table&gt;&lt;p&gt;&lt;strong&gt;&lt;br&gt;SPECIFICATIONS&lt;/strong&gt;&lt;/p&gt;&lt;table width="100%"&gt;&lt;tbody&gt;&lt;tr&gt;&lt;td style="width: 48.2638%;"&gt;&lt;span&gt;Model&lt;/span&gt;&lt;/td&gt;&lt;td style="width: 47.7362%;"&gt;ANT100200100&lt;/td&gt;&lt;/tr&gt;&lt;tr&gt;&lt;td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</si>
  <si>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data-mce-fragment="1" width="100%"&gt;&lt;tbody data-mce-fragment="1"&gt;&lt;tr data-mce-fragment="1"&gt;&lt;td data-mce-fragment="1" style="width: 955.59px;" data-mce-style="width: 955.59px;"&gt;&lt;strong&gt;Victron ARG140301020R Argodiode 140-3AC 3 batteries 140Aï»¿&lt;/strong&gt;&lt;/td&gt;&lt;/tr&gt;&lt;tr data-mce-fragment="1"&gt;&lt;td data-mce-fragment="1" style="width: 955.59px;" data-mce-style="width: 955.59px;"&gt;&lt;p&gt;&lt;span&gt;Diode battery isolators allow simultaneous charging of two or more batteries from one alternator, without connecting the batteries together. Discharging the accessory battery for example will not result in also discharging the starter battery. Low voltage drop due to the use of high efficiency Schottky diodes.&lt;/span&gt;&lt;/p&gt;&lt;/td&gt;&lt;/tr&gt;&lt;/tbody&gt;&lt;/table&gt;&lt;p&gt;&lt;strong&gt;&lt;br&gt;SPECIFICATIONS&lt;/strong&gt;&lt;/p&gt;&lt;table width="100%"&gt;&lt;tbody&gt;&lt;tr&gt;&lt;td style="width: 48.2638%;"&gt;&lt;span&gt;Model&lt;/span&gt;&lt;/td&gt;&lt;td style="width: 47.7362%;"&gt;ARG140301020R&lt;/td&gt;&lt;/tr&gt;&lt;tr&gt;&lt;td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</si>
  <si>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data-mce-fragment="1" width="100%"&gt;&lt;tbody data-mce-fragment="1"&gt;&lt;tr data-mce-fragment="1"&gt;&lt;td data-mce-fragment="1" style="width: 955.59px;" data-mce-style="width: 955.59px;"&gt;&lt;strong&gt;Victron ARG160201020 Argodiode 160-2AC 2 Batteries 160Aï»¿&lt;/strong&gt;&lt;/td&gt;&lt;/tr&gt;&lt;tr data-mce-fragment="1"&gt;&lt;td data-mce-fragment="1" style="width: 955.59px;" data-mce-style="width: 955.59px;"&gt;&lt;p&gt;&lt;span&gt;Diode callow simultaneous charging of two or more batteries from one alternator, without connecting the batteries together. Discharging the accessory battery for example will not result in also discharging the starter battery. Low voltage drop due to the use of high efficiency Schottky diodes.&lt;/span&gt;&lt;/p&gt;&lt;/td&gt;&lt;/tr&gt;&lt;/tbody&gt;&lt;/table&gt;&lt;p&gt;&lt;strong&gt;&lt;br&gt;SPECIFICATIONS&lt;/strong&gt;&lt;/p&gt;&lt;table width="100%"&gt;&lt;tbody&gt;&lt;tr&gt;&lt;td style="width: 48.2638%;"&gt;&lt;span&gt;Model&lt;/span&gt;&lt;/td&gt;&lt;td style="width: 47.7362%;"&gt;ARG160201020&lt;/td&gt;&lt;/tr&gt;&lt;tr&gt;&lt;td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</si>
  <si>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data-mce-fragment="1" width="100%"&gt;&lt;tbody data-mce-fragment="1"&gt;&lt;tr data-mce-fragment="1"&gt;&lt;td data-mce-fragment="1" style="width: 955.59px;" data-mce-style="width: 955.59px;"&gt;&lt;strong&gt;Victron Active GPS Antenna for GX GSMï»¿&lt;/strong&gt;&lt;/td&gt;&lt;/tr&gt;&lt;tr data-mce-fragment="1"&gt;&lt;td data-mce-fragment="1" style="width: 955.59px;" data-mce-style="width: 955.59px;"&gt;&lt;p&gt;&lt;span&gt;The GX LTE includes a built-in GPS receiver. With the optional Active GPS Antenna installed, the system can be tracked as well as Geo-fenced on the VRM Portal. &lt;/span&gt;&lt;/p&gt;&lt;/td&gt;&lt;/tr&gt;&lt;/tbody&gt;&lt;/table&gt;&lt;p&gt;&lt;strong&gt;&lt;br&gt;SPECIFICATIONS&lt;/strong&gt;&lt;/p&gt;&lt;table width="100%"&gt;&lt;tbody&gt;&lt;tr&gt;&lt;td style="width: 48.2638%;"&gt;&lt;span&gt;Model&lt;/span&gt;&lt;/td&gt;&lt;td style="width: 47.7362%;"&gt;GSM900200100&lt;/td&gt;&lt;/tr&gt;&lt;tr&gt;&lt;td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</si>
  <si>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data-mce-fragment="1" width="100%"&gt;&lt;tbody data-mce-fragment="1"&gt;&lt;tr data-mce-fragment="1"&gt;&lt;td data-mce-fragment="1" style="width: 955.59px;" data-mce-style="width: 955.59px;"&gt;&lt;strong&gt;Victron ARG180301020 Argodiode 180-3AC 3 batteries 180Aï»¿&lt;/strong&gt;&lt;/td&gt;&lt;/tr&gt;&lt;tr data-mce-fragment="1"&gt;&lt;td data-mce-fragment="1" style="width: 955.59px;" data-mce-style="width: 955.59px;"&gt;&lt;p&gt;&lt;span&gt;Diode battery isolators allow simultaneous charging of two or more batteries from one alternator, without connecting the batteries together. Discharging the accessory battery for example will not result in also discharging the starter battery. Low voltage drop due to the use of high efficiency Schottky diodes.&lt;/span&gt;&lt;/p&gt;&lt;/td&gt;&lt;/tr&gt;&lt;/tbody&gt;&lt;/table&gt;&lt;p&gt;&lt;strong&gt;&lt;br&gt;SPECIFICATIONS&lt;/strong&gt;&lt;/p&gt;&lt;table width="100%"&gt;&lt;tbody&gt;&lt;tr&gt;&lt;td style="width: 48.2638%;"&gt;&lt;span&gt;Model&lt;/span&gt;&lt;/td&gt;&lt;td style="width: 47.7362%;"&gt;ARG180301020&lt;/td&gt;&lt;/tr&gt;&lt;tr&gt;&lt;td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</si>
  <si>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width="100%" data-mce-fragment="1"&gt;&lt;tbody data-mce-fragment="1"&gt;&lt;tr data-mce-fragment="1"&gt;&lt;td style="width: 955.59px;" data-mce-fragment="1" data-mce-style="width: 955.59px;"&gt;&lt;strong&gt;Victron ARG100201020 (R) Argofet 100-2 Two batteries 100Aï»¿&lt;/strong&gt;&lt;/td&gt;&lt;/tr&gt;&lt;tr data-mce-fragment="1"&gt;&lt;td style="width: 955.59px;" data-mce-fragment="1" data-mce-style="width: 955.59px;"&gt;&lt;p&gt;&lt;span&gt;Charge multiple batteries or battery banks from a single alternator or charging source without connecting the batteries or battery banks together, avoiding a complete battery discharge if batteries are connected for charging and not separated when charging has finished. &lt;/span&gt;&lt;/p&gt;&lt;/td&gt;&lt;/tr&gt;&lt;/tbody&gt;&lt;/table&gt;&lt;p&gt;&lt;strong&gt;&lt;br&gt;SPECIFICATIONS&lt;/strong&gt;&lt;/p&gt;&lt;table width="100%"&gt;&lt;tbody&gt;&lt;tr&gt;&lt;td style="width: 48.2638%;"&gt;&lt;span&gt;Model&lt;/span&gt;&lt;/td&gt;&lt;td style="width: 47.7362%;"&gt;ARG100201020 (R)&lt;/td&gt;&lt;/tr&gt;&lt;tr&gt;&lt;td style="width: 48%;"&gt;&lt;span&gt;Series&lt;/span&gt;&lt;/td&gt;&lt;td style="width: 48%;"&gt;-&lt;/td&gt;&lt;/tr&gt;&lt;tr&gt;&lt;td style="width: 48.2638%;"&gt;&lt;span&gt;Manufacturer&lt;/span&gt;&lt;/td&gt;&lt;td style="width: 47.7362%;"&gt;Victron&lt;/td&gt;&lt;/tr&gt;&lt;/tbody&gt;&lt;/table&gt;&lt;p&gt;Â &lt;/p&gt;&lt;p&gt;&lt;strong&gt;&lt;/strong&gt;&lt;strong&gt;Warranty&lt;/strong&gt;&lt;br data-mce-fragment="1"&gt;&lt;/p&gt;&lt;ul&gt;&lt;li&gt;5 Years&lt;/li&gt;&lt;/ul&gt;&lt;p&gt;* Refer to warranty document for terms and conditions&lt;/p&gt;</t>
  </si>
  <si>
    <t>&lt;table width="100%" data-mce-fragment="1"&gt;&lt;tbody data-mce-fragment="1"&gt;&lt;tr data-mce-fragment="1"&gt;&lt;td style="width: 955.59px;" data-mce-fragment="1" data-mce-style="width: 955.59px;"&gt;&lt;strong&gt;Victron BCD000802000 BCD 802 2 Batteries 80Aï»¿&lt;/strong&gt;&lt;/td&gt;&lt;/tr&gt;&lt;tr data-mce-fragment="1"&gt;&lt;td style="width: 955.59px;" data-mce-fragment="1" data-mce-style="width: 955.59px;"&gt;&lt;p&gt;&lt;span&gt;Diode battery combiners are used to guarantee continuous DC power to mission critical equipment, such as an electronic engine control system. With a diode battery combiner two or more DC power sources can be used in parallel to supply the mission critical load. Failure of one source will not interrupt power to the critical load.&lt;/span&gt;&lt;/p&gt;&lt;/td&gt;&lt;/tr&gt;&lt;/tbody&gt;&lt;/table&gt;&lt;p&gt;&lt;strong&gt;&lt;br&gt;SPECIFICATIONS&lt;/strong&gt;&lt;/p&gt;&lt;table width="100%"&gt;&lt;tbody&gt;&lt;tr&gt;&lt;td style="width: 48.2638%;"&gt;&lt;span&gt;Model&lt;/span&gt;&lt;/td&gt;&lt;td style="width: 47.7362%;"&gt;BCD000802000&lt;/td&gt;&lt;/tr&gt;&lt;tr&gt;&lt;td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</si>
  <si>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data-mce-fragment="1" width="100%"&gt;&lt;tbody data-mce-fragment="1"&gt;&lt;tr data-mce-fragment="1"&gt;&lt;td data-mce-fragment="1" style="width: 955.59px;" data-mce-style="width: 955.59px;"&gt;&lt;strong&gt;Victron BCD000402000 BCD 402 2 batteries 40Aï»¿&lt;/strong&gt;&lt;/td&gt;&lt;/tr&gt;&lt;tr data-mce-fragment="1"&gt;&lt;td data-mce-fragment="1" style="width: 955.59px;" data-mce-style="width: 955.59px;"&gt;&lt;p&gt;&lt;span&gt;Diode battery combiners are used to guarantee continuous DC power to mission critical equipment, such as an electronic engine control system. With a diode battery combiner two or more DC power sources can be used in parallel to supply the mission critical load. Failure of one source will not interrupt power to the critical load.&lt;/span&gt;&lt;/p&gt;&lt;/td&gt;&lt;/tr&gt;&lt;/tbody&gt;&lt;/table&gt;&lt;p&gt;&lt;strong&gt;&lt;br&gt;SPECIFICATIONS&lt;/strong&gt;&lt;/p&gt;&lt;table width="100%"&gt;&lt;tbody&gt;&lt;tr&gt;&lt;td style="width: 48.2638%;"&gt;&lt;span&gt;Model&lt;/span&gt;&lt;/td&gt;&lt;td style="width: 47.7362%;"&gt;BCD000402000&lt;/td&gt;&lt;/tr&gt;&lt;tr&gt;&lt;td style="width: 48%;"&gt;&lt;span&gt;Series&lt;/span&gt;&lt;/td&gt;&lt;td style="width: 48%;"&gt;-&lt;/td&gt;&lt;/tr&gt;&lt;tr&gt;&lt;td style="width: 48.2638%;"&gt;&lt;span&gt;Manufacturer&lt;/span&gt;&lt;/td&gt;&lt;td style="width: 47.7362%;"&gt;Victron&lt;/td&gt;&lt;/tr&gt;&lt;/tbody&gt;&lt;/table&gt;&lt;p&gt;Â &lt;/p&gt;&lt;p&gt;&lt;strong&gt;Warranty&lt;/strong&gt;&lt;br&gt;&lt;/p&gt;&lt;ul&gt;&lt;li&gt;5 Years&lt;/li&gt;&lt;/ul&gt;&lt;p&gt;* Refer to warranty document for terms and conditions&lt;/p&gt;</t>
  </si>
  <si>
    <t>&lt;table data-mce-fragment="1" width="100%"&gt;&lt;tbody data-mce-fragment="1"&gt;&lt;tr data-mce-fragment="1"&gt;&lt;td data-mce-fragment="1" style="width: 955.59px;" data-mce-style="width: 955.59px;"&gt;&lt;strong&gt;Victron Outdoor 4G GSM Antennaï»¿&lt;/strong&gt;&lt;/td&gt;&lt;/tr&gt;&lt;tr data-mce-fragment="1"&gt;&lt;td data-mce-fragment="1" style="width: 955.59px;" data-mce-style="width: 955.59px;"&gt;&lt;p&gt;&lt;span&gt;The GX GSM is a modem &amp;amp; GPS accessory for our GX range of monitoring products. The GX GSM is a cellular modem; providing a mobile internet for the system and connection to the VRM Portal. It works on 2G and 3G networks. It includes a built-in GPS receiver. When the optional GPS antenna is installed, the system can be tracked as well as Geo-fenced on the VRM Portal.&lt;/span&gt;&lt;/p&gt;&lt;/td&gt;&lt;/tr&gt;&lt;/tbody&gt;&lt;/table&gt;&lt;p&gt;&lt;strong&gt;&lt;br&gt;SPECIFICATIONS&lt;/strong&gt;&lt;/p&gt;&lt;table width="100%"&gt;&lt;tbody&gt;&lt;tr&gt;&lt;td style="width: 48.2638%;"&gt;&lt;span&gt;Model&lt;/span&gt;&lt;/td&gt;&lt;td style="width: 47.7362%;"&gt;GSM900100400&lt;/td&gt;&lt;/tr&gt;&lt;tr&gt;&lt;td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</si>
  <si>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width="100%" data-mce-fragment="1"&gt;&lt;tbody data-mce-fragment="1"&gt;&lt;tr data-mce-fragment="1"&gt;&lt;td style="width: 955.59px;" data-mce-fragment="1" data-mce-style="width: 955.59px;"&gt;&lt;strong&gt;Victron CYR020400000 Cyrix-i 24/48V-400A intelligent combinerï»¿&lt;/strong&gt;&lt;/td&gt;&lt;/tr&gt;&lt;tr data-mce-fragment="1"&gt;&lt;td style="width: 955.59px;" data-mce-fragment="1" data-mce-style="width: 955.59px;"&gt;&lt;p&gt;&lt;span&gt;The Cyrix Battery Combiner is a microprocessor controlled heavy duty relay that automatically connects batteries in parallel when one of them has reached a pre-set voltage (indicating that the battery is being charged), and disconnects when the voltage decreases below float level (indicating that one or more batteries are being discharged). Cyrix Battery Combiners are an excellent replacement for diode isolators. The main feature is that there is virtually no voltage loss so that the output voltage of alternators or battery chargers does not need to be increased.&lt;/span&gt;&lt;/p&gt;&lt;/td&gt;&lt;/tr&gt;&lt;/tbody&gt;&lt;/table&gt;&lt;p&gt;&lt;strong&gt;&lt;br&gt;SPECIFICATIONS&lt;/strong&gt;&lt;/p&gt;&lt;table width="100%"&gt;&lt;tbody&gt;&lt;tr&gt;&lt;td style="width: 48.2638%;"&gt;&lt;span&gt;Model&lt;/span&gt;&lt;/td&gt;&lt;td style="width: 47.7362%;"&gt;CYR020400000&lt;/td&gt;&lt;/tr&gt;&lt;tr&gt;&lt;td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</si>
  <si>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width="100%" data-mce-fragment="1"&gt;&lt;tbody data-mce-fragment="1"&gt;&lt;tr data-mce-fragment="1"&gt;&lt;td style="width: 955.59px;" data-mce-fragment="1" data-mce-style="width: 955.59px;"&gt;&lt;strong&gt;Victron CYR010400000 Cyrix-i 12/24V-400A Intelligent Combinerï»¿&lt;/strong&gt;&lt;/td&gt;&lt;/tr&gt;&lt;tr data-mce-fragment="1"&gt;&lt;td style="width: 955.59px;" data-mce-fragment="1" data-mce-style="width: 955.59px;"&gt;&lt;p&gt;&lt;span&gt;The Cyrix-ct battery combiner is a microprocessor controlled heavy duty relay that automatically connects batteries in parallel when one of them has reached a preset voltage (indicating that the battery is being charged), and disconnects when the voltage decreases below float level (indicating that one or more batteries are being discharged). Cyrix-ct battery combiners are an excellent replacement for diode isolators. The main feature is that there is virtually no voltage loss so that the output voltage of alternators or battery chargers does not need to be increased.&lt;/span&gt;&lt;/p&gt;&lt;/td&gt;&lt;/tr&gt;&lt;/tbody&gt;&lt;/table&gt;&lt;p&gt;&lt;strong&gt;&lt;br&gt;SPECIFICATIONS&lt;/strong&gt;&lt;/p&gt;&lt;table width="100%"&gt;&lt;tbody&gt;&lt;tr&gt;&lt;td style="width: 48.2638%;"&gt;&lt;span&gt;Model&lt;/span&gt;&lt;/td&gt;&lt;td style="width: 47.7362%;"&gt;CYR010400000&lt;/td&gt;&lt;/tr&gt;&lt;tr&gt;&lt;td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</si>
  <si>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data-mce-fragment="1" width="100%"&gt;&lt;tbody data-mce-fragment="1"&gt;&lt;tr data-mce-fragment="1"&gt;&lt;td data-mce-fragment="1" style="width: 955.59px;" data-mce-style="width: 955.59px;"&gt;&lt;strong&gt;Victron CYR010230010 (R) Cyrix-ct 12/24V-230A Intelligent Combinerï»¿&lt;/strong&gt;&lt;/td&gt;&lt;/tr&gt;&lt;tr data-mce-fragment="1"&gt;&lt;td data-mce-fragment="1" style="width: 955.59px;" data-mce-style="width: 955.59px;"&gt;&lt;p&gt;&lt;span&gt;Victron Cyrix-ct 12/24V-230A intelligent battery combiner&lt;/span&gt;&lt;/p&gt;&lt;/td&gt;&lt;/tr&gt;&lt;/tbody&gt;&lt;/table&gt;&lt;p&gt;&lt;strong&gt;&lt;br&gt;SPECIFICATIONS&lt;/strong&gt;&lt;/p&gt;&lt;table width="100%"&gt;&lt;tbody&gt;&lt;tr&gt;&lt;td style="width: 48.2638%;"&gt;&lt;span&gt;Model&lt;/span&gt;&lt;/td&gt;&lt;td style="width: 47.7362%;"&gt;CYR010230010 Â®&lt;/td&gt;&lt;/tr&gt;&lt;tr&gt;&lt;td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</si>
  <si>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data-mce-fragment="1" width="100%"&gt;&lt;tbody data-mce-fragment="1"&gt;&lt;tr data-mce-fragment="1"&gt;&lt;td data-mce-fragment="1" style="width: 955.59px;" data-mce-style="width: 955.59px;"&gt;&lt;strong&gt;Victron CYR010120110R Cyrix-ct 12/24V-120A Battery Combiner Kitï»¿&lt;/strong&gt;&lt;/td&gt;&lt;/tr&gt;&lt;tr data-mce-fragment="1"&gt;&lt;td data-mce-fragment="1" style="width: 955.59px;" data-mce-style="width: 955.59px;"&gt;&lt;p&gt;&lt;span&gt;The Cyrix Battery Combiner is a microprocessor controlled heavy duty relay that automatically connects batteries in parallel when one of them has reached a pre-set voltage (indicating that the battery is being charged), and disconnects when the voltage decreases below float level (Indicating that one or more batteries are being discharged). Cyrix Battery Combiners are an excellent replacement for diode isolators. The main feature is that there is virtually no voltage loss so the output voltage of alternators or battery chargers does not need to be increased.&lt;/span&gt;&lt;/p&gt;&lt;/td&gt;&lt;/tr&gt;&lt;/tbody&gt;&lt;/table&gt;&lt;p&gt;&lt;strong&gt;&lt;br&gt;SPECIFICATIONS&lt;/strong&gt;&lt;/p&gt;&lt;table width="100%"&gt;&lt;tbody&gt;&lt;tr&gt;&lt;td style="width: 48.2638%;"&gt;&lt;span&gt;Model&lt;/span&gt;&lt;/td&gt;&lt;td style="width: 47.7362%;"&gt;CYR010120110R&lt;/td&gt;&lt;/tr&gt;&lt;tr&gt;&lt;td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</si>
  <si>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data-mce-fragment="1" width="100%"&gt;&lt;tbody data-mce-fragment="1"&gt;&lt;tr data-mce-fragment="1"&gt;&lt;td data-mce-fragment="1" style="width: 955.59px;" data-mce-style="width: 955.59px;"&gt;&lt;strong&gt;Victron CYR010120011 (R) Cyrix-ct 12/24V-120A intelligent combinerï»¿&lt;/strong&gt;&lt;/td&gt;&lt;/tr&gt;&lt;tr data-mce-fragment="1"&gt;&lt;td data-mce-fragment="1" style="width: 955.59px;" data-mce-style="width: 955.59px;"&gt;&lt;p&gt;&lt;span&gt;The Cyrix Battery Combiner is a microprocessor controlled heavy duty relay that automatically connects batteries in parallel when one of them has reached a pre-set voltage (indicating that the battery is being charged), and disconnects when the voltage decreases below float level (indicating that one or more batteries are being discharged). Cyrix Battery Combiners are an excellent replacement for diode isolators. The main feature is that there is virtually no voltage loss so that the output voltage of alternators or battery chargers does not need to be increased.&lt;/span&gt;&lt;/p&gt;&lt;/td&gt;&lt;/tr&gt;&lt;/tbody&gt;&lt;/table&gt;&lt;p&gt;&lt;strong&gt;&lt;br&gt;SPECIFICATIONS&lt;/strong&gt;&lt;/p&gt;&lt;table width="100%"&gt;&lt;tbody&gt;&lt;tr&gt;&lt;td style="width: 48.2638%;"&gt;&lt;span&gt;Model&lt;/span&gt;&lt;/td&gt;&lt;td style="width: 47.7362%;"&gt;CYR010120011 (R)&lt;/td&gt;&lt;/tr&gt;&lt;tr&gt;&lt;td style="width: 48%;"&gt;&lt;span&gt;Series&lt;/span&gt;&lt;/td&gt;&lt;td style="width: 48%;"&gt;-&lt;/td&gt;&lt;/tr&gt;&lt;tr&gt;&lt;td style="width: 48.2638%;"&gt;&lt;span&gt;Manufacturer&lt;/span&gt;&lt;/td&gt;&lt;td style="width: 47.7362%;"&gt;Victron&lt;/td&gt;&lt;/tr&gt;&lt;/tbody&gt;&lt;/table&gt;&lt;p&gt;&lt;strong&gt;&lt;/strong&gt;&lt;strong&gt;&lt;br&gt;Warranty&lt;/strong&gt;&lt;br data-mce-fragment="1"&gt;&lt;/p&gt;&lt;ul&gt;&lt;li&gt;5 Years&lt;/li&gt;&lt;/ul&gt;&lt;p&gt;* Refer to warranty document for terms and conditions&lt;/p&gt;</t>
  </si>
  <si>
    <t>&lt;table data-mce-fragment="1" width="100%"&gt;&lt;tbody data-mce-fragment="1"&gt;&lt;tr data-mce-fragment="1"&gt;&lt;td data-mce-fragment="1" style="width: 955.59px;" data-mce-style="width: 955.59px;"&gt;&lt;strong&gt;Victron (R) Argofet 200-3 Three batteries 200Aï»¿&lt;/strong&gt;&lt;/td&gt;&lt;/tr&gt;&lt;tr data-mce-fragment="1"&gt;&lt;td data-mce-fragment="1" style="width: 955.59px;" data-mce-style="width: 955.59px;"&gt;&lt;p&gt;&lt;span&gt;Argofet 200-3 Three batteries 200A&lt;/span&gt;&lt;/p&gt;&lt;/td&gt;&lt;/tr&gt;&lt;/tbody&gt;&lt;/table&gt;&lt;p&gt;&lt;strong&gt;&lt;br&gt;SPECIFICATIONS&lt;/strong&gt;&lt;/p&gt;&lt;table width="100%"&gt;&lt;tbody&gt;&lt;tr&gt;&lt;td style="width: 48.2638%;"&gt;&lt;span&gt;Model&lt;/span&gt;&lt;/td&gt;&lt;td style="width: 47.7362%;"&gt;ARG200301020 Â®&lt;/td&gt;&lt;/tr&gt;&lt;tr&gt;&lt;td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</si>
  <si>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width="100%" data-mce-fragment="1"&gt;&lt;tbody data-mce-fragment="1"&gt;&lt;tr data-mce-fragment="1"&gt;&lt;td style="width: 955.59px;" data-mce-fragment="1" data-mce-style="width: 955.59px;"&gt;&lt;strong&gt;Victron ARG200201020 (R) Argofet 200-2 Two batteries 200Aï»¿&lt;/strong&gt;&lt;/td&gt;&lt;/tr&gt;&lt;tr data-mce-fragment="1"&gt;&lt;td style="width: 955.59px;" data-mce-fragment="1" data-mce-style="width: 955.59px;"&gt;&lt;p&gt;&lt;span&gt;Similarly to diode battery isolators, FET isolators allow simultaneous charging of two or more batteries from one alternator (or a single output battery charger), without connecting the batteries together. Discharging the accessory battery for example will not result in also discharging the starter battery. In contrast with diode battery isolators, FET isolators have virtually no voltage loss. Voltage drop is less than 0,02 Volt at low current and averages 0,1 Volt at higher currents. When using ARGO FET Battery Isolators, there is no need to also increase the output voltage of the alternator.Â &lt;/span&gt;&lt;/p&gt;&lt;/td&gt;&lt;/tr&gt;&lt;/tbody&gt;&lt;/table&gt;&lt;p&gt;&lt;strong&gt;&lt;br&gt;SPECIFICATIONS&lt;/strong&gt;&lt;/p&gt;&lt;table width="100%"&gt;&lt;tbody&gt;&lt;tr&gt;&lt;td style="width: 48.2638%;"&gt;&lt;span&gt;Model&lt;/span&gt;&lt;/td&gt;&lt;td style="width: 47.7362%;"&gt;ARG200201020 Â®&lt;/td&gt;&lt;/tr&gt;&lt;tr&gt;&lt;td style="width: 48%;"&gt;&lt;span&gt;Series&lt;/span&gt;&lt;/td&gt;&lt;td style="width: 48%;"&gt;-&lt;/td&gt;&lt;/tr&gt;&lt;tr&gt;&lt;td style="width: 48.2638%;"&gt;&lt;span&gt;Manufacturer&lt;/span&gt;&lt;/td&gt;&lt;td style="width: 47.7362%;"&gt;Victron&lt;/td&gt;&lt;/tr&gt;&lt;/tbody&gt;&lt;/table&gt;&lt;p&gt;&lt;strong&gt;&lt;/strong&gt;&lt;strong&gt;&lt;br&gt;Warranty&lt;/strong&gt;&lt;br data-mce-fragment="1"&gt;&lt;/p&gt;&lt;ul&gt;&lt;li&gt;5 Years&lt;/li&gt;&lt;/ul&gt;&lt;p&gt;* Refer to warranty document for terms and conditions&lt;/p&gt;</t>
  </si>
  <si>
    <t>&lt;table width="100%" data-mce-fragment="1"&gt;&lt;tbody data-mce-fragment="1"&gt;&lt;tr data-mce-fragment="1"&gt;&lt;td style="width: 955.59px;" data-mce-fragment="1" data-mce-style="width: 955.59px;"&gt;&lt;strong&gt;Victron ARG100301020 (R) Argofet 100-3 Three batteries 100Aï»¿&lt;/strong&gt;&lt;/td&gt;&lt;/tr&gt;&lt;tr data-mce-fragment="1"&gt;&lt;td style="width: 955.59px;" data-mce-fragment="1" data-mce-style="width: 955.59px;"&gt;&lt;p&gt;&lt;span&gt;Similarly to diode battery isolators, FET isolators allow simultaneous charging of two or more batteries from one alternator (or a single output battery charger), without connecting the batteries together. Discharging the accessory battery for example will not result in also discharging the starter battery. In contrast with diode battery isolators, FET isolators have virtually no voltage loss. Voltage drop is less than 0,02 Volt at low current and averages 0,1 Volt at higher currents. When using ARGO FET Battery Isolators, there is no need to also increase the output voltage of the alternator.&lt;/span&gt;&lt;/p&gt;&lt;/td&gt;&lt;/tr&gt;&lt;/tbody&gt;&lt;/table&gt;&lt;p&gt;&lt;strong&gt;&lt;br&gt;SPECIFICATIONS&lt;/strong&gt;&lt;/p&gt;&lt;table width="100%"&gt;&lt;tbody&gt;&lt;tr&gt;&lt;td style="width: 48.2638%;"&gt;&lt;span&gt;Model&lt;/span&gt;&lt;/td&gt;&lt;td style="width: 47.7362%;"&gt;ARG100301020 Â®&lt;/td&gt;&lt;/tr&gt;&lt;tr&gt;&lt;td style="width: 48%;"&gt;&lt;span&gt;Series&lt;/span&gt;&lt;/td&gt;&lt;td style="width: 48%;"&gt;-&lt;/td&gt;&lt;/tr&gt;&lt;tr&gt;&lt;td style="width: 48.2638%;"&gt;&lt;span&gt;Manufacturer&lt;/span&gt;&lt;/td&gt;&lt;td style="width: 47.7362%;"&gt;Victron&lt;/td&gt;&lt;/tr&gt;&lt;/tbody&gt;&lt;/table&gt;&lt;p&gt;&lt;strong&gt;&lt;/strong&gt;&lt;strong&gt;&lt;br&gt;Warranty&lt;/strong&gt;&lt;br data-mce-fragment="1"&gt;&lt;/p&gt;&lt;ul&gt;&lt;li&gt;5 Years&lt;/li&gt;&lt;/ul&gt;&lt;p&gt;* Refer to warranty document for terms and conditions&lt;/p&gt;</t>
  </si>
  <si>
    <t>&lt;table data-mce-fragment="1" width="100%"&gt;&lt;tbody data-mce-fragment="1"&gt;&lt;tr data-mce-fragment="1"&gt;&lt;td data-mce-fragment="1" style="width: 955.59px;" data-mce-style="width: 955.59px;"&gt;&lt;strong&gt;Victron SCC125110441 SmartSolar MPPT 75/10ï»¿&lt;/strong&gt;&lt;/td&gt;&lt;/tr&gt;&lt;tr data-mce-fragment="1"&gt;&lt;td data-mce-fragment="1" style="width: 955.59px;" data-mce-style="width: 955.59px;"&gt;&lt;p&gt;&lt;span&gt;The MPPT VE.Can SmartSolar charger uses the latest and fastest technology to convert energy from a solar array into energy that optimally charges a battery banks. The SmartSolar charge controller will even recharge a severely depleted battery. It can operate with a battery voltage as low as 0 Volts, provided the cells are not permanently sulphated or otherwise damaged.&lt;/span&gt;&lt;/p&gt;&lt;/td&gt;&lt;/tr&gt;&lt;/tbody&gt;&lt;/table&gt;&lt;p&gt;&lt;strong&gt;&lt;br&gt;SPECIFICATIONS&lt;/strong&gt;&lt;/p&gt;&lt;table width="100%"&gt;&lt;tbody&gt;&lt;tr&gt;&lt;td style="width: 48.2638%;"&gt;&lt;span&gt;Model&lt;/span&gt;&lt;/td&gt;&lt;td style="width: 47.7362%;"&gt;SCC125110441&lt;/td&gt;&lt;/tr&gt;&lt;tr&gt;&lt;td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 data-mce-fragment="1"&gt;&lt;/p&gt;&lt;p&gt;&lt;strong&gt;Detailed Information&lt;/strong&gt;&lt;/p&gt;&lt;p&gt;Ultra-fast Maximum Power Point Tracking (MPPT)&lt;/p&gt;&lt;p&gt;Advanced Maximum Power Point Detection in case of partial shading conditions&lt;/p&gt;&lt;p&gt;Outstanding conversion efficiency&lt;/p&gt;&lt;p&gt;Flexible charge algorithm&lt;/p&gt;&lt;p&gt;Extensive electronic protection&lt;/p&gt;&lt;p&gt;Bluetooth Smart built-in&lt;/p&gt;&lt;p&gt;Internal temperature sensor and optional external battery voltage and temperature sensing via&lt;/p&gt;&lt;p&gt;&lt;strong&gt;High reliability&lt;/strong&gt;&lt;/p&gt;&lt;p&gt;Bluetooth&lt;/p&gt;&lt;p&gt;Fully discharged battery recovery function&lt;/p&gt;&lt;p&gt;Remote on-off&lt;br&gt;&lt;/p&gt;&lt;p&gt;Programmable relay&lt;/p&gt;&lt;p&gt;Optional: SmartSolar pluggable LCD display&lt;/p&gt;&lt;p&gt;&lt;br&gt;&lt;/p&gt;</t>
  </si>
  <si>
    <t>&lt;table data-mce-fragment="1" width="100%"&gt;&lt;tbody data-mce-fragment="1"&gt;&lt;tr data-mce-fragment="1"&gt;&lt;td data-mce-fragment="1" style="width: 955.59px;" data-mce-style="width: 955.59px;"&gt;&lt;strong&gt;Victron Outdoor 2G and 3G GSM Antenna for GX GSMï»¿&lt;/strong&gt;&lt;/td&gt;&lt;/tr&gt;&lt;tr data-mce-fragment="1"&gt;&lt;td data-mce-fragment="1" style="width: 955.59px;" data-mce-style="width: 955.59px;"&gt;&lt;p&gt;&lt;span&gt;Victron Outdoor 2G and 3G GSM Antenna.Â &lt;/span&gt;&lt;/p&gt;&lt;/td&gt;&lt;/tr&gt;&lt;/tbody&gt;&lt;/table&gt;&lt;p&gt;&lt;strong&gt;&lt;br&gt;SPECIFICATIONS&lt;/strong&gt;&lt;/p&gt;&lt;table width="100%"&gt;&lt;tbody&gt;&lt;tr&gt;&lt;td style="width: 48.2638%;"&gt;&lt;span&gt;Model&lt;/span&gt;&lt;/td&gt;&lt;td style="width: 47.7362%;"&gt;GSM900100100&lt;/td&gt;&lt;/tr&gt;&lt;tr&gt;&lt;td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48%;"&gt;Mounting option&lt;/td&gt;&lt;td style="width: 48%;"&gt;Screw Mount&lt;/td&gt;&lt;/tr&gt;&lt;tr data-mce-fragment="1"&gt;&lt;td style="width: 48%;"&gt;Cable Type&lt;/td&gt;&lt;td style="width: 48%;"&gt;Rg-316&lt;/td&gt;&lt;/tr&gt;&lt;tr data-mce-fragment="1"&gt;&lt;td style="width: 48%;"&gt;Cable Length&lt;/td&gt;&lt;td style="width: 48%;"&gt;0.25 m&lt;/td&gt;&lt;/tr&gt;&lt;tr data-mce-fragment="1"&gt;&lt;td style="width: 48%;"&gt;Connector&lt;/td&gt;&lt;td style="width: 48%;"&gt;SMA Male Straight&lt;/td&gt;&lt;/tr&gt;&lt;tr data-mce-fragment="1"&gt;&lt;td style="width: 48%;"&gt;Frequencies&lt;/td&gt;&lt;td style="width: 48%;"&gt;800/900/1800/1900/2100 MHz&lt;/td&gt;&lt;/tr&gt;&lt;tr data-mce-fragment="1"&gt;&lt;td style="width: 48%;"&gt;Signal Gain&lt;/td&gt;&lt;td style="width: 48%;"&gt;3 dbi&lt;/td&gt;&lt;/tr&gt;&lt;/tbody&gt;&lt;/table&gt;&lt;p&gt;&lt;br&gt;&lt;br&gt;&lt;br&gt;&lt;/p&gt;</t>
  </si>
  <si>
    <t>&lt;table data-mce-fragment="1" width="100%"&gt;&lt;tbody data-mce-fragment="1"&gt;&lt;tr data-mce-fragment="1"&gt;&lt;td data-mce-fragment="1" style="width: 955.59px;" data-mce-style="width: 955.59px;"&gt;&lt;strong&gt;Victron VE.Direct Cable 0,3mï»¿&lt;/strong&gt;&lt;/td&gt;&lt;/tr&gt;&lt;tr data-mce-fragment="1"&gt;&lt;td data-mce-fragment="1" style="width: 955.59px;" data-mce-style="width: 955.59px;"&gt;&lt;p&gt;&lt;span&gt;The VE.Direct cable is available in different lengths. There is a straight and 90 degree angle model. &lt;/span&gt;&lt;/p&gt;&lt;/td&gt;&lt;/tr&gt;&lt;/tbody&gt;&lt;/table&gt;&lt;p&gt;&lt;strong&gt;&lt;br&gt;SPECIFICATIONS&lt;/strong&gt;&lt;/p&gt;&lt;table width="100%"&gt;&lt;tbody&gt;&lt;tr&gt;&lt;td style="width: 48.2638%;"&gt;&lt;span&gt;Model&lt;/span&gt;&lt;/td&gt;&lt;td style="width: 47.7362%;"&gt;ASS030530203&lt;/td&gt;&lt;/tr&gt;&lt;tr&gt;&lt;td style="width: 48%;"&gt;&lt;span&gt;Series&lt;/span&gt;&lt;/td&gt;&lt;td style="width: 48%;"&gt;-&lt;/td&gt;&lt;/tr&gt;&lt;tr&gt;&lt;td style="width: 48.2638%;"&gt;&lt;span&gt;Manufacturer&lt;/span&gt;&lt;/td&gt;&lt;td style="width: 47.7362%;"&gt;Victron&lt;/td&gt;&lt;/tr&gt;&lt;/tbody&gt;&lt;/table&gt;&lt;p&gt;Â &lt;/p&gt;&lt;p&gt;&lt;strong&gt;Warranty&lt;/strong&gt;&lt;br&gt;&lt;/p&gt;&lt;ul&gt;&lt;li&gt;5 Years&lt;/li&gt;&lt;/ul&gt;&lt;p&gt;* Refer to warranty document for terms and conditions&lt;/p&gt;</t>
  </si>
  <si>
    <t>&lt;table data-mce-fragment="1" width="100%"&gt;&lt;tbody data-mce-fragment="1"&gt;&lt;tr data-mce-fragment="1"&gt;&lt;td data-mce-fragment="1" style="width: 955.59px;" data-mce-style="width: 955.59px;"&gt;&lt;strong&gt;Digital Multi Control 200/200A GX (90Âº RJ45)ï»¿&lt;/strong&gt;&lt;/td&gt;&lt;/tr&gt;&lt;tr data-mce-fragment="1"&gt;&lt;td data-mce-fragment="1" style="width: 955.59px;" data-mce-style="width: 955.59px;"&gt;&lt;p&gt;&lt;span&gt;Victron Digital MultiControl 200/200A GX&lt;/span&gt;&lt;/p&gt;&lt;/td&gt;&lt;/tr&gt;&lt;/tbody&gt;&lt;/table&gt;&lt;p&gt;&lt;strong&gt;&lt;br&gt;SPECIFICATIONS&lt;/strong&gt;&lt;/p&gt;&lt;table width="100%"&gt;&lt;tbody&gt;&lt;tr&gt;&lt;td style="width: 48.2638%;"&gt;&lt;span&gt;Model&lt;/span&gt;&lt;/td&gt;&lt;td style="width: 47.7362%;"&gt;DMC000200000R&lt;/td&gt;&lt;/tr&gt;&lt;tr&gt;&lt;td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</si>
  <si>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data-mce-fragment="1" width="100%"&gt;&lt;tbody data-mce-fragment="1"&gt;&lt;tr data-mce-fragment="1"&gt;&lt;td data-mce-fragment="1" style="width: 955.59px;" data-mce-style="width: 955.59px;"&gt;&lt;strong&gt;Victron BPC120715106 Blue Smart IP67 Charger 12/7 (1) 120VACï»¿&lt;/strong&gt;&lt;/td&gt;&lt;/tr&gt;&lt;tr data-mce-fragment="1"&gt;&lt;td data-mce-fragment="1" style="width: 955.59px;" data-mce-style="width: 955.59px;"&gt;&lt;p&gt;&lt;span&gt;Blue Smart IP67 Charger 12/7(1) 120V NEMA 5-15 - The Blue Smart IP67 Waterproof Charger is the new professional battery charger with built-in bluetooth. The Blue Smart IP67 Waterproof Charger can be used on devices in your workshop and on motor vehicles, such as (classic) cars; motorbikes; boats and camper-vans. The seven-step charging algorithm gets the best out of your battery. The charger gives the battery the power it needs, maintains its health, ensures better performance... and a longer life. Unlike other brands, the Blue Smart IP67 Charger Waterproof will attempt to recharge a deeply-discharged battery by force-feeding it with a low current. Normal charging will then be resumed as soon as there is sufficient voltage across the battery terminals. Blue Smart IP67 Charger Waterproof is equipped with built-in Bluetooth, so the status of the charger and the battery can be checked on a smartphone, tablet or laptop. &lt;/span&gt;&lt;/p&gt;&lt;/td&gt;&lt;/tr&gt;&lt;/tbody&gt;&lt;/table&gt;&lt;p&gt;&lt;strong&gt;&lt;br&gt;SPECIFICATIONS&lt;/strong&gt;&lt;/p&gt;&lt;table width="100%"&gt;&lt;tbody&gt;&lt;tr&gt;&lt;td style="width: 48.2638%;"&gt;&lt;span&gt;Model&lt;/span&gt;&lt;/td&gt;&lt;td style="width: 47.7362%;"&gt;BPC120715106&lt;/td&gt;&lt;/tr&gt;&lt;tr&gt;&lt;td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</si>
  <si>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width="100%" data-mce-fragment="1"&gt;&lt;tbody data-mce-fragment="1"&gt;&lt;tr data-mce-fragment="1"&gt;&lt;td style="width: 955.59px;" data-mce-fragment="1" data-mce-style="width: 955.59px;"&gt;&lt;strong&gt;Victron GX LTE 4G-A (North America)ï»¿&lt;/strong&gt;&lt;/td&gt;&lt;/tr&gt;&lt;tr data-mce-fragment="1"&gt;&lt;td style="width: 955.59px;" data-mce-fragment="1" data-mce-style="width: 955.59px;"&gt;&lt;p&gt;&lt;span&gt;Victron Energy GX LTE 4G-A is a cellular modem for Victron Energy GX range of monitoring products. Victron Energy GX LTE 4G-A is for North America region. It requires a SIM card of the Mini-SIM format. Victron Energy GX LTE 4G-A provides an internet connection for the GX device only. There is no option to share the internet to laptops, phones, or other devices. Victron Energy GX LTE 4G-A includes a built-in GPS receiver. When the optional active GPS antenna is installed, the system can be tracked as well as geo-fenced on the VRM Portal.&lt;/span&gt;&lt;/p&gt;&lt;/td&gt;&lt;/tr&gt;&lt;/tbody&gt;&lt;/table&gt;&lt;p&gt;&lt;strong&gt;&lt;br&gt;SPECIFICATIONS&lt;/strong&gt;&lt;/p&gt;&lt;table width="100%"&gt;&lt;tbody&gt;&lt;tr&gt;&lt;td style="width: 48.2638%;"&gt;&lt;span&gt;Model&lt;/span&gt;&lt;/td&gt;&lt;td style="width: 47.7362%;"&gt;GSM100200400&lt;/td&gt;&lt;/tr&gt;&lt;tr&gt;&lt;td style="width: 48%;"&gt;&lt;span&gt;Series&lt;/span&gt;&lt;/td&gt;&lt;td style="width: 48%;"&gt;-&lt;/td&gt;&lt;/tr&gt;&lt;tr&gt;&lt;td style="width: 48.2638%;"&gt;&lt;span&gt;Manufacturer&lt;/span&gt;&lt;/td&gt;&lt;td style="width: 47.7362%;"&gt;Victron&lt;/td&gt;&lt;/tr&gt;&lt;/tbody&gt;&lt;/table&gt;&lt;p&gt;Â &lt;/p&gt;&lt;p&gt;&lt;strong&gt;Warranty&lt;/strong&gt;&lt;br&gt;&lt;/p&gt;&lt;ul&gt;&lt;li&gt;5 Years&lt;/li&gt;&lt;/ul&gt;&lt;p&gt;* Refer to warranty document for terms and conditions&lt;/p&gt;</t>
  </si>
  <si>
    <t>&lt;table data-mce-fragment="1" width="100%"&gt;&lt;tbody data-mce-fragment="1"&gt;&lt;tr data-mce-fragment="1"&gt;&lt;td data-mce-fragment="1" style="width: 955.59px;" data-mce-style="width: 955.59px;"&gt;&lt;strong&gt;Victron Battery Alarm GXï»¿&lt;/strong&gt;&lt;/td&gt;&lt;/tr&gt;&lt;tr data-mce-fragment="1"&gt;&lt;td data-mce-fragment="1" style="width: 955.59px;" data-mce-style="width: 955.59px;"&gt;&lt;p&gt;&lt;span&gt;The Battery Alarm is a small and low cost alarm panel which monitors your battery bank. It features both audible and visual alarms, as well as a potential free contact with normally open and normally closed contacts. Alarm thresholds and hysteresis are programmable by DIP switches.&lt;/span&gt;&lt;/p&gt;&lt;/td&gt;&lt;/tr&gt;&lt;/tbody&gt;&lt;/table&gt;&lt;p&gt;&lt;strong&gt;&lt;br&gt;SPECIFICATIONS&lt;/strong&gt;&lt;/p&gt;&lt;table width="100%"&gt;&lt;tbody&gt;&lt;tr&gt;&lt;td style="width: 48.2638%;"&gt;&lt;span&gt;Model&lt;/span&gt;&lt;/td&gt;&lt;td style="width: 47.7362%;"&gt;BPA000100010R&lt;/td&gt;&lt;/tr&gt;&lt;tr&gt;&lt;td style="width: 48%;"&gt;&lt;span&gt;Series&lt;/span&gt;&lt;/td&gt;&lt;td style="width: 48%;"&gt;-&lt;/td&gt;&lt;/tr&gt;&lt;tr&gt;&lt;td style="width: 48.2638%;"&gt;&lt;span&gt;Manufacturer&lt;/span&gt;&lt;/td&gt;&lt;td style="width: 47.7362%;"&gt;Victron&lt;/td&gt;&lt;/tr&gt;&lt;/tbody&gt;&lt;/table&gt;&lt;p&gt;&lt;strong&gt;&lt;br&gt;&lt;/strong&gt;&lt;/p&gt;&lt;p&gt;&lt;strong&gt;Warranty&lt;/strong&gt;&lt;br data-mce-fragment="1"&gt;&lt;/p&gt;&lt;ul&gt;&lt;li&gt;5 Years&lt;/li&gt;&lt;/ul&gt;&lt;p&gt;* Refer to warranty document for terms and conditions&lt;/p&gt;</t>
  </si>
  <si>
    <t>&lt;table width="100%" data-mce-fragment="1"&gt;&lt;tbody data-mce-fragment="1"&gt;&lt;tr data-mce-fragment="1"&gt;&lt;td style="width: 955.59px;" data-mce-fragment="1" data-mce-style="width: 955.59px;"&gt;&lt;strong&gt;UNR 004TRWA TR W-TILE ADOBEï»¿&lt;/strong&gt;&lt;/td&gt;&lt;/tr&gt;&lt;tr data-mce-fragment="1"&gt;&lt;td style="width: 955.59px;" data-mce-fragment="1" data-mce-style="width: 955.59px;"&gt;&lt;p&gt;&lt;span&gt;Unirac TR W-TILE ADOBE&lt;/span&gt;&lt;/p&gt;&lt;/td&gt;&lt;/tr&gt;&lt;/tbody&gt;&lt;/table&gt;&lt;p&gt;&lt;strong&gt;&lt;br&gt;SPECIFICATIONS&lt;/strong&gt;&lt;/p&gt;&lt;table width="100%"&gt;&lt;tbody&gt;&lt;tr&gt;&lt;td style="width: 48.2638%;"&gt;&lt;span&gt;Model&lt;/span&gt;&lt;/td&gt;&lt;td style="width: 47.7362%;"&gt;004TRWA&lt;/td&gt;&lt;/tr&gt;&lt;tr&gt;&lt;td style="width: 48%;"&gt;&lt;span&gt;Series&lt;/span&gt;&lt;/td&gt;&lt;td style="width: 48%;"&gt;-&lt;/td&gt;&lt;/tr&gt;&lt;tr&gt;&lt;td style="width: 48.2638%;"&gt;&lt;span&gt;Manufacturer&lt;/span&gt;&lt;/td&gt;&lt;td style="width: 47.7362%;"&gt;Unirac&lt;/td&gt;&lt;/tr&gt;&lt;/tbody&gt;&lt;/table&gt;&lt;p&gt;&lt;strong&gt;&lt;br&gt;&lt;/strong&gt;&lt;br&gt;&lt;br&gt;&lt;br&gt;&lt;/p&gt;</t>
  </si>
  <si>
    <t>&lt;table data-mce-fragment="1" width="100%"&gt;&lt;tbody data-mce-fragment="1"&gt;&lt;tr data-mce-fragment="1"&gt;&lt;td data-mce-fragment="1" style="width: 955.59px;" data-mce-style="width: 955.59px;"&gt;&lt;strong&gt;Victron Skylla Controlï»¿&lt;/strong&gt;&lt;/td&gt;&lt;/tr&gt;&lt;tr data-mce-fragment="1"&gt;&lt;td data-mce-fragment="1" style="width: 955.59px;" data-mce-style="width: 955.59px;"&gt;&lt;p&gt;&lt;span&gt;Remote Panel for Skylla Chargers. The Skylla Control allows you to alter the charge current and see the system status. Compatible with Skylla-TG Chargers&lt;/span&gt;&lt;/p&gt;&lt;/td&gt;&lt;/tr&gt;&lt;/tbody&gt;&lt;/table&gt;&lt;p&gt;&lt;strong&gt;&lt;br&gt;SPECIFICATIONS&lt;/strong&gt;&lt;/p&gt;&lt;table width="100%"&gt;&lt;tbody&gt;&lt;tr&gt;&lt;td style="width: 48.2638%;"&gt;&lt;span&gt;Model&lt;/span&gt;&lt;/td&gt;&lt;td style="width: 47.7362%;"&gt;SDRPSKC&lt;/td&gt;&lt;/tr&gt;&lt;tr&gt;&lt;td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 data-mce-fragment="1"&gt;&lt;strong&gt;&lt;/strong&gt;&lt;/p&gt;&lt;br&gt;</t>
  </si>
  <si>
    <t>&lt;table width="100%" data-mce-fragment="1"&gt;&lt;tbody data-mce-fragment="1"&gt;&lt;tr data-mce-fragment="1"&gt;&lt;td style="width: 955.59px;" data-mce-fragment="1" data-mce-style="width: 955.59px;"&gt;&lt;strong&gt;UNR 004TRSF TR UNIV SUB-FLASHï»¿&lt;/strong&gt;&lt;/td&gt;&lt;/tr&gt;&lt;tr data-mce-fragment="1"&gt;&lt;td style="width: 955.59px;" data-mce-fragment="1" data-mce-style="width: 955.59px;"&gt;&lt;p&gt;Unirac SolarMount Universal Sub-Flashing&lt;/p&gt;&lt;/td&gt;&lt;/tr&gt;&lt;/tbody&gt;&lt;/table&gt;&lt;p&gt;&lt;strong&gt;&lt;br&gt;SPECIFICATIONS&lt;/strong&gt;&lt;/p&gt;&lt;table width="100%"&gt;&lt;tbody&gt;&lt;tr&gt;&lt;td style="width: 48.2638%;"&gt;&lt;span&gt;Model&lt;/span&gt;&lt;/td&gt;&lt;td style="width: 47.7362%;"&gt;004TRSF&lt;/td&gt;&lt;/tr&gt;&lt;tr&gt;&lt;td style="width: 48%;"&gt;&lt;span&gt;Series&lt;/span&gt;&lt;/td&gt;&lt;td style="width: 48%;"&gt;-&lt;/td&gt;&lt;/tr&gt;&lt;tr&gt;&lt;td style="width: 48.2638%;"&gt;&lt;span&gt;Manufacturer&lt;/span&gt;&lt;/td&gt;&lt;td style="width: 47.7362%;"&gt;Unirac&lt;/td&gt;&lt;/tr&gt;&lt;/tbody&gt;&lt;/table&gt;&lt;p&gt;&lt;strong&gt;&lt;br&gt;GENERAL SPECIFICATION&lt;/strong&gt;&lt;br&gt;&lt;/p&gt;&lt;table width="100%"&gt;&lt;tbody&gt;&lt;tr data-mce-fragment="1"&gt;&lt;td style="width: 48%;"&gt;Material&lt;/td&gt;&lt;td style="width: 48%;"&gt;Aluminum â€“ Clear Anodized Finish&lt;/td&gt;&lt;/tr&gt;&lt;tr data-mce-fragment="1"&gt;&lt;td style="width: 48%;"&gt;Product type&lt;/td&gt;&lt;td style="width: 48%;"&gt;Flashing&lt;/td&gt;&lt;/tr&gt;&lt;tr data-mce-fragment="1"&gt;&lt;td style="width: 48%;"&gt;Application&lt;/td&gt;&lt;td style="width: 48%;"&gt;Pitched Roof â€“ Rail-Based&lt;/td&gt;&lt;/tr&gt;&lt;/tbody&gt;&lt;/table&gt;&lt;p&gt;&lt;br&gt;&lt;/p&gt;</t>
  </si>
  <si>
    <t>&lt;table data-mce-fragment="1" width="100%"&gt;&lt;tbody data-mce-fragment="1"&gt;&lt;tr data-mce-fragment="1"&gt;&lt;td data-mce-fragment="1" style="width: 955.59px;" data-mce-style="width: 955.59px;"&gt;&lt;strong&gt;004013C FLASH SOFT AL 18X18 OATEY12836ï»¿&lt;/strong&gt;&lt;/td&gt;&lt;/tr&gt;&lt;tr data-mce-fragment="1"&gt;&lt;td data-mce-fragment="1" style="width: 955.59px;" data-mce-style="width: 955.59px;"&gt;&lt;p&gt;&lt;span&gt;Oatey Aluminum Flashing for UniRac aluminum flashing, fits standoffs with 1-5/8 inch outside diameter. Dimensions are 12-1/2 inches by 8-3/4 inches. For pitched roofs up to 40 degrees. Not for hot mopped or built-up roofs. No-Calk collar. Oatey brand.&lt;/span&gt;&lt;/p&gt;&lt;/td&gt;&lt;/tr&gt;&lt;/tbody&gt;&lt;/table&gt;&lt;p&gt;&lt;strong&gt;&lt;br&gt;SPECIFICATIONS&lt;/strong&gt;&lt;/p&gt;&lt;table width="100%"&gt;&lt;tbody&gt;&lt;tr&gt;&lt;td style="width: 48.2638%;"&gt;&lt;span&gt;Model&lt;/span&gt;&lt;/td&gt;&lt;td style="width: 47.7362%;"&gt;004013C&lt;/td&gt;&lt;/tr&gt;&lt;tr&gt;&lt;td style="width: 48%;"&gt;&lt;span&gt;Series&lt;/span&gt;&lt;/td&gt;&lt;td style="width: 48%;"&gt;-&lt;/td&gt;&lt;/tr&gt;&lt;tr&gt;&lt;td style="width: 48.2638%;"&gt;&lt;span&gt;Manufacturer&lt;/span&gt;&lt;/td&gt;&lt;td style="width: 47.7362%;"&gt;Unirac&lt;/td&gt;&lt;/tr&gt;&lt;/tbody&gt;&lt;/table&gt;&lt;p&gt;&lt;strong&gt;&lt;br&gt;&lt;/strong&gt;&lt;strong&gt;Warranty&lt;/strong&gt;&lt;strong&gt;&lt;br&gt;&lt;/strong&gt;&lt;/p&gt;&lt;ul&gt;&lt;li&gt;25 Years&lt;/li&gt;&lt;/ul&gt;&lt;p&gt;* Refer to warranty document for terms and conditions&lt;br data-mce-fragment="1"&gt;&lt;strong&gt;&lt;/strong&gt;&lt;/p&gt;&lt;br&gt;</t>
  </si>
  <si>
    <t>&lt;table width="100%" data-mce-fragment="1"&gt;&lt;tbody data-mce-fragment="1"&gt;&lt;tr data-mce-fragment="1"&gt;&lt;td style="width: 955.59px;" data-mce-fragment="1" data-mce-style="width: 955.59px;"&gt;&lt;strong&gt;Victron Charger Switchï»¿&lt;/strong&gt;&lt;/td&gt;&lt;/tr&gt;&lt;tr data-mce-fragment="1"&gt;&lt;td style="width: 955.59px;" data-mce-fragment="1" data-mce-style="width: 955.59px;"&gt;&lt;p&gt;&lt;span&gt;A remote on-off switch for the Skylla-TG Charger.&lt;/span&gt;&lt;/p&gt;&lt;/td&gt;&lt;/tr&gt;&lt;/tbody&gt;&lt;/table&gt;&lt;p&gt;&lt;strong&gt;&lt;br&gt;SPECIFICATIONS&lt;/strong&gt;&lt;/p&gt;&lt;table width="100%"&gt;&lt;tbody&gt;&lt;tr&gt;&lt;td style="width: 48.2638%;"&gt;&lt;span&gt;Model&lt;/span&gt;&lt;/td&gt;&lt;td style="width: 47.7362%;"&gt;SDRPCSV&lt;/td&gt;&lt;/tr&gt;&lt;tr&gt;&lt;td style="width: 48%;"&gt;&lt;span&gt;Series&lt;/span&gt;&lt;/td&gt;&lt;td style="width: 48%;"&gt;-&lt;/td&gt;&lt;/tr&gt;&lt;tr&gt;&lt;td style="width: 48.2638%;"&gt;&lt;span&gt;Manufacturer&lt;/span&gt;&lt;/td&gt;&lt;td style="width: 47.7362%;"&gt;Victron&lt;/td&gt;&lt;/tr&gt;&lt;/tbody&gt;&lt;/table&gt;&lt;p&gt;&lt;strong&gt;&lt;br&gt;Warranty&lt;/strong&gt;&lt;br data-mce-fragment="1"&gt;&lt;/p&gt;&lt;ul&gt;&lt;li&gt;5 Years&lt;/li&gt;&lt;/ul&gt;&lt;p&gt;* Refer to warranty document for terms and conditions&lt;/p&gt;</t>
  </si>
  <si>
    <t>&lt;p&gt;Introducing the 346-00000-00 Tigo CCA Standalone Unit, the heartbeat of Tigo's cutting-edge TS4 platform. This Cloud Connect Advanced (CCA) Kit offers an all-in-one solution for efficient and effective communication in your solar installations. Designed for seamless integration, the kit allows real-time module-level monitoring via Tigo's SMART Website and easy commissioning through Tigo's SMART App. The compact unit fits neatly on an included DIN rail, with enough space left for cables and even a revenue-grade AC meter.&lt;/p&gt;&lt;hr&gt;&lt;h2&gt;SPECIFICATIONS&lt;/h2&gt;&lt;ul&gt;&lt;li&gt;&lt;strong&gt;Model&lt;/strong&gt;: 346-00000-00&lt;/li&gt;&lt;li&gt;&lt;strong&gt;Series&lt;/strong&gt;: Not Applicable&lt;/li&gt;&lt;li&gt;&lt;strong&gt;Manufacturer&lt;/strong&gt;: Tigo&lt;/li&gt;&lt;/ul&gt;&lt;hr&gt;&lt;h2&gt;Detailed Information&lt;/h2&gt;&lt;ul&gt;&lt;li&gt;&lt;strong&gt;Compact, DIN Rail Mountable&lt;/strong&gt;: Designed for easy installation on a DIN rail, ensuring you can maximize your space effectively.&lt;/li&gt;&lt;li&gt;&lt;strong&gt;Supports Wired and Wireless Networks&lt;/strong&gt;: Flexibility in communication modes, allowing you to choose the network medium that best fits your needs.&lt;/li&gt;&lt;li&gt;&lt;strong&gt;Connects to 3rd Party Devices via Modbus&lt;/strong&gt;: Enhance your setup's capabilities by easily integrating with other Modbus-compatible devices.&lt;/li&gt;&lt;li&gt;&lt;strong&gt;Android/iOS App for Monitoring and Commissioning&lt;/strong&gt;: Use Tigo's SMART App on your Android or iOS device for hassle-free monitoring and quick commissioning.&lt;/li&gt;&lt;li&gt;&lt;strong&gt;Controls Rapid Shutdown for Tigo TS4 Smart Modules&lt;/strong&gt;: Ensures the safety and efficiency of your solar panels by facilitating rapid shutdown in case of emergencies.&lt;/li&gt;&lt;/ul&gt;&lt;p&gt;This standalone unit is a robust and intelligent solution for anyone looking to elevate their solar energy system. It combines superior technology with user-friendly features, all packed into a compact design.&lt;/p&gt;</t>
  </si>
  <si>
    <t>&lt;table width="100%" data-mce-fragment="1"&gt;&lt;tbody data-mce-fragment="1"&gt;&lt;tr data-mce-fragment="1"&gt;&lt;td style="width: 955.59px;" data-mce-fragment="1" data-mce-style="width: 955.59px;"&gt;&lt;strong&gt;Victron REL100100000 Anti-islanding Relay UFR1001E; Fulfills The Requirementsï»¿&lt;/strong&gt;&lt;/td&gt;&lt;/tr&gt;&lt;tr data-mce-fragment="1"&gt;&lt;td style="width: 955.59px;" data-mce-fragment="1" data-mce-style="width: 955.59px;"&gt;&lt;p&gt;&lt;span&gt;The UFR1001E monitors voltage and frequency in plants for own generation of electricity. It fulfills the requirements of VDE-AR-N 4105 bdew-directive, G59/3, G83/2 and OVE/ONORM E 8001-4-712:2009 for generators connected to the public grid&lt;/span&gt;&lt;/p&gt;&lt;/td&gt;&lt;/tr&gt;&lt;/tbody&gt;&lt;/table&gt;&lt;p&gt;&lt;strong&gt;&lt;br&gt;SPECIFICATIONS&lt;/strong&gt;&lt;/p&gt;&lt;table width="100%"&gt;&lt;tbody&gt;&lt;tr&gt;&lt;td style="width: 48.2638%;"&gt;&lt;span&gt;Model&lt;/span&gt;&lt;/td&gt;&lt;td style="width: 47.7362%;"&gt;REL100100000&lt;/td&gt;&lt;/tr&gt;&lt;tr&gt;&lt;td style="width: 48%;"&gt;&lt;span&gt;Series&lt;/span&gt;&lt;/td&gt;&lt;td style="width: 48%;"&gt;-&lt;/td&gt;&lt;/tr&gt;&lt;tr&gt;&lt;td style="width: 48.2638%;"&gt;&lt;span&gt;Manufacturer&lt;/span&gt;&lt;/td&gt;&lt;td style="width: 47.7362%;"&gt;Victron&lt;/td&gt;&lt;/tr&gt;&lt;/tbody&gt;&lt;/table&gt;&lt;p&gt;&lt;br&gt;&lt;br&gt;&lt;/p&gt;</t>
  </si>
  <si>
    <t>&lt;table width="100%" data-mce-fragment="1"&gt;&lt;tbody data-mce-fragment="1"&gt;&lt;tr data-mce-fragment="1"&gt;&lt;td style="width: 955.59px;" data-mce-fragment="1" data-mce-style="width: 955.59px;"&gt;&lt;strong&gt;Victron DMC000200010R Digital Multi Control 200/200A GX (90Âº RJ45) Above panelsï»¿&lt;/strong&gt;&lt;/td&gt;&lt;/tr&gt;&lt;tr data-mce-fragment="1"&gt;&lt;td style="width: 955.59px;" data-mce-fragment="1" data-mce-style="width: 955.59px;"&gt;&lt;p&gt;&lt;span&gt;The Victron Energy Digital Multi Control 200/200A GX DMC000200010R (DMC) is a remote panel designed to work with all Multis or Quattroâ€™s systems. This includes stand alone, parallel and 2-3 phase configurations. Both VE.Bus and non VE.Bus systems are supported. The Digital Multi Control Panel GX is the same as the previous version, but with a new design. An extra advantage of this panel is the easy mounting: the included mounting frame allows the user to mount the panel from either front or back side. Due to the mounting frame, the mounting holes will no longer be visible. The body of the GX panel is made of plastic, which makes the panel lighter and adds a modern look to the panel. Connecting the DMC to your system is a simple procedure. In most cases just connecting the DMC with a RJ45 cable is sufficient and no extra set-up handling is required.&lt;/span&gt;&lt;/p&gt;&lt;/td&gt;&lt;/tr&gt;&lt;/tbody&gt;&lt;/table&gt;&lt;p&gt;&lt;strong&gt;&lt;br&gt;SPECIFICATIONS&lt;/strong&gt;&lt;/p&gt;&lt;table width="100%"&gt;&lt;tbody&gt;&lt;tr&gt;&lt;td style="width: 48.2638%;"&gt;&lt;span&gt;Model&lt;/span&gt;&lt;/td&gt;&lt;td style="width: 47.7362%;"&gt;DMC000200010R&lt;/td&gt;&lt;/tr&gt;&lt;tr&gt;&lt;td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</si>
  <si>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width="100%" data-mce-fragment="1"&gt;&lt;tbody data-mce-fragment="1"&gt;&lt;tr data-mce-fragment="1"&gt;&lt;td style="width: 955.59px;" data-mce-fragment="1" data-mce-style="width: 955.59px;"&gt;&lt;strong&gt;Victron ASS030536011 VE.Direct Bluetooth Smart dongle For iPhone and Android. Fï»¿&lt;/strong&gt;&lt;/td&gt;&lt;/tr&gt;&lt;tr data-mce-fragment="1"&gt;&lt;td style="width: 955.59px;" data-mce-fragment="1" data-mce-style="width: 955.59px;"&gt;&lt;p&gt;&lt;span&gt;Using the VE.Direct to Bluetooth Smart dongle display your BMV or MPPT information on iOS and Android devices, using the VictronConnect app. View information wirelessly such as battery status and solar panel power, plus other useful data. The dongle is able to read data from all products with a VE.Direct port, such as the BMV-70x series battery monitors, Phoenix Inverters with VE.Direct port, MPPT Solar Charge Controllers.&lt;/span&gt;&lt;/p&gt;&lt;/td&gt;&lt;/tr&gt;&lt;/tbody&gt;&lt;/table&gt;&lt;p&gt;&lt;strong&gt;&lt;br&gt;SPECIFICATIONS&lt;/strong&gt;&lt;/p&gt;&lt;table width="100%"&gt;&lt;tbody&gt;&lt;tr&gt;&lt;td style="width: 48.2638%;"&gt;&lt;span&gt;Model&lt;/span&gt;&lt;/td&gt;&lt;td style="width: 47.7362%;"&gt;ASS030536011&lt;/td&gt;&lt;/tr&gt;&lt;tr&gt;&lt;td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</si>
  <si>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data-mce-fragment="1" width="100%"&gt;&lt;tbody data-mce-fragment="1"&gt;&lt;tr data-mce-fragment="1"&gt;&lt;td data-mce-fragment="1" style="width: 955.59px;" data-mce-style="width: 955.59px;"&gt;&lt;strong&gt;MidNite Five, 5/16 studs for battery connections. MNBIGBUSBAR Comes with auxiliï»¿&lt;/strong&gt;&lt;/td&gt;&lt;/tr&gt;&lt;tr data-mce-fragment="1"&gt;&lt;td data-mce-fragment="1" style="width: 955.59px;" data-mce-style="width: 955.59px;"&gt;&lt;p&gt;&lt;span&gt;Midnite Solar, Busbar, 280A, five 5/16 studs, includes auxiliary busbar for six #14-1/0 wires, MNBIGBUSBAR 280 amps, Same busbar used in the Nottagutter. Five, 5/16 studs for battery connections. Comes with auxiliary terminal busbar for six small wires #14-1/0.&lt;/span&gt;&lt;/p&gt;&lt;/td&gt;&lt;/tr&gt;&lt;/tbody&gt;&lt;/table&gt;&lt;p&gt;&lt;strong&gt;&lt;br&gt;SPECIFICATIONS&lt;/strong&gt;&lt;/p&gt;&lt;table width="100%"&gt;&lt;tbody&gt;&lt;tr&gt;&lt;td style="width: 48.2638%;"&gt;&lt;span&gt;Model&lt;/span&gt;&lt;/td&gt;&lt;td style="width: 47.7362%;"&gt;MNBIGBUSBAR&lt;/td&gt;&lt;/tr&gt;&lt;tr&gt;&lt;td style="width: 48%;"&gt;&lt;span&gt;Series&lt;/span&gt;&lt;/td&gt;&lt;td style="width: 48%;"&gt;-&lt;/td&gt;&lt;/tr&gt;&lt;tr&gt;&lt;td style="width: 48.2638%;"&gt;&lt;span&gt;Manufacturer&lt;/span&gt;&lt;/td&gt;&lt;td style="width: 47.7362%;"&gt;MidNite&lt;/td&gt;&lt;/tr&gt;&lt;/tbody&gt;&lt;/table&gt;&lt;p&gt;&lt;strong&gt;&lt;br&gt;&lt;/strong&gt;&lt;strong&gt;Warranty&lt;/strong&gt;&lt;strong&gt;&lt;br&gt;&lt;/strong&gt;&lt;/p&gt;&lt;ul&gt;&lt;li&gt;5 Years&lt;/li&gt;&lt;/ul&gt;&lt;p&gt;* Refer to warranty document for terms and conditions&lt;br data-mce-fragment="1"&gt;&lt;/p&gt;&lt;p&gt;&lt;strong&gt;High reliability&lt;/strong&gt;&lt;br&gt;&lt;/p&gt;&lt;p&gt;Easy installation and high compatibility.&lt;/p&gt;&lt;p&gt;&lt;br&gt;&lt;/p&gt;</t>
  </si>
  <si>
    <t>&lt;table width="100%" data-mce-fragment="1"&gt;&lt;tbody data-mce-fragment="1"&gt;&lt;tr data-mce-fragment="1"&gt;&lt;td style="width: 955.59px;" data-mce-fragment="1" data-mce-style="width: 955.59px;"&gt;&lt;strong&gt;Victron BAT524050705 Lithium SuperPack 25,6V/50Ah (M8)ï»¿&lt;/strong&gt;&lt;/td&gt;&lt;/tr&gt;&lt;tr data-mce-fragment="1"&gt;&lt;td style="width: 955.59px;" data-mce-fragment="1" data-mce-style="width: 955.59px;"&gt;&lt;p&gt;&lt;span&gt;The SuperPack batteries are extremely easy to install, not needing any additional components. The internal switch will disconnect the battery in case of over discharge, over charge or high temperature. The batteries can be connected in parallel. Series connection is not allowed&lt;/span&gt;&lt;/p&gt;&lt;/td&gt;&lt;/tr&gt;&lt;/tbody&gt;&lt;/table&gt;&lt;p&gt;&lt;strong&gt;&lt;br&gt;SPECIFICATIONS&lt;/strong&gt;&lt;/p&gt;&lt;table width="100%"&gt;&lt;tbody&gt;&lt;tr&gt;&lt;td style="width: 48.2638%;"&gt;&lt;span&gt;Model&lt;/span&gt;&lt;/td&gt;&lt;td style="width: 47.7362%;"&gt;BAT524050705&lt;/td&gt;&lt;/tr&gt;&lt;tr&gt;&lt;td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</si>
  <si>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width="100%" data-mce-fragment="1"&gt;&lt;tbody data-mce-fragment="1"&gt;&lt;tr data-mce-fragment="1"&gt;&lt;td style="width: 955.59px;" data-mce-fragment="1" data-mce-style="width: 955.59px;"&gt;&lt;strong&gt;Victron BAT512120705 Lithium Super Pack 12,8V/200Ah (M8)ï»¿&lt;/strong&gt;&lt;/td&gt;&lt;/tr&gt;&lt;tr data-mce-fragment="1"&gt;&lt;td style="width: 955.59px;" data-mce-fragment="1" data-mce-style="width: 955.59px;"&gt;&lt;p&gt;&lt;span&gt;The SuperPack batteries are extremely easy to install, needing no additional components. The internal switch will disconnect the battery in case of over discharge, over charge, low or high temperature.&lt;/span&gt;&lt;/p&gt;&lt;/td&gt;&lt;/tr&gt;&lt;/tbody&gt;&lt;/table&gt;&lt;p&gt;&lt;strong&gt;&lt;br&gt;SPECIFICATIONS&lt;/strong&gt;&lt;/p&gt;&lt;table width="100%"&gt;&lt;tbody&gt;&lt;tr&gt;&lt;td style="width: 48.2638%;"&gt;&lt;span&gt;Model&lt;/span&gt;&lt;/td&gt;&lt;td style="width: 47.7362%;"&gt;BAT512120705&lt;/td&gt;&lt;/tr&gt;&lt;tr&gt;&lt;td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</si>
  <si>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width="100%" data-mce-fragment="1"&gt;&lt;tbody data-mce-fragment="1"&gt;&lt;tr data-mce-fragment="1"&gt;&lt;td style="width: 955.59px;" data-mce-fragment="1" data-mce-style="width: 955.59px;"&gt;&lt;strong&gt;Victron ASS070200100 Smart BMS CL 12-100ï»¿&lt;/strong&gt;&lt;/td&gt;&lt;/tr&gt;&lt;tr data-mce-fragment="1"&gt;&lt;td style="width: 955.59px;" data-mce-fragment="1" data-mce-style="width: 955.59px;"&gt;&lt;p&gt;&lt;span&gt;This cable will allow the MultiPlus 500VA - 1600VA, MultiPlus Compact 800VA - 2kVA and MultiPlus-II models to be used with BMS products that have no VE.Bus interface, such as the Smart BMS CL 12-100 and the miniBMS. These MultiPlus models can be controlled from the Load/Charge Disconnect outputs and Load/Charger outputs respectively.&lt;/span&gt;&lt;/p&gt;&lt;/td&gt;&lt;/tr&gt;&lt;/tbody&gt;&lt;/table&gt;&lt;p&gt;&lt;strong&gt;&lt;br&gt;SPECIFICATIONS&lt;/strong&gt;&lt;/p&gt;&lt;table width="100%"&gt;&lt;tbody&gt;&lt;tr&gt;&lt;td style="width: 48.2638%;"&gt;&lt;span&gt;Model&lt;/span&gt;&lt;/td&gt;&lt;td style="width: 47.7362%;"&gt;ASS070200100&lt;/td&gt;&lt;/tr&gt;&lt;tr&gt;&lt;td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 data-mce-fragment="1"&gt;&lt;strong&gt;&lt;/strong&gt;&lt;/p&gt;&lt;br&gt;</t>
  </si>
  <si>
    <t>&lt;table data-mce-fragment="1" width="100%"&gt;&lt;tbody data-mce-fragment="1"&gt;&lt;tr data-mce-fragment="1"&gt;&lt;td data-mce-fragment="1" style="width: 955.59px;" data-mce-style="width: 955.59px;"&gt;&lt;strong&gt;Victron BAT512110710 Lithium Super Pack 12,8V/100Ah (M8)ï»¿&lt;/strong&gt;&lt;/td&gt;&lt;/tr&gt;&lt;tr data-mce-fragment="1"&gt;&lt;td data-mce-fragment="1" style="width: 955.59px;" data-mce-style="width: 955.59px;"&gt;&lt;p&gt;&lt;span&gt;The SuperPack batteries are extremely easy to install, not needing any additional components.The internal switch will disconnect the battery in case of over discharge, over charge or high temperature. The batteries can be connected in parallel. Series connection is not allowed.&lt;/span&gt;&lt;/p&gt;&lt;/td&gt;&lt;/tr&gt;&lt;/tbody&gt;&lt;/table&gt;&lt;p&gt;&lt;strong&gt;&lt;br&gt;SPECIFICATIONS&lt;/strong&gt;&lt;/p&gt;&lt;table width="100%"&gt;&lt;tbody&gt;&lt;tr&gt;&lt;td style="width: 48.2638%;"&gt;&lt;span&gt;Model&lt;/span&gt;&lt;/td&gt;&lt;td style="width: 47.7362%;"&gt;BAT512110710&lt;/td&gt;&lt;/tr&gt;&lt;tr&gt;&lt;td style="width: 48%;"&gt;&lt;span&gt;Series&lt;/span&gt;&lt;/td&gt;&lt;td style="width: 48%;"&gt;-&lt;/td&gt;&lt;/tr&gt;&lt;tr&gt;&lt;td style="width: 48.2638%;"&gt;&lt;span&gt;Manufacturer&lt;/span&gt;&lt;/td&gt;&lt;td style="width: 47.7362%;"&gt;Victron&lt;/td&gt;&lt;/tr&gt;&lt;/tbody&gt;&lt;/table&gt;&lt;p&gt;&lt;strong&gt;&lt;br&gt;&lt;/strong&gt;&lt;/p&gt;</t>
  </si>
  <si>
    <t>&lt;table width="100%" data-mce-fragment="1"&gt;&lt;tbody data-mce-fragment="1"&gt;&lt;tr data-mce-fragment="1"&gt;&lt;td style="width: 955.59px;" data-mce-fragment="1" data-mce-style="width: 955.59px;"&gt;&lt;strong&gt;Victron BAT512060705 Lithium Super Pack 12,8V/60Ah (M6)ï»¿&lt;/strong&gt;&lt;/td&gt;&lt;/tr&gt;&lt;tr data-mce-fragment="1"&gt;&lt;td style="width: 955.59px;" data-mce-fragment="1" data-mce-style="width: 955.59px;"&gt;&lt;p&gt;&lt;span&gt;The SuperPack batteries are extremely easy to install, not needing any additional components. The internal switch will disconnect the battery in case of over discharge, over charge or high temperature. The batteries can be connected in parallel. Series connection is not allowed.&lt;/span&gt;&lt;/p&gt;&lt;/td&gt;&lt;/tr&gt;&lt;/tbody&gt;&lt;/table&gt;&lt;p&gt;&lt;strong&gt;&lt;br&gt;SPECIFICATIONS&lt;/strong&gt;&lt;/p&gt;&lt;table width="100%"&gt;&lt;tbody&gt;&lt;tr&gt;&lt;td style="width: 48.2638%;"&gt;&lt;span&gt;Model&lt;/span&gt;&lt;/td&gt;&lt;td style="width: 47.7362%;"&gt;BAT512060705&lt;/td&gt;&lt;/tr&gt;&lt;tr&gt;&lt;td style="width: 48%;"&gt;&lt;span&gt;Series&lt;/span&gt;&lt;/td&gt;&lt;td style="width: 48%;"&gt;-&lt;/td&gt;&lt;/tr&gt;&lt;tr&gt;&lt;td style="width: 48.2638%;"&gt;&lt;span&gt;Manufacturer&lt;/span&gt;&lt;/td&gt;&lt;td style="width: 47.7362%;"&gt;Victron&lt;/td&gt;&lt;/tr&gt;&lt;/tbody&gt;&lt;/table&gt;&lt;p&gt;&lt;strong&gt;&lt;br&gt;&lt;/strong&gt;&lt;/p&gt;</t>
  </si>
  <si>
    <t>&lt;table data-mce-fragment="1" width="100%"&gt;&lt;tbody data-mce-fragment="1"&gt;&lt;tr data-mce-fragment="1"&gt;&lt;td data-mce-fragment="1" style="width: 955.59px;" data-mce-style="width: 955.59px;"&gt;&lt;strong&gt;Victron Skylla-i Control GX (90Âº RJ45)ï»¿&lt;/strong&gt;&lt;/td&gt;&lt;/tr&gt;&lt;tr data-mce-fragment="1"&gt;&lt;td data-mce-fragment="1" style="width: 955.59px;" data-mce-style="width: 955.59px;"&gt;&lt;p&gt;&lt;span&gt;Skylla-i Control GX (90Âº RJ45)&lt;/span&gt;&lt;/p&gt;&lt;/td&gt;&lt;/tr&gt;&lt;/tbody&gt;&lt;/table&gt;&lt;p&gt;&lt;strong&gt;&lt;br&gt;SPECIFICATIONS&lt;/strong&gt;&lt;/p&gt;&lt;table width="100%"&gt;&lt;tbody&gt;&lt;tr&gt;&lt;td style="width: 48.2638%;"&gt;&lt;span&gt;Model&lt;/span&gt;&lt;/td&gt;&lt;td style="width: 47.7362%;"&gt;REC000300010R&lt;/td&gt;&lt;/tr&gt;&lt;tr&gt;&lt;td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</si>
  <si>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data-mce-fragment="1" width="100%"&gt;&lt;tbody data-mce-fragment="1"&gt;&lt;tr data-mce-fragment="1"&gt;&lt;td data-mce-fragment="1" style="width: 955.59px;" data-mce-style="width: 955.59px;"&gt;&lt;strong&gt;Victron BAT512020705 Lithium SuperPack 12,8V/20Ah (M5)ï»¿&lt;/strong&gt;&lt;/td&gt;&lt;/tr&gt;&lt;tr data-mce-fragment="1"&gt;&lt;td data-mce-fragment="1" style="width: 955.59px;" data-mce-style="width: 955.59px;"&gt;&lt;p&gt;&lt;span&gt;The SuperPack batteries are extremely easy to install, needing no additional components. The internal switch will disconnect the battery in case of over discharge, over charge, low or high temperature.&lt;/span&gt;&lt;/p&gt;&lt;/td&gt;&lt;/tr&gt;&lt;/tbody&gt;&lt;/table&gt;&lt;p&gt;&lt;strong&gt;&lt;br&gt;SPECIFICATIONS&lt;/strong&gt;&lt;/p&gt;&lt;table width="100%"&gt;&lt;tbody&gt;&lt;tr&gt;&lt;td style="width: 48.2638%;"&gt;&lt;span&gt;Model&lt;/span&gt;&lt;/td&gt;&lt;td style="width: 47.7362%;"&gt;BAT512020705&lt;/td&gt;&lt;/tr&gt;&lt;tr&gt;&lt;td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</si>
  <si>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width="100%" data-mce-fragment="1"&gt;&lt;tbody data-mce-fragment="1"&gt;&lt;tr data-mce-fragment="1"&gt;&lt;td style="width: 955.59px;" data-mce-fragment="1" data-mce-style="width: 955.59px;"&gt;&lt;strong&gt;Victron PPP012040000 Peak Power Pack 12,8V/40Ah 512Whï»¿&lt;/strong&gt;&lt;/td&gt;&lt;/tr&gt;&lt;tr data-mce-fragment="1"&gt;&lt;td style="width: 955.59px;" data-mce-fragment="1" data-mce-style="width: 955.59px;"&gt;&lt;p&gt;&lt;span&gt;The Peak Power Pack is a complete substitute for heavy lead acid batteries in applications where high currents occur for short time. Being primarily meant for caravan movers, it is equipped with a built in charger allowing charging from the car electrical system during the travel with the caravan. This way the pack will be fully charged upon arrival to the camping site. If necessary, the charging is possible using the supplied adapter via a grid outlet. Charging from a solar panel is also possible.&lt;/span&gt;&lt;/p&gt;&lt;/td&gt;&lt;/tr&gt;&lt;/tbody&gt;&lt;/table&gt;&lt;p&gt;&lt;strong&gt;&lt;br&gt;SPECIFICATIONS&lt;/strong&gt;&lt;/p&gt;&lt;table width="100%"&gt;&lt;tbody&gt;&lt;tr&gt;&lt;td style="width: 48.2638%;"&gt;&lt;span&gt;Model&lt;/span&gt;&lt;/td&gt;&lt;td style="width: 47.7362%;"&gt;PPP012040000&lt;/td&gt;&lt;/tr&gt;&lt;tr&gt;&lt;td style="width: 48%;"&gt;&lt;span&gt;Series&lt;/span&gt;&lt;/td&gt;&lt;td style="width: 48%;"&gt;-&lt;/td&gt;&lt;/tr&gt;&lt;tr&gt;&lt;td style="width: 48.2638%;"&gt;&lt;span&gt;Manufacturer&lt;/span&gt;&lt;/td&gt;&lt;td style="width: 47.7362%;"&gt;Victron&lt;/td&gt;&lt;/tr&gt;&lt;/tbody&gt;&lt;/table&gt;&lt;p&gt;&lt;br&gt;&lt;br&gt;&lt;br&gt;&lt;br&gt;&lt;/p&gt;</t>
  </si>
  <si>
    <t>&lt;table width="100%" data-mce-fragment="1"&gt;&lt;tbody data-mce-fragment="1"&gt;&lt;tr data-mce-fragment="1"&gt;&lt;td style="width: 955.59px;" data-mce-fragment="1" data-mce-style="width: 955.59px;"&gt;&lt;strong&gt;Victron PPP012030000 Peak Power Pack 12,8V/30Ah 384Whï»¿&lt;/strong&gt;&lt;/td&gt;&lt;/tr&gt;&lt;tr data-mce-fragment="1"&gt;&lt;td style="width: 955.59px;" data-mce-fragment="1" data-mce-style="width: 955.59px;"&gt;&lt;p&gt;&lt;span&gt;The Peak Power Pack is a complete substitute for heavy lead acid batteries in applications where high currents occur for short time. Being primarily meant for caravan movers, it is equipped with a built in charger allowing charging from the car electrical system during the travel with the caravan. This way the pack will be fully charged upon arrival to the camping site. If necessary, the charging is possible using the supplied adapter via a grid outlet. Charging from a solar panel is also possible&lt;/span&gt;&lt;/p&gt;&lt;/td&gt;&lt;/tr&gt;&lt;/tbody&gt;&lt;/table&gt;&lt;p&gt;&lt;strong&gt;&lt;br&gt;SPECIFICATIONS&lt;/strong&gt;&lt;/p&gt;&lt;table width="100%"&gt;&lt;tbody&gt;&lt;tr&gt;&lt;td style="width: 48.2638%;"&gt;&lt;span&gt;Model&lt;/span&gt;&lt;/td&gt;&lt;td style="width: 47.7362%;"&gt;PPP012030000&lt;/td&gt;&lt;/tr&gt;&lt;tr&gt;&lt;td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</si>
  <si>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data-mce-fragment="1" width="100%"&gt;&lt;tbody data-mce-fragment="1"&gt;&lt;tr data-mce-fragment="1"&gt;&lt;td data-mce-fragment="1" style="width: 955.59px;" data-mce-style="width: 955.59px;"&gt;&lt;strong&gt;Victron PPP012020000 Peak Power Pack 12,8V/20Ah 256Whï»¿&lt;/strong&gt;&lt;/td&gt;&lt;/tr&gt;&lt;tr data-mce-fragment="1"&gt;&lt;td data-mce-fragment="1" style="width: 955.59px;" data-mce-style="width: 955.59px;"&gt;&lt;p&gt;&lt;span&gt;The Peak Power Pack is a complete substitute for heavy lead acid batteries in applications where high currents occur for short time. Being primarily meant for caravan movers, it is equipped with a built in charger allowing charging from the car electrical system during the travel with the caravan. This way the pack will be fully charged upon arrival to the camping site. If necessary, the charging is possible using the supplied adapter via a grid outlet. Charging from a solar panel is also possible.&lt;/span&gt;&lt;/p&gt;&lt;/td&gt;&lt;/tr&gt;&lt;/tbody&gt;&lt;/table&gt;&lt;p&gt;&lt;strong&gt;&lt;br&gt;SPECIFICATIONS&lt;/strong&gt;&lt;/p&gt;&lt;table width="100%"&gt;&lt;tbody&gt;&lt;tr&gt;&lt;td style="width: 48.2638%;"&gt;&lt;span&gt;Model&lt;/span&gt;&lt;/td&gt;&lt;td style="width: 47.7362%;"&gt;PPP012020000&lt;/td&gt;&lt;/tr&gt;&lt;tr&gt;&lt;td style="width: 48%;"&gt;&lt;span&gt;Series&lt;/span&gt;&lt;/td&gt;&lt;td style="width: 48%;"&gt;-&lt;/td&gt;&lt;/tr&gt;&lt;tr&gt;&lt;td style="width: 48.2638%;"&gt;&lt;span&gt;Manufacturer&lt;/span&gt;&lt;/td&gt;&lt;td style="width: 47.7362%;"&gt;Victron&lt;/td&gt;&lt;/tr&gt;&lt;/tbody&gt;&lt;/table&gt;&lt;p&gt;&lt;strong&gt;&lt;br&gt;&lt;/strong&gt;&lt;/p&gt;</t>
  </si>
  <si>
    <t>&lt;table data-mce-fragment="1" width="100%"&gt;&lt;tbody data-mce-fragment="1"&gt;&lt;tr data-mce-fragment="1"&gt;&lt;td data-mce-fragment="1" style="width: 955.59px;" data-mce-style="width: 955.59px;"&gt;&lt;strong&gt;Victron BMS110022000 Smart BMS CL 12-100ï»¿&lt;/strong&gt;&lt;/td&gt;&lt;/tr&gt;&lt;tr data-mce-fragment="1"&gt;&lt;td data-mce-fragment="1" style="width: 955.59px;" data-mce-style="width: 955.59px;"&gt;&lt;p&gt;&lt;span&gt;The Smart BMS CL 12/100 is a Battery Management system for Victron lithium-iron-phosphate (LiFePO4) Smart Batteries. It has been specifically designed for 12V systems with a 12V alternator. The BMS CL 12/100 monitors and protects each individual battery cell within the battery (or battery bank) and will disconnect the alternator, charge sources or DC loads in case of low battery voltage, high battery voltage or over temperature. The dedicated alternator input provides current limiting and one-way traffic from the alternator into the battery, this so any size alternator (and start battery) can be safely connected to the Smart Lithium battery or batteries. The BMS is also equipped with a remote on off connector, to turn the BMS (and the system) off via a remote switch, and a pre-alarm contact, to give a warning signal before the BMS will disconnect the batteries from the system.&lt;/span&gt;&lt;/p&gt;&lt;/td&gt;&lt;/tr&gt;&lt;/tbody&gt;&lt;/table&gt;&lt;p&gt;&lt;strong&gt;&lt;br&gt;SPECIFICATIONS&lt;/strong&gt;&lt;/p&gt;&lt;table width="100%"&gt;&lt;tbody&gt;&lt;tr&gt;&lt;td style="width: 48.2638%;"&gt;&lt;span&gt;Model&lt;/span&gt;&lt;/td&gt;&lt;td style="width: 47.7362%;"&gt;BMS110022000&lt;/td&gt;&lt;/tr&gt;&lt;tr&gt;&lt;td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</si>
  <si>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width="100%" data-mce-fragment="1"&gt;&lt;tbody data-mce-fragment="1"&gt;&lt;tr data-mce-fragment="1"&gt;&lt;td style="width: 955.59px;" data-mce-fragment="1" data-mce-style="width: 955.59px;"&gt;&lt;strong&gt;Victron BMS210055000 Smart BMS 12/200ï»¿&lt;/strong&gt;&lt;/td&gt;&lt;/tr&gt;&lt;tr data-mce-fragment="1"&gt;&lt;td style="width: 955.59px;" data-mce-fragment="1" data-mce-style="width: 955.59px;"&gt;&lt;p&gt;&lt;span&gt;The Smart BMS 12/200 is an all-in-one Battery Management system for Victron Lithium-Iron-Phosphate (LiFePO4) Smart Batteries. It has been specifically designed for 12V systems with a 12V alternator such as in vehicles and boats. It combines a Current Limiter, Battery Combiner and Battery Protector in a robust and compact solution and lets you safely connect any size 12V alternator (and starter battery), loads and chargers to Smart Lithium batteries. The Smart BMS 12/200 monitors and protects each individual battery cell within the battery (or battery bank) and will disconnect the alternator, charge sources or DC loads in case of low battery cell voltage, high battery cell voltage or over temperature. The dedicated alternator connection provides current limiting and one-way traffic from the alternator into the battery, this so any size alternator (and starter battery) can be safely connected to the Smart Lithium battery (or battery bank) and the starter battery is protected from excessive discharge. The BMS is equipped with Bluetooth for monitoring and configuration, a remote on/off connector, to turn the BMS (and the system) off via a remote switch and a pre-alarm contact, to give a warning signal before the BMS will disconnect the batteries from the system.&lt;/span&gt;&lt;/p&gt;&lt;/td&gt;&lt;/tr&gt;&lt;/tbody&gt;&lt;/table&gt;&lt;p&gt;&lt;strong&gt;&lt;br&gt;SPECIFICATIONS&lt;/strong&gt;&lt;/p&gt;&lt;table width="100%"&gt;&lt;tbody&gt;&lt;tr&gt;&lt;td style="width: 48.2638%;"&gt;&lt;span&gt;Model&lt;/span&gt;&lt;/td&gt;&lt;td style="width: 47.7362%;"&gt;BMS210055000&lt;/td&gt;&lt;/tr&gt;&lt;tr&gt;&lt;td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</si>
  <si>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width="100%" data-mce-fragment="1"&gt;&lt;tbody data-mce-fragment="1"&gt;&lt;tr data-mce-fragment="1"&gt;&lt;td style="width: 955.59px;" data-mce-fragment="1" data-mce-style="width: 955.59px;"&gt;&lt;strong&gt;Victron BMS012201000 Battery Management System 12/200ï»¿&lt;/strong&gt;&lt;/td&gt;&lt;/tr&gt;&lt;tr data-mce-fragment="1"&gt;&lt;td style="width: 955.59px;" data-mce-fragment="1" data-mce-style="width: 955.59px;"&gt;&lt;p&gt;&lt;span&gt;BMS 12/200 protects the alternator (and wiring), and supplies up to 200A in any DC load (including inverters and inverter/chargers)&lt;/span&gt;&lt;/p&gt;&lt;/td&gt;&lt;/tr&gt;&lt;/tbody&gt;&lt;/table&gt;&lt;p&gt;&lt;strong&gt;&lt;br&gt;SPECIFICATIONS&lt;/strong&gt;&lt;/p&gt;&lt;table width="100%"&gt;&lt;tbody&gt;&lt;tr&gt;&lt;td style="width: 48.2638%;"&gt;&lt;span&gt;Model&lt;/span&gt;&lt;/td&gt;&lt;td style="width: 47.7362%;"&gt;BMS012201000&lt;/td&gt;&lt;/tr&gt;&lt;tr&gt;&lt;td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 data-mce-fragment="1"&gt;&lt;/p&gt;&lt;p&gt;&lt;strong&gt;Detailed Information&lt;/strong&gt;&lt;/p&gt;&lt;p&gt;Mount the BMS preferably on a vertical surface, for optimal cooling.&lt;/p&gt;&lt;p&gt;Determine the rating of fuse AB (see figure and table 1) The fuse on input AB doubles as a shunt. The BMS will limit the input current according to the rating of this fuse. For fuse and corresponding current limit. Choosing the right fuse will prevent overheating of the alternator and/or DC cabling.&lt;/p&gt;&lt;p&gt;Determine the rating of fuse LB (see figure). This fuse should be rated in accordance with the expected load&lt;/p&gt;&lt;p&gt;current and the cross section of the cabling to the load.&lt;/p&gt;&lt;p&gt;Disconnect the cabling from the plus pole of the starter battery.&lt;/p&gt;&lt;p&gt;Pull off the REMOTE on/off connector to prevent unwanted switching of the BMS.&lt;/p&gt;&lt;p&gt;&lt;strong&gt;High reliability&lt;/strong&gt;&lt;/p&gt;&lt;p&gt;Mount the BMS preferably on a vertical surface, for optimal cooling.&lt;/p&gt;&lt;p&gt;Determine the rating of fuse AB (see figure and table 1) The fuse on input AB doubles as a shunt. The BMS will limit the input current according to the rating of this fuse. For fuse and corresponding current limit. Choosing the right fuse will prevent overheating of the alternator and/or DC cabling.&lt;/p&gt;&lt;p&gt;Determine the rating of fuse LB (see figure). This fuse should be rated in accordance with the expected load&lt;/p&gt;&lt;p&gt;current and the cross section of the cabling to the load.&lt;/p&gt;&lt;p&gt;Disconnect the cabling from the plus pole of the starter battery.&lt;/p&gt;&lt;p&gt;Pull off the REMOTE on/off connector to prevent unwanted switching of the BMS.&lt;/p&gt;&lt;p&gt;&lt;br&gt;&lt;/p&gt;</t>
  </si>
  <si>
    <t>&lt;table data-mce-fragment="1" width="100%"&gt;&lt;tbody data-mce-fragment="1"&gt;&lt;tr data-mce-fragment="1"&gt;&lt;td data-mce-fragment="1" style="width: 955.59px;" data-mce-style="width: 955.59px;"&gt;&lt;strong&gt;Victron CYR010230412 Cyrix-Li-ct 12/24V-230A combinerï»¿&lt;/strong&gt;&lt;/td&gt;&lt;/tr&gt;&lt;tr data-mce-fragment="1"&gt;&lt;td data-mce-fragment="1" style="width: 955.59px;" data-mce-style="width: 955.59px;"&gt;&lt;p&gt;&lt;span&gt;The Cyrix Battery Combiner is a microprocessor controlled heavy duty relay that automatically connects batteries in parallel when one of them has reached a pre-set voltage (indicating that the battery is being charged), and disconnects when the voltage decreases below float level (indicating that one or more batteries are being discharged). Cyrix Battery Combiners are an excellent replacement for diode isolators. The main feature is that there is virtually no voltage loss so that the output voltage of alternators or battery chargers does not need to be increased&lt;/span&gt;&lt;/p&gt;&lt;/td&gt;&lt;/tr&gt;&lt;/tbody&gt;&lt;/table&gt;&lt;p&gt;&lt;strong&gt;&lt;br&gt;SPECIFICATIONS&lt;/strong&gt;&lt;/p&gt;&lt;table width="100%"&gt;&lt;tbody&gt;&lt;tr&gt;&lt;td style="width: 48.2638%;"&gt;&lt;span&gt;Model&lt;/span&gt;&lt;/td&gt;&lt;td style="width: 47.7362%;"&gt;CYR010230412&lt;/td&gt;&lt;/tr&gt;&lt;tr&gt;&lt;td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48%;"&gt;LED status indication&lt;/td&gt;&lt;td style="width: 48%;"&gt;Yes&lt;/td&gt;&lt;/tr&gt;&lt;tr data-mce-fragment="1"&gt;&lt;td style="width: 48%;"&gt;Continuous current&lt;/td&gt;&lt;td style="width: 48%;"&gt;230 A&lt;/td&gt;&lt;/tr&gt;&lt;tr data-mce-fragment="1"&gt;&lt;td style="width: 48%;"&gt;Cranking rating (5 seconds)&lt;/td&gt;&lt;td style="width: 48%;"&gt;500 A&lt;/td&gt;&lt;/tr&gt;&lt;tr data-mce-fragment="1"&gt;&lt;td style="width: 48%;"&gt;Start Assist&lt;/td&gt;&lt;td style="width: 48%;"&gt;Yes&lt;/td&gt;&lt;/tr&gt;&lt;tr data-mce-fragment="1"&gt;&lt;td style="width: 48%;"&gt;Control cable included (length 1 m)&lt;/td&gt;&lt;td style="width: 48%;"&gt;Yes&lt;/td&gt;&lt;/tr&gt;&lt;tr data-mce-fragment="1"&gt;&lt;td style="width: 48%;"&gt;Protection category&lt;/td&gt;&lt;td style="width: 48%;"&gt;IP54&lt;/td&gt;&lt;/tr&gt;&lt;/tbody&gt;&lt;/table&gt;&lt;p&gt;&lt;strong&gt;&lt;br&gt;Warranty&lt;/strong&gt;&lt;br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href="https://cdn.shopify.com/s/files/1/0566/3408/1340/files/Datasheet-Cyrix-ct-120A-230A-EN.pdf?v=1689658543"&gt;&lt;span style="color: #2b00ff;" data-mce-style="color: #2b00ff;"&gt;Data Sheet&lt;/span&gt;&lt;/a&gt;&lt;/td&gt;&lt;/tr&gt;&lt;/tbody&gt;&lt;/table&gt;&lt;br&gt;&lt;p&gt;Â &lt;/p&gt;</t>
  </si>
  <si>
    <t>&lt;table data-mce-fragment="1" width="100%"&gt;&lt;tbody data-mce-fragment="1"&gt;&lt;tr data-mce-fragment="1"&gt;&lt;td data-mce-fragment="1" style="width: 955.59px;" data-mce-style="width: 955.59px;"&gt;&lt;strong&gt;Victron CYR010230430 Cyrix-Li-Charge 12/24V-230Aï»¿&lt;/strong&gt;&lt;/td&gt;&lt;/tr&gt;&lt;tr data-mce-fragment="1"&gt;&lt;td data-mce-fragment="1" style="width: 955.59px;" data-mce-style="width: 955.59px;"&gt;&lt;p&gt;&lt;span&gt;The Cyrix Battery Combiner is a microprocessor controlled heavy duty relay that automatically connects batteries in parallel when one of them has reached a pre-set voltage (indicating that the battery is being charged), and disconnects when the voltage decreases below float level (indicating that one or more batteries are being discharged). Cyrix Battery Combiners are an excellent replacement for diode isolators. The main feature is that there is virtually no voltage loss so that the output voltage of alternators or battery chargers does not need to be increased.&lt;/span&gt;&lt;/p&gt;&lt;/td&gt;&lt;/tr&gt;&lt;/tbody&gt;&lt;/table&gt;&lt;p&gt;&lt;strong&gt;&lt;br&gt;SPECIFICATIONS&lt;/strong&gt;&lt;/p&gt;&lt;table width="100%"&gt;&lt;tbody&gt;&lt;tr&gt;&lt;td style="width: 48.2638%;"&gt;&lt;span&gt;Model&lt;/span&gt;&lt;/td&gt;&lt;td style="width: 47.7362%;"&gt;CYR010230430&lt;/td&gt;&lt;/tr&gt;&lt;tr&gt;&lt;td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48%;"&gt;Breaking capacity at 48 V&lt;/td&gt;&lt;td style="width: 48%;"&gt;80 A&lt;/td&gt;&lt;/tr&gt;&lt;tr data-mce-fragment="1"&gt;&lt;td style="width: 48%;"&gt;LED status indication&lt;/td&gt;&lt;td style="width: 48%;"&gt;Yes&lt;/td&gt;&lt;/tr&gt;&lt;tr data-mce-fragment="1"&gt;&lt;td style="width: 48%;"&gt;Connect voltage&lt;/td&gt;&lt;td style="width: 48%;"&gt;13,7 V / 27,4 V / 54,8 V&lt;/td&gt;&lt;/tr&gt;&lt;tr data-mce-fragment="1"&gt;&lt;td style="width: 48%;"&gt;Current consumption when open&lt;/td&gt;&lt;td style="width: 48%;"&gt;&amp;lt;4 mA&lt;/td&gt;&lt;/tr&gt;&lt;tr data-mce-fragment="1"&gt;&lt;td style="width: 48%;"&gt;Protection category&lt;/td&gt;&lt;td style="width: 48%;"&gt;IP54&lt;/td&gt;&lt;/tr&gt;&lt;/tbody&gt;&lt;/table&gt;&lt;p&gt;&lt;strong&gt;&lt;br&gt;Warranty&lt;/strong&gt;&lt;br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href="https://cdn.shopify.com/s/files/1/0566/3408/1340/files/Datasheet-Cyrix-Li-ion-230-A-EN.pdf?v=1689657978"&gt;&lt;span style="color: #2b00ff;" data-mce-style="color: #2b00ff;"&gt;Data Sheet&lt;/span&gt;&lt;/a&gt;&lt;/td&gt;&lt;/tr&gt;&lt;/tbody&gt;&lt;/table&gt;&lt;br&gt;&lt;p&gt;Â &lt;/p&gt;</t>
  </si>
  <si>
    <t>&lt;table width="100%" data-mce-fragment="1"&gt;&lt;tbody data-mce-fragment="1"&gt;&lt;tr data-mce-fragment="1"&gt;&lt;td style="width: 955.59px;" data-mce-fragment="1" data-mce-style="width: 955.59px;"&gt;&lt;strong&gt;Victron CYR020230450 Cyrix-Li-load 24/48V-230Aï»¿&lt;/strong&gt;&lt;/td&gt;&lt;/tr&gt;&lt;tr data-mce-fragment="1"&gt;&lt;td style="width: 955.59px;" data-mce-fragment="1" data-mce-style="width: 955.59px;"&gt;&lt;p&gt;&lt;span&gt;The Cyrix Battery Combiner is a microprocessor controlled heavy duty relay that automatically connects batteries in parallel when one of them has reached a pre-set voltage (indicating that the battery is being charged), and disconnects when the voltage decreases below float level (indicating that one or more batteries are being discharged). Cyrix Battery Combiners are an excellent replacement for diode isolators. The main feature is that there is virtually no voltage loss so that the output voltage of alternators or battery chargers does not need to be increased.&lt;/span&gt;&lt;/p&gt;&lt;/td&gt;&lt;/tr&gt;&lt;/tbody&gt;&lt;/table&gt;&lt;p&gt;&lt;strong&gt;&lt;br&gt;SPECIFICATIONS&lt;/strong&gt;&lt;/p&gt;&lt;table width="100%"&gt;&lt;tbody&gt;&lt;tr&gt;&lt;td style="width: 48.2638%;"&gt;&lt;span&gt;Model&lt;/span&gt;&lt;/td&gt;&lt;td style="width: 47.7362%;"&gt;CYR020230450&lt;/td&gt;&lt;/tr&gt;&lt;tr&gt;&lt;td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48%;"&gt;Breaking capacity at 48 V&lt;/td&gt;&lt;td style="width: 48%;"&gt;80 A&lt;/td&gt;&lt;/tr&gt;&lt;tr data-mce-fragment="1"&gt;&lt;td style="width: 48%;"&gt;LED status indication&lt;/td&gt;&lt;td style="width: 48%;"&gt;Yes&lt;/td&gt;&lt;/tr&gt;&lt;tr data-mce-fragment="1"&gt;&lt;td style="width: 48%;"&gt;Control cable&lt;/td&gt;&lt;td style="width: 48%;"&gt;Included (length 1 meter)&lt;/td&gt;&lt;/tr&gt;&lt;tr data-mce-fragment="1"&gt;&lt;td style="width: 48%;"&gt;Current consumption when open&lt;/td&gt;&lt;td style="width: 48%;"&gt;&amp;lt;4 mA&lt;/td&gt;&lt;/tr&gt;&lt;tr data-mce-fragment="1"&gt;&lt;td style="width: 48%;"&gt;Protection category&lt;/td&gt;&lt;td style="width: 48%;"&gt;IP54&lt;/td&gt;&lt;/tr&gt;&lt;/tbody&gt;&lt;/table&gt;&lt;p&gt;&lt;br data-mce-fragment="1"&gt;&lt;strong&gt;Documentation&lt;/strong&gt;&lt;/p&gt;&lt;table width="100%"&gt;&lt;tbody&gt;&lt;tr&gt;&lt;td style="width: 24%;" data-mce-style="width: 24%;"&gt;&lt;a href="https://cdn.shopify.com/s/files/1/0566/3408/1340/files/Datasheet-Cyrix-Li-ion-230-A-EN_1.pdf?v=1689658277"&gt;&lt;span style="color: #2b00ff;" data-mce-style="color: #2b00ff;"&gt;Data Sheet&lt;/span&gt;&lt;/a&gt;&lt;/td&gt;&lt;/tr&gt;&lt;/tbody&gt;&lt;/table&gt;&lt;br&gt;&lt;p&gt;Â &lt;/p&gt;</t>
  </si>
  <si>
    <t>&lt;table data-mce-fragment="1" width="100%"&gt;&lt;tbody data-mce-fragment="1"&gt;&lt;tr data-mce-fragment="1"&gt;&lt;td data-mce-fragment="1" style="width: 955.59px;" data-mce-style="width: 955.59px;"&gt;&lt;strong&gt;Victron CYR010230450 Cyrix-Li-load 12/24V-230Aï»¿&lt;/strong&gt;&lt;/td&gt;&lt;/tr&gt;&lt;tr data-mce-fragment="1"&gt;&lt;td data-mce-fragment="1" style="width: 955.59px;" data-mce-style="width: 955.59px;"&gt;&lt;p&gt;&lt;span&gt;The Cyrix Battery Combiner is a microprocessor controlled heavy duty relay that automatically connects batteries in parallel when one of them has reached a pre-set voltage (indicating that the battery is being charged), and disconnects when the voltage decreases below float level (indicating that one or more batteries are being discharged). Cyrix Battery Combiners are an excellent replacement for diode isolators. The main feature is that there is virtually no voltage loss so that the output voltage of alternators or battery chargers does not need to be increased.&lt;/span&gt;&lt;/p&gt;&lt;/td&gt;&lt;/tr&gt;&lt;/tbody&gt;&lt;/table&gt;&lt;p&gt;&lt;strong&gt;&lt;br&gt;SPECIFICATIONS&lt;/strong&gt;&lt;/p&gt;&lt;table width="100%"&gt;&lt;tbody&gt;&lt;tr&gt;&lt;td style="width: 48.2638%;"&gt;&lt;span&gt;Model&lt;/span&gt;&lt;/td&gt;&lt;td style="width: 47.7362%;"&gt;CYR010230450&lt;/td&gt;&lt;/tr&gt;&lt;tr&gt;&lt;td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48%;"&gt;Breaking capacity at 48 V&lt;/td&gt;&lt;td style="width: 48%;"&gt;80 A&lt;/td&gt;&lt;/tr&gt;&lt;tr data-mce-fragment="1"&gt;&lt;td style="width: 48%;"&gt;LED status indication&lt;/td&gt;&lt;td style="width: 48%;"&gt;Yes&lt;/td&gt;&lt;/tr&gt;&lt;tr data-mce-fragment="1"&gt;&lt;td style="width: 48%;"&gt;Control cable Included&lt;/td&gt;&lt;td style="width: 48%;"&gt;(length 1 meter)&lt;/td&gt;&lt;/tr&gt;&lt;tr data-mce-fragment="1"&gt;&lt;td style="width: 48%;"&gt;Current consumption when open&lt;/td&gt;&lt;td style="width: 48%;"&gt;&amp;lt;4 mA&lt;/td&gt;&lt;/tr&gt;&lt;tr data-mce-fragment="1"&gt;&lt;td style="width: 48%;"&gt;Protection category&lt;/td&gt;&lt;td style="width: 48%;"&gt;IP54&lt;/td&gt;&lt;/tr&gt;&lt;/tbody&gt;&lt;/table&gt;&lt;p&gt;&lt;strong&gt;&lt;br&gt;Warranty&lt;/strong&gt;&lt;br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href="https://cdn.shopify.com/s/files/1/0566/3408/1340/files/Datasheet-Cyrix-Li-ion-230-A-EN_2.pdf?v=1689659229"&gt;&lt;span style="color: #2b00ff;" data-mce-style="color: #2b00ff;"&gt;Data Sheet&lt;/span&gt;&lt;/a&gt;&lt;/td&gt;&lt;/tr&gt;&lt;/tbody&gt;&lt;/table&gt;&lt;br&gt;&lt;p&gt;Â &lt;/p&gt;</t>
  </si>
  <si>
    <t>&lt;table data-mce-fragment="1" width="100%"&gt;&lt;tbody data-mce-fragment="1"&gt;&lt;tr data-mce-fragment="1"&gt;&lt;td data-mce-fragment="1" style="width: 955.59px;" data-mce-style="width: 955.59px;"&gt;&lt;strong&gt;Victron Phoenix Charger Controlï»¿&lt;/strong&gt;&lt;/td&gt;&lt;/tr&gt;&lt;tr data-mce-fragment="1"&gt;&lt;td data-mce-fragment="1" style="width: 955.59px;" data-mce-style="width: 955.59px;"&gt;&lt;p&gt;&lt;span&gt;The PCC panel provides remote control and monitoring of the charge process with LED indication of the charger status. In addition, the remote panel also offers output current adjustment that can be used to limit the output current and thus the power drawn from the AC supply. This is particularly useful when operating the charger from limited shore power or small gensets. The panel can also be used to change the battery charging parameters. The brightness of the LED's is automatically reduced during night time. Connection to the charger is with a standard UTP cable&lt;/span&gt;&lt;/p&gt;&lt;/td&gt;&lt;/tr&gt;&lt;/tbody&gt;&lt;/table&gt;&lt;p&gt;&lt;strong&gt;&lt;br&gt;SPECIFICATIONS&lt;/strong&gt;&lt;/p&gt;&lt;table width="100%"&gt;&lt;tbody&gt;&lt;tr&gt;&lt;td style="width: 48.2638%;"&gt;&lt;span&gt;Model&lt;/span&gt;&lt;/td&gt;&lt;td style="width: 47.7362%;"&gt;REC010001110&lt;/td&gt;&lt;/tr&gt;&lt;tr&gt;&lt;td style="width: 48%;"&gt;&lt;span&gt;Series&lt;/span&gt;&lt;/td&gt;&lt;td style="width: 48%;"&gt;-&lt;/td&gt;&lt;/tr&gt;&lt;tr&gt;&lt;td style="width: 48.2638%;"&gt;&lt;span&gt;Manufacturer&lt;/span&gt;&lt;/td&gt;&lt;td style="width: 47.7362%;"&gt;Victron&lt;/td&gt;&lt;/tr&gt;&lt;/tbody&gt;&lt;/table&gt;&lt;p&gt;&lt;strong&gt;&lt;br&gt;&lt;/strong&gt;&lt;/p&gt;&lt;p&gt;&lt;strong&gt;Warranty&lt;/strong&gt;&lt;br data-mce-fragment="1"&gt;&lt;/p&gt;&lt;ul&gt;&lt;li&gt;5 Years&lt;/li&gt;&lt;/ul&gt;&lt;p&gt;* Refer to warranty document for terms and conditions&lt;br data-mce-fragment="1"&gt;&lt;strong&gt;&lt;/strong&gt;&lt;/p&gt;&lt;br&gt;</t>
  </si>
  <si>
    <t>&lt;table data-mce-fragment="1" width="100%"&gt;&lt;tbody data-mce-fragment="1"&gt;&lt;tr data-mce-fragment="1"&gt;&lt;td data-mce-fragment="1" style="width: 955.59px;" data-mce-style="width: 955.59px;"&gt;&lt;strong&gt;Victron CYR010120412 Cyrix-Li-ct 12/24V-120A combinerï»¿&lt;/strong&gt;&lt;/td&gt;&lt;/tr&gt;&lt;tr data-mce-fragment="1"&gt;&lt;td data-mce-fragment="1" style="width: 955.59px;" data-mce-style="width: 955.59px;"&gt;&lt;p&gt;&lt;span&gt;The Cyrix Battery Combiner is a microprocessor controlled heavy duty relay that automatically connects batteries in parallel when one of them has reached a pre-set voltage (indicating that the battery is being charged), and disconnects when the voltage decreases below float level (indicating that one or more batteries are being discharged). Cyrix Battery Combiners are an excellent replacement for diode isolators. The main feature is that there is virtually no voltage loss so that the output voltage of alternators or battery chargers does not need to be increased.&lt;/span&gt;&lt;/p&gt;&lt;/td&gt;&lt;/tr&gt;&lt;/tbody&gt;&lt;/table&gt;&lt;p&gt;&lt;strong&gt;&lt;br&gt;SPECIFICATIONS&lt;/strong&gt;&lt;/p&gt;&lt;table width="100%"&gt;&lt;tbody&gt;&lt;tr&gt;&lt;td style="width: 48.2638%;"&gt;&lt;span&gt;Model&lt;/span&gt;&lt;/td&gt;&lt;td style="width: 47.7362%;"&gt;CYR010120412&lt;/td&gt;&lt;/tr&gt;&lt;tr&gt;&lt;td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48%;"&gt;Breaking capacity at 48V&lt;/td&gt;&lt;td style="width: 48%;"&gt;n. a&lt;/td&gt;&lt;/tr&gt;&lt;tr data-mce-fragment="1"&gt;&lt;td style="width: 48%;"&gt;Current consumption when open&lt;/td&gt;&lt;td style="width: 48%;"&gt;&amp;lt;4 mA&lt;/td&gt;&lt;/tr&gt;&lt;tr data-mce-fragment="1"&gt;&lt;td style="width: 48%;"&gt;Protection category&lt;/td&gt;&lt;td style="width: 48%;"&gt;IP54&lt;/td&gt;&lt;/tr&gt;&lt;/tbody&gt;&lt;/table&gt;&lt;p&gt;&lt;strong&gt;&lt;br&gt;Warranty&lt;/strong&gt;&lt;br data-mce-fragment="1"&gt;&lt;/p&gt;&lt;ul&gt;&lt;li&gt;5 Years&lt;/li&gt;&lt;/ul&gt;&lt;p&gt;* Refer to warranty document for terms and conditions&lt;/p&gt;</t>
  </si>
  <si>
    <t>&lt;table data-mce-fragment="1" width="100%"&gt;&lt;tbody data-mce-fragment="1"&gt;&lt;tr data-mce-fragment="1"&gt;&lt;td data-mce-fragment="1" style="width: 955.59px;" data-mce-style="width: 955.59px;"&gt;&lt;strong&gt;Victron CYR010120430 Cyrix-Li-Charge 12/24V-120Aï»¿&lt;/strong&gt;&lt;/td&gt;&lt;/tr&gt;&lt;tr data-mce-fragment="1"&gt;&lt;td data-mce-fragment="1" style="width: 955.59px;" data-mce-style="width: 955.59px;"&gt;&lt;p&gt;&lt;span&gt;The Cyrix Battery Combiner is a microprocessor controlled heavy duty relay that automatically connects batteries in parallel when one of them has reached a pre-set voltage (indicating that the battery is being charged), and disconnects when the voltage decreases below float level (indicating that one or more batteries are being discharged). Cyrix Battery Combiners are an excellent replacement for diode isolators. The main feature is that there is virtually no voltage loss so that the output voltage of alternators or battery chargers does not need to be increased.&lt;/span&gt;&lt;/p&gt;&lt;/td&gt;&lt;/tr&gt;&lt;/tbody&gt;&lt;/table&gt;&lt;p&gt;&lt;strong&gt;&lt;br&gt;SPECIFICATIONS&lt;/strong&gt;&lt;/p&gt;&lt;table width="100%"&gt;&lt;tbody&gt;&lt;tr&gt;&lt;td style="width: 48.2638%;"&gt;&lt;span&gt;Model&lt;/span&gt;&lt;/td&gt;&lt;td style="width: 47.7362%;"&gt;CYR010120430&lt;/td&gt;&lt;/tr&gt;&lt;tr&gt;&lt;td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48%;"&gt;Breaking capacity at 48V&lt;/td&gt;&lt;td style="width: 48%;"&gt;40A&lt;/td&gt;&lt;/tr&gt;&lt;tr data-mce-fragment="1"&gt;&lt;td style="width: 48%;"&gt;Connect voltage&lt;/td&gt;&lt;td style="width: 48%;"&gt;13,7V / 27,4V / 54,8V&lt;/td&gt;&lt;/tr&gt;&lt;tr data-mce-fragment="1"&gt;&lt;td style="width: 48%;"&gt;Current consumption when open&lt;/td&gt;&lt;td style="width: 48%;"&gt;&amp;lt;4 mA&lt;/td&gt;&lt;/tr&gt;&lt;tr data-mce-fragment="1"&gt;&lt;td style="width: 48%;"&gt;Protection category&lt;/td&gt;&lt;td style="width: 48%;"&gt;IP54&lt;/td&gt;&lt;/tr&gt;&lt;/tbody&gt;&lt;/table&gt;&lt;p&gt;&lt;strong&gt;&lt;br&gt;Warranty&lt;/strong&gt;&lt;br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href="https://cdn.shopify.com/s/files/1/0566/3408/1340/files/Datasheet-Cyrix-Li-ion-120-A-EN_1.pdf?v=1689661060"&gt;&lt;span style="color: #2b00ff;" data-mce-style="color: #2b00ff;"&gt;Data Sheet&lt;/span&gt;&lt;/a&gt;&lt;/td&gt;&lt;/tr&gt;&lt;/tbody&gt;&lt;/table&gt;&lt;br&gt;&lt;p&gt;Â &lt;/p&gt;&lt;br&gt;</t>
  </si>
  <si>
    <t>&lt;table width="100%" data-mce-fragment="1"&gt;&lt;tbody data-mce-fragment="1"&gt;&lt;tr data-mce-fragment="1"&gt;&lt;td style="width: 955.59px;" data-mce-fragment="1" data-mce-style="width: 955.59px;"&gt;&lt;strong&gt;Victron CYR020120450 Cyrix-Li-load 24/48V-120Aï»¿&lt;/strong&gt;&lt;/td&gt;&lt;/tr&gt;&lt;tr data-mce-fragment="1"&gt;&lt;td style="width: 955.59px;" data-mce-fragment="1" data-mce-style="width: 955.59px;"&gt;&lt;p&gt;&lt;span&gt;The Cyrix Battery Combiner is a microprocessor controlled heavy duty relay that automatically connects batteries in parallel when one of them has reached a pre-set voltage (indicating that the battery is being charged), and disconnects when the voltage decreases below float level (indicating that one or more batteries are being discharged). Cyrix Battery Combiners are an excellent replacement for diode isolators. The main feature is that there is virtually no voltage loss so that the output voltage of alternators or battery chargers does not need to be increased.&lt;/span&gt;&lt;/p&gt;&lt;/td&gt;&lt;/tr&gt;&lt;/tbody&gt;&lt;/table&gt;&lt;p&gt;&lt;strong&gt;&lt;br&gt;SPECIFICATIONS&lt;/strong&gt;&lt;/p&gt;&lt;table width="100%"&gt;&lt;tbody&gt;&lt;tr&gt;&lt;td style="width: 48.2638%;"&gt;&lt;span&gt;Model&lt;/span&gt;&lt;/td&gt;&lt;td style="width: 47.7362%;"&gt;CYR020120450&lt;/td&gt;&lt;/tr&gt;&lt;tr&gt;&lt;td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48%;"&gt;Continuous current and breaking capacity at 12V or 24V&lt;/td&gt;&lt;td style="width: 48%;"&gt;120A&lt;/td&gt;&lt;/tr&gt;&lt;tr data-mce-fragment="1"&gt;&lt;td style="width: 48%;"&gt;Breaking capacity at 48V&lt;/td&gt;&lt;td style="width: 48%;"&gt;40A&lt;/td&gt;&lt;/tr&gt;&lt;tr data-mce-fragment="1"&gt;&lt;td style="width: 48%;"&gt;Current consumption when open&lt;/td&gt;&lt;td style="width: 48%;"&gt;&amp;lt;4 mA&lt;/td&gt;&lt;/tr&gt;&lt;tr data-mce-fragment="1"&gt;&lt;td style="width: 48%;"&gt;Protection category&lt;/td&gt;&lt;td style="width: 48%;"&gt;IP54&lt;/td&gt;&lt;/tr&gt;&lt;/tbody&gt;&lt;/table&gt;&lt;p&gt;&lt;strong&gt;&lt;br&gt;Warranty&lt;/strong&gt;&lt;br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href="https://cdn.shopify.com/s/files/1/0566/3408/1340/files/Datasheet-Cyrix-Li-ion-120-A-EN_2.pdf?v=1689661549"&gt;&lt;span style="color: #2b00ff;" data-mce-style="color: #2b00ff;"&gt;Data Sheet&lt;/span&gt;&lt;/a&gt;&lt;/td&gt;&lt;/tr&gt;&lt;/tbody&gt;&lt;/table&gt;&lt;br&gt;&lt;p&gt;Â &lt;/p&gt;</t>
  </si>
  <si>
    <t>&lt;table width="100%" data-mce-fragment="1"&gt;&lt;tbody data-mce-fragment="1"&gt;&lt;tr data-mce-fragment="1"&gt;&lt;td style="width: 955.59px;" data-mce-fragment="1" data-mce-style="width: 955.59px;"&gt;&lt;strong&gt;Victron CYR010120450 Cyrix-Li-load 12/24V-120Aï»¿&lt;/strong&gt;&lt;/td&gt;&lt;/tr&gt;&lt;tr data-mce-fragment="1"&gt;&lt;td style="width: 955.59px;" data-mce-fragment="1" data-mce-style="width: 955.59px;"&gt;&lt;p&gt;&lt;span&gt;The Cyrix Battery Combiner is a microprocessor controlled heavy duty relay that automatically connects batteries in parallel when one of them has reached a pre-set voltage (indicating that the battery is being charged), and disconnects when the voltage decreases below float level (indicating that one or more batteries are being discharged). Cyrix Battery Combiners are an excellent replacement for diode isolators. The main feature is that there is virtually no voltage loss so that the output voltage of alternators or battery chargers does not need to be increased.&lt;/span&gt;&lt;/p&gt;&lt;/td&gt;&lt;/tr&gt;&lt;/tbody&gt;&lt;/table&gt;&lt;p&gt;&lt;strong&gt;&lt;br&gt;SPECIFICATIONS&lt;/strong&gt;&lt;/p&gt;&lt;table width="100%"&gt;&lt;tbody&gt;&lt;tr&gt;&lt;td style="width: 48.2638%;"&gt;&lt;span&gt;Model&lt;/span&gt;&lt;/td&gt;&lt;td style="width: 47.7362%;"&gt;CYR010120450&lt;/td&gt;&lt;/tr&gt;&lt;tr&gt;&lt;td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48%;"&gt;Continuous current and breaking capacity at 12V or 24&lt;/td&gt;&lt;td style="width: 48%;"&gt;120A&lt;/td&gt;&lt;/tr&gt;&lt;tr data-mce-fragment="1"&gt;&lt;td style="width: 48%;"&gt;Breaking capacity at 48V&lt;/td&gt;&lt;td style="width: 48%;"&gt;40A&lt;/td&gt;&lt;/tr&gt;&lt;tr data-mce-fragment="1"&gt;&lt;td style="width: 48%;"&gt;Current consumption when open&lt;/td&gt;&lt;td style="width: 48%;"&gt;&amp;lt;4 mA&lt;/td&gt;&lt;/tr&gt;&lt;tr data-mce-fragment="1"&gt;&lt;td style="width: 48%;"&gt;Protection category&lt;/td&gt;&lt;td style="width: 48%;"&gt;IP54&lt;/td&gt;&lt;/tr&gt;&lt;/tbody&gt;&lt;/table&gt;&lt;p&gt;&lt;strong&gt;&lt;br&gt;Warranty&lt;/strong&gt;&lt;br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href="https://cdn.shopify.com/s/files/1/0566/3408/1340/files/Datasheet-Cyrix-Li-ion-120-A-EN_3.pdf?v=1689661976"&gt;&lt;span style="color: #2b00ff;" data-mce-style="color: #2b00ff;"&gt;Data Sheet&lt;/span&gt;&lt;/a&gt;&lt;/td&gt;&lt;/tr&gt;&lt;/tbody&gt;&lt;/table&gt;&lt;br&gt;&lt;p&gt;Â &lt;/p&gt;</t>
  </si>
  <si>
    <t>&lt;table width="100%" data-mce-fragment="1"&gt;&lt;tbody data-mce-fragment="1"&gt;&lt;tr data-mce-fragment="1"&gt;&lt;td style="width: 955.59px;" data-mce-fragment="1" data-mce-style="width: 955.59px;"&gt;&lt;strong&gt;Victron BMS800200104 SolidSwitch 104ï»¿&lt;/strong&gt;&lt;/td&gt;&lt;/tr&gt;&lt;tr data-mce-fragment="1"&gt;&lt;td style="width: 955.59px;" data-mce-fragment="1" data-mce-style="width: 955.59px;"&gt;&lt;p&gt;&lt;span&gt;The SolidSwitch 104 will switch DC loads of up to 70V/4A and can be controlled by a low power digital signal. The DC load can be resistive, capacitive or inductive (such as the coil of a high-power contactor). The SolidSwitch is not reverse polarity protected and not short circuit proof.&lt;/span&gt;&lt;/p&gt;&lt;/td&gt;&lt;/tr&gt;&lt;/tbody&gt;&lt;/table&gt;&lt;p&gt;&lt;strong&gt;&lt;br&gt;SPECIFICATIONS&lt;/strong&gt;&lt;/p&gt;&lt;table width="100%"&gt;&lt;tbody&gt;&lt;tr&gt;&lt;td style="width: 48.2638%;"&gt;&lt;span&gt;Model&lt;/span&gt;&lt;/td&gt;&lt;td style="width: 47.7362%;"&gt;BMS800200104&lt;/td&gt;&lt;/tr&gt;&lt;tr&gt;&lt;td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48%;"&gt;Operating Input voltage range (Vbat)&lt;/td&gt;&lt;td style="width: 48%;"&gt;8 â€“ 70V DC&lt;/td&gt;&lt;/tr&gt;&lt;tr data-mce-fragment="1"&gt;&lt;td style="width: 48%;"&gt;Maximum load current&lt;/td&gt;&lt;td style="width: 48%;"&gt;4A&lt;/td&gt;&lt;/tr&gt;&lt;tr data-mce-fragment="1"&gt;&lt;td style="width: 48%;"&gt;Operating temperature&lt;/td&gt;&lt;td style="width: 48%;"&gt;-20 to +50Â°C 0 - 120Â°F&lt;/td&gt;&lt;/tr&gt;&lt;tr data-mce-fragment="1"&gt;&lt;td style="width: 48%;"&gt;Humidity&lt;/td&gt;&lt;td style="width: 48%;"&gt;Max. 95% (non-condensing)&lt;/td&gt;&lt;/tr&gt;&lt;tr data-mce-fragment="1"&gt;&lt;td style="width: 48%;"&gt;Protection grade&lt;/td&gt;&lt;td style="width: 48%;"&gt;IP20&lt;/td&gt;&lt;/tr&gt;&lt;tr data-mce-fragment="1"&gt;&lt;td style="width: 48%;"&gt;Material and colour&lt;/td&gt;&lt;td style="width: 48%;"&gt;ABS, matt black&lt;/td&gt;&lt;/tr&gt;&lt;/tbody&gt;&lt;/table&gt;&lt;p&gt;&lt;strong&gt;&lt;br&gt;Warranty&lt;/strong&gt;&lt;br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href="https://cdn.shopify.com/s/files/1/0566/3408/1340/files/Datasheet-SolidSwitch-104-EN.pdf?v=1689662624"&gt;&lt;span style="color: #2b00ff;" data-mce-style="color: #2b00ff;"&gt;Data Sheet&lt;/span&gt;&lt;/a&gt;&lt;/td&gt;&lt;/tr&gt;&lt;/tbody&gt;&lt;/table&gt;&lt;p&gt;&lt;br&gt;&lt;/p&gt;</t>
  </si>
  <si>
    <t>&lt;table width="100%" data-mce-fragment="1"&gt;&lt;tbody data-mce-fragment="1"&gt;&lt;tr data-mce-fragment="1"&gt;&lt;td style="width: 955.59px;" data-mce-fragment="1" data-mce-style="width: 955.59px;"&gt;&lt;strong&gt;Victron ASS030550200 Non-inverting remote on-off cable - LITHIUM (LiFePO4) Batteriesï»¿&lt;/strong&gt;&lt;/td&gt;&lt;/tr&gt;&lt;tr data-mce-fragment="1"&gt;&lt;td style="width: 955.59px;" data-mce-fragment="1" data-mce-style="width: 955.59px;"&gt;&lt;p&gt;&lt;span&gt;With the non inverting remote on-off cable you can switch the Victron Inverter, that is connected with the MPPT Charge Controller, on/off through the load output of the MPPT Charge Controller.&lt;/span&gt;&lt;/p&gt;&lt;/td&gt;&lt;/tr&gt;&lt;/tbody&gt;&lt;/table&gt;&lt;p&gt;&lt;strong&gt;&lt;br&gt;SPECIFICATIONS&lt;/strong&gt;&lt;/p&gt;&lt;table width="100%"&gt;&lt;tbody&gt;&lt;tr&gt;&lt;td style="width: 48.2638%;"&gt;&lt;span&gt;Model&lt;/span&gt;&lt;/td&gt;&lt;td style="width: 47.7362%;"&gt;ASS030550200&lt;/td&gt;&lt;/tr&gt;&lt;tr&gt;&lt;td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48%;"&gt;Maximum input voltage&lt;/td&gt;&lt;td style="width: 48%;"&gt;70V&lt;/td&gt;&lt;/tr&gt;&lt;tr data-mce-fragment="1"&gt;&lt;td style="width: 48%;"&gt;Maximum output voltage&lt;/td&gt;&lt;td style="width: 48%;"&gt;70V&lt;/td&gt;&lt;/tr&gt;&lt;tr data-mce-fragment="1"&gt;&lt;td style="width: 48%;"&gt;Pull down current&lt;/td&gt;&lt;td style="width: 48%;"&gt;approximately 30mA (short circuit proof)&lt;/td&gt;&lt;/tr&gt;&lt;/tbody&gt;&lt;/table&gt;&lt;p&gt;&lt;strong&gt;&lt;br&gt;Warranty&lt;/strong&gt;&lt;br data-mce-fragment="1"&gt;&lt;/p&gt;&lt;ul&gt;&lt;li&gt;5 Years&lt;/li&gt;&lt;/ul&gt;&lt;p&gt;* Refer to warranty document for terms and conditions&lt;br data-mce-fragment="1"&gt;&lt;br&gt;&lt;br&gt;&lt;/p&gt;</t>
  </si>
  <si>
    <t>&lt;table width="100%" data-mce-fragment="1"&gt;&lt;tbody data-mce-fragment="1"&gt;&lt;tr data-mce-fragment="1"&gt;&lt;td style="width: 955.59px;" data-mce-fragment="1" data-mce-style="width: 955.59px;"&gt;&lt;strong&gt;Victron ASS030550120 Inverting remote on-off cable - LITHIUM (LiFePO4) Batteriesï»¿&lt;/strong&gt;&lt;/td&gt;&lt;/tr&gt;&lt;tr data-mce-fragment="1"&gt;&lt;td style="width: 955.59px;" data-mce-fragment="1" data-mce-style="width: 955.59px;"&gt;&lt;p&gt;&lt;span&gt;Use this cable to connect the (discontinued) Phoenix Inverter 12/180, 24/180, 12/350 or 24/350 to a VE.Bus BMS or a BlueSolar MPPT Charger that features a load output VE.Bus BMS: the Inverter will be switched off when the batteries are empty BlueSolar MPPT Charger: connecting an inverter directly on the load output of a BlueSolar MPPT Charger is not possible; the inverter needs to be connected to the battery. Then use this cable to switch the inverter on and off with the load output.&lt;/span&gt;&lt;/p&gt;&lt;/td&gt;&lt;/tr&gt;&lt;/tbody&gt;&lt;/table&gt;&lt;p&gt;&lt;strong&gt;&lt;br&gt;SPECIFICATIONS&lt;/strong&gt;&lt;/p&gt;&lt;table width="100%"&gt;&lt;tbody&gt;&lt;tr&gt;&lt;td style="width: 48.2638%;"&gt;&lt;span&gt;Model&lt;/span&gt;&lt;/td&gt;&lt;td style="width: 47.7362%;"&gt;ASS030550120&lt;/td&gt;&lt;/tr&gt;&lt;tr&gt;&lt;td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48%;"&gt;Maximum input voltage&lt;/td&gt;&lt;td style="width: 48%;"&gt;70 V&lt;/td&gt;&lt;/tr&gt;&lt;tr data-mce-fragment="1"&gt;&lt;td style="width: 48%;"&gt;Maximum output voltage&lt;/td&gt;&lt;td style="width: 48%;"&gt;70 V&lt;/td&gt;&lt;/tr&gt;&lt;tr data-mce-fragment="1"&gt;&lt;td style="width: 48%;"&gt;Maximum pull down current&lt;/td&gt;&lt;td style="width: 48%;"&gt;approximately 30 mA (short circuit proof)&lt;/td&gt;&lt;/tr&gt;&lt;/tbody&gt;&lt;/table&gt;&lt;p&gt;&lt;strong&gt;&lt;br&gt;Warranty&lt;/strong&gt;&lt;br data-mce-fragment="1"&gt;&lt;/p&gt;&lt;ul&gt;&lt;li&gt;5 Years&lt;/li&gt;&lt;/ul&gt;&lt;p&gt;* Refer to warranty document for terms and conditions&lt;/p&gt;</t>
  </si>
  <si>
    <t>&lt;table width="100%" data-mce-fragment="1"&gt;&lt;tbody data-mce-fragment="1"&gt;&lt;tr data-mce-fragment="1"&gt;&lt;td style="width: 955.59px;" data-mce-fragment="1" data-mce-style="width: 955.59px;"&gt;&lt;strong&gt;Victron BMS400100000 Mini BMSï»¿&lt;/strong&gt;&lt;/td&gt;&lt;/tr&gt;&lt;tr data-mce-fragment="1"&gt;&lt;td style="width: 955.59px;" data-mce-fragment="1" data-mce-style="width: 955.59px;"&gt;&lt;p&gt;&lt;span&gt;A simple and low cost alternative to the VE.Bus BMS. The miniBMS can replace the VE.Bus BMS in several applications. It is however not suitable for use with VE.Bus MultiPlus and Quattro inverter/chargers: it has no VE.Bus interface. The miniBMS is intended for use with Victron Smart LiFePo4 batteries with M8 circular connectors&lt;/span&gt;&lt;/p&gt;&lt;/td&gt;&lt;/tr&gt;&lt;/tbody&gt;&lt;/table&gt;&lt;p&gt;&lt;strong&gt;&lt;br&gt;SPECIFICATIONS&lt;/strong&gt;&lt;/p&gt;&lt;table width="100%"&gt;&lt;tbody&gt;&lt;tr&gt;&lt;td style="width: 48.2638%;"&gt;&lt;span&gt;Model&lt;/span&gt;&lt;/td&gt;&lt;td style="width: 47.7362%;"&gt;BMS400100000&lt;/td&gt;&lt;/tr&gt;&lt;tr&gt;&lt;td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48%;"&gt;Normal operating Input voltage range (Vbat)&lt;/td&gt;&lt;td style="width: 48%;"&gt;8 â€“ 70V DC&lt;/td&gt;&lt;/tr&gt;&lt;tr data-mce-fragment="1"&gt;&lt;td style="width: 48%;"&gt;Current draw, normal operation&lt;/td&gt;&lt;td style="width: 48%;"&gt;2.7 mA&lt;/td&gt;&lt;/tr&gt;&lt;tr data-mce-fragment="1"&gt;&lt;td style="width: 48%;"&gt;Current draw, low cell voltage&lt;/td&gt;&lt;td style="width: 48%;"&gt;2mA&lt;/td&gt;&lt;/tr&gt;&lt;tr data-mce-fragment="1"&gt;&lt;td style="width: 48%;"&gt;Current draw, remote off&lt;/td&gt;&lt;td style="width: 48%;"&gt;1,5 mA&lt;/td&gt;&lt;/tr&gt;&lt;tr data-mce-fragment="1"&gt;&lt;td style="width: 48%;"&gt;Operating temperature&lt;/td&gt;&lt;td style="width: 48%;"&gt;-20 to +50Â°C 0 - 120Â°F&lt;/td&gt;&lt;/tr&gt;&lt;tr data-mce-fragment="1"&gt;&lt;td style="width: 48%;"&gt;Humidity&lt;/td&gt;&lt;td style="width: 48%;"&gt;Max. 95% (non-condensing)&lt;/td&gt;&lt;/tr&gt;&lt;/tbody&gt;&lt;/table&gt;&lt;p&gt;&lt;strong&gt;&lt;br&gt;Warranty&lt;/strong&gt;&lt;br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href="https://cdn.shopify.com/s/files/1/0566/3408/1340/files/Datasheet-miniBMS-EN.pdf?v=1689664489"&gt;&lt;span style="color: #2b00ff;" data-mce-style="color: #2b00ff;"&gt;Data Sheet&lt;/span&gt;&lt;/a&gt;&lt;/td&gt;&lt;/tr&gt;&lt;/tbody&gt;&lt;/table&gt;&lt;br&gt;&lt;p&gt;Â &lt;/p&gt;</t>
  </si>
  <si>
    <t>&lt;p&gt;&lt;strong&gt;&lt;br&gt;SPECIFICATIONS&lt;/strong&gt;&lt;/p&gt;&lt;table width="100%"&gt;&lt;tbody&gt;&lt;tr&gt;&lt;td style="width: 48.2638%;"&gt;&lt;span&gt;Model&lt;/span&gt;&lt;/td&gt;&lt;td style="width: 47.7362%;"&gt;BMS300200200&lt;/td&gt;&lt;/tr&gt;&lt;tr&gt;&lt;td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48%;"&gt;Input voltage range&lt;/td&gt;&lt;td style="width: 48%;"&gt;9 â€“ 70 VDC&lt;/td&gt;&lt;/tr&gt;&lt;tr data-mce-fragment="1"&gt;&lt;td style="width: 48%;"&gt;Current draw, normal operation&lt;/td&gt;&lt;td style="width: 48%;"&gt;10mA (excluding Load Disconnect current)&lt;/td&gt;&lt;/tr&gt;&lt;tr data-mce-fragment="1"&gt;&lt;td style="width: 48%;"&gt;Current draw, low cell voltage&lt;/td&gt;&lt;td style="width: 48%;"&gt;2 mA&lt;/td&gt;&lt;/tr&gt;&lt;tr data-mce-fragment="1"&gt;&lt;td style="width: 48%;"&gt;Operating temperature&lt;/td&gt;&lt;td style="width: 48%;"&gt;-20 to +50 Â°C 0 â€“ 120 Â°F&lt;/td&gt;&lt;/tr&gt;&lt;tr data-mce-fragment="1"&gt;&lt;td style="width: 48%;"&gt;Humidity&lt;/td&gt;&lt;td style="width: 48%;"&gt;Max. 95 % (non-condensing)&lt;/td&gt;&lt;/tr&gt;&lt;tr data-mce-fragment="1"&gt;&lt;td style="width: 48%;"&gt;Protection grade&lt;/td&gt;&lt;td style="width: 48%;"&gt;IP20&lt;/td&gt;&lt;/tr&gt;&lt;/tbody&gt;&lt;/table&gt;&lt;p&gt;&lt;strong&gt;&lt;br&gt;Warranty&lt;/strong&gt;&lt;br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href="https://cdn.shopify.com/s/files/1/0566/3408/1340/files/Datasheet-VE-Bus-BMS-V2-EN.pdf?v=1689665038"&gt;&lt;span style="color: #2b00ff;" data-mce-style="color: #2b00ff;"&gt;Data Sheet&lt;/span&gt;&lt;/a&gt;&lt;/td&gt;&lt;/tr&gt;&lt;/tbody&gt;&lt;/table&gt;&lt;br&gt;</t>
  </si>
  <si>
    <t>&lt;table data-mce-fragment="1" width="100%"&gt;&lt;tbody data-mce-fragment="1"&gt;&lt;tr data-mce-fragment="1"&gt;&lt;td data-mce-fragment="1" style="width: 955.59px;" data-mce-style="width: 955.59px;"&gt;&lt;strong&gt;Victron BMS300200000 Battery Management System VE.Bus BMS (includes AC detector)ï»¿&lt;/strong&gt;&lt;/td&gt;&lt;/tr&gt;&lt;tr data-mce-fragment="1"&gt;&lt;td data-mce-fragment="1" style="width: 955.59px;" data-mce-style="width: 955.59px;"&gt;&lt;p&gt;&lt;span&gt;Each individual cell of a LiFePO4 battery must be protected against over voltage, under voltage and over temperature. Victron LiFePO4 batteries have integrated Balancing, Temperature and Voltage control (acronym: BTV) and connect to the VE.Bus BMS with two M8 circular connector cord sets. The BTVs of several batteries can be daisy chained. &lt;/span&gt;&lt;/p&gt;&lt;/td&gt;&lt;/tr&gt;&lt;/tbody&gt;&lt;/table&gt;&lt;p&gt;&lt;strong&gt;&lt;br&gt;SPECIFICATIONS&lt;/strong&gt;&lt;/p&gt;&lt;table width="100%"&gt;&lt;tbody&gt;&lt;tr&gt;&lt;td style="width: 48.2638%;"&gt;&lt;span&gt;Model&lt;/span&gt;&lt;/td&gt;&lt;td style="width: 47.7362%;"&gt;BMS300200000&lt;/td&gt;&lt;/tr&gt;&lt;tr&gt;&lt;td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48%;"&gt;Input voltage range&lt;/td&gt;&lt;td style="width: 48%;"&gt;9 â€“ 70V DC&lt;/td&gt;&lt;/tr&gt;&lt;tr data-mce-fragment="1"&gt;&lt;td style="width: 48%;"&gt;Current draw, normal operation&lt;/td&gt;&lt;td style="width: 48%;"&gt;10 mA (excluding Load Disconnect current)&lt;/td&gt;&lt;/tr&gt;&lt;tr data-mce-fragment="1"&gt;&lt;td style="width: 48%;"&gt;Current draw, low cell voltage&lt;/td&gt;&lt;td style="width: 48%;"&gt;2mA&lt;/td&gt;&lt;/tr&gt;&lt;tr data-mce-fragment="1"&gt;&lt;td style="width: 48%;"&gt;Operating temperature&lt;/td&gt;&lt;td style="width: 48%;"&gt;-20 to +50Â°C 0 - 120Â°F&lt;/td&gt;&lt;/tr&gt;&lt;tr data-mce-fragment="1"&gt;&lt;td style="width: 48%;"&gt;Humidity&lt;/td&gt;&lt;td style="width: 48%;"&gt;Max. 95% (non-condensing)&lt;/td&gt;&lt;/tr&gt;&lt;tr data-mce-fragment="1"&gt;&lt;td style="width: 48%;"&gt;Protection grade&lt;/td&gt;&lt;td style="width: 48%;"&gt;IP20&lt;/td&gt;&lt;/tr&gt;&lt;/tbody&gt;&lt;/table&gt;&lt;p&gt;&lt;br data-mce-fragment="1"&gt;&lt;strong&gt;Documentation&lt;/strong&gt;&lt;/p&gt;&lt;table width="100%"&gt;&lt;tbody&gt;&lt;tr&gt;&lt;td style="width: 24%;" data-mce-style="width: 24%;"&gt;&lt;a href="https://cdn.shopify.com/s/files/1/0566/3408/1340/files/Datasheet-VE-Bus-BMS-EN.pdf?v=1689669959"&gt;&lt;span style="color: #2b00ff;" data-mce-style="color: #2b00ff;"&gt;Data Sheet&lt;/span&gt;&lt;/a&gt;&lt;/td&gt;&lt;/tr&gt;&lt;/tbody&gt;&lt;/table&gt;&lt;br&gt;&lt;p&gt;Â &lt;/p&gt;&lt;br&gt;</t>
  </si>
  <si>
    <t>&lt;p data-mce-fragment="1"&gt;The Victron BAT524120610 LiFePO4 Battery is a smart lithium-iron-phosphate battery with a nominal voltage of 25.6V and a capacity of 200Ah. LiFePO4 (LFP) is known for its safety and efficiency in comparison to other lithium-ion battery types. LFP batteries are designed with a wide operating temperature range, excellent cycling performance, low internal resistance, and high efficiency. Notably, LFP batteries do not require full charging, and their service life can even improve with partial charging.&lt;/p&gt;&lt;p data-mce-fragment="1"&gt;&lt;strong data-mce-fragment="1"&gt;Specifications:&lt;/strong&gt;&lt;/p&gt;&lt;ul data-mce-fragment="1"&gt;&lt;li data-mce-fragment="1"&gt;&lt;strong data-mce-fragment="1"&gt;Model:&lt;/strong&gt; BAT524120610&lt;/li&gt;&lt;li data-mce-fragment="1"&gt;&lt;strong data-mce-fragment="1"&gt;Series:&lt;/strong&gt; N/A&lt;/li&gt;&lt;li data-mce-fragment="1"&gt;&lt;strong data-mce-fragment="1"&gt;Manufacturer:&lt;/strong&gt; Victron&lt;/li&gt;&lt;/ul&gt;&lt;p data-mce-fragment="1"&gt;&lt;strong data-mce-fragment="1"&gt;General Specifications:&lt;/strong&gt;&lt;/p&gt;&lt;ul data-mce-fragment="1"&gt;&lt;li data-mce-fragment="1"&gt;Nominal Voltage: 25.6V&lt;/li&gt;&lt;li data-mce-fragment="1"&gt;Nominal Capacity @ 25Â°C: 200Ah&lt;/li&gt;&lt;li data-mce-fragment="1"&gt;Nominal Capacity @ 0Â°C: 160Ah&lt;/li&gt;&lt;li data-mce-fragment="1"&gt;Nominal Capacity @ -20Â°C: 100Ah&lt;/li&gt;&lt;li data-mce-fragment="1"&gt;Nominal Energy @ 25Â°C: 5120Wh&lt;/li&gt;&lt;li data-mce-fragment="1"&gt;Storage Temperature: -45Â°C to +70Â°C&lt;/li&gt;&lt;li data-mce-fragment="1"&gt;Humidity (non-condensing): Max. 95%&lt;/li&gt;&lt;li data-mce-fragment="1"&gt;Protection Class: IP 22&lt;/li&gt;&lt;/ul&gt;&lt;p data-mce-fragment="1"&gt;&lt;strong data-mce-fragment="1"&gt;Warranty:&lt;/strong&gt;&lt;/p&gt;&lt;ul data-mce-fragment="1"&gt;&lt;li data-mce-fragment="1"&gt;3 years standard warranty&lt;/li&gt;&lt;li data-mce-fragment="1"&gt;Refer to the warranty document for terms and conditions&lt;/li&gt;&lt;/ul&gt;&lt;p data-mce-fragment="1"&gt;&lt;strong data-mce-fragment="1"&gt;Documentation:&lt;/strong&gt;&lt;/p&gt;&lt;ul data-mce-fragment="1"&gt;&lt;li data-mce-fragment="1"&gt;&lt;a href="https://cdn.shopify.com/s/files/1/0566/3408/1340/files/Datasheet-12_8-_-25_6-Volt-lithium-iron-phosphate-batteries-Smart-EN.pdf?v=1689670483" data-mce-fragment="1" data-mce-href="https://cdn.shopify.com/s/files/1/0566/3408/1340/files/Datasheet-12_8-_-25_6-Volt-lithium-iron-phosphate-batteries-Smart-EN.pdf?v=1689670483" target="_new"&gt;Data Sheet&lt;/a&gt;&lt;/li&gt;&lt;/ul&gt;</t>
  </si>
  <si>
    <t>&lt;table width="100%" data-mce-fragment="1"&gt;&lt;tbody data-mce-fragment="1"&gt;&lt;tr data-mce-fragment="1"&gt;&lt;td style="width: 955.59px;" data-mce-fragment="1" data-mce-style="width: 955.59px;"&gt;&lt;strong&gt;Victron BAT524110610 LiFePO4 Battery 25,6V/100Ah - Smartï»¿&lt;/strong&gt;&lt;/td&gt;&lt;/tr&gt;&lt;tr data-mce-fragment="1"&gt;&lt;td style="width: 955.59px;" data-mce-fragment="1" data-mce-style="width: 955.59px;"&gt;&lt;p&gt;&lt;span&gt;Victron Lithium LiFePO4 25.6V - 100Ah batteries with Bluetooth initially cost more when you compare them to flooded lead acid batteries but take a closer look! Normally you would not discharge a standard lead acid battery below 30% of its capacity. With these Victron Lithium batteries we donâ€™t recommend you to discharge below 70% DOD safely.&lt;/span&gt;&lt;/p&gt;&lt;/td&gt;&lt;/tr&gt;&lt;/tbody&gt;&lt;/table&gt;&lt;p&gt;&lt;strong&gt;&lt;br&gt;SPECIFICATIONS&lt;/strong&gt;&lt;/p&gt;&lt;table width="100%"&gt;&lt;tbody&gt;&lt;tr&gt;&lt;td style="width: 48.2638%;"&gt;&lt;span&gt;Model&lt;/span&gt;&lt;/td&gt;&lt;td style="width: 47.7362%;"&gt;BAT524110610&lt;/td&gt;&lt;/tr&gt;&lt;tr&gt;&lt;td style="width: 48%;"&gt;&lt;span&gt;Series&lt;/span&gt;&lt;/td&gt;&lt;td style="width: 48%;"&gt;-&lt;/td&gt;&lt;/tr&gt;&lt;tr&gt;&lt;td style="width: 48.2638%;"&gt;&lt;span&gt;Manufacturer&lt;/span&gt;&lt;/td&gt;&lt;td style="width: 47.7362%;"&gt;Victron&lt;/td&gt;&lt;/tr&gt;&lt;/tbody&gt;&lt;/table&gt;&lt;p&gt;&lt;strong&gt;&lt;br&gt;&lt;/strong&gt;&lt;/p&gt;</t>
  </si>
  <si>
    <t>&lt;p data-mce-fragment="1"&gt;The Victron BAT512132410 LiFePO4 Battery is a smart lithium-iron-phosphate battery with a nominal voltage of 12.8V and a capacity of 330Ah. Lithium-iron-phosphate (LiFePO4 or LFP) batteries are known for their safety and efficiency compared to other lithium-ion battery types. They offer several advantages, including a wide operating temperature range, excellent cycling performance, low internal resistance, and high efficiency. Additionally, LFP batteries come with integrated cell balancing and monitoring. They can be paralleled and series connected, allowing for the assembly of larger battery banks with up to 1500Ah capacity. Cell balancing/monitoring cables need to be connected to a Battery Management System (BMS).&lt;/p&gt;&lt;p data-mce-fragment="1"&gt;&lt;strong data-mce-fragment="1"&gt;Specifications:&lt;/strong&gt;&lt;/p&gt;&lt;ul data-mce-fragment="1"&gt;&lt;li data-mce-fragment="1"&gt;&lt;strong data-mce-fragment="1"&gt;Model:&lt;/strong&gt; BAT512132410&lt;/li&gt;&lt;li data-mce-fragment="1"&gt;&lt;strong data-mce-fragment="1"&gt;Series:&lt;/strong&gt; N/A&lt;/li&gt;&lt;li data-mce-fragment="1"&gt;&lt;strong data-mce-fragment="1"&gt;Manufacturer:&lt;/strong&gt; Victron&lt;/li&gt;&lt;/ul&gt;&lt;p data-mce-fragment="1"&gt;&lt;strong data-mce-fragment="1"&gt;General Specifications:&lt;/strong&gt;&lt;/p&gt;&lt;ul data-mce-fragment="1"&gt;&lt;li data-mce-fragment="1"&gt;Nominal Voltage: 12.8V&lt;/li&gt;&lt;li data-mce-fragment="1"&gt;Nominal Capacity @ 25Â°C: 330Ah&lt;/li&gt;&lt;li data-mce-fragment="1"&gt;Nominal Capacity @ 0Â°C: 260Ah&lt;/li&gt;&lt;li data-mce-fragment="1"&gt;Nominal Capacity @ -20Â°C: 160Ah&lt;/li&gt;&lt;li data-mce-fragment="1"&gt;Nominal Energy @ 25Â°C: 4220Wh&lt;/li&gt;&lt;li data-mce-fragment="1"&gt;Storage Temperature: -45Â°C to +70Â°C&lt;/li&gt;&lt;li data-mce-fragment="1"&gt;Humidity (non-condensing): Max. 95%&lt;/li&gt;&lt;li data-mce-fragment="1"&gt;Protection Class: IP 22&lt;/li&gt;&lt;/ul&gt;&lt;p data-mce-fragment="1"&gt;&lt;strong data-mce-fragment="1"&gt;Documentation:&lt;/strong&gt;&lt;/p&gt;&lt;ul data-mce-fragment="1"&gt;&lt;li data-mce-fragment="1"&gt;&lt;a href="https://cdn.shopify.com/s/files/1/0566/3408/1340/files/Datasheet-12_8-_-25_6-Volt-lithium-iron-phosphate-batteries-Smart-EN_1.pdf?v=1689671237" data-mce-fragment="1" data-mce-href="https://cdn.shopify.com/s/files/1/0566/3408/1340/files/Datasheet-12_8-_-25_6-Volt-lithium-iron-phosphate-batteries-Smart-EN_1.pdf?v=1689671237" target="_new"&gt;Data Sheet&lt;/a&gt;&lt;/li&gt;&lt;/ul&gt;</t>
  </si>
  <si>
    <t>&lt;table data-mce-fragment="1" width="100%"&gt;&lt;tbody data-mce-fragment="1"&gt;&lt;tr data-mce-fragment="1"&gt;&lt;td data-mce-fragment="1" style="width: 955.59px;" data-mce-style="width: 955.59px;"&gt;&lt;strong&gt;Victron BAT512120610 LiFePO4 Battery 12,8V/200Ah - Smartï»¿&lt;/strong&gt;&lt;/td&gt;&lt;/tr&gt;&lt;tr data-mce-fragment="1"&gt;&lt;td data-mce-fragment="1" style="width: 955.59px;" data-mce-style="width: 955.59px;"&gt;&lt;p&gt;&lt;span&gt;This battery requires you to use an external BMS, the most popular model is the VE Bus BMS This BMS can be used to control VE Bus devices such as the MultiPlus Inverter Charger Most installations of this battery will involve one or more Battery Protects to control other loads and charge sources.Â &lt;/span&gt;&lt;/p&gt;&lt;/td&gt;&lt;/tr&gt;&lt;/tbody&gt;&lt;/table&gt;&lt;p&gt;&lt;strong&gt;&lt;br&gt;SPECIFICATIONS&lt;/strong&gt;&lt;/p&gt;&lt;table width="100%"&gt;&lt;tbody&gt;&lt;tr&gt;&lt;td style="width: 48.2638%;"&gt;&lt;span&gt;Model&lt;/span&gt;&lt;/td&gt;&lt;td style="width: 47.7362%;"&gt;BAT512120610&lt;/td&gt;&lt;/tr&gt;&lt;tr&gt;&lt;td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 data-mce-fragment="1"&gt;&lt;strong&gt;&lt;/strong&gt;&lt;/p&gt;&lt;br&gt;</t>
  </si>
  <si>
    <t>&lt;table data-mce-fragment="1" width="100%"&gt;&lt;tbody data-mce-fragment="1"&gt;&lt;tr data-mce-fragment="1"&gt;&lt;td data-mce-fragment="1" style="width: 955.59px;" data-mce-style="width: 955.59px;"&gt;&lt;strong&gt;Victron BAT512116610 LiFePO4 battery 12,8V/160Ah - Smartï»¿&lt;/strong&gt;&lt;/td&gt;&lt;/tr&gt;&lt;tr data-mce-fragment="1"&gt;&lt;td data-mce-fragment="1" style="width: 955.59px;" data-mce-style="width: 955.59px;"&gt;&lt;p&gt;&lt;span&gt;Lithium-iron-phosphate (LiFePO4 or LFP) is the safest of the mainstream li-ion battery types. The nominal voltage of a LFP cell is 3,2V (lead-acid: 2V/cell). A 12,8V LFP battery therefore consists of 4 cells connected in series; and a 25,6V battery consists of 8 cells connected in series. &lt;/span&gt;&lt;/p&gt;&lt;/td&gt;&lt;/tr&gt;&lt;/tbody&gt;&lt;/table&gt;&lt;p&gt;&lt;strong&gt;&lt;br&gt;SPECIFICATIONS&lt;/strong&gt;&lt;/p&gt;&lt;table width="100%"&gt;&lt;tbody&gt;&lt;tr&gt;&lt;td style="width: 48.2638%;"&gt;&lt;span&gt;Model&lt;/span&gt;&lt;/td&gt;&lt;td style="width: 47.7362%;"&gt;BAT512116610&lt;/td&gt;&lt;/tr&gt;&lt;tr&gt;&lt;td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48%;"&gt;Nominal voltage&lt;/td&gt;&lt;td style="width: 48%;"&gt;12,8V&lt;/td&gt;&lt;/tr&gt;&lt;tr data-mce-fragment="1"&gt;&lt;td style="width: 48%;"&gt;Nominal capacity @ 25Â°C*&lt;/td&gt;&lt;td style="width: 48%;"&gt;160Ah&lt;/td&gt;&lt;/tr&gt;&lt;tr data-mce-fragment="1"&gt;&lt;td style="width: 48%;"&gt;Nominal capacity @ 0Â°C*&lt;/td&gt;&lt;td style="width: 48%;"&gt;130Ah&lt;/td&gt;&lt;/tr&gt;&lt;tr data-mce-fragment="1"&gt;&lt;td style="width: 48%;"&gt;Nominal capacity @ -20Â°C*&lt;/td&gt;&lt;td style="width: 48%;"&gt;80Ah&lt;/td&gt;&lt;/tr&gt;&lt;tr data-mce-fragment="1"&gt;&lt;td style="width: 48%;"&gt;Nominal energy @ 25Â°C*&lt;/td&gt;&lt;td style="width: 48%;"&gt;2048Wh&lt;/td&gt;&lt;/tr&gt;&lt;tr data-mce-fragment="1"&gt;&lt;td style="width: 48%;"&gt;Storage temperature&lt;/td&gt;&lt;td style="width: 48%;"&gt;-45Â°C to +70Â°C&lt;/td&gt;&lt;/tr&gt;&lt;tr data-mce-fragment="1"&gt;&lt;td style="width: 48%;"&gt;Humidity (non-condensing)&lt;/td&gt;&lt;td style="width: 48%;"&gt;Max. 95%&lt;/td&gt;&lt;/tr&gt;&lt;tr data-mce-fragment="1"&gt;&lt;td style="width: 48%;"&gt;Protection class&lt;/td&gt;&lt;td style="width: 48%;"&gt;IP 22&lt;/td&gt;&lt;/tr&gt;&lt;/tbody&gt;&lt;/table&gt;&lt;p&gt;&lt;strong&gt;&lt;br&gt;Warranty&lt;/strong&gt;&lt;br data-mce-fragment="1"&gt;&lt;/p&gt;&lt;ul&gt;&lt;li&gt;3 Years&lt;/li&gt;&lt;/ul&gt;&lt;p&gt;* Refer to warranty document for terms and conditions&lt;br data-mce-fragment="1"&gt;&lt;strong&gt;Documentation&lt;/strong&gt;&lt;/p&gt;&lt;table width="100%"&gt;&lt;tbody&gt;&lt;tr&gt;&lt;td style="width: 24%;" data-mce-style="width: 24%;"&gt;&lt;a href="https://cdn.shopify.com/s/files/1/0566/3408/1340/files/Datasheet-12_8-_-25_6-Volt-lithium-iron-phosphate-batteries-Smart-EN_2.pdf?v=1689671645"&gt;&lt;span style="color: #2b00ff;" data-mce-style="color: #2b00ff;"&gt;Data Sheet&lt;/span&gt;&lt;/a&gt;&lt;/td&gt;&lt;/tr&gt;&lt;/tbody&gt;&lt;/table&gt;&lt;br&gt;</t>
  </si>
  <si>
    <t>&lt;table width="100%" data-mce-fragment="1"&gt;&lt;tbody data-mce-fragment="1"&gt;&lt;tr data-mce-fragment="1"&gt;&lt;td style="width: 955.59px;" data-mce-fragment="1" data-mce-style="width: 955.59px;"&gt;&lt;strong&gt;Victron LiFePO4 battery 12,8V/100Ah - Smartï»¿&lt;/strong&gt;&lt;/td&gt;&lt;/tr&gt;&lt;tr data-mce-fragment="1"&gt;&lt;td style="width: 955.59px;" data-mce-fragment="1" data-mce-style="width: 955.59px;"&gt;&lt;p&gt;&lt;span&gt;Lithium-iron-phosphate (LiFePO4 or LFP) is the safest of the mainstream li-ion battery types. The nominalvoltage of a LFP cell is 3,2V (lead-acid: 2V/cell). A 12,8V LFP battery therefore consists of 4 cells connected in series; and a 25,6V battery consists of 8 cells connected in series.&lt;/span&gt;&lt;/p&gt;&lt;/td&gt;&lt;/tr&gt;&lt;/tbody&gt;&lt;/table&gt;&lt;p&gt;&lt;strong&gt;&lt;br&gt;SPECIFICATIONS&lt;/strong&gt;&lt;/p&gt;&lt;table width="100%"&gt;&lt;tbody&gt;&lt;tr&gt;&lt;td style="width: 48.2638%;"&gt;&lt;span&gt;Model&lt;/span&gt;&lt;/td&gt;&lt;td style="width: 47.7362%;"&gt;BAT512110610&lt;/td&gt;&lt;/tr&gt;&lt;tr&gt;&lt;td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48%;"&gt;Nominal voltage&lt;/td&gt;&lt;td style="width: 48%;"&gt;12,8V&lt;/td&gt;&lt;/tr&gt;&lt;tr data-mce-fragment="1"&gt;&lt;td style="width: 48%;"&gt;Nominal capacity @ 25Â°C*&lt;/td&gt;&lt;td style="width: 48%;"&gt;100Ah&lt;/td&gt;&lt;/tr&gt;&lt;tr data-mce-fragment="1"&gt;&lt;td style="width: 48%;"&gt;Nominal capacity @ 0Â°C*&lt;/td&gt;&lt;td style="width: 48%;"&gt;80Ah&lt;/td&gt;&lt;/tr&gt;&lt;tr data-mce-fragment="1"&gt;&lt;td style="width: 48%;"&gt;Nominal capacity @ -20Â°C*&lt;/td&gt;&lt;td style="width: 48%;"&gt;50Ah&lt;/td&gt;&lt;/tr&gt;&lt;tr data-mce-fragment="1"&gt;&lt;td style="width: 48%;"&gt;Nominal energy @ 25Â°C*&lt;/td&gt;&lt;td style="width: 48%;"&gt;1280Wh&lt;/td&gt;&lt;/tr&gt;&lt;tr data-mce-fragment="1"&gt;&lt;td style="width: 48%;"&gt;Storage temperature&lt;/td&gt;&lt;td style="width: 48%;"&gt;-45Â°C to +70Â°C&lt;/td&gt;&lt;/tr&gt;&lt;tr data-mce-fragment="1"&gt;&lt;td style="width: 48%;"&gt;Humidity (non-condensing)&lt;/td&gt;&lt;td style="width: 48%;"&gt;Max. 95%&lt;/td&gt;&lt;/tr&gt;&lt;tr data-mce-fragment="1"&gt;&lt;td style="width: 48%;"&gt;Protection class&lt;/td&gt;&lt;td style="width: 48%;"&gt;IP 22&lt;/td&gt;&lt;/tr&gt;&lt;/tbody&gt;&lt;/table&gt;&lt;p&gt;&lt;strong&gt;&lt;br&gt;Warranty&lt;/strong&gt;&lt;br data-mce-fragment="1"&gt;&lt;/p&gt;&lt;ul&gt;&lt;li&gt;3 Years&lt;/li&gt;&lt;/ul&gt;&lt;p&gt;* Refer to warranty document for terms and conditions&lt;br data-mce-fragment="1"&gt;&lt;strong&gt;Documentation&lt;/strong&gt;&lt;/p&gt;&lt;table width="100%"&gt;&lt;tbody&gt;&lt;tr&gt;&lt;td style="width: 24%;" data-mce-style="width: 24%;"&gt;&lt;a href="https://cdn.shopify.com/s/files/1/0566/3408/1340/files/Datasheet-12_8-Volt-lithium-iron-phosphate-batteries-Smart-EN.pdf?v=1689672209"&gt;&lt;span style="color: #2b00ff;" data-mce-style="color: #2b00ff;"&gt;Data Sheet&lt;/span&gt;&lt;/a&gt;&lt;/td&gt;&lt;/tr&gt;&lt;/tbody&gt;&lt;/table&gt;&lt;p&gt;&lt;br&gt;&lt;/p&gt;</t>
  </si>
  <si>
    <t>&lt;table width="100%" data-mce-fragment="1"&gt;&lt;tbody data-mce-fragment="1"&gt;&lt;tr data-mce-fragment="1"&gt;&lt;td style="width: 955.59px;" data-mce-fragment="1" data-mce-style="width: 955.59px;"&gt;&lt;strong&gt;Victron BAT512050610 LiFePO4 battery 12,8V/50Ah - Smartï»¿&lt;/strong&gt;&lt;/td&gt;&lt;/tr&gt;&lt;tr data-mce-fragment="1"&gt;&lt;td style="width: 955.59px;" data-mce-fragment="1" data-mce-style="width: 955.59px;"&gt;&lt;p&gt;&lt;span&gt;Lithium-iron-phosphate (LiFePO4 or LFP) is the safest of the mainstream li-ion battery types. The nominal voltage of a LFP cell is 3,2V (lead-acid: 2V/cell). A 12,8V LFP battery therefore consists of 4 cells connected in series; and a 25,6V battery consists of 8 cells connected in series.&lt;/span&gt;&lt;/p&gt;&lt;/td&gt;&lt;/tr&gt;&lt;/tbody&gt;&lt;/table&gt;&lt;p&gt;&lt;strong&gt;&lt;br&gt;SPECIFICATIONS&lt;/strong&gt;&lt;/p&gt;&lt;table width="100%"&gt;&lt;tbody&gt;&lt;tr&gt;&lt;td style="width: 48.2638%;"&gt;&lt;span&gt;Model&lt;/span&gt;&lt;/td&gt;&lt;td style="width: 47.7362%;"&gt;BAT512050610&lt;/td&gt;&lt;/tr&gt;&lt;tr&gt;&lt;td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48%;"&gt;Nominal voltage&lt;/td&gt;&lt;td style="width: 48%;"&gt;12,8V&lt;/td&gt;&lt;/tr&gt;&lt;tr data-mce-fragment="1"&gt;&lt;td style="width: 48%;"&gt;Nominal capacity @ 25Â°C*&lt;/td&gt;&lt;td style="width: 48%;"&gt;50Ah&lt;/td&gt;&lt;/tr&gt;&lt;tr data-mce-fragment="1"&gt;&lt;td style="width: 48%;"&gt;Nominal capacity @ 0Â°C*&lt;/td&gt;&lt;td style="width: 48%;"&gt;40Ah&lt;/td&gt;&lt;/tr&gt;&lt;tr data-mce-fragment="1"&gt;&lt;td style="width: 48%;"&gt;Nominal capacity @ -20Â°C*&lt;/td&gt;&lt;td style="width: 48%;"&gt;25Ah&lt;/td&gt;&lt;/tr&gt;&lt;tr data-mce-fragment="1"&gt;&lt;td style="width: 48%;"&gt;Nominal energy @ 25Â°C*&lt;/td&gt;&lt;td style="width: 48%;"&gt;640Wh&lt;/td&gt;&lt;/tr&gt;&lt;tr data-mce-fragment="1"&gt;&lt;td style="width: 48%;"&gt;Storage temperature&lt;/td&gt;&lt;td style="width: 48%;"&gt;-45Â°C to +70Â°C&lt;/td&gt;&lt;/tr&gt;&lt;tr data-mce-fragment="1"&gt;&lt;td style="width: 48%;"&gt;Humidity (non-condensing)&lt;/td&gt;&lt;td style="width: 48%;"&gt;Max. 95%&lt;/td&gt;&lt;/tr&gt;&lt;tr data-mce-fragment="1"&gt;&lt;td style="width: 48%;"&gt;Protection class&lt;/td&gt;&lt;td style="width: 48%;"&gt;IP 22&lt;/td&gt;&lt;/tr&gt;&lt;/tbody&gt;&lt;/table&gt;&lt;p&gt;&lt;strong&gt;&lt;br&gt;Warranty&lt;/strong&gt;&lt;br data-mce-fragment="1"&gt;&lt;/p&gt;&lt;ul&gt;&lt;li&gt;3 Years&lt;/li&gt;&lt;/ul&gt;&lt;p&gt;* Refer to warranty document for terms and conditions&lt;br data-mce-fragment="1"&gt;&lt;strong&gt;Documentation&lt;/strong&gt;&lt;/p&gt;&lt;table width="100%"&gt;&lt;tbody&gt;&lt;tr&gt;&lt;td style="width: 24%;" data-mce-style="width: 24%;"&gt;&lt;a href="https://cdn.shopify.com/s/files/1/0566/3408/1340/files/Datasheet-12_8-_-25_6-Volt-lithium-iron-phosphate-batteries-Smart-EN_3.pdf?v=1689672839"&gt;&lt;span style="color: #2b00ff;" data-mce-style="color: #2b00ff;"&gt;Data Sheet&lt;/span&gt;&lt;/a&gt;&lt;/td&gt;&lt;/tr&gt;&lt;/tbody&gt;&lt;/table&gt;&lt;br&gt;&lt;p&gt;Â &lt;/p&gt;</t>
  </si>
  <si>
    <t>&lt;table width="100%" data-mce-fragment="1"&gt;&lt;tbody data-mce-fragment="1"&gt;&lt;tr data-mce-fragment="1"&gt;&lt;td style="width: 955.59px;" data-mce-fragment="1" data-mce-style="width: 955.59px;"&gt;&lt;strong&gt;Victron BAT612116081 Lead Carbon Battery 12V/160Ah (M8) (with threaded insert terminals)ï»¿&lt;/strong&gt;&lt;/td&gt;&lt;/tr&gt;&lt;tr data-mce-fragment="1"&gt;&lt;td style="width: 955.59px;" data-mce-fragment="1" data-mce-style="width: 955.59px;"&gt;&lt;p&gt;&lt;span&gt;Lead carbon better partial state-of-charge performance, more cycles, and higher efficiency Replacing the active material of the negative plate by a lead carbon composite potentially reduces sulfation and improves charge acceptance of the negative plate. The advantages of lead carbon therefore are Less sulfation in case of partial state-of-charge operation. Lower charge voltage and therefore higher efficiency and less corrosion of the positive plate and the overall result is improved cycle life.&lt;/span&gt;&lt;/p&gt;&lt;/td&gt;&lt;/tr&gt;&lt;/tbody&gt;&lt;/table&gt;&lt;p&gt;&lt;strong&gt;&lt;br&gt;SPECIFICATIONS&lt;/strong&gt;&lt;/p&gt;&lt;table width="100%"&gt;&lt;tbody&gt;&lt;tr&gt;&lt;td style="width: 48.2638%;"&gt;&lt;span&gt;Model&lt;/span&gt;&lt;/td&gt;&lt;td style="width: 47.7362%;"&gt;BAT612116081&lt;/td&gt;&lt;/tr&gt;&lt;tr&gt;&lt;td style="width: 48%;"&gt;&lt;span&gt;Series&lt;/span&gt;&lt;/td&gt;&lt;td style="width: 48%;"&gt;-&lt;/td&gt;&lt;/tr&gt;&lt;tr&gt;&lt;td style="width: 48.2638%;"&gt;&lt;span&gt;Manufacturer&lt;/span&gt;&lt;/td&gt;&lt;td style="width: 47.7362%;"&gt;Victron&lt;/td&gt;&lt;/tr&gt;&lt;/tbody&gt;&lt;/table&gt;&lt;p&gt;&lt;br&gt;&lt;/p&gt;</t>
  </si>
  <si>
    <t>&lt;table width="100%" data-mce-fragment="1"&gt;&lt;tbody data-mce-fragment="1"&gt;&lt;tr data-mce-fragment="1"&gt;&lt;td style="width: 955.59px;" data-mce-fragment="1" data-mce-style="width: 955.59px;"&gt;&lt;strong&gt;Victron BAT612110081 Lead Carbon Battery 12V/106Ah (M8) (with threaded insert terminals)ï»¿&lt;/strong&gt;&lt;/td&gt;&lt;/tr&gt;&lt;tr data-mce-fragment="1"&gt;&lt;td style="width: 955.59px;" data-mce-fragment="1" data-mce-style="width: 955.59px;"&gt;&lt;p&gt;&lt;span&gt;Lead Carbon Battery better partial state-of-charge performance, more cycles, and higher efficiency replacing the active material of the negative plate by a lead carbon composite potentially reduces sulfation and improves charge acceptance of the negative plate. The advantages of lead carbon therefore are less sulfation in case of partial state-of-charge operation. Lower charge voltage and therefore higher efficiency and less corrosion of the positive plate and the overall result is improved cycle life.&lt;/span&gt;&lt;/p&gt;&lt;/td&gt;&lt;/tr&gt;&lt;/tbody&gt;&lt;/table&gt;&lt;p&gt;&lt;strong&gt;&lt;br&gt;SPECIFICATIONS&lt;/strong&gt;&lt;/p&gt;&lt;table width="100%"&gt;&lt;tbody&gt;&lt;tr&gt;&lt;td style="width: 48.2638%;"&gt;&lt;span&gt;Model&lt;/span&gt;&lt;/td&gt;&lt;td style="width: 47.7362%;"&gt;BAT612110081&lt;/td&gt;&lt;/tr&gt;&lt;tr&gt;&lt;td style="width: 48%;"&gt;&lt;span&gt;Series&lt;/span&gt;&lt;/td&gt;&lt;td style="width: 48%;"&gt;-&lt;/td&gt;&lt;/tr&gt;&lt;tr&gt;&lt;td style="width: 48.2638%;"&gt;&lt;span&gt;Manufacturer&lt;/span&gt;&lt;/td&gt;&lt;td style="width: 47.7362%;"&gt;Victron&lt;/td&gt;&lt;/tr&gt;&lt;/tbody&gt;&lt;/table&gt;&lt;p&gt;&lt;br&gt;&lt;/p&gt;</t>
  </si>
  <si>
    <t>&lt;table data-mce-fragment="1" width="100%"&gt;&lt;tbody data-mce-fragment="1"&gt;&lt;tr data-mce-fragment="1"&gt;&lt;td data-mce-fragment="1" style="width: 955.59px;" data-mce-style="width: 955.59px;"&gt;&lt;strong&gt;Victron BAT412201104 12V/220Ah Gel Deep Cycle Batt.ï»¿&lt;/strong&gt;&lt;/td&gt;&lt;/tr&gt;&lt;tr data-mce-fragment="1"&gt;&lt;td data-mce-fragment="1" style="width: 955.59px;" data-mce-style="width: 955.59px;"&gt;&lt;p&gt;&lt;span&gt;The GEL model range offers best deep cycle durability and overall longer life. The use of high purity materials and lead calcium grids ensure that for both AGM and GEL products have particularly low self-discharge so that they will not go flat during long periods without charge. Both ranges are supplied with M8 drilled, flat copper terminals ensuring best possible connection contact and eliminating the need for battery terminals. &lt;/span&gt;&lt;/p&gt;&lt;/td&gt;&lt;/tr&gt;&lt;/tbody&gt;&lt;/table&gt;&lt;p&gt;&lt;strong&gt;&lt;br&gt;SPECIFICATIONS&lt;/strong&gt;&lt;/p&gt;&lt;table width="100%"&gt;&lt;tbody&gt;&lt;tr&gt;&lt;td style="width: 48.2638%;"&gt;&lt;span&gt;Model&lt;/span&gt;&lt;/td&gt;&lt;td style="width: 47.7362%;"&gt;BAT412201104&lt;/td&gt;&lt;/tr&gt;&lt;tr&gt;&lt;td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47.7362%;"&gt;Victron&lt;/td&gt;&lt;/tr&gt;&lt;/tbody&gt;&lt;/table&gt;&lt;p&gt;&lt;strong&gt;&lt;br&gt;&lt;/strong&gt;&lt;strong&gt;Warranty&lt;/strong&gt;&lt;strong&gt;&lt;br&gt;&lt;/strong&gt;&lt;/p&gt;&lt;ul&gt;&lt;li&gt;2 Years&lt;/li&gt;&lt;/ul&gt;&lt;p&gt;* Refer to warranty document for terms and conditions&lt;br data-mce-fragment="1"&gt;&lt;strong&gt;&lt;/strong&gt;&lt;/p&gt;&lt;br&gt;</t>
  </si>
  <si>
    <t>&lt;table width="100%" data-mce-fragment="1"&gt;&lt;tbody data-mce-fragment="1"&gt;&lt;tr data-mce-fragment="1"&gt;&lt;td style="width: 955.59px;" data-mce-fragment="1" data-mce-style="width: 955.59px;"&gt;&lt;strong&gt;Victron BAT412151104 12V/165Ah Gel Deep Cycle Battï»¿&lt;/strong&gt;&lt;/td&gt;&lt;/tr&gt;&lt;tr data-mce-fragment="1"&gt;&lt;td style="width: 955.59px;" data-mce-fragment="1" data-mce-style="width: 955.59px;"&gt;&lt;p&gt;&lt;span&gt;The GEL model range offers best deep cycle durability and overall longer life. The use of high purity materials and lead calcium grids ensure that for both AGM and GEL products have particularly low self-discharge so that they will not go flat during long periods without charge. Both ranges are supplied with M8 drilled, flat copper terminals ensuring best possible connection contact and eliminating the need for battery terminals.&lt;/span&gt;&lt;/p&gt;&lt;/td&gt;&lt;/tr&gt;&lt;/tbody&gt;&lt;/table&gt;&lt;p&gt;&lt;strong&gt;&lt;br&gt;SPECIFICATIONS&lt;/strong&gt;&lt;/p&gt;&lt;table width="100%"&gt;&lt;tbody&gt;&lt;tr&gt;&lt;td style="width: 48.2638%;"&gt;&lt;span&gt;Model&lt;/span&gt;&lt;/td&gt;&lt;td style="width: 47.7362%;"&gt;BAT412151104&lt;/td&gt;&lt;/tr&gt;&lt;tr&gt;&lt;td style="width: 48%;"&gt;&lt;span&gt;Series&lt;/span&gt;&lt;/td&gt;&lt;td style="width: 48%;"&gt;-&lt;/td&gt;&lt;/tr&gt;&lt;tr&gt;&lt;td style="width: 48.2638%;"&gt;&lt;span&gt;Manufacturer&lt;/span&gt;&lt;/td&gt;&lt;td style="width: 47.7362%;"&gt;Victron&lt;/td&gt;&lt;/tr&gt;&lt;/tbody&gt;&lt;/table&gt;&lt;p&gt;Â &lt;/p&gt;&lt;p&gt;&lt;strong&gt;&lt;/strong&gt;&lt;strong&gt;Warranty&lt;/strong&gt;&lt;br data-mce-fragment="1"&gt;&lt;/p&gt;&lt;ul&gt;&lt;li&gt;2 Years&lt;/li&gt;&lt;/ul&gt;&lt;p&gt;* Refer to warranty document for terms and conditions&lt;br data-mce-fragment="1"&gt;&lt;br&gt;&lt;/p&gt;</t>
  </si>
  <si>
    <t>&lt;table width="100%" data-mce-fragment="1"&gt;&lt;tbody data-mce-fragment="1"&gt;&lt;tr data-mce-fragment="1"&gt;&lt;td style="width: 955.59px;" data-mce-fragment="1" data-mce-style="width: 955.59px;"&gt;&lt;strong&gt;Victron BAT412121104 12V/130Ah Gel Deep Cycle Batt.ï»¿&lt;/strong&gt;&lt;/td&gt;&lt;/tr&gt;&lt;tr data-mce-fragment="1"&gt;&lt;td style="width: 955.59px;" data-mce-fragment="1" data-mce-style="width: 955.59px;"&gt;&lt;p&gt;&lt;span&gt;The GEL model range offer best deep cycle durability and overall longer life. The use of high purity materials and lead calcium grids ensure that for both AGM and GEL products have particulary low self discharge so that they will not go flat during long periods without charge. Both ranges are supplied with M8 drilled, flat copper terminals ensuring best possible connection contact and eliminating the need for battery terminals&lt;/span&gt;&lt;/p&gt;&lt;/td&gt;&lt;/tr&gt;&lt;/tbody&gt;&lt;/table&gt;&lt;p&gt;&lt;strong&gt;&lt;br&gt;SPECIFICATIONS&lt;/strong&gt;&lt;/p&gt;&lt;table width="100%"&gt;&lt;tbody&gt;&lt;tr&gt;&lt;td style="width: 48.2638%;"&gt;&lt;span&gt;Model&lt;/span&gt;&lt;/td&gt;&lt;td style="width: 47.7362%;"&gt;BAT412121104&lt;/td&gt;&lt;/tr&gt;&lt;tr&gt;&lt;td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47.7362%;"&gt;Victron&lt;/td&gt;&lt;/tr&gt;&lt;/tbody&gt;&lt;/table&gt;&lt;p&gt;&lt;strong&gt;&lt;br&gt;&lt;/strong&gt;&lt;strong&gt;Warranty&lt;/strong&gt;&lt;strong&gt;&lt;br&gt;&lt;/strong&gt;&lt;/p&gt;&lt;ul&gt;&lt;li&gt;2 Years&lt;/li&gt;&lt;/ul&gt;&lt;p&gt;* Refer to warranty document for terms and conditions&lt;br data-mce-fragment="1"&gt;&lt;strong&gt;&lt;/strong&gt;&lt;/p&gt;&lt;br&gt;</t>
  </si>
  <si>
    <t>&lt;table width="100%" data-mce-fragment="1"&gt;&lt;tbody data-mce-fragment="1"&gt;&lt;tr data-mce-fragment="1"&gt;&lt;td style="width: 955.59px;" data-mce-fragment="1" data-mce-style="width: 955.59px;"&gt;&lt;strong&gt;Victron BAT412101104 12V/110Ah Gel Deep Cycle Batt.ï»¿&lt;/strong&gt;&lt;/td&gt;&lt;/tr&gt;&lt;tr data-mce-fragment="1"&gt;&lt;td style="width: 955.59px;" data-mce-fragment="1" data-mce-style="width: 955.59px;"&gt;&lt;p&gt;&lt;span&gt;The GEL model range offers best deep cycle durability and overall longer life. The use of high purity materials and lead calcium grids ensure that for both AGM and GEL products have particularly low self-discharge so that they will not go flat during long periods without charge. Both ranges are supplied with M8 drilled, flat copper terminals ensuring best possible connection contact and eliminating the need for battery terminals.&lt;/span&gt;&lt;/p&gt;&lt;/td&gt;&lt;/tr&gt;&lt;/tbody&gt;&lt;/table&gt;&lt;p&gt;&lt;strong&gt;&lt;br&gt;SPECIFICATIONS&lt;/strong&gt;&lt;/p&gt;&lt;table width="100%"&gt;&lt;tbody&gt;&lt;tr&gt;&lt;td style="width: 48.2638%;"&gt;&lt;span&gt;Model&lt;/span&gt;&lt;/td&gt;&lt;td style="width: 47.7362%;"&gt;BAT412101104&lt;/td&gt;&lt;/tr&gt;&lt;tr&gt;&lt;td style="width: 48%;"&gt;&lt;span&gt;Series&lt;/span&gt;&lt;/td&gt;&lt;td style="width: 48%;"&gt;-&lt;/td&gt;&lt;/tr&gt;&lt;tr&gt;&lt;td style="width: 48.2638%;"&gt;&lt;span&gt;Manufacturer&lt;/span&gt;&lt;/td&gt;&lt;td style="width: 47.7362%;"&gt;Victron&lt;/td&gt;&lt;/tr&gt;&lt;/tbody&gt;&lt;/table&gt;&lt;p&gt;Â &lt;/p&gt;&lt;p&gt;&lt;strong&gt;Warranty&lt;/strong&gt;&lt;br&gt;&lt;/p&gt;&lt;ul&gt;&lt;li&gt;2 Years&lt;/li&gt;&lt;/ul&gt;&lt;p&gt;* Refer to warranty document for terms and conditions&lt;/p&gt;</t>
  </si>
  <si>
    <t>&lt;table data-mce-fragment="1" width="100%"&gt;&lt;tbody data-mce-fragment="1"&gt;&lt;tr data-mce-fragment="1"&gt;&lt;td data-mce-fragment="1" style="width: 955.59px;" data-mce-style="width: 955.59px;"&gt;&lt;strong&gt;Victron Phoenix Inverter Controlï»¿&lt;/strong&gt;&lt;/td&gt;&lt;/tr&gt;&lt;tr data-mce-fragment="1"&gt;&lt;td data-mce-fragment="1" style="width: 955.59px;" data-mce-style="width: 955.59px;"&gt;&lt;p&gt;&lt;span&gt;This panel is intended for Phoenix Inverters equipped with a UTP remote monitoring and control socket. It can also be used on a MultiPlus Inverter/Charger when an automatic transfer switch but no charger function is desired. The brightness of the LEDs is automatically reduced during night time. Only for models: 12/1200, 12/1600, 12/2000, 12/3000, 12/5000, 24/1200, 24/1600, 24/2000, 24/3000, 24/5000, 48/3000 and 48/5000.&lt;/span&gt;&lt;/p&gt;&lt;/td&gt;&lt;/tr&gt;&lt;/tbody&gt;&lt;/table&gt;&lt;p&gt;&lt;strong&gt;&lt;br&gt;SPECIFICATIONS&lt;/strong&gt;&lt;/p&gt;&lt;table width="100%"&gt;&lt;tbody&gt;&lt;tr&gt;&lt;td style="width: 48.2638%;"&gt;&lt;span&gt;Model&lt;/span&gt;&lt;/td&gt;&lt;td style="width: 47.7362%;"&gt;REC030001210&lt;/td&gt;&lt;/tr&gt;&lt;tr&gt;&lt;td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conditions&lt;br&gt;&lt;/p&gt;&lt;br&gt;</t>
  </si>
  <si>
    <t>&lt;table data-mce-fragment="1" width="100%"&gt;&lt;tbody data-mce-fragment="1"&gt;&lt;tr data-mce-fragment="1"&gt;&lt;td data-mce-fragment="1" style="width: 955.59px;" data-mce-style="width: 955.59px;"&gt;&lt;strong&gt;Victron Digital Multi Control 200/200Aï»¿&lt;/strong&gt;&lt;/td&gt;&lt;/tr&gt;&lt;tr data-mce-fragment="1"&gt;&lt;td data-mce-fragment="1" style="width: 955.59px;" data-mce-style="width: 955.59px;"&gt;&lt;p&gt;&lt;span&gt;The Digital Multi Control Panel GX is the same as the previous version, but with a new design. An extra advantage of this panel is the easy mounting: the included mounting frame allows the user to mount the panel from either front or back side. Due to the mounting frame, the mounting holes will no longer be visible. The body of the GX panel is made of plastic, which makes the panel lighter and adds a modern look to the panel.&lt;/span&gt;&lt;/p&gt;&lt;/td&gt;&lt;/tr&gt;&lt;/tbody&gt;&lt;/table&gt;&lt;p&gt;&lt;strong&gt;&lt;br&gt;SPECIFICATIONS&lt;/strong&gt;&lt;/p&gt;&lt;table width="100%"&gt;&lt;tbody&gt;&lt;tr&gt;&lt;td style="width: 48.2638%;"&gt;&lt;span&gt;Model&lt;/span&gt;&lt;/td&gt;&lt;td style="width: 47.7362%;"&gt;REC020005010&lt;/td&gt;&lt;/tr&gt;&lt;tr&gt;&lt;td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 data-mce-fragment="1"&gt;&lt;strong&gt;&lt;/strong&gt;&lt;/p&gt;&lt;br&gt;</t>
  </si>
  <si>
    <t>&lt;table data-mce-fragment="1" width="100%"&gt;&lt;tbody data-mce-fragment="1"&gt;&lt;tr data-mce-fragment="1"&gt;&lt;td data-mce-fragment="1" style="width: 955.59px;" data-mce-style="width: 955.59px;"&gt;&lt;strong&gt;Victron BAT412600104 12V/66Ah Gel Deep Cycle Battï»¿&lt;/strong&gt;&lt;/td&gt;&lt;/tr&gt;&lt;tr data-mce-fragment="1"&gt;&lt;td data-mce-fragment="1" style="width: 955.59px;" data-mce-style="width: 955.59px;"&gt;&lt;p&gt;&lt;span&gt;The GEL model range offer best deep cycle durability and overall longer life. The use of high purity materials and lead calcium grids ensure that for both AGM and GEL products have particulary low self discharge so that they will not go flat during long periods without charge. Both ranges are supplied with M8 drilled, flat copper terminals ensuring best possible connection contact and eliminating the need for battery terminals.&lt;/span&gt;&lt;/p&gt;&lt;/td&gt;&lt;/tr&gt;&lt;/tbody&gt;&lt;/table&gt;&lt;p&gt;&lt;strong&gt;&lt;br&gt;SPECIFICATIONS&lt;/strong&gt;&lt;/p&gt;&lt;table width="100%"&gt;&lt;tbody&gt;&lt;tr&gt;&lt;td style="width: 48.2638%;"&gt;&lt;span&gt;Model&lt;/span&gt;&lt;/td&gt;&lt;td style="width: 47.7362%;"&gt;BAT412600104&lt;/td&gt;&lt;/tr&gt;&lt;tr&gt;&lt;td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47.7362%;"&gt;Victron&lt;/td&gt;&lt;/tr&gt;&lt;/tbody&gt;&lt;/table&gt;&lt;p&gt;&lt;strong&gt;&lt;br&gt;&lt;/strong&gt;&lt;strong&gt;Warranty&lt;/strong&gt;&lt;strong&gt;&lt;br&gt;&lt;/strong&gt;&lt;/p&gt;&lt;ul&gt;&lt;li&gt;2 Years&lt;/li&gt;&lt;/ul&gt;&lt;p&gt;* Refer to warranty document for terms and conditions&lt;br data-mce-fragment="1"&gt;&lt;strong&gt;&lt;/strong&gt;&lt;/p&gt;&lt;br&gt;</t>
  </si>
  <si>
    <t>&lt;table data-mce-fragment="1" width="100%"&gt;&lt;tbody data-mce-fragment="1"&gt;&lt;tr data-mce-fragment="1"&gt;&lt;td data-mce-fragment="1" style="width: 955.59px;" data-mce-style="width: 955.59px;"&gt;&lt;strong&gt;Victron BAT412550104 12V/60Ah Gel Deep Cycle Battï»¿&lt;/strong&gt;&lt;/td&gt;&lt;/tr&gt;&lt;tr data-mce-fragment="1"&gt;&lt;td data-mce-fragment="1" style="width: 955.59px;" data-mce-style="width: 955.59px;"&gt;&lt;p&gt;&lt;span&gt;The GEL model range offer best deep cycle durability and overall longer life. The use of high purity materials and lead calcium grids ensure that for both AGM and GEL products have particulary low self discharge so that they will not go flat during long periods without charge. Both ranges are supplied with M8 drilled, flat copper terminals ensuring best possible connection contact and eliminating the need for battery terminals.&lt;/span&gt;&lt;/p&gt;&lt;/td&gt;&lt;/tr&gt;&lt;/tbody&gt;&lt;/table&gt;&lt;p&gt;&lt;strong&gt;&lt;br&gt;SPECIFICATIONS&lt;/strong&gt;&lt;/p&gt;&lt;table width="100%"&gt;&lt;tbody&gt;&lt;tr&gt;&lt;td style="width: 48.2638%;"&gt;&lt;span&gt;Model&lt;/span&gt;&lt;/td&gt;&lt;td style="width: 47.7362%;"&gt;BAT412550104&lt;/td&gt;&lt;/tr&gt;&lt;tr&gt;&lt;td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48%;"&gt;Amp Hours&lt;/td&gt;&lt;td style="width: 48%;"&gt;60Ah&lt;/td&gt;&lt;/tr&gt;&lt;tr data-mce-fragment="1"&gt;&lt;td style="width: 48%;"&gt;Voltage&lt;/td&gt;&lt;td style="width: 48%;"&gt;12.8V Nominal&lt;/td&gt;&lt;/tr&gt;&lt;tr data-mce-fragment="1"&gt;&lt;td style="width: 48%;"&gt;Life Expectancy&lt;/td&gt;&lt;td style="width: 48%;"&gt;500-1800 Cycles&lt;/td&gt;&lt;/tr&gt;&lt;/tbody&gt;&lt;/table&gt;&lt;p&gt;&lt;strong&gt;&lt;br&gt;Warranty&lt;/strong&gt;&lt;br data-mce-fragment="1"&gt;&lt;/p&gt;&lt;ul&gt;&lt;li&gt;2 Years&lt;/li&gt;&lt;/ul&gt;&lt;p&gt;* Refer to warranty document for terms and conditions&lt;/p&gt;</t>
  </si>
  <si>
    <t>&lt;table width="100%" data-mce-fragment="1"&gt;&lt;tbody data-mce-fragment="1"&gt;&lt;tr data-mce-fragment="1"&gt;&lt;td style="width: 955.59px;" data-mce-fragment="1" data-mce-style="width: 955.59px;"&gt;&lt;strong&gt;Victron BAT412181164 12V/200Ah AGM Telecom Batt. (M8)ï»¿&lt;/strong&gt;&lt;/td&gt;&lt;/tr&gt;&lt;tr data-mce-fragment="1"&gt;&lt;td style="width: 955.59px;" data-mce-fragment="1" data-mce-style="width: 955.59px;"&gt;&lt;p&gt;&lt;span&gt;Designed for telecom applications; excellent 'floor space savers' for marine and vehicle applications. The deep cycle AGM telecom series has been designed for use in telecom systems. With front access terminals and small footprint, the batteries are ideal for racked systems. Similarly, these batteries can help solve limited floor space and access problems on board boats and vehicles.&lt;/span&gt;&lt;/p&gt;&lt;/td&gt;&lt;/tr&gt;&lt;/tbody&gt;&lt;/table&gt;&lt;p&gt;&lt;strong&gt;&lt;br&gt;SPECIFICATIONS&lt;/strong&gt;&lt;/p&gt;&lt;table width="100%"&gt;&lt;tbody&gt;&lt;tr&gt;&lt;td style="width: 48.2638%;"&gt;&lt;span&gt;Model&lt;/span&gt;&lt;/td&gt;&lt;td style="width: 47.7362%;"&gt;BAT412181164&lt;/td&gt;&lt;/tr&gt;&lt;tr&gt;&lt;td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48%;"&gt;Voltage&lt;/td&gt;&lt;td style="width: 48%;"&gt;12 Volts&lt;/td&gt;&lt;/tr&gt;&lt;tr data-mce-fragment="1"&gt;&lt;td style="width: 48%;"&gt;Capacity&lt;/td&gt;&lt;td style="width: 48%;"&gt;100 Amp-hours(Ah)@ the 20hr rate&lt;/td&gt;&lt;/tr&gt;&lt;tr data-mce-fragment="1"&gt;&lt;td style="width: 48%;"&gt;Nominal capacity&lt;/td&gt;&lt;td style="width: 48%;"&gt;200(Ah)&lt;/td&gt;&lt;/tr&gt;&lt;/tbody&gt;&lt;/table&gt;&lt;p&gt;&lt;strong&gt;&lt;br&gt;Warranty&lt;/strong&gt;&lt;br data-mce-fragment="1"&gt;&lt;/p&gt;&lt;ul&gt;&lt;li&gt;2 Years&lt;/li&gt;&lt;/ul&gt;&lt;p&gt;* Refer to warranty document for terms and conditions&lt;/p&gt;</t>
  </si>
  <si>
    <t>&lt;table width="100%" data-mce-fragment="1"&gt;&lt;tbody data-mce-fragment="1"&gt;&lt;tr data-mce-fragment="1"&gt;&lt;td style="width: 955.59px;" data-mce-fragment="1" data-mce-style="width: 955.59px;"&gt;&lt;strong&gt;Victron BAT412151164 12V/165Ah AGM Telecom Batt. (M8)ï»¿&lt;/strong&gt;&lt;/td&gt;&lt;/tr&gt;&lt;tr data-mce-fragment="1"&gt;&lt;td style="width: 955.59px;" data-mce-fragment="1" data-mce-style="width: 955.59px;"&gt;&lt;p&gt;&lt;span&gt;Designed for telecom applications; excellent â€˜floor space saversâ€™ for marine and vehicle applications The deep cycle AGM telecom series has been designed for use in telecom systems. With front access terminals and small footprint, the batteries are ideal for racked systems. Similarly, these batteries can help solve limited floor space and access problems on board boats and vehicles.&lt;/span&gt;&lt;/p&gt;&lt;/td&gt;&lt;/tr&gt;&lt;/tbody&gt;&lt;/table&gt;&lt;p&gt;&lt;strong&gt;&lt;br&gt;SPECIFICATIONS&lt;/strong&gt;&lt;/p&gt;&lt;table width="100%"&gt;&lt;tbody&gt;&lt;tr&gt;&lt;td style="width: 48.2638%;"&gt;&lt;span&gt;Model&lt;/span&gt;&lt;/td&gt;&lt;td style="width: 47.7362%;"&gt;BAT412151164&lt;/td&gt;&lt;/tr&gt;&lt;tr&gt;&lt;td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48%;"&gt;Nominal capacity (77ÂºF/25ÂºC, 10,5V)&lt;/td&gt;&lt;td style="width: 48%;"&gt;165Ah&lt;/td&gt;&lt;/tr&gt;&lt;tr data-mce-fragment="1"&gt;&lt;td style="width: 48%;"&gt;Cold Cranking Amps @ 0ÂºF/-18ÂºC&lt;/td&gt;&lt;td style="width: 48%;"&gt;1500&lt;/td&gt;&lt;/tr&gt;&lt;tr data-mce-fragment="1"&gt;&lt;td style="width: 48%;"&gt;DIN cold start current (A) @ 0ÂºF/-18ÂºC&lt;/td&gt;&lt;td style="width: 48%;"&gt;900&lt;/td&gt;&lt;/tr&gt;&lt;tr data-mce-fragment="1"&gt;&lt;td style="width: 48%;"&gt;Short Circuit Current (A)&lt;/td&gt;&lt;td style="width: 48%;"&gt;5000&lt;/td&gt;&lt;/tr&gt;&lt;tr data-mce-fragment="1"&gt;&lt;td style="width: 48%;"&gt;Reserve Capacity (minutes)&lt;/td&gt;&lt;td style="width: 48%;"&gt;320&lt;/td&gt;&lt;/tr&gt;&lt;tr data-mce-fragment="1"&gt;&lt;td style="width: 48%;"&gt;Shelf life @ 70ÂºF/20ÂºC&lt;/td&gt;&lt;td style="width: 48%;"&gt;1 year&lt;/td&gt;&lt;/tr&gt;&lt;tr data-mce-fragment="1"&gt;&lt;td style="width: 48%;"&gt;Absorption voltage (V) @ 70ÂºF/20ÂºC&lt;/td&gt;&lt;td style="width: 48%;"&gt;14,4 â€“ 14,7&lt;/td&gt;&lt;/tr&gt;&lt;tr data-mce-fragment="1"&gt;&lt;td style="width: 48%;"&gt;Float voltage (V) @ 70ÂºF/20ÂºC&lt;/td&gt;&lt;td style="width: 48%;"&gt;13,6 â€“ 13,8&lt;/td&gt;&lt;/tr&gt;&lt;tr data-mce-fragment="1"&gt;&lt;td style="width: 48%;"&gt;Storage voltage (V) @ 70ÂºF/20ÂºC&lt;/td&gt;&lt;td style="width: 48%;"&gt;13,2&lt;/td&gt;&lt;/tr&gt;&lt;tr data-mce-fragment="1"&gt;&lt;td style="width: 48%;"&gt;Float design life @ 70ÂºF/20ÂºC&lt;/td&gt;&lt;td style="width: 48%;"&gt;12 years&lt;/td&gt;&lt;/tr&gt;&lt;/tbody&gt;&lt;/table&gt;&lt;p&gt;&lt;br data-mce-fragment="1"&gt;&lt;strong&gt;Documentation&lt;/strong&gt;&lt;/p&gt;&lt;table width="100%"&gt;&lt;tbody&gt;&lt;tr&gt;&lt;td style="width: 24%;" data-mce-style="width: 24%;"&gt;&lt;a href="https://cdn.shopify.com/s/files/1/0566/3408/1340/files/Datasheet-Telecom-batteries-EN.pdf?v=1689679648"&gt;&lt;span style="color: #2b00ff;" data-mce-style="color: #2b00ff;"&gt;Data Sheet&lt;/span&gt;&lt;/a&gt;&lt;/td&gt;&lt;/tr&gt;&lt;/tbody&gt;&lt;/table&gt;&lt;br&gt;&lt;p&gt;Â &lt;/p&gt;</t>
  </si>
  <si>
    <t>&lt;table width="100%" data-mce-fragment="1"&gt;&lt;tbody data-mce-fragment="1"&gt;&lt;tr data-mce-fragment="1"&gt;&lt;td style="width: 955.59px;" data-mce-fragment="1" data-mce-style="width: 955.59px;"&gt;&lt;strong&gt;Victron BAT412105164 12V/115Ah AGM Telecom Batt. (M8)ï»¿&lt;/strong&gt;&lt;/td&gt;&lt;/tr&gt;&lt;tr data-mce-fragment="1"&gt;&lt;td style="width: 955.59px;" data-mce-fragment="1" data-mce-style="width: 955.59px;"&gt;&lt;p&gt;&lt;span&gt;Designed for telecom applications; excellent floor space savers for marine and vehicle applications The deep cycle AGM telecom series has been designed for use in telecom systems. With front access terminals and small footprint, the batteries are ideal for racked systems. Similarly, these batteries can help solve limited floor space and access problems on board boats and vehicles.&lt;/span&gt;&lt;/p&gt;&lt;/td&gt;&lt;/tr&gt;&lt;/tbody&gt;&lt;/table&gt;&lt;p&gt;&lt;strong&gt;&lt;br&gt;SPECIFICATIONS&lt;/strong&gt;&lt;/p&gt;&lt;table width="100%"&gt;&lt;tbody&gt;&lt;tr&gt;&lt;td style="width: 48.2638%;"&gt;&lt;span&gt;Model&lt;/span&gt;&lt;/td&gt;&lt;td style="width: 47.7362%;"&gt;BAT412105164&lt;/td&gt;&lt;/tr&gt;&lt;tr&gt;&lt;td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48%;"&gt;Nominal capacity (77ÂºF/25ÂºC, 10,5V)&lt;/td&gt;&lt;td style="width: 48%;"&gt;115Ah&lt;/td&gt;&lt;/tr&gt;&lt;tr data-mce-fragment="1"&gt;&lt;td style="width: 48%;"&gt;Cold Cranking Amps @ 0ÂºF/-18ÂºC&lt;/td&gt;&lt;td style="width: 48%;"&gt;1000&lt;/td&gt;&lt;/tr&gt;&lt;tr data-mce-fragment="1"&gt;&lt;td style="width: 48%;"&gt;DIN cold start current (A) @ 0ÂºF/-18ÂºC&lt;/td&gt;&lt;td style="width: 48%;"&gt;600&lt;/td&gt;&lt;/tr&gt;&lt;tr data-mce-fragment="1"&gt;&lt;td style="width: 48%;"&gt;Short Circuit Current (A)&lt;/td&gt;&lt;td style="width: 48%;"&gt;3500&lt;/td&gt;&lt;/tr&gt;&lt;tr data-mce-fragment="1"&gt;&lt;td style="width: 48%;"&gt;Reserve Capacity (minutes)&lt;/td&gt;&lt;td style="width: 48%;"&gt;200&lt;/td&gt;&lt;/tr&gt;&lt;tr data-mce-fragment="1"&gt;&lt;td style="width: 48%;"&gt;Shelf life @ 70ÂºF/20ÂºC&lt;/td&gt;&lt;td style="width: 48%;"&gt;1 year&lt;/td&gt;&lt;/tr&gt;&lt;tr data-mce-fragment="1"&gt;&lt;td style="width: 48%;"&gt;Absorption voltage (V) @ 70ÂºF/20ÂºC&lt;/td&gt;&lt;td style="width: 48%;"&gt;14,4 â€“ 14,7&lt;/td&gt;&lt;/tr&gt;&lt;tr data-mce-fragment="1"&gt;&lt;td style="width: 48%;"&gt;Float voltage (V) @ 70ÂºF/20ÂºC&lt;/td&gt;&lt;td style="width: 48%;"&gt;13,6 â€“ 13,8&lt;/td&gt;&lt;/tr&gt;&lt;tr data-mce-fragment="1"&gt;&lt;td style="width: 48%;"&gt;Storage voltage (V) @ 70ÂºF/20ÂºC&lt;/td&gt;&lt;td style="width: 48%;"&gt;13,2&lt;/td&gt;&lt;/tr&gt;&lt;tr data-mce-fragment="1"&gt;&lt;td style="width: 48%;"&gt;Float design life @ 70ÂºF/20ÂºC&lt;/td&gt;&lt;td style="width: 48%;"&gt;12 years&lt;/td&gt;&lt;/tr&gt;&lt;/tbody&gt;&lt;/table&gt;&lt;p&gt;&lt;strong&gt;&lt;br&gt;Warranty&lt;/strong&gt;&lt;br data-mce-fragment="1"&gt;&lt;/p&gt;&lt;ul&gt;&lt;li&gt;2 Years&lt;/li&gt;&lt;/ul&gt;&lt;p&gt;* Refer to warranty document for terms and conditions&lt;br data-mce-fragment="1"&gt;&lt;strong&gt;Documentation&lt;/strong&gt;&lt;/p&gt;&lt;table width="100%"&gt;&lt;tbody&gt;&lt;tr&gt;&lt;td style="width: 24%;" data-mce-style="width: 24%;"&gt;&lt;a href="https://cdn.shopify.com/s/files/1/0566/3408/1340/files/Datasheet-Telecom-batteries-EN_1.pdf?v=1689679872"&gt;&lt;span style="color: #2b00ff;" data-mce-style="color: #2b00ff;"&gt;Data Sheet&lt;/span&gt;&lt;/a&gt;&lt;/td&gt;&lt;/tr&gt;&lt;/tbody&gt;&lt;/table&gt;&lt;br&gt;</t>
  </si>
  <si>
    <t>&lt;table data-mce-fragment="1" width="100%"&gt;&lt;tbody data-mce-fragment="1"&gt;&lt;tr data-mce-fragment="1"&gt;&lt;td data-mce-fragment="1" style="width: 955.59px;" data-mce-style="width: 955.59px;"&gt;&lt;strong&gt;Victron BAT412123081 12V/230Ah AGM Super Cycle Batt. (M8)ï»¿&lt;/strong&gt;&lt;/td&gt;&lt;/tr&gt;&lt;tr data-mce-fragment="1"&gt;&lt;td data-mce-fragment="1" style="width: 955.59px;" data-mce-style="width: 955.59px;"&gt;&lt;p&gt;&lt;span&gt;The GEL model range offer best deep cycle durability and overall longer life. The use of high purity materials and lead calcium grids ensure that for both AGM and GEL products have particulary low self discharge so that they will not go flat during long periods without charge. Both ranges are supplied with M8 drilled, flat copper terminals ensuring best possible connection contact and eliminating the need for battery terminals.&lt;/span&gt;&lt;/p&gt;&lt;/td&gt;&lt;/tr&gt;&lt;/tbody&gt;&lt;/table&gt;&lt;p&gt;&lt;strong&gt;&lt;br&gt;SPECIFICATIONS&lt;/strong&gt;&lt;/p&gt;&lt;table width="100%"&gt;&lt;tbody&gt;&lt;tr&gt;&lt;td style="width: 48.2638%;"&gt;&lt;span&gt;Model&lt;/span&gt;&lt;/td&gt;&lt;td style="width: 47.7362%;"&gt;BAT412123081&lt;/td&gt;&lt;/tr&gt;&lt;tr&gt;&lt;td style="width: 48%;"&gt;&lt;span&gt;Series&lt;/span&gt;&lt;/td&gt;&lt;td style="width: 48%;"&gt;-&lt;/td&gt;&lt;/tr&gt;&lt;tr&gt;&lt;td style="width: 48.2638%;"&gt;&lt;span&gt;Manufacturer&lt;/span&gt;&lt;/td&gt;&lt;td style="width: 47.7362%;"&gt;Victron&lt;/td&gt;&lt;/tr&gt;&lt;/tbody&gt;&lt;/table&gt;&lt;p&gt;Â &lt;/p&gt;&lt;p&gt;Â &lt;strong&gt;Warranty&lt;/strong&gt;&lt;/p&gt;&lt;ul&gt;&lt;li&gt;2 Years&lt;/li&gt;&lt;/ul&gt;&lt;p&gt;* Refer to warranty document for terms and conditions&lt;br&gt;&lt;/p&gt;&lt;br&gt;</t>
  </si>
  <si>
    <t>&lt;table width="100%" data-mce-fragment="1"&gt;&lt;tbody data-mce-fragment="1"&gt;&lt;tr data-mce-fragment="1"&gt;&lt;td style="width: 955.59px;" data-mce-fragment="1" data-mce-style="width: 955.59px;"&gt;&lt;strong&gt;Victron BAT412117081 12V/170Ah AGM Super Cycle Batt. (M8)ï»¿&lt;/strong&gt;&lt;/td&gt;&lt;/tr&gt;&lt;tr data-mce-fragment="1"&gt;&lt;td style="width: 955.59px;" data-mce-fragment="1" data-mce-style="width: 955.59px;"&gt;&lt;p&gt;&lt;span&gt;The AGM range has very low internal resistance making them particularly suitable for high current discharge applications such as for inverters, thrusters and winches as well as engine starting. The GEL model range offer best deep cycle durability and overall longer life. The use of high purity materials and lead calcium grids ensure that for both AGM and GEL products have particulary low self discharge so that they will not go flat during long periods without charge. Both ranges are supplied with M8 drilled, flat copper terminals ensuring best possible connection contact and eliminating the need for battery terminals&lt;/span&gt;&lt;/p&gt;&lt;/td&gt;&lt;/tr&gt;&lt;/tbody&gt;&lt;/table&gt;&lt;p&gt;&lt;strong&gt;&lt;br&gt;SPECIFICATIONS&lt;/strong&gt;&lt;/p&gt;&lt;table width="100%"&gt;&lt;tbody&gt;&lt;tr&gt;&lt;td style="width: 48.2638%;"&gt;&lt;span&gt;Model&lt;/span&gt;&lt;/td&gt;&lt;td style="width: 47.7362%;"&gt;BAT412117081&lt;/td&gt;&lt;/tr&gt;&lt;tr&gt;&lt;td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47.7362%;"&gt;Victron&lt;/td&gt;&lt;/tr&gt;&lt;/tbody&gt;&lt;/table&gt;&lt;p&gt;&lt;strong&gt;&lt;br&gt;&lt;/strong&gt;&lt;strong&gt;Warranty&lt;/strong&gt;&lt;strong&gt;&lt;br&gt;&lt;/strong&gt;&lt;/p&gt;&lt;ul&gt;&lt;li&gt;2 Years&lt;/li&gt;&lt;/ul&gt;&lt;p&gt;* Refer to warranty document for terms and conditions&lt;/p&gt;</t>
  </si>
  <si>
    <t>&lt;table width="100%" data-mce-fragment="1"&gt;&lt;tbody data-mce-fragment="1"&gt;&lt;tr data-mce-fragment="1"&gt;&lt;td style="width: 955.59px;" data-mce-fragment="1" data-mce-style="width: 955.59px;"&gt;&lt;strong&gt;Victron BAT412112081 12V/125Ah AGM Super Cycle Batt. (M8)ï»¿&lt;/strong&gt;&lt;/td&gt;&lt;/tr&gt;&lt;tr data-mce-fragment="1"&gt;&lt;td style="width: 955.59px;" data-mce-fragment="1" data-mce-style="width: 955.59px;"&gt;&lt;p&gt;&lt;span&gt;A truly innovative battery The AGM Super Cycle batteries are the result of recent battery electrochemistry developments. The paste of the positive plates is less sensitive to softening, even in case of repeated 100% discharge of the battery, and new additives to the electrolyte reduce sulfation in case of deep discharge.&lt;/span&gt;&lt;/p&gt;&lt;/td&gt;&lt;/tr&gt;&lt;/tbody&gt;&lt;/table&gt;&lt;p&gt;&lt;strong&gt;&lt;br&gt;SPECIFICATIONS&lt;/strong&gt;&lt;/p&gt;&lt;table width="100%"&gt;&lt;tbody&gt;&lt;tr&gt;&lt;td style="width: 48.2638%;"&gt;&lt;span&gt;Model&lt;/span&gt;&lt;/td&gt;&lt;td style="width: 47.7362%;"&gt;BAT412112081&lt;/td&gt;&lt;/tr&gt;&lt;tr&gt;&lt;td style="width: 48%;"&gt;&lt;span&gt;Series&lt;/span&gt;&lt;/td&gt;&lt;td style="width: 48%;"&gt;-&lt;/td&gt;&lt;/tr&gt;&lt;tr&gt;&lt;td style="width: 48.2638%;"&gt;&lt;span&gt;Manufacturer&lt;/span&gt;&lt;/td&gt;&lt;td style="width: 47.7362%;"&gt;Victron&lt;/td&gt;&lt;/tr&gt;&lt;/tbody&gt;&lt;/table&gt;&lt;p&gt;&lt;strong&gt;&lt;br&gt;&lt;/strong&gt;&lt;/p&gt;&lt;p&gt;&lt;strong&gt;Warranty&lt;/strong&gt;&lt;br data-mce-fragment="1"&gt;&lt;/p&gt;&lt;ul&gt;&lt;li&gt;2 Years&lt;/li&gt;&lt;/ul&gt;&lt;p&gt;* Refer to warranty document for terms and conditions&lt;br&gt;&lt;/p&gt;&lt;br&gt;</t>
  </si>
  <si>
    <t>&lt;table data-mce-fragment="1" width="100%"&gt;&lt;tbody data-mce-fragment="1"&gt;&lt;tr data-mce-fragment="1"&gt;&lt;td data-mce-fragment="1" style="width: 955.59px;" data-mce-style="width: 955.59px;"&gt;&lt;strong&gt;Victron BAT412110081 12V/100Ah AGM Super Cycle Batt. (M6)ï»¿&lt;/strong&gt;&lt;/td&gt;&lt;/tr&gt;&lt;tr data-mce-fragment="1"&gt;&lt;td data-mce-fragment="1" style="width: 955.59px;" data-mce-style="width: 955.59px;"&gt;&lt;p&gt;&lt;span&gt;The Victron Energy AGM batteries benefit from the latest battery electrochemistry developments, with slightly smaller size compared to conventional batteries, in addition to the positive plate being less sensitive to softening.&lt;/span&gt;&lt;/p&gt;&lt;/td&gt;&lt;/tr&gt;&lt;/tbody&gt;&lt;/table&gt;&lt;p&gt;&lt;strong&gt;&lt;br&gt;SPECIFICATIONS&lt;/strong&gt;&lt;/p&gt;&lt;table width="100%"&gt;&lt;tbody&gt;&lt;tr&gt;&lt;td style="width: 48.2638%;"&gt;&lt;span&gt;Model&lt;/span&gt;&lt;/td&gt;&lt;td style="width: 47.7362%;"&gt;BAT412110081&lt;/td&gt;&lt;/tr&gt;&lt;tr&gt;&lt;td style="width: 48%;"&gt;&lt;span&gt;Series&lt;/span&gt;&lt;/td&gt;&lt;td style="width: 48%;"&gt;-&lt;/td&gt;&lt;/tr&gt;&lt;tr&gt;&lt;td style="width: 48.2638%;"&gt;&lt;span&gt;Manufacturer&lt;/span&gt;&lt;/td&gt;&lt;td style="width: 47.7362%;"&gt;Victron&lt;/td&gt;&lt;/tr&gt;&lt;/tbody&gt;&lt;/table&gt;&lt;p&gt;&lt;strong&gt;&lt;br&gt;&lt;/strong&gt;&lt;/p&gt;&lt;p&gt;&lt;strong&gt;Warranty&lt;/strong&gt;&lt;br data-mce-fragment="1"&gt;&lt;/p&gt;&lt;ul&gt;&lt;li&gt;2 Years&lt;/li&gt;&lt;/ul&gt;&lt;p&gt;* Refer to warranty document for terms and conditions&lt;br&gt;&lt;/p&gt;&lt;br&gt;</t>
  </si>
  <si>
    <t>&lt;table width="100%" data-mce-fragment="1"&gt;&lt;tbody data-mce-fragment="1"&gt;&lt;tr data-mce-fragment="1"&gt;&lt;td style="width: 955.59px;" data-mce-fragment="1" data-mce-style="width: 955.59px;"&gt;&lt;strong&gt;Victron BAT412060081 12V60Ah AGM Super Cycle Batt. (M5)ï»¿&lt;/strong&gt;&lt;/td&gt;&lt;/tr&gt;&lt;tr data-mce-fragment="1"&gt;&lt;td style="width: 955.59px;" data-mce-fragment="1" data-mce-style="width: 955.59px;"&gt;&lt;p&gt;&lt;span&gt;The AGM range has very low internal resistance making them particularly suitable for high current discharge applications such as for inverters, thrusters and winches as well as engine starting. The GEL model range offer best deep cycle durability and overall longer life. The use of high purity materials and lead calcium grids ensure that for both AGM and GEL products have particulary low self discharge so that they will not go flat during long periods without charge. Both ranges are supplied with M8 drilled, flat copper terminals ensuring best possible connection contact and eliminating the need for battery terminals.&lt;/span&gt;&lt;/p&gt;&lt;/td&gt;&lt;/tr&gt;&lt;/tbody&gt;&lt;/table&gt;&lt;p&gt;&lt;strong&gt;&lt;br&gt;SPECIFICATIONS&lt;/strong&gt;&lt;/p&gt;&lt;table width="100%"&gt;&lt;tbody&gt;&lt;tr&gt;&lt;td style="width: 48.2638%;"&gt;&lt;span&gt;Model&lt;/span&gt;&lt;/td&gt;&lt;td style="width: 47.7362%;"&gt;BAT412060081&lt;/td&gt;&lt;/tr&gt;&lt;tr&gt;&lt;td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47.7362%;"&gt;Victron&lt;/td&gt;&lt;/tr&gt;&lt;/tbody&gt;&lt;/table&gt;&lt;p&gt;&lt;strong&gt;&lt;br&gt;&lt;/strong&gt;&lt;strong&gt;Warranty&lt;/strong&gt;&lt;strong&gt;&lt;br&gt;&lt;/strong&gt;&lt;/p&gt;&lt;ul&gt;&lt;li&gt;2 Years&lt;/li&gt;&lt;/ul&gt;&lt;p&gt;* Refer to warranty document for terms and conditions&lt;br&gt;&lt;/p&gt;&lt;br&gt;</t>
  </si>
  <si>
    <t>&lt;table data-mce-fragment="1" width="100%"&gt;&lt;tbody data-mce-fragment="1"&gt;&lt;tr data-mce-fragment="1"&gt;&lt;td data-mce-fragment="1" style="width: 955.59px;" data-mce-style="width: 955.59px;"&gt;&lt;strong&gt;Victron BAT412038081 12V38Ah AGM Super Cycle Batt. (M5)ï»¿&lt;/strong&gt;&lt;/td&gt;&lt;/tr&gt;&lt;tr data-mce-fragment="1"&gt;&lt;td data-mce-fragment="1" style="width: 955.59px;" data-mce-style="width: 955.59px;"&gt;&lt;p&gt;&lt;span&gt;The AGM range has very low internal resistance making them particularly suitable for high current discharge applications such as for inverters, thrusters and winches as well as engine starting. The GEL model range offer best deep cycle durability and overall longer life. The use of high purity materials and lead calcium grids ensure that for both AGM and GEL products have particulary low self discharge so that they will not go flat during long periods without charge. Both ranges are supplied with M8 drilled, flat copper terminals ensuring best possible connection contact and eliminating the need for battery terminals&lt;/span&gt;&lt;/p&gt;&lt;/td&gt;&lt;/tr&gt;&lt;/tbody&gt;&lt;/table&gt;&lt;p&gt;&lt;strong&gt;&lt;br&gt;SPECIFICATIONS&lt;/strong&gt;&lt;/p&gt;&lt;table width="100%"&gt;&lt;tbody&gt;&lt;tr&gt;&lt;td style="width: 48.2638%;"&gt;&lt;span&gt;Model&lt;/span&gt;&lt;/td&gt;&lt;td style="width: 47.7362%;"&gt;BAT412038081&lt;/td&gt;&lt;/tr&gt;&lt;tr&gt;&lt;td style="width: 48%;"&gt;&lt;span&gt;Series&lt;/span&gt;&lt;/td&gt;&lt;td style="width: 48%;"&gt;-&lt;/td&gt;&lt;/tr&gt;&lt;tr&gt;&lt;td style="width: 48.2638%;"&gt;&lt;span&gt;Manufacturer&lt;/span&gt;&lt;/td&gt;&lt;td style="width: 47.7362%;"&gt;Victron&lt;/td&gt;&lt;/tr&gt;&lt;/tbody&gt;&lt;/table&gt;&lt;p&gt;&lt;strong&gt;&lt;br&gt;Warranty&lt;/strong&gt;&lt;br data-mce-fragment="1"&gt;&lt;/p&gt;&lt;ul&gt;&lt;li&gt;2 Years&lt;/li&gt;&lt;/ul&gt;&lt;p&gt;* Refer to warranty document for terms and conditions&lt;br data-mce-fragment="1"&gt;&lt;strong&gt;&lt;/strong&gt;&lt;/p&gt;&lt;br&gt;</t>
  </si>
  <si>
    <t>&lt;table width="100%" data-mce-fragment="1"&gt;&lt;tbody data-mce-fragment="1"&gt;&lt;tr data-mce-fragment="1"&gt;&lt;td style="width: 955.59px;" data-mce-fragment="1" data-mce-style="width: 955.59px;"&gt;&lt;strong&gt;Victron GX Tankï»¿&lt;/strong&gt;&lt;/td&gt;&lt;/tr&gt;&lt;tr data-mce-fragment="1"&gt;&lt;td style="width: 955.59px;" data-mce-fragment="1" data-mce-style="width: 955.59px;"&gt;&lt;p&gt;&lt;span&gt;The GX Tank 140 takes readings from up to four tank level sensors. It is an accessory for our range of GX system monitoring products, of which the Cerbo GX is the most commonly used model. The GX Tank is compatible with current senders (4 to 20mA) as well as voltage senders (0 to 10V). The connection to the GX Device is via USB, which is also how the GX Tank is powered: no additional power wires required.&lt;/span&gt;&lt;/p&gt;&lt;/td&gt;&lt;/tr&gt;&lt;/tbody&gt;&lt;/table&gt;&lt;p&gt;&lt;strong&gt;&lt;br&gt;SPECIFICATIONS&lt;/strong&gt;&lt;/p&gt;&lt;table width="100%"&gt;&lt;tbody&gt;&lt;tr&gt;&lt;td style="width: 48.2638%;"&gt;&lt;span&gt;Model&lt;/span&gt;&lt;/td&gt;&lt;td style="width: 47.7362%;"&gt;BPP920140100&lt;/td&gt;&lt;/tr&gt;&lt;tr&gt;&lt;td style="width: 48%;"&gt;&lt;span&gt;Series&lt;/span&gt;&lt;/td&gt;&lt;td style="width: 48%;"&gt;-&lt;/td&gt;&lt;/tr&gt;&lt;tr&gt;&lt;td style="width: 48.2638%;"&gt;&lt;span&gt;Manufacturer&lt;/span&gt;&lt;/td&gt;&lt;td style="width: 47.7362%;"&gt;Victron&lt;/td&gt;&lt;/tr&gt;&lt;/tbody&gt;&lt;/table&gt;&lt;p&gt;&lt;strong&gt;&lt;br&gt;Warranty&lt;/strong&gt;&lt;br data-mce-fragment="1"&gt;&lt;/p&gt;&lt;ul&gt;&lt;li&gt;5 Years&lt;/li&gt;&lt;/ul&gt;&lt;p&gt;* Refer to warranty document for terms and conditions&lt;/p&gt;</t>
  </si>
  <si>
    <t>&lt;table width="100%" data-mce-fragment="1"&gt;&lt;tbody data-mce-fragment="1"&gt;&lt;tr data-mce-fragment="1"&gt;&lt;td style="width: 955.59px;" data-mce-fragment="1" data-mce-style="width: 955.59px;"&gt;&lt;strong&gt;Victron BAT412025081 12V25Ah AGM Super Cycle Batt. (M5)ï»¿&lt;/strong&gt;&lt;/td&gt;&lt;/tr&gt;&lt;tr data-mce-fragment="1"&gt;&lt;td style="width: 955.59px;" data-mce-fragment="1" data-mce-style="width: 955.59px;"&gt;&lt;p&gt;&lt;span&gt;The AGM Super Cycle batteries are the result of recent battery electrochemistry developments. The paste of the positive plates is less sensitive to softening, even in case of repeated 100% discharge of the battery, and new additives to the electrolyte reduce sulfation in case of deep discharge.&lt;/span&gt;&lt;/p&gt;&lt;/td&gt;&lt;/tr&gt;&lt;/tbody&gt;&lt;/table&gt;&lt;p&gt;&lt;strong&gt;&lt;br&gt;SPECIFICATIONS&lt;/strong&gt;&lt;/p&gt;&lt;table width="100%"&gt;&lt;tbody&gt;&lt;tr&gt;&lt;td style="width: 48.2638%;"&gt;&lt;span&gt;Model&lt;/span&gt;&lt;/td&gt;&lt;td style="width: 47.7362%;"&gt;BAT412025081&lt;/td&gt;&lt;/tr&gt;&lt;tr&gt;&lt;td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47.7362%;"&gt;Victron&lt;/td&gt;&lt;/tr&gt;&lt;/tbody&gt;&lt;/table&gt;&lt;p&gt;&lt;strong&gt;&lt;br&gt;&lt;/strong&gt;&lt;strong&gt;Warranty&lt;/strong&gt;&lt;strong&gt;&lt;br&gt;&lt;/strong&gt;&lt;/p&gt;&lt;ul&gt;&lt;li&gt;2 Years&lt;/li&gt;&lt;/ul&gt;&lt;p&gt;* Refer to warranty document for terms and conditions&lt;/p&gt;</t>
  </si>
  <si>
    <t>&lt;p&gt;Victron MEGA Fuse Holder is made of high quality material and very durable, not cheap flimsy plastic. Fits all of Victronâ€™s MEGA fuses.Â Victron MEGA Fuse Holder CIP000100001, 5 Year Warranty.Â This Victron MEGA fuse holder is compatible with the Victron MEGA-Fuses 32V &amp;amp; 58V.&lt;/p&gt;&lt;table&gt;&lt;tbody&gt;&lt;tr&gt;&lt;th&gt;SKU&lt;/th&gt;&lt;td&gt;CIP000100001&lt;/td&gt;&lt;/tr&gt;&lt;tr&gt;&lt;th&gt;GTINBarcode&lt;/th&gt;&lt;td&gt;8719076021704&lt;/td&gt;&lt;/tr&gt;&lt;tr&gt;&lt;th&gt;Brands&lt;/th&gt;&lt;td&gt;Victron&lt;/td&gt;&lt;/tr&gt;&lt;tr&gt;&lt;th&gt;Model&lt;/th&gt;&lt;td&gt;CIP000100001&lt;/td&gt;&lt;/tr&gt;&lt;tr&gt;&lt;th&gt;Compatible With&lt;/th&gt;&lt;td&gt;MEGA-Fuses&lt;/td&gt;&lt;/tr&gt;&lt;/tbody&gt;&lt;/table&gt;</t>
  </si>
  <si>
    <t>&lt;p&gt;Wall mount enclosure for 65 x 120 mm GX-panels&lt;/p&gt;&lt;table&gt;&lt;tbody&gt;&lt;tr&gt;&lt;td&gt;SKU&lt;/td&gt;&lt;td&gt;ASS050300010&lt;/td&gt;&lt;/tr&gt;&lt;tr&gt;&lt;td&gt;Description&lt;/td&gt;&lt;td&gt;Wall Mount Enclosure for 65x120mm GX panels with 90 deg. RJ45 socket only ASS050300010&lt;/td&gt;&lt;/tr&gt;&lt;tr&gt;&lt;td&gt;Original Brand&lt;/td&gt;&lt;td&gt;Victron Energy ASS050300010&lt;/td&gt;&lt;/tr&gt;&lt;tr&gt;&lt;td&gt;Width&lt;/td&gt;&lt;td&gt;5.2''&lt;/td&gt;&lt;/tr&gt;&lt;tr&gt;&lt;td&gt;Height&lt;/td&gt;&lt;td&gt;1.6''&lt;/td&gt;&lt;/tr&gt;&lt;tr&gt;&lt;td&gt;Length/Breadth/Depth&lt;/td&gt;&lt;td&gt;3.5''&lt;/td&gt;&lt;/tr&gt;&lt;tr&gt;&lt;td&gt;Weight&lt;/td&gt;&lt;td&gt;0.8 lb&lt;/td&gt;&lt;/tr&gt;&lt;tr&gt;&lt;td&gt;Brand&lt;/td&gt;&lt;td&gt;Victron Energy&lt;/td&gt;&lt;/tr&gt;&lt;/tbody&gt;&lt;/table&gt;</t>
  </si>
  <si>
    <t>&lt;p data-mce-fragment="1"&gt;Fuse ratings and how to select the correct fuse:&lt;/p&gt;&lt;p data-mce-fragment="1"&gt;When selecting a fuse there are 4 selection criteria:&lt;/p&gt;&lt;ul data-mce-fragment="1"&gt;&lt;li data-mce-fragment="1"&gt;Current rating&lt;/li&gt;&lt;li data-mce-fragment="1"&gt;Voltage rating&lt;/li&gt;&lt;li data-mce-fragment="1"&gt;Speed&lt;/li&gt;&lt;li data-mce-fragment="1"&gt;Type&lt;/li&gt;&lt;li data-mce-fragment="1"&gt;&lt;table&gt;&lt;tbody&gt;&lt;tr&gt;&lt;td&gt;SKU&lt;/td&gt;&lt;td&gt;CIP137300010&lt;/td&gt;&lt;/tr&gt;&lt;tr&gt;&lt;td&gt;Description&lt;/td&gt;&lt;td&gt;MEGA-fuse 300A/58V for 48V products (1 pc)&lt;/td&gt;&lt;/tr&gt;&lt;tr&gt;&lt;td&gt;Application&lt;/td&gt;&lt;td&gt;Automotive/Marine/RV, Auxilliary Battery Banks, Off-Grid &amp;amp; Self Consumption Solar, UPS, Peak Shaving&lt;/td&gt;&lt;/tr&gt;&lt;tr&gt;&lt;td&gt;Original Brand&lt;/td&gt;&lt;td&gt;Victron Energy CIP137300010&lt;/td&gt;&lt;/tr&gt;&lt;tr&gt;&lt;td&gt;Voltage&lt;/td&gt;&lt;td&gt;48V&lt;/td&gt;&lt;/tr&gt;&lt;tr&gt;&lt;td&gt;Size&lt;/td&gt;&lt;td&gt;MEGA&lt;/td&gt;&lt;/tr&gt;&lt;tr&gt;&lt;td&gt;Width&lt;/td&gt;&lt;td&gt;19mm&lt;/td&gt;&lt;/tr&gt;&lt;tr&gt;&lt;td&gt;Height&lt;/td&gt;&lt;td&gt;67mm&lt;/td&gt;&lt;/tr&gt;&lt;tr&gt;&lt;td&gt;Length/Breadth/Depth&lt;/td&gt;&lt;td&gt;9mm&lt;/td&gt;&lt;/tr&gt;&lt;tr&gt;&lt;td&gt;Brand&lt;/td&gt;&lt;td&gt;Victron Energy&lt;/td&gt;&lt;/tr&gt;&lt;/tbody&gt;&lt;/table&gt;&lt;/li&gt;&lt;/ul&gt;</t>
  </si>
  <si>
    <t>&lt;table data-mce-fragment="1" width="100%"&gt;&lt;tbody data-mce-fragment="1"&gt;&lt;tr data-mce-fragment="1"&gt;&lt;td data-mce-fragment="1" style="width: 955.59px;" data-mce-style="width: 955.59px;"&gt;&lt;strong&gt;Victron BAT412201084 12V/220Ah AGM Deep Cycle Battï»¿&lt;/strong&gt;&lt;/td&gt;&lt;/tr&gt;&lt;tr data-mce-fragment="1"&gt;&lt;td data-mce-fragment="1" style="width: 955.59px;" data-mce-style="width: 955.59px;"&gt;&lt;p&gt;&lt;span&gt;The GEL model range offer best deep cycle durability and overall longer life. The use of high purity materials and lead calcium grids ensure that for both AGM and GEL products have particulary low self discharge so that they will not go flat during long periods without charge. Both ranges are supplied with M8 drilled, flat copper terminals ensuring best possible connection contact and eliminating the need for battery terminals. &lt;/span&gt;&lt;/p&gt;&lt;/td&gt;&lt;/tr&gt;&lt;/tbody&gt;&lt;/table&gt;&lt;p&gt;&lt;strong&gt;&lt;br&gt;SPECIFICATIONS&lt;/strong&gt;&lt;/p&gt;&lt;table width="100%"&gt;&lt;tbody&gt;&lt;tr&gt;&lt;td style="width: 48.2638%;"&gt;&lt;span&gt;Model&lt;/span&gt;&lt;/td&gt;&lt;td style="width: 47.7362%;"&gt;BAT412201084&lt;/td&gt;&lt;/tr&gt;&lt;tr&gt;&lt;td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47.7362%;"&gt;Victron&lt;/td&gt;&lt;/tr&gt;&lt;/tbody&gt;&lt;/table&gt;&lt;p&gt;&lt;strong&gt;&lt;br&gt;&lt;/strong&gt;&lt;strong&gt;Warranty&lt;/strong&gt;&lt;strong&gt;&lt;br&gt;&lt;/strong&gt;&lt;/p&gt;&lt;ul&gt;&lt;li&gt;2 Years&lt;/li&gt;&lt;/ul&gt;&lt;p&gt;* Refer to warranty document for terms and conditions&lt;br data-mce-fragment="1"&gt;&lt;strong&gt;&lt;/strong&gt;&lt;/p&gt;&lt;br&gt;</t>
  </si>
  <si>
    <t>&lt;table data-mce-fragment="1" width="100%"&gt;&lt;tbody data-mce-fragment="1"&gt;&lt;tr data-mce-fragment="1"&gt;&lt;td data-mce-fragment="1" style="width: 955.59px;" data-mce-style="width: 955.59px;"&gt;&lt;strong&gt;Victron BAT412151084 12V/165Ah AGM Deep Cycle Batt.ï»¿&lt;/strong&gt;&lt;/td&gt;&lt;/tr&gt;&lt;tr data-mce-fragment="1"&gt;&lt;td data-mce-fragment="1" style="width: 955.59px;" data-mce-style="width: 955.59px;"&gt;&lt;p&gt;&lt;span&gt;The AGM range has very low internal resistance making them particularly suitable for high current discharge applications such as for inverters, thrusters and winches as well as engine starting. The GEL model range offer best deep cycle durability and overall longer life. The use of high purity materials and lead calcium grids ensure that for both AGM and GEL products have particulary low self discharge so that they will not go flat during long periods without charge. Both ranges are supplied with M8 drilled, flat copper terminals ensuring best possible connection contact and eliminating the need for battery terminals. &lt;/span&gt;&lt;/p&gt;&lt;/td&gt;&lt;/tr&gt;&lt;/tbody&gt;&lt;/table&gt;&lt;p&gt;&lt;strong&gt;&lt;br&gt;SPECIFICATIONS&lt;/strong&gt;&lt;/p&gt;&lt;table width="100%"&gt;&lt;tbody&gt;&lt;tr&gt;&lt;td style="width: 48.2638%;"&gt;&lt;span&gt;Model&lt;/span&gt;&lt;/td&gt;&lt;td style="width: 47.7362%;"&gt;BAT412151084&lt;/td&gt;&lt;/tr&gt;&lt;tr&gt;&lt;td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47.7362%;"&gt;Victron&lt;/td&gt;&lt;/tr&gt;&lt;/tbody&gt;&lt;/table&gt;&lt;p&gt;&lt;strong&gt;&lt;br&gt;&lt;/strong&gt;&lt;strong&gt;Warranty&lt;/strong&gt;&lt;strong&gt;&lt;br&gt;&lt;/strong&gt;&lt;/p&gt;&lt;ul&gt;&lt;li&gt;2 Years&lt;/li&gt;&lt;/ul&gt;&lt;p&gt;* Refer to warranty document for terms and conditions&lt;br&gt;&lt;/p&gt;</t>
  </si>
  <si>
    <t>&lt;p data-mce-fragment="1"&gt;Fuse ratings and how to select the correct fuse:&lt;/p&gt;&lt;p data-mce-fragment="1"&gt;When selecting a fuse there are 4 selection criteria:&lt;/p&gt;&lt;ul data-mce-fragment="1"&gt;&lt;li data-mce-fragment="1"&gt;Current rating&lt;/li&gt;&lt;li data-mce-fragment="1"&gt;Voltage rating&lt;/li&gt;&lt;li data-mce-fragment="1"&gt;Speed&lt;/li&gt;&lt;li data-mce-fragment="1"&gt;Type&lt;/li&gt;&lt;li data-mce-fragment="1"&gt;&lt;table&gt;&lt;tbody&gt;&lt;tr&gt;&lt;td&gt;SKU&lt;/td&gt;&lt;td&gt;CIP137250010&lt;/td&gt;&lt;/tr&gt;&lt;tr&gt;&lt;td&gt;Description&lt;/td&gt;&lt;td&gt;MEGA-fuse 250A/58V for 48V products (1 pc)&lt;/td&gt;&lt;/tr&gt;&lt;tr&gt;&lt;td&gt;Application&lt;/td&gt;&lt;td&gt;Automotive/Marine/RV, Auxilliary Battery Banks, Off-Grid &amp;amp; Self Consumption Solar, UPS, Peak Shaving&lt;/td&gt;&lt;/tr&gt;&lt;tr&gt;&lt;td&gt;Original Brand&lt;/td&gt;&lt;td&gt;Victron Energy CIP137250010&lt;/td&gt;&lt;/tr&gt;&lt;tr&gt;&lt;td&gt;Voltage&lt;/td&gt;&lt;td&gt;48V&lt;/td&gt;&lt;/tr&gt;&lt;tr&gt;&lt;td&gt;Size&lt;/td&gt;&lt;td&gt;MEGA&lt;/td&gt;&lt;/tr&gt;&lt;tr&gt;&lt;td&gt;Width&lt;/td&gt;&lt;td&gt;19mm&lt;/td&gt;&lt;/tr&gt;&lt;tr&gt;&lt;td&gt;Height&lt;/td&gt;&lt;td&gt;67mm&lt;/td&gt;&lt;/tr&gt;&lt;tr&gt;&lt;td&gt;Length/Breadth/Depth&lt;/td&gt;&lt;td&gt;9mm&lt;/td&gt;&lt;/tr&gt;&lt;tr&gt;&lt;td&gt;Brand&lt;/td&gt;&lt;td&gt;Victron Energy&lt;/td&gt;&lt;/tr&gt;&lt;/tbody&gt;&lt;/table&gt;&lt;/li&gt;&lt;/ul&gt;</t>
  </si>
  <si>
    <t>&lt;table data-mce-fragment="1" width="100%"&gt;&lt;tbody data-mce-fragment="1"&gt;&lt;tr data-mce-fragment="1"&gt;&lt;td data-mce-fragment="1" style="width: 955.59px;" data-mce-style="width: 955.59px;"&gt;&lt;strong&gt;Victron BAT412121084 12V/130Ah AGM Deep Cycle Batt.ï»¿&lt;/strong&gt;&lt;/td&gt;&lt;/tr&gt;&lt;tr data-mce-fragment="1"&gt;&lt;td data-mce-fragment="1" style="width: 955.59px;" data-mce-style="width: 955.59px;"&gt;&lt;p&gt;&lt;span&gt;The AGM range has very low internal resistance making them particularly suitable for high current discharge applications such as for inverters, thrusters and winches. The GEL model range offers best deep cycle durability and overall longer life. The use of high purity materials and lead calcium grids ensure that for both AGM and GEL products have particularly low self-discharge so that they will not go flat during long periods without charge. Both ranges are supplied with M8 drilled, flat copper terminals ensuring best possible connection contact and eliminating the need for battery terminals.&lt;/span&gt;&lt;/p&gt;&lt;/td&gt;&lt;/tr&gt;&lt;/tbody&gt;&lt;/table&gt;&lt;p&gt;&lt;strong&gt;&lt;br&gt;SPECIFICATIONS&lt;/strong&gt;&lt;/p&gt;&lt;table width="100%"&gt;&lt;tbody&gt;&lt;tr&gt;&lt;td style="width: 48.2638%;"&gt;&lt;span&gt;Model&lt;/span&gt;&lt;/td&gt;&lt;td style="width: 47.7362%;"&gt;BAT412121084&lt;/td&gt;&lt;/tr&gt;&lt;tr&gt;&lt;td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47.7362%;"&gt;Victron&lt;/td&gt;&lt;/tr&gt;&lt;/tbody&gt;&lt;/table&gt;&lt;p&gt;&lt;br&gt;&lt;strong&gt;Warranty&lt;/strong&gt;&lt;br&gt;&lt;/p&gt;&lt;ul&gt;&lt;li&gt;2 Years&lt;/li&gt;&lt;/ul&gt;&lt;p&gt;* Refer to warranty document for terms and conditions&lt;/p&gt;</t>
  </si>
  <si>
    <t>&lt;table width="100%" data-mce-fragment="1"&gt;&lt;tbody data-mce-fragment="1"&gt;&lt;tr data-mce-fragment="1"&gt;&lt;td style="width: 955.59px;" data-mce-fragment="1" data-mce-style="width: 955.59px;"&gt;&lt;strong&gt;Victron VE.Direct LoRaWAN AU902-928 moduleï»¿&lt;/strong&gt;&lt;/td&gt;&lt;/tr&gt;&lt;tr data-mce-fragment="1"&gt;&lt;td style="width: 955.59px;" data-mce-fragment="1" data-mce-style="width: 955.59px;"&gt;&lt;p&gt;&lt;span&gt;Using the VE.Direct to LoRaWAN module connect BMV, MPPT or Phoenix Inverter to the Victron Remote Management portal.Â &lt;/span&gt;&lt;/p&gt;&lt;/td&gt;&lt;/tr&gt;&lt;/tbody&gt;&lt;/table&gt;&lt;p&gt;&lt;strong&gt;&lt;br&gt;SPECIFICATIONS&lt;/strong&gt;&lt;/p&gt;&lt;table width="100%"&gt;&lt;tbody&gt;&lt;tr&gt;&lt;td style="width: 48.2638%;"&gt;&lt;span&gt;Model&lt;/span&gt;&lt;/td&gt;&lt;td style="width: 47.7362%;"&gt;ASS030542010&lt;/td&gt;&lt;/tr&gt;&lt;tr&gt;&lt;td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</si>
  <si>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&lt;p data-mce-fragment="1"&gt;Fuse ratings and how to select the correct fuse:&lt;/p&gt;&lt;p data-mce-fragment="1"&gt;When selecting a fuse there are 4 selection criteria:&lt;/p&gt;&lt;ul data-mce-fragment="1"&gt;&lt;li data-mce-fragment="1"&gt;Current rating&lt;/li&gt;&lt;li data-mce-fragment="1"&gt;Voltage rating&lt;/li&gt;&lt;li data-mce-fragment="1"&gt;Speed&lt;/li&gt;&lt;li data-mce-fragment="1"&gt;Type&lt;/li&gt;&lt;li data-mce-fragment="1"&gt;&lt;table&gt;&lt;tbody&gt;&lt;tr&gt;&lt;td&gt;SKU&lt;/td&gt;&lt;td&gt;CIP137200010&lt;/td&gt;&lt;/tr&gt;&lt;tr&gt;&lt;td&gt;Description&lt;/td&gt;&lt;td&gt;MEGA-fuse 200A/58V for 48V products (1 pc)&lt;/td&gt;&lt;/tr&gt;&lt;tr&gt;&lt;td&gt;Application&lt;/td&gt;&lt;td&gt;Automotive/Marine/RV, Auxilliary Battery Banks, Off-Grid &amp;amp; Self Consumption Solar, UPS, Peak Shaving&lt;/td&gt;&lt;/tr&gt;&lt;tr&gt;&lt;td&gt;Original Brand&lt;/td&gt;&lt;td&gt;Victron Energy CIP137200010&lt;/td&gt;&lt;/tr&gt;&lt;tr&gt;&lt;td&gt;Voltage&lt;/td&gt;&lt;td&gt;48V&lt;/td&gt;&lt;/tr&gt;&lt;tr&gt;&lt;td&gt;Size&lt;/td&gt;&lt;td&gt;MEGA&lt;/td&gt;&lt;/tr&gt;&lt;tr&gt;&lt;td&gt;Width&lt;/td&gt;&lt;td&gt;19mm&lt;/td&gt;&lt;/tr&gt;&lt;tr&gt;&lt;td&gt;Height&lt;/td&gt;&lt;td&gt;67mm&lt;/td&gt;&lt;/tr&gt;&lt;tr&gt;&lt;td&gt;Length/Breadth/Depth&lt;/td&gt;&lt;td&gt;9mm&lt;/td&gt;&lt;/tr&gt;&lt;tr&gt;&lt;td&gt;Brand&lt;/td&gt;&lt;td&gt;Victron Energy&lt;/td&gt;&lt;/tr&gt;&lt;/tbody&gt;&lt;/table&gt;&lt;/li&gt;&lt;/ul&gt;</t>
  </si>
  <si>
    <t>&lt;table data-mce-fragment="1" width="100%"&gt;&lt;tbody data-mce-fragment="1"&gt;&lt;tr data-mce-fragment="1"&gt;&lt;td data-mce-fragment="1" style="width: 955.59px;" data-mce-style="width: 955.59px;"&gt;&lt;strong&gt;Victron BAT412101084 12V/110Ah AGM Deep Cycle Batt.ï»¿&lt;/strong&gt;&lt;/td&gt;&lt;/tr&gt;&lt;tr data-mce-fragment="1"&gt;&lt;td data-mce-fragment="1" style="width: 955.59px;" data-mce-style="width: 955.59px;"&gt;&lt;p&gt;&lt;span&gt;The AGM range has very low internal resistance making them particularly suitable for high-current discharge applications such as inverters, thrusters, and winches. The GEL model range offers the best deep cycle durability and overall longer life. The use of high-purity materials and lead calcium grids ensures that both AGM and GEL products have particularly low self-discharge so that they will not go flat during long periods without charge. Both ranges are supplied with M8 drilled, flat copper terminals ensuring the best possible connection contact and eliminating the need for battery terminals.&lt;/span&gt;&lt;/p&gt;&lt;/td&gt;&lt;/tr&gt;&lt;/tbody&gt;&lt;/table&gt;&lt;p&gt;&lt;strong&gt;&lt;br&gt;SPECIFICATIONS&lt;/strong&gt;&lt;/p&gt;&lt;table width="100%"&gt;&lt;tbody&gt;&lt;tr&gt;&lt;td style="width: 48.2638%;"&gt;&lt;span&gt;Model&lt;/span&gt;&lt;/td&gt;&lt;td style="width: 47.7362%;"&gt;BAT412101084&lt;/td&gt;&lt;/tr&gt;&lt;tr&gt;&lt;td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47.7362%;"&gt;Victron&lt;/td&gt;&lt;/tr&gt;&lt;/tbody&gt;&lt;/table&gt;&lt;p&gt;&lt;br&gt;&lt;strong&gt;Warranty&lt;/strong&gt;&lt;br&gt;&lt;/p&gt;&lt;ul&gt;&lt;li&gt;2 Years&lt;/li&gt;&lt;/ul&gt;&lt;p&gt;* Refer to warranty document for terms and conditions&lt;br&gt;&lt;/p&gt;</t>
  </si>
  <si>
    <t>&lt;table width="100%" data-mce-fragment="1"&gt;&lt;tbody data-mce-fragment="1"&gt;&lt;tr data-mce-fragment="1"&gt;&lt;td style="width: 955.59px;" data-mce-fragment="1" data-mce-style="width: 955.59px;"&gt;&lt;strong&gt;Victron CIP136400010 MEGA-fuse 400A/32V (Package of 5 pcs)&lt;/strong&gt;&lt;/td&gt;&lt;/tr&gt;&lt;tr data-mce-fragment="1"&gt;&lt;td style="width: 955.59px;" data-mce-fragment="1" data-mce-style="width: 955.59px;"&gt;&lt;p&gt;&lt;span&gt;MIDI, MEga and ANL Fuse, and Fuse Holders&lt;/span&gt;&lt;/p&gt;&lt;/td&gt;&lt;/tr&gt;&lt;/tbody&gt;&lt;/table&gt;&lt;p&gt;&lt;strong&gt;&lt;br&gt;SPECIFICATIONS&lt;/strong&gt;&lt;/p&gt;&lt;table width="100%"&gt;&lt;tbody&gt;&lt;tr&gt;&lt;td style="width: 48.2638%;"&gt;&lt;span&gt;Model&lt;/span&gt;&lt;/td&gt;&lt;td style="width: 47.7362%;"&gt;CIP136400010&lt;/td&gt;&lt;/tr&gt;&lt;tr&gt;&lt;td style="width: 48%;"&gt;&lt;span&gt;Series&lt;/span&gt;&lt;/td&gt;&lt;td style="width: 48%;"&gt;-&lt;/td&gt;&lt;/tr&gt;&lt;tr&gt;&lt;td style="width: 48.2638%;"&gt;&lt;span&gt;Manufacturer&lt;/span&gt;&lt;/td&gt;&lt;td style="width: 47.7362%;"&gt;Victron&lt;/td&gt;&lt;/tr&gt;&lt;/tbody&gt;&lt;/table&gt;&lt;p&gt;&lt;strong&gt;&lt;br&gt;Warranty&lt;/strong&gt;&lt;br data-mce-fragment="1"&gt;&lt;/p&gt;&lt;ul&gt;&lt;li&gt;5 Years&lt;/li&gt;&lt;/ul&gt;&lt;p&gt;* Refer to warranty document for terms and conditions&lt;br data-mce-fragment="1"&gt;&lt;strong&gt;&lt;/strong&gt;&lt;/p&gt;&lt;br&gt;</t>
  </si>
  <si>
    <t>&lt;table data-mce-fragment="1" width="100%"&gt;&lt;tbody data-mce-fragment="1"&gt;&lt;tr data-mce-fragment="1"&gt;&lt;td data-mce-fragment="1" style="width: 955.59px;" data-mce-style="width: 955.59px;"&gt;&lt;strong&gt;Victron BAT412800084 12V/90Ah AGM Deep Cycle Batt.ï»¿&lt;/strong&gt;&lt;/td&gt;&lt;/tr&gt;&lt;tr data-mce-fragment="1"&gt;&lt;td data-mce-fragment="1" style="width: 955.59px;" data-mce-style="width: 955.59px;"&gt;&lt;p&gt;&lt;span&gt;The AGM range has very low internal resistance making them particularly suitable for high current discharge applications such as for inverters, thrusters and winches. VRLA stands for Valve Regulated Lead Acid, which means that the batteries are sealed. Gas will escape through the safety valves only in case of overcharging or cell failure. VRLA batteries are maintenance free for life.&lt;/span&gt;&lt;/p&gt;&lt;/td&gt;&lt;/tr&gt;&lt;/tbody&gt;&lt;/table&gt;&lt;p&gt;&lt;strong&gt;&lt;br&gt;SPECIFICATIONS&lt;/strong&gt;&lt;/p&gt;&lt;table width="100%"&gt;&lt;tbody&gt;&lt;tr&gt;&lt;td style="width: 48.2638%;"&gt;&lt;span&gt;Model&lt;/span&gt;&lt;/td&gt;&lt;td style="width: 47.7362%;"&gt;BAT412800084&lt;/td&gt;&lt;/tr&gt;&lt;tr&gt;&lt;td style="width: 48%;"&gt;&lt;span&gt;Series&lt;/span&gt;&lt;/td&gt;&lt;td style="width: 48%;"&gt;-&lt;/td&gt;&lt;/tr&gt;&lt;tr&gt;&lt;td style="width: 48.2638%;"&gt;&lt;span&gt;Manufacturer&lt;/span&gt;&lt;/td&gt;&lt;td style="width: 47.7362%;"&gt;Victron&lt;/td&gt;&lt;/tr&gt;&lt;/tbody&gt;&lt;/table&gt;&lt;p&gt;Â &lt;/p&gt;&lt;p&gt;&lt;strong&gt;Warranty&lt;/strong&gt;&lt;br&gt;&lt;/p&gt;&lt;ul&gt;&lt;li&gt;2 Years&lt;/li&gt;&lt;/ul&gt;&lt;p&gt;* Refer to warranty document for terms and conditions&lt;/p&gt;</t>
  </si>
  <si>
    <t>&lt;p data-mce-fragment="1"&gt;Fuse ratings and how to select the correct fuse:&lt;/p&gt;&lt;p data-mce-fragment="1"&gt;When selecting a fuse there are 4 selection criteria:&lt;/p&gt;&lt;ul data-mce-fragment="1"&gt;&lt;li data-mce-fragment="1"&gt;Current rating&lt;/li&gt;&lt;li data-mce-fragment="1"&gt;Voltage rating&lt;/li&gt;&lt;li data-mce-fragment="1"&gt;Speed&lt;/li&gt;&lt;li data-mce-fragment="1"&gt;Type&lt;table data-mce-fragment="1"&gt;&lt;tbody data-mce-fragment="1"&gt;&lt;tr data-mce-fragment="1"&gt;&lt;td data-mce-fragment="1"&gt;&lt;strong data-mce-fragment="1"&gt;SKU&lt;/strong&gt;&lt;/td&gt;&lt;td data-mce-fragment="1"&gt;&lt;strong data-mce-fragment="1"&gt;CIP136300010&lt;/strong&gt;&lt;/td&gt;&lt;/tr&gt;&lt;tr data-mce-fragment="1"&gt;&lt;td data-mce-fragment="1"&gt;&lt;strong data-mce-fragment="1"&gt;Description&lt;/strong&gt;&lt;/td&gt;&lt;td data-mce-fragment="1"&gt;MEGA-fuse 300A/32V (package of 5 pcs)&lt;/td&gt;&lt;/tr&gt;&lt;tr data-mce-fragment="1"&gt;&lt;td data-mce-fragment="1"&gt;&lt;strong data-mce-fragment="1"&gt;Application&lt;/strong&gt;&lt;/td&gt;&lt;td data-mce-fragment="1"&gt;Automotive/Marine/RV, Auxilliary Battery Banks, Off-Grid &amp;amp; Self Consumption Solar, UPS, Peak Shaving&lt;/td&gt;&lt;/tr&gt;&lt;tr data-mce-fragment="1"&gt;&lt;td data-mce-fragment="1"&gt;&lt;strong data-mce-fragment="1"&gt;Original Brand&lt;/strong&gt;&lt;/td&gt;&lt;td data-mce-fragment="1"&gt;Victron Energy CIP136300010&lt;/td&gt;&lt;/tr&gt;&lt;tr data-mce-fragment="1"&gt;&lt;td data-mce-fragment="1"&gt;&lt;strong data-mce-fragment="1"&gt;Voltage&lt;/strong&gt;&lt;/td&gt;&lt;td data-mce-fragment="1"&gt;24V&lt;/td&gt;&lt;/tr&gt;&lt;tr data-mce-fragment="1"&gt;&lt;td data-mce-fragment="1"&gt;&lt;strong data-mce-fragment="1"&gt;Size&lt;/strong&gt;&lt;/td&gt;&lt;td data-mce-fragment="1"&gt;MEGA&lt;/td&gt;&lt;/tr&gt;&lt;tr data-mce-fragment="1"&gt;&lt;td data-mce-fragment="1"&gt;&lt;strong data-mce-fragment="1"&gt;Width&lt;/strong&gt;&lt;/td&gt;&lt;td data-mce-fragment="1"&gt;42mm&lt;/td&gt;&lt;/tr&gt;&lt;tr data-mce-fragment="1"&gt;&lt;td data-mce-fragment="1"&gt;&lt;strong data-mce-fragment="1"&gt;Length/Breadth/Depth&lt;/strong&gt;&lt;/td&gt;&lt;td data-mce-fragment="1"&gt;12mm&lt;/td&gt;&lt;/tr&gt;&lt;tr data-mce-fragment="1"&gt;&lt;td data-mce-fragment="1"&gt;&lt;strong data-mce-fragment="1"&gt;Brand&lt;/strong&gt;&lt;/td&gt;&lt;td data-mce-fragment="1"&gt;Victron Energy&lt;/td&gt;&lt;/tr&gt;&lt;/tbody&gt;&lt;/table&gt;&lt;/li&gt;&lt;/ul&gt;</t>
  </si>
  <si>
    <t>&lt;table data-mce-fragment="1" width="100%"&gt;&lt;tbody data-mce-fragment="1"&gt;&lt;tr data-mce-fragment="1"&gt;&lt;td data-mce-fragment="1" style="width: 955.59px;" data-mce-style="width: 955.59px;"&gt;&lt;strong&gt;Victron BAT412550084 12V/60Ah AGM Deep Cycle Batt.ï»¿&lt;/strong&gt;&lt;/td&gt;&lt;/tr&gt;&lt;tr data-mce-fragment="1"&gt;&lt;td data-mce-fragment="1" style="width: 955.59px;" data-mce-style="width: 955.59px;"&gt;&lt;p&gt;&lt;span&gt;The AGM range has very low internal resistance making them particularly suitable for high current discharge applications such as for inverters, thrusters and winches as well as engine starting. The GEL model range offer best deep cycle durability and overall longer life. The use of high purity materials and lead calcium grids ensure that for both AGM and GEL products have particulary low self discharge so that they will not go flat during long periods without charge. Both ranges are supplied with M8 drilled, flat copper terminals ensuring best possible connection contact and eliminating the need for battery terminals. &lt;/span&gt;&lt;/p&gt;&lt;/td&gt;&lt;/tr&gt;&lt;/tbody&gt;&lt;/table&gt;&lt;p&gt;&lt;strong&gt;&lt;br&gt;SPECIFICATIONS&lt;/strong&gt;&lt;/p&gt;&lt;table width="100%"&gt;&lt;tbody&gt;&lt;tr&gt;&lt;td style="width: 48.2638%;"&gt;&lt;span&gt;Model&lt;/span&gt;&lt;/td&gt;&lt;td style="width: 47.7362%;"&gt;BAT412550084&lt;/td&gt;&lt;/tr&gt;&lt;tr&gt;&lt;td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47.7362%;"&gt;Victron&lt;/td&gt;&lt;/tr&gt;&lt;/tbody&gt;&lt;/table&gt;&lt;p&gt;&lt;br&gt;&lt;strong&gt;Warranty&lt;/strong&gt;&lt;br&gt;&lt;/p&gt;&lt;ul&gt;&lt;li&gt;2 Years&lt;/li&gt;&lt;/ul&gt;&lt;p&gt;* Refer to warranty document for terms and conditions&lt;/p&gt;</t>
  </si>
  <si>
    <t>&lt;table width="100%" data-mce-fragment="1"&gt;&lt;tbody data-mce-fragment="1"&gt;&lt;tr data-mce-fragment="1"&gt;&lt;td style="width: 955.59px;" data-mce-fragment="1" data-mce-style="width: 955.59px;"&gt;&lt;strong&gt;Victron BAT412350084 12V/38Ah AGM Deep Cycle Batt.ï»¿&lt;/strong&gt;&lt;/td&gt;&lt;/tr&gt;&lt;tr data-mce-fragment="1"&gt;&lt;td style="width: 955.59px;" data-mce-fragment="1" data-mce-style="width: 955.59px;"&gt;&lt;p&gt;&lt;span&gt;The AGM range has very low internal resistance making them particularly suitable for high current discharge applications such as for inverters, thrusters and winches as well as engine starting. The GEL model range offer best deep cycle durability and overall longer life. The use of high purity materials and lead calcium grids ensure that for both AGM and GEL products have particulary low self discharge so that they will not go flat during long periods without charge. Both ranges are supplied with M8 drilled, flat copper terminals ensuring best possible connection contact and eliminating the need for battery terminals.&lt;/span&gt;&lt;/p&gt;&lt;/td&gt;&lt;/tr&gt;&lt;/tbody&gt;&lt;/table&gt;&lt;p&gt;&lt;strong&gt;&lt;br&gt;SPECIFICATIONS&lt;/strong&gt;&lt;/p&gt;&lt;table width="100%"&gt;&lt;tbody&gt;&lt;tr&gt;&lt;td style="width: 48.2638%;"&gt;&lt;span&gt;Model&lt;/span&gt;&lt;/td&gt;&lt;td style="width: 47.7362%;"&gt;BAT412350084&lt;/td&gt;&lt;/tr&gt;&lt;tr&gt;&lt;td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47.7362%;"&gt;VICTRON&lt;/td&gt;&lt;/tr&gt;&lt;/tbody&gt;&lt;/table&gt;&lt;p&gt;&lt;br&gt;&lt;strong&gt;Warranty&lt;/strong&gt;&lt;br&gt;&lt;/p&gt;&lt;ul&gt;&lt;li&gt;2 Years&lt;/li&gt;&lt;/ul&gt;&lt;p&gt;* Refer to warranty document for terms and conditions&lt;/p&gt;</t>
  </si>
  <si>
    <t>&lt;p data-mce-fragment="1"&gt;MEGA Fuse - 250AMP - 32V (Package of 5 Pieces)&lt;/p&gt;&lt;p data-mce-fragment="1"&gt;Victron MEGA fuses provide circuit protection for high amperage applications.&lt;/p&gt;&lt;table data-mce-fragment="1"&gt;&lt;tbody data-mce-fragment="1"&gt;&lt;tr data-mce-fragment="1"&gt;&lt;td data-mce-fragment="1"&gt;SKU&lt;/td&gt;&lt;td data-mce-fragment="1"&gt;Â CIP136250010&lt;/td&gt;&lt;/tr&gt;&lt;tr data-mce-fragment="1"&gt;&lt;td data-mce-fragment="1"&gt;Description&lt;/td&gt;&lt;td data-mce-fragment="1"&gt;MEGA-fuse 250A/32V (package of 5 pcs)&lt;/td&gt;&lt;/tr&gt;&lt;tr data-mce-fragment="1"&gt;&lt;td data-mce-fragment="1"&gt;Application&lt;/td&gt;&lt;td data-mce-fragment="1"&gt;Automotive/Marine/RV, Auxilliary Battery Banks, Off-Grid &amp;amp; Self Consumption Solar, UPS, Peak Shaving&lt;/td&gt;&lt;/tr&gt;&lt;tr data-mce-fragment="1"&gt;&lt;td data-mce-fragment="1"&gt;Original Brand&lt;/td&gt;&lt;td data-mce-fragment="1"&gt;Victron Energy CIP136250010&lt;/td&gt;&lt;/tr&gt;&lt;tr data-mce-fragment="1"&gt;&lt;td data-mce-fragment="1"&gt;Voltage&lt;/td&gt;&lt;td data-mce-fragment="1"&gt;24V&lt;/td&gt;&lt;/tr&gt;&lt;tr data-mce-fragment="1"&gt;&lt;td data-mce-fragment="1"&gt;Size&lt;/td&gt;&lt;td data-mce-fragment="1"&gt;MEGA&lt;/td&gt;&lt;/tr&gt;&lt;tr data-mce-fragment="1"&gt;&lt;td data-mce-fragment="1"&gt;Width&lt;/td&gt;&lt;td data-mce-fragment="1"&gt;42mm&lt;/td&gt;&lt;/tr&gt;&lt;tr data-mce-fragment="1"&gt;&lt;td data-mce-fragment="1"&gt;Length/Breadth/Depth&lt;/td&gt;&lt;td data-mce-fragment="1"&gt;12mm&lt;/td&gt;&lt;/tr&gt;&lt;tr data-mce-fragment="1"&gt;&lt;td data-mce-fragment="1"&gt;Brand&lt;/td&gt;&lt;td data-mce-fragment="1"&gt;Victron Energy&lt;/td&gt;&lt;/tr&gt;&lt;/tbody&gt;&lt;/table&gt;</t>
  </si>
  <si>
    <t>&lt;p data-mce-fragment="1"&gt;When selecting a fuse there are 4 selection criteria:&lt;/p&gt;&lt;ul data-mce-fragment="1"&gt;&lt;li data-mce-fragment="1"&gt;Current rating&lt;/li&gt;&lt;li data-mce-fragment="1"&gt;Voltage rating&lt;/li&gt;&lt;li data-mce-fragment="1"&gt;Speed&lt;/li&gt;&lt;li data-mce-fragment="1"&gt;Type&lt;table data-mce-fragment="1"&gt;&lt;tbody data-mce-fragment="1"&gt;&lt;tr data-mce-fragment="1"&gt;&lt;td data-mce-fragment="1"&gt;&lt;strong data-mce-fragment="1"&gt;SKU&lt;/strong&gt;&lt;/td&gt;&lt;td data-mce-fragment="1"&gt;&lt;strong data-mce-fragment="1"&gt;CIP136225010&lt;/strong&gt;&lt;/td&gt;&lt;/tr&gt;&lt;tr data-mce-fragment="1"&gt;&lt;td data-mce-fragment="1"&gt;&lt;strong data-mce-fragment="1"&gt;Description&lt;/strong&gt;&lt;/td&gt;&lt;td data-mce-fragment="1"&gt;MEGA-fuse 225A/32V (package of 5 pcs)&lt;/td&gt;&lt;/tr&gt;&lt;tr data-mce-fragment="1"&gt;&lt;td data-mce-fragment="1"&gt;&lt;strong data-mce-fragment="1"&gt;Application&lt;/strong&gt;&lt;/td&gt;&lt;td data-mce-fragment="1"&gt;Automotive/Marine/RV, Auxilliary Battery Banks, Off-Grid &amp;amp; Self Consumption Solar, UPS, Peak Shaving&lt;/td&gt;&lt;/tr&gt;&lt;tr data-mce-fragment="1"&gt;&lt;td data-mce-fragment="1"&gt;&lt;strong data-mce-fragment="1"&gt;Original Brand&lt;/strong&gt;&lt;/td&gt;&lt;td data-mce-fragment="1"&gt;Victron Energy CIP136225010&lt;/td&gt;&lt;/tr&gt;&lt;tr data-mce-fragment="1"&gt;&lt;td data-mce-fragment="1"&gt;&lt;strong data-mce-fragment="1"&gt;Voltage&lt;/strong&gt;&lt;/td&gt;&lt;td data-mce-fragment="1"&gt;24V&lt;/td&gt;&lt;/tr&gt;&lt;tr data-mce-fragment="1"&gt;&lt;td data-mce-fragment="1"&gt;&lt;strong data-mce-fragment="1"&gt;Size&lt;/strong&gt;&lt;/td&gt;&lt;td data-mce-fragment="1"&gt;MEGA&lt;/td&gt;&lt;/tr&gt;&lt;tr data-mce-fragment="1"&gt;&lt;td data-mce-fragment="1"&gt;&lt;strong data-mce-fragment="1"&gt;Width&lt;/strong&gt;&lt;/td&gt;&lt;td data-mce-fragment="1"&gt;42mm&lt;/td&gt;&lt;/tr&gt;&lt;tr data-mce-fragment="1"&gt;&lt;td data-mce-fragment="1"&gt;&lt;strong data-mce-fragment="1"&gt;Length/Breadth/Depth&lt;/strong&gt;&lt;/td&gt;&lt;td data-mce-fragment="1"&gt;12mm&lt;/td&gt;&lt;/tr&gt;&lt;tr data-mce-fragment="1"&gt;&lt;td data-mce-fragment="1"&gt;&lt;strong data-mce-fragment="1"&gt;Brand&lt;/strong&gt;&lt;/td&gt;&lt;td data-mce-fragment="1"&gt;Victron Energy&lt;/td&gt;&lt;/tr&gt;&lt;/tbody&gt;&lt;/table&gt;&lt;/li&gt;&lt;/ul&gt;</t>
  </si>
  <si>
    <t>&lt;table data-mce-fragment="1" width="100%"&gt;&lt;tbody data-mce-fragment="1"&gt;&lt;tr data-mce-fragment="1"&gt;&lt;td data-mce-fragment="1" style="width: 955.59px;" data-mce-style="width: 955.59px;"&gt;&lt;strong&gt;Victron BAT212200084 12V/22Ah AGM Deep Cycle Batt.ï»¿&lt;/strong&gt;&lt;/td&gt;&lt;/tr&gt;&lt;tr data-mce-fragment="1"&gt;&lt;td data-mce-fragment="1" style="width: 955.59px;" data-mce-style="width: 955.59px;"&gt;&lt;p&gt;&lt;span&gt;The AGM range has very low internal resistance making them particularly suitable for high current discharge applications such as for inverters, thrusters and winches as well as engine starting. The GEL model range offer best deep cycle durability and overall longer life. The use of high purity materials and lead calcium grids ensure that for both AGM and GEL products have particulary low self discharge so that they will not go flat during long periods without charge. Both ranges are supplied with M8 drilled, flat copper terminals ensuring best possible connection contact and eliminating the need for battery terminals. &lt;/span&gt;&lt;/p&gt;&lt;/td&gt;&lt;/tr&gt;&lt;/tbody&gt;&lt;/table&gt;&lt;p&gt;&lt;strong&gt;&lt;br&gt;SPECIFICATIONS&lt;/strong&gt;&lt;/p&gt;&lt;table width="100%"&gt;&lt;tbody&gt;&lt;tr&gt;&lt;td style="width: 48.2638%;"&gt;&lt;span&gt;Model&lt;/span&gt;&lt;/td&gt;&lt;td style="width: 47.7362%;"&gt;BAT212200084&lt;/td&gt;&lt;/tr&gt;&lt;tr&gt;&lt;td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47.7362%;"&gt;Victron&lt;/td&gt;&lt;/tr&gt;&lt;/tbody&gt;&lt;/table&gt;&lt;p&gt;&lt;br&gt;&lt;strong&gt;Warranty&lt;/strong&gt;&lt;br&gt;&lt;/p&gt;&lt;ul&gt;&lt;li&gt;2 Years&lt;/li&gt;&lt;/ul&gt;&lt;p&gt;* Refer to warranty document for terms and conditions&lt;/p&gt;</t>
  </si>
  <si>
    <t>&lt;table width="100%" data-mce-fragment="1"&gt;&lt;tbody data-mce-fragment="1"&gt;&lt;tr data-mce-fragment="1"&gt;&lt;td style="width: 955.59px;" data-mce-fragment="1" data-mce-style="width: 955.59px;"&gt;&lt;strong&gt;Victron BAT212120086 12V/14Ah AGM Deep Cycle Batt.ï»¿&lt;/strong&gt;&lt;/td&gt;&lt;/tr&gt;&lt;tr data-mce-fragment="1"&gt;&lt;td style="width: 955.59px;" data-mce-fragment="1" data-mce-style="width: 955.59px;"&gt;&lt;p&gt;&lt;span&gt;The AGM range has very low internal resistance making them particularly suitable for high current discharge applications such as for inverters, thrusters and winches. The GEL model range offers best deep cycle durability and overall longer life. The use of high purity materials and lead calcium grids ensure that for both AGM and GEL products have particularly low self-discharge so that they will not go flat during long periods without charge. Both ranges are supplied with M8 drilled, flat copper terminals ensuring best possible connection contact and eliminating the need for battery terminals.&lt;/span&gt;&lt;/p&gt;&lt;/td&gt;&lt;/tr&gt;&lt;/tbody&gt;&lt;/table&gt;&lt;p&gt;&lt;strong&gt;&lt;br&gt;SPECIFICATIONS&lt;/strong&gt;&lt;/p&gt;&lt;table width="100%"&gt;&lt;tbody&gt;&lt;tr&gt;&lt;td style="width: 48.2638%;"&gt;&lt;span&gt;Model&lt;/span&gt;&lt;/td&gt;&lt;td style="width: 47.7362%;"&gt;BAT212120086&lt;/td&gt;&lt;/tr&gt;&lt;tr&gt;&lt;td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47.7362%;"&gt;Victron&lt;/td&gt;&lt;/tr&gt;&lt;/tbody&gt;&lt;/table&gt;&lt;p&gt;&lt;strong&gt;&lt;br&gt;&lt;/strong&gt;&lt;strong&gt;Warranty&lt;/strong&gt;&lt;strong&gt;&lt;br&gt;&lt;/strong&gt;&lt;/p&gt;&lt;ul&gt;&lt;li&gt;2 Years&lt;/li&gt;&lt;/ul&gt;&lt;p&gt;* Refer to warranty document for terms and conditions&lt;br data-mce-fragment="1"&gt;&lt;strong&gt;&lt;/strong&gt;&lt;/p&gt;&lt;br&gt;</t>
  </si>
  <si>
    <t>&lt;p data-mce-fragment="1"&gt;When selecting a fuse there are 4 selection criteria:&lt;/p&gt;&lt;ul data-mce-fragment="1"&gt;&lt;li data-mce-fragment="1"&gt;Current rating&lt;/li&gt;&lt;li data-mce-fragment="1"&gt;Voltage rating&lt;/li&gt;&lt;li data-mce-fragment="1"&gt;Speed&lt;/li&gt;&lt;li data-mce-fragment="1"&gt;TypeÂ &lt;table data-mce-fragment="1"&gt;&lt;tbody data-mce-fragment="1"&gt;&lt;tr data-mce-fragment="1"&gt;&lt;td data-mce-fragment="1"&gt;&lt;strong data-mce-fragment="1"&gt;SKU&lt;/strong&gt;&lt;/td&gt;&lt;td data-mce-fragment="1"&gt;&lt;strong data-mce-fragment="1"&gt;CIP136200010&lt;/strong&gt;&lt;/td&gt;&lt;/tr&gt;&lt;tr data-mce-fragment="1"&gt;&lt;td data-mce-fragment="1"&gt;&lt;strong data-mce-fragment="1"&gt;Description&lt;/strong&gt;&lt;/td&gt;&lt;td data-mce-fragment="1"&gt;MEGA-fuse 200A/32V (package of 5 pcs)&lt;/td&gt;&lt;/tr&gt;&lt;tr data-mce-fragment="1"&gt;&lt;td data-mce-fragment="1"&gt;&lt;strong data-mce-fragment="1"&gt;Application&lt;/strong&gt;&lt;/td&gt;&lt;td data-mce-fragment="1"&gt;Automotive/Marine/RV, Auxilliary Battery Banks, Off-Grid &amp;amp; Self Consumption Solar, UPS, Peak Shaving&lt;/td&gt;&lt;/tr&gt;&lt;tr data-mce-fragment="1"&gt;&lt;td data-mce-fragment="1"&gt;&lt;strong data-mce-fragment="1"&gt;Original Brand&lt;/strong&gt;&lt;/td&gt;&lt;td data-mce-fragment="1"&gt;Victron Energy CIP136200010&lt;/td&gt;&lt;/tr&gt;&lt;tr data-mce-fragment="1"&gt;&lt;td data-mce-fragment="1"&gt;&lt;strong data-mce-fragment="1"&gt;Voltage&lt;/strong&gt;&lt;/td&gt;&lt;td data-mce-fragment="1"&gt;24V&lt;/td&gt;&lt;/tr&gt;&lt;tr data-mce-fragment="1"&gt;&lt;td data-mce-fragment="1"&gt;&lt;strong data-mce-fragment="1"&gt;Size&lt;/strong&gt;&lt;/td&gt;&lt;td data-mce-fragment="1"&gt;MEGA&lt;/td&gt;&lt;/tr&gt;&lt;tr data-mce-fragment="1"&gt;&lt;td data-mce-fragment="1"&gt;&lt;strong data-mce-fragment="1"&gt;Width&lt;/strong&gt;&lt;/td&gt;&lt;td data-mce-fragment="1"&gt;42mm&lt;/td&gt;&lt;/tr&gt;&lt;tr data-mce-fragment="1"&gt;&lt;td data-mce-fragment="1"&gt;&lt;strong data-mce-fragment="1"&gt;Length/Breadth/Depth&lt;/strong&gt;&lt;/td&gt;&lt;td data-mce-fragment="1"&gt;12mm&lt;/td&gt;&lt;/tr&gt;&lt;tr data-mce-fragment="1"&gt;&lt;td data-mce-fragment="1"&gt;&lt;strong data-mce-fragment="1"&gt;Brand&lt;/strong&gt;&lt;/td&gt;&lt;td data-mce-fragment="1"&gt;Victron Energy&lt;/td&gt;&lt;/tr&gt;&lt;/tbody&gt;&lt;/table&gt;&lt;/li&gt;&lt;/ul&gt;</t>
  </si>
  <si>
    <t>&lt;table width="100%" data-mce-fragment="1"&gt;&lt;tbody data-mce-fragment="1"&gt;&lt;tr data-mce-fragment="1"&gt;&lt;td style="width: 955.59px;" data-mce-fragment="1" data-mce-style="width: 955.59px;"&gt;&lt;strong&gt;Victron SCC950400310 WireBox-XL MC4 (for MC4 models, h=8.5 inch)ï»¿&lt;/strong&gt;&lt;/td&gt;&lt;/tr&gt;&lt;tr data-mce-fragment="1"&gt;&lt;td style="width: 955.59px;" data-mce-fragment="1" data-mce-style="width: 955.59px;"&gt;&lt;p&gt;&lt;span&gt;The MPPT WireBox provides an extra level of safety, and is particularly useful if your MPPT Solar Charger is installed in a general access area. It covers all DC terminals, preventing accidental or inquisitive contact with terminal screws.&lt;/span&gt;&lt;/p&gt;&lt;/td&gt;&lt;/tr&gt;&lt;/tbody&gt;&lt;/table&gt;&lt;p&gt;&lt;strong&gt;&lt;br&gt;SPECIFICATIONS&lt;/strong&gt;&lt;/p&gt;&lt;table width="100%"&gt;&lt;tbody&gt;&lt;tr&gt;&lt;td style="width: 48.2638%;"&gt;&lt;span&gt;Model&lt;/span&gt;&lt;/td&gt;&lt;td style="width: 47.7362%;"&gt;SCC950400310&lt;/td&gt;&lt;/tr&gt;&lt;tr&gt;&lt;td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</si>
  <si>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&lt;h1 data-mce-fragment="1"&gt;Victron Mega Fuses 32V 60-175A â€“ Pack of 5&lt;/h1&gt;&lt;h2 data-mce-fragment="1"&gt;High-quality multi-purpose fuses for electrical installations&lt;/h2&gt;&lt;p data-mce-fragment="1"&gt;These high-quality Victron Energy fuses help to secure your electrical system.&lt;/p&gt;&lt;p data-mce-fragment="1"&gt;When selecting a fuse there are 4 selection criteria:&lt;/p&gt;&lt;ul data-mce-fragment="1"&gt;&lt;li data-mce-fragment="1"&gt;Current rating&lt;/li&gt;&lt;li data-mce-fragment="1"&gt;Voltage rating&lt;/li&gt;&lt;li data-mce-fragment="1"&gt;Speed&lt;/li&gt;&lt;li data-mce-fragment="1"&gt;Type&lt;table width="437" height="243" data-mce-fragment="1"&gt;&lt;tbody data-mce-fragment="1"&gt;&lt;tr data-mce-fragment="1"&gt;&lt;td data-mce-fragment="1"&gt;SKU&lt;/td&gt;&lt;td data-mce-fragment="1"&gt;CIP136175010&lt;/td&gt;&lt;/tr&gt;&lt;tr data-mce-fragment="1"&gt;&lt;td data-mce-fragment="1"&gt;Description&lt;/td&gt;&lt;td data-mce-fragment="1"&gt;MEGA-fuse 175A/32V (package of 5 pcs)&lt;/td&gt;&lt;/tr&gt;&lt;tr data-mce-fragment="1"&gt;&lt;td data-mce-fragment="1"&gt;Application&lt;/td&gt;&lt;td data-mce-fragment="1"&gt;Automotive/Marine/RV, Auxilliary Battery Banks, Off-Grid &amp;amp; Self Consumption Solar, UPS, Peak Shaving&lt;/td&gt;&lt;/tr&gt;&lt;tr data-mce-fragment="1"&gt;&lt;td data-mce-fragment="1"&gt;Original Brand&lt;/td&gt;&lt;td data-mce-fragment="1"&gt;Victron Energy CIP136175010&lt;/td&gt;&lt;/tr&gt;&lt;tr data-mce-fragment="1"&gt;&lt;td data-mce-fragment="1"&gt;Voltage&lt;/td&gt;&lt;td data-mce-fragment="1"&gt;24V&lt;/td&gt;&lt;/tr&gt;&lt;tr data-mce-fragment="1"&gt;&lt;td data-mce-fragment="1"&gt;Size&lt;/td&gt;&lt;td data-mce-fragment="1"&gt;MEGA&lt;/td&gt;&lt;/tr&gt;&lt;tr data-mce-fragment="1"&gt;&lt;td data-mce-fragment="1"&gt;Width&lt;/td&gt;&lt;td data-mce-fragment="1"&gt;42mm&lt;/td&gt;&lt;/tr&gt;&lt;tr data-mce-fragment="1"&gt;&lt;td data-mce-fragment="1"&gt;Length/Breadth/Depth&lt;/td&gt;&lt;td data-mce-fragment="1"&gt;12mm&lt;/td&gt;&lt;/tr&gt;&lt;tr data-mce-fragment="1"&gt;&lt;td data-mce-fragment="1"&gt;Brand&lt;/td&gt;&lt;td data-mce-fragment="1"&gt;Victron Energy&lt;/td&gt;&lt;/tr&gt;&lt;/tbody&gt;&lt;/table&gt;&lt;/li&gt;&lt;/ul&gt;</t>
  </si>
  <si>
    <t>&lt;table width="100%" data-mce-fragment="1"&gt;&lt;tbody data-mce-fragment="1"&gt;&lt;tr data-mce-fragment="1"&gt;&lt;td style="width: 955.59px;" data-mce-fragment="1" data-mce-style="width: 955.59px;"&gt;&lt;strong&gt;Victron SCC950400210 WireBox-XL Tr (for Tr models, h=8.5 inch)ï»¿&lt;/strong&gt;&lt;/td&gt;&lt;/tr&gt;&lt;tr data-mce-fragment="1"&gt;&lt;td style="width: 955.59px;" data-mce-fragment="1" data-mce-style="width: 955.59px;"&gt;&lt;p&gt;&lt;span&gt;The MPPT WireBox provides an extra level of safety, and is particularly useful if your MPPT Solar Charger is installed in a general access area. It covers all DC terminals, preventing accidental or inquisitive contact with terminal screws.&lt;/span&gt;&lt;/p&gt;&lt;/td&gt;&lt;/tr&gt;&lt;/tbody&gt;&lt;/table&gt;&lt;p&gt;&lt;strong&gt;&lt;br&gt;SPECIFICATIONS&lt;/strong&gt;&lt;/p&gt;&lt;table width="100%"&gt;&lt;tbody&gt;&lt;tr&gt;&lt;td style="width: 48.2638%;"&gt;&lt;span&gt;Model&lt;/span&gt;&lt;/td&gt;&lt;td style="width: 47.7362%;"&gt;SCC950400210&lt;/td&gt;&lt;/tr&gt;&lt;tr&gt;&lt;td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</si>
  <si>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&lt;p data-mce-fragment="1"&gt;When selecting a fuse there are 4 selection criteria:&lt;/p&gt;&lt;ul data-mce-fragment="1"&gt;&lt;li data-mce-fragment="1"&gt;Current rating&lt;/li&gt;&lt;li data-mce-fragment="1"&gt;Voltage rating&lt;/li&gt;&lt;li data-mce-fragment="1"&gt;Speed&lt;/li&gt;&lt;li data-mce-fragment="1"&gt;Type&lt;table data-mce-fragment="1"&gt;&lt;tbody data-mce-fragment="1"&gt;&lt;tr data-mce-fragment="1"&gt;&lt;td data-mce-fragment="1"&gt;&lt;strong data-mce-fragment="1"&gt;SKU&lt;/strong&gt;&lt;/td&gt;&lt;td data-mce-fragment="1"&gt;&lt;strong data-mce-fragment="1"&gt;Â CIP136150010&lt;/strong&gt;&lt;/td&gt;&lt;/tr&gt;&lt;tr data-mce-fragment="1"&gt;&lt;td data-mce-fragment="1"&gt;&lt;strong data-mce-fragment="1"&gt;Description&lt;/strong&gt;&lt;/td&gt;&lt;td data-mce-fragment="1"&gt;MEGA-fuse 150A/32V (package of 5 pcs)&lt;/td&gt;&lt;/tr&gt;&lt;tr data-mce-fragment="1"&gt;&lt;td data-mce-fragment="1"&gt;&lt;strong data-mce-fragment="1"&gt;Application&lt;/strong&gt;&lt;/td&gt;&lt;td data-mce-fragment="1"&gt;Automotive/Marine/RV, Auxilliary Battery Banks, Off-Grid &amp;amp; Self Consumption Solar, UPS, Peak Shaving&lt;/td&gt;&lt;/tr&gt;&lt;tr data-mce-fragment="1"&gt;&lt;td data-mce-fragment="1"&gt;&lt;strong data-mce-fragment="1"&gt;Original Brand&lt;/strong&gt;&lt;/td&gt;&lt;td data-mce-fragment="1"&gt;Victron Energy CIP136150010&lt;/td&gt;&lt;/tr&gt;&lt;tr data-mce-fragment="1"&gt;&lt;td data-mce-fragment="1"&gt;&lt;strong data-mce-fragment="1"&gt;Voltage&lt;/strong&gt;&lt;/td&gt;&lt;td data-mce-fragment="1"&gt;24V&lt;/td&gt;&lt;/tr&gt;&lt;tr data-mce-fragment="1"&gt;&lt;td data-mce-fragment="1"&gt;&lt;strong data-mce-fragment="1"&gt;Size&lt;/strong&gt;&lt;/td&gt;&lt;td data-mce-fragment="1"&gt;MEGA&lt;/td&gt;&lt;/tr&gt;&lt;tr data-mce-fragment="1"&gt;&lt;td data-mce-fragment="1"&gt;&lt;strong data-mce-fragment="1"&gt;Width&lt;/strong&gt;&lt;/td&gt;&lt;td data-mce-fragment="1"&gt;42mm&lt;/td&gt;&lt;/tr&gt;&lt;tr data-mce-fragment="1"&gt;&lt;td data-mce-fragment="1"&gt;&lt;strong data-mce-fragment="1"&gt;Length/Breadth/Depth&lt;/strong&gt;&lt;/td&gt;&lt;td data-mce-fragment="1"&gt;12mm&lt;/td&gt;&lt;/tr&gt;&lt;tr data-mce-fragment="1"&gt;&lt;td data-mce-fragment="1"&gt;&lt;strong data-mce-fragment="1"&gt;Brand&lt;/strong&gt;&lt;/td&gt;&lt;td data-mce-fragment="1"&gt;Victron Energy&lt;/td&gt;&lt;/tr&gt;&lt;/tbody&gt;&lt;/table&gt;&lt;/li&gt;&lt;/ul&gt;</t>
  </si>
  <si>
    <t>&lt;p data-mce-fragment="1"&gt;When selecting a fuse there are 4 selection criteria:&lt;/p&gt;&lt;ul data-mce-fragment="1"&gt;&lt;li data-mce-fragment="1"&gt;Current rating&lt;/li&gt;&lt;li data-mce-fragment="1"&gt;Voltage rating&lt;/li&gt;&lt;li data-mce-fragment="1"&gt;Speed&lt;/li&gt;&lt;li data-mce-fragment="1"&gt;Type&lt;table data-mce-fragment="1"&gt;&lt;tbody data-mce-fragment="1"&gt;&lt;tr data-mce-fragment="1"&gt;&lt;td data-mce-fragment="1"&gt;SKU&lt;/td&gt;&lt;td data-mce-fragment="1"&gt;CIP136125010&lt;/td&gt;&lt;/tr&gt;&lt;tr data-mce-fragment="1"&gt;&lt;td data-mce-fragment="1"&gt;Description&lt;/td&gt;&lt;td data-mce-fragment="1"&gt;MEGA-fuse 125A/32V (package of 5 pcs)&lt;/td&gt;&lt;/tr&gt;&lt;tr data-mce-fragment="1"&gt;&lt;td data-mce-fragment="1"&gt;Application&lt;/td&gt;&lt;td data-mce-fragment="1"&gt;Automotive/Marine/RV, Auxilliary Battery Banks, Off-Grid &amp;amp; Self Consumption Solar, UPS, Peak Shaving&lt;/td&gt;&lt;/tr&gt;&lt;tr data-mce-fragment="1"&gt;&lt;td data-mce-fragment="1"&gt;Original Brand&lt;/td&gt;&lt;td data-mce-fragment="1"&gt;Victron Energy CIP136125010&lt;/td&gt;&lt;/tr&gt;&lt;tr data-mce-fragment="1"&gt;&lt;td data-mce-fragment="1"&gt;Voltage&lt;/td&gt;&lt;td data-mce-fragment="1"&gt;24V&lt;/td&gt;&lt;/tr&gt;&lt;tr data-mce-fragment="1"&gt;&lt;td data-mce-fragment="1"&gt;Size&lt;/td&gt;&lt;td data-mce-fragment="1"&gt;MEGA&lt;/td&gt;&lt;/tr&gt;&lt;tr data-mce-fragment="1"&gt;&lt;td data-mce-fragment="1"&gt;Width&lt;/td&gt;&lt;td data-mce-fragment="1"&gt;42mm&lt;/td&gt;&lt;/tr&gt;&lt;tr data-mce-fragment="1"&gt;&lt;td data-mce-fragment="1"&gt;Length/Breadth/Depth&lt;/td&gt;&lt;td data-mce-fragment="1"&gt;12mm&lt;/td&gt;&lt;/tr&gt;&lt;tr data-mce-fragment="1"&gt;&lt;td data-mce-fragment="1"&gt;Brand&lt;/td&gt;&lt;td data-mce-fragment="1"&gt;Victron Energy&lt;/td&gt;&lt;/tr&gt;&lt;/tbody&gt;&lt;/table&gt;&lt;/li&gt;&lt;/ul&gt;</t>
  </si>
  <si>
    <t>&lt;p&gt;Victron MEGA Fuses are high quality, marine grade replacements ideal for use as on-board spares. MEGA fuses provide circuit protection for higher amperage applications. Victron fuses are clearly marked for easy amperage identification. The Fuse Holder is used in electrical systems in which the fuse is designed to burn out when the current exceeds the safe limit for the device being protected by the fuse. It is the end user's responsibility to determine the appropriate fuse size for the electrical circuit. In general, the fuse should be sized at approximately 1.30 times the rated power of the device being protected by the fuse.&lt;/p&gt;&lt;table&gt;&lt;tbody&gt;&lt;tr&gt;&lt;td&gt;SKU&lt;/td&gt;&lt;td&gt;CIP136100010&lt;/td&gt;&lt;/tr&gt;&lt;tr&gt;&lt;td&gt;Description&lt;/td&gt;&lt;td&gt;MEGA-fuse 100A/32V (package of 5 pcs)&lt;/td&gt;&lt;/tr&gt;&lt;tr&gt;&lt;td&gt;Application&lt;/td&gt;&lt;td&gt;Automotive/Marine/RV, Auxilliary Battery Banks, Off-Grid &amp;amp; Self Consumption Solar, UPS, Peak Shaving&lt;/td&gt;&lt;/tr&gt;&lt;tr&gt;&lt;td&gt;Original Brand&lt;/td&gt;&lt;td&gt;Victron Energy CIP136100010&lt;/td&gt;&lt;/tr&gt;&lt;tr&gt;&lt;td&gt;Voltage&lt;/td&gt;&lt;td&gt;24V&lt;/td&gt;&lt;/tr&gt;&lt;tr&gt;&lt;td&gt;Size&lt;/td&gt;&lt;td&gt;MEGA&lt;/td&gt;&lt;/tr&gt;&lt;tr&gt;&lt;td&gt;Width&lt;/td&gt;&lt;td&gt;42mm&lt;/td&gt;&lt;/tr&gt;&lt;tr&gt;&lt;td&gt;Length/Breadth/Depth&lt;/td&gt;&lt;td&gt;12mm&lt;/td&gt;&lt;/tr&gt;&lt;tr&gt;&lt;td&gt;Brand&lt;/td&gt;&lt;td&gt;Victron Energy&lt;/td&gt;&lt;/tr&gt;&lt;/tbody&gt;&lt;/table&gt;</t>
  </si>
  <si>
    <t>&lt;table data-mce-fragment="1" width="100%"&gt;&lt;tbody data-mce-fragment="1"&gt;&lt;tr data-mce-fragment="1"&gt;&lt;td data-mce-fragment="1" style="width: 955.59px;" data-mce-style="width: 955.59px;"&gt;&lt;strong&gt;Victron SCC950300310 MPPT WireBox-L MC4 150-70 &amp;amp; 250/70 VE.Canï»¿&lt;/strong&gt;&lt;/td&gt;&lt;/tr&gt;&lt;tr data-mce-fragment="1"&gt;&lt;td data-mce-fragment="1" style="width: 955.59px;" data-mce-style="width: 955.59px;"&gt;&lt;p&gt;&lt;span&gt;The MPPT WireBox provides an extra level of safety, and is particularly useful if your MPPT Solar Charger is installed in a general access area. It covers all DC terminals, preventing accidental or inquisitive contact with terminal screws.&lt;/span&gt;&lt;/p&gt;&lt;/td&gt;&lt;/tr&gt;&lt;/tbody&gt;&lt;/table&gt;&lt;p&gt;&lt;strong&gt;&lt;br&gt;SPECIFICATIONS&lt;/strong&gt;&lt;/p&gt;&lt;table width="100%"&gt;&lt;tbody&gt;&lt;tr&gt;&lt;td style="width: 48.2638%;"&gt;&lt;span&gt;Model&lt;/span&gt;&lt;/td&gt;&lt;td style="width: 47.7362%;"&gt;SCC950300310&lt;/td&gt;&lt;/tr&gt;&lt;tr&gt;&lt;td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</si>
  <si>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width="100%" data-mce-fragment="1"&gt;&lt;tbody data-mce-fragment="1"&gt;&lt;tr data-mce-fragment="1"&gt;&lt;td style="width: 955.59px;" data-mce-fragment="1" data-mce-style="width: 955.59px;"&gt;&lt;strong&gt;Victron MPPT Wire Box-L MC4 150-45/60/70 &amp;amp; 250-60/70ï»¿&lt;/strong&gt;&lt;/td&gt;&lt;/tr&gt;&lt;tr data-mce-fragment="1"&gt;&lt;td style="width: 955.59px;" data-mce-fragment="1" data-mce-style="width: 955.59px;"&gt;&lt;p&gt;&lt;span&gt;The MPPT WireBox provides an extra level of safety, and is particularly useful if MPPT Solar Charger is installed in a general access area. It covers all DC terminals, preventing accidental or inquisitive contact with terminal screws.&lt;/span&gt;&lt;/p&gt;&lt;/td&gt;&lt;/tr&gt;&lt;/tbody&gt;&lt;/table&gt;&lt;p&gt;&lt;strong&gt;&lt;br&gt;SPECIFICATIONS&lt;/strong&gt;&lt;/p&gt;&lt;table width="100%"&gt;&lt;tbody&gt;&lt;tr&gt;&lt;td style="width: 48.2638%;"&gt;&lt;span&gt;Model&lt;/span&gt;&lt;/td&gt;&lt;td style="width: 47.7362%;"&gt;SCC950300300&lt;/td&gt;&lt;/tr&gt;&lt;tr&gt;&lt;td style="width: 48%;"&gt;&lt;span&gt;Series&lt;/span&gt;&lt;/td&gt;&lt;td style="width: 48%;"&gt;-&lt;/td&gt;&lt;/tr&gt;&lt;tr&gt;&lt;td style="width: 48.2638%;"&gt;&lt;span&gt;Manufacturer&lt;/span&gt;&lt;/td&gt;&lt;td style="width: 47.7362%;"&gt;Victron&lt;/td&gt;&lt;/tr&gt;&lt;/tbody&gt;&lt;/table&gt;&lt;br&gt;</t>
  </si>
  <si>
    <t>&lt;table data-mce-fragment="1" width="100%"&gt;&lt;tbody data-mce-fragment="1"&gt;&lt;tr data-mce-fragment="1"&gt;&lt;td data-mce-fragment="1" style="width: 955.59px;" data-mce-style="width: 955.59px;"&gt;&lt;strong&gt;Victron SCC950200000 WireBox-M (for models with h=130mm)ï»¿&lt;/strong&gt;&lt;/td&gt;&lt;/tr&gt;&lt;tr data-mce-fragment="1"&gt;&lt;td data-mce-fragment="1" style="width: 955.59px;" data-mce-style="width: 955.59px;"&gt;&lt;p&gt;&lt;span&gt;The MPPT WireBox provides an extra level of safety, and is particularly useful if MPPT Solar Charger is installed in a general access area. It is particularly valuable on any of the controllers that will be using a higher voltage on the input side and should help to keep fingers out and avoid shocks from the high voltage side of the panel connection. It covers all DC terminals, preventing accidental or inquisitive contact with terminal screws. &lt;/span&gt;&lt;/p&gt;&lt;/td&gt;&lt;/tr&gt;&lt;/tbody&gt;&lt;/table&gt;&lt;p&gt;&lt;strong&gt;&lt;br&gt;SPECIFICATIONS&lt;/strong&gt;&lt;/p&gt;&lt;table width="100%"&gt;&lt;tbody&gt;&lt;tr&gt;&lt;td style="width: 48.2638%;"&gt;&lt;span&gt;Model&lt;/span&gt;&lt;/td&gt;&lt;td style="width: 47.7362%;"&gt;SCC950200000&lt;/td&gt;&lt;/tr&gt;&lt;tr&gt;&lt;td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</si>
  <si>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data-mce-fragment="1" width="100%"&gt;&lt;tbody data-mce-fragment="1"&gt;&lt;tr data-mce-fragment="1"&gt;&lt;td data-mce-fragment="1" style="width: 955.59px;" data-mce-style="width: 955.59px;"&gt;&lt;strong&gt;Victron SCC950140000 MPPT WireBox-S 100-20 (for 100/20)ï»¿&lt;/strong&gt;&lt;/td&gt;&lt;/tr&gt;&lt;tr data-mce-fragment="1"&gt;&lt;td data-mce-fragment="1" style="width: 955.59px;" data-mce-style="width: 955.59px;"&gt;&lt;p&gt;&lt;span&gt;The MPPT WireBox provides an extra level of safety, and is particularly useful if your MPPT Solar Charger is installed in a general access area. It covers all DC terminals, preventing accidental or inquisitive contact with terminal screws.&lt;/span&gt;&lt;/p&gt;&lt;/td&gt;&lt;/tr&gt;&lt;/tbody&gt;&lt;/table&gt;&lt;p&gt;&lt;strong&gt;&lt;br&gt;SPECIFICATIONS&lt;/strong&gt;&lt;/p&gt;&lt;table width="100%"&gt;&lt;tbody&gt;&lt;tr&gt;&lt;td style="width: 48.2638%;"&gt;&lt;span&gt;Model&lt;/span&gt;&lt;/td&gt;&lt;td style="width: 47.7362%;"&gt;SCC950140000&lt;/td&gt;&lt;/tr&gt;&lt;tr&gt;&lt;td style="width: 48%;"&gt;&lt;span&gt;Series&lt;/span&gt;&lt;/td&gt;&lt;td style="width: 48%;"&gt;-&lt;/td&gt;&lt;/tr&gt;&lt;tr&gt;&lt;td style="width: 48.2638%;"&gt;&lt;span&gt;Manufacturer&lt;/span&gt;&lt;/td&gt;&lt;td style="width: 47.7362%;"&gt;Victron&lt;/td&gt;&lt;/tr&gt;&lt;/tbody&gt;&lt;/table&gt;&lt;p&gt;&lt;strong&gt;&lt;br&gt;&lt;br&gt;&lt;/strong&gt;&lt;/p&gt;</t>
  </si>
  <si>
    <t>&lt;table data-mce-fragment="1" width="100%"&gt;&lt;tbody data-mce-fragment="1"&gt;&lt;tr data-mce-fragment="1"&gt;&lt;td data-mce-fragment="1" style="width: 955.59px;" data-mce-style="width: 955.59px;"&gt;&lt;strong&gt;Victron CIP136080010 MEGA-fuse 80A/32V (package of 5 pcs)ï»¿&lt;/strong&gt;&lt;/td&gt;&lt;/tr&gt;&lt;tr data-mce-fragment="1"&gt;&lt;td data-mce-fragment="1" style="width: 955.59px;" data-mce-style="width: 955.59px;"&gt;&lt;p&gt;&lt;span&gt;MEGA fuse 80A/32V&lt;/span&gt;&lt;/p&gt;&lt;/td&gt;&lt;/tr&gt;&lt;/tbody&gt;&lt;/table&gt;&lt;p&gt;&lt;strong&gt;&lt;br&gt;SPECIFICATIONS&lt;/strong&gt;&lt;/p&gt;&lt;table width="100%"&gt;&lt;tbody&gt;&lt;tr&gt;&lt;td style="width: 48.2638%;"&gt;&lt;span&gt;Model&lt;/span&gt;&lt;/td&gt;&lt;td style="width: 47.7362%;"&gt;CIP136080010&lt;/td&gt;&lt;/tr&gt;&lt;tr&gt;&lt;td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48%;"&gt;Approved Voltage Drop&lt;/td&gt;&lt;td style="width: 48%;"&gt;90 mV&lt;/td&gt;&lt;/tr&gt;&lt;tr data-mce-fragment="1"&gt;&lt;td style="width: 48%;"&gt;Cold Resistance&lt;/td&gt;&lt;td style="width: 48%;"&gt;0,7 mÎ©&lt;/td&gt;&lt;/tr&gt;&lt;tr data-mce-fragment="1"&gt;&lt;td style="width: 48%;"&gt;Amperage&lt;/td&gt;&lt;td style="width: 48%;"&gt;80&lt;/td&gt;&lt;/tr&gt;&lt;tr data-mce-fragment="1"&gt;&lt;td style="width: 48%;"&gt;Type&lt;/td&gt;&lt;td style="width: 48%;"&gt;Fuses&lt;/td&gt;&lt;/tr&gt;&lt;/tbody&gt;&lt;/table&gt;&lt;p&gt;&lt;strong&gt;&lt;br&gt;Warranty&lt;/strong&gt;&lt;br data-mce-fragment="1"&gt;&lt;/p&gt;&lt;ul&gt;&lt;li&gt;5 Years&lt;/li&gt;&lt;/ul&gt;&lt;p&gt;* Refer to warranty document for terms and conditions&lt;/p&gt;</t>
  </si>
  <si>
    <t>&lt;table data-mce-fragment="1" width="100%"&gt;&lt;tbody data-mce-fragment="1"&gt;&lt;tr data-mce-fragment="1"&gt;&lt;td data-mce-fragment="1" style="width: 955.59px;" data-mce-style="width: 955.59px;"&gt;&lt;strong&gt;Victron SCC950120000 MPPT WireBox-S 100-15 (for 100/15)ï»¿&lt;/strong&gt;&lt;/td&gt;&lt;/tr&gt;&lt;tr data-mce-fragment="1"&gt;&lt;td data-mce-fragment="1" style="width: 955.59px;" data-mce-style="width: 955.59px;"&gt;&lt;p&gt;&lt;span&gt;The MPPT WireBox provides an extra level of safety, and is particularly useful if your MPPT Solar Charger is installed in a general access area. It covers all DC terminals, preventing accidental or inquisitive contact with terminal screws.&lt;/span&gt;&lt;/p&gt;&lt;/td&gt;&lt;/tr&gt;&lt;/tbody&gt;&lt;/table&gt;&lt;p&gt;&lt;strong&gt;&lt;br&gt;SPECIFICATIONS&lt;/strong&gt;&lt;/p&gt;&lt;table width="100%"&gt;&lt;tbody&gt;&lt;tr&gt;&lt;td style="width: 48.2638%;"&gt;&lt;span&gt;Model&lt;/span&gt;&lt;/td&gt;&lt;td style="width: 47.7362%;"&gt;SCC950120000&lt;/td&gt;&lt;/tr&gt;&lt;tr&gt;&lt;td style="width: 48%;"&gt;&lt;span&gt;Series&lt;/span&gt;&lt;/td&gt;&lt;td style="width: 48%;"&gt;-&lt;/td&gt;&lt;/tr&gt;&lt;tr&gt;&lt;td style="width: 48.2638%;"&gt;&lt;span&gt;Manufacturer&lt;/span&gt;&lt;/td&gt;&lt;td style="width: 47.7362%;"&gt;Victron&lt;/td&gt;&lt;/tr&gt;&lt;/tbody&gt;&lt;/table&gt;&lt;p&gt;&lt;strong&gt;&lt;br&gt;&lt;/strong&gt;&lt;/p&gt;</t>
  </si>
  <si>
    <t>&lt;h2 data-mce-fragment="1"&gt;Victron Energy CIP136060010 60A 32VDC MEGA Fuse (5 units)&lt;/h2&gt;&lt;h3 data-mce-fragment="1"&gt;Manufacturer Part#: CIP136060010&lt;/h3&gt;&lt;p data-mce-fragment="1"&gt;Victron MEGA fuses provide circuit protection for high amperage applications.&lt;/p&gt;&lt;table&gt;&lt;tbody&gt;&lt;tr&gt;&lt;td&gt;SKU&lt;/td&gt;&lt;td&gt;CIP136060010&lt;/td&gt;&lt;/tr&gt;&lt;tr&gt;&lt;td&gt;Description&lt;/td&gt;&lt;td&gt;MEGA-fuse 60A/32V (package of 5 pcs)&lt;/td&gt;&lt;/tr&gt;&lt;tr&gt;&lt;td&gt;Application&lt;/td&gt;&lt;td&gt;Automotive/Marine/RV, Auxilliary Battery Banks, Off-Grid &amp;amp; Self Consumption Solar, UPS, Peak Shaving&lt;/td&gt;&lt;/tr&gt;&lt;tr&gt;&lt;td&gt;Original Brand&lt;/td&gt;&lt;td&gt;Victron Energy CIP136060010&lt;/td&gt;&lt;/tr&gt;&lt;tr&gt;&lt;td&gt;Voltage&lt;/td&gt;&lt;td&gt;24V&lt;/td&gt;&lt;/tr&gt;&lt;tr&gt;&lt;td&gt;Size&lt;/td&gt;&lt;td&gt;MEGA&lt;/td&gt;&lt;/tr&gt;&lt;tr&gt;&lt;td&gt;Width&lt;/td&gt;&lt;td&gt;42mm&lt;/td&gt;&lt;/tr&gt;&lt;tr&gt;&lt;td&gt;Length/Breadth/Depth&lt;/td&gt;&lt;td&gt;12mm&lt;/td&gt;&lt;/tr&gt;&lt;tr&gt;&lt;td&gt;Brand&lt;/td&gt;&lt;td&gt;Victron Energy&lt;/td&gt;&lt;/tr&gt;&lt;/tbody&gt;&lt;/table&gt;</t>
  </si>
  <si>
    <t>&lt;table data-mce-fragment="1" width="100%"&gt;&lt;tbody data-mce-fragment="1"&gt;&lt;tr data-mce-fragment="1"&gt;&lt;td data-mce-fragment="1" style="width: 955.59px;" data-mce-style="width: 955.59px;"&gt;&lt;strong&gt;Victron SCC950100000 MPPT Wire Box-S 75-10/15 (for 75-10 &amp;amp; 75/15)ï»¿&lt;/strong&gt;&lt;/td&gt;&lt;/tr&gt;&lt;tr data-mce-fragment="1"&gt;&lt;td data-mce-fragment="1" style="width: 955.59px;" data-mce-style="width: 955.59px;"&gt;&lt;p&gt;&lt;span&gt;The MPPT WireBox provides an extra level of safety, and is particularly useful if your MPPT Solar Charger is installed in a general access area. It is particularly valuable on any of the controllers that will be using a higher voltage on the input side and should help to keep fingers out and avoid shocks from the high voltage side of the panel connection. It covers all DC terminals, preventing accidental or inquisitive contact with terminal screws.&lt;/span&gt;&lt;/p&gt;&lt;/td&gt;&lt;/tr&gt;&lt;/tbody&gt;&lt;/table&gt;&lt;p&gt;&lt;strong&gt;&lt;br&gt;SPECIFICATIONS&lt;/strong&gt;&lt;/p&gt;&lt;table width="100%"&gt;&lt;tbody&gt;&lt;tr&gt;&lt;td style="width: 48.2638%;"&gt;&lt;span&gt;Model&lt;/span&gt;&lt;/td&gt;&lt;td style="width: 47.7362%;"&gt;SCC950100000&lt;/td&gt;&lt;/tr&gt;&lt;tr&gt;&lt;td style="width: 48%;"&gt;&lt;span&gt;Series&lt;/span&gt;&lt;/td&gt;&lt;td style="width: 48%;"&gt;-&lt;/td&gt;&lt;/tr&gt;&lt;tr&gt;&lt;td style="width: 48.2638%;"&gt;&lt;span&gt;Manufacturer&lt;/span&gt;&lt;/td&gt;&lt;td style="width: 47.7362%;"&gt;Victron&lt;/td&gt;&lt;/tr&gt;&lt;/tbody&gt;&lt;/table&gt;&lt;p&gt;&lt;strong&gt;&lt;br&gt;&lt;br&gt;&lt;/strong&gt;&lt;/p&gt;</t>
  </si>
  <si>
    <t>&lt;table data-mce-fragment="1" width="100%"&gt;&lt;tbody data-mce-fragment="1"&gt;&lt;tr data-mce-fragment="1"&gt;&lt;td data-mce-fragment="1" style="width: 955.59px;" data-mce-style="width: 955.59px;"&gt;&lt;strong&gt;Victron CIP000050001 Fuse Holder for MIDI-Fuseï»¿&lt;/strong&gt;&lt;/td&gt;&lt;/tr&gt;&lt;tr data-mce-fragment="1"&gt;&lt;td data-mce-fragment="1" style="width: 955.59px;" data-mce-style="width: 955.59px;"&gt;&lt;p&gt;&lt;span&gt;The Victron Energy MIDI-Fuse Holder with cover is used for the safe installation of DC MIDI-Fuse strip fuses. The housing offers solid protection against the fuse. Fuses OF THE TYPE MIDI-Fuse are one of the strip fuses and are screwed to the holder. Corresponding nuts and snap rings are already pre-assembled on the holder. &lt;/span&gt;&lt;/p&gt;&lt;/td&gt;&lt;/tr&gt;&lt;/tbody&gt;&lt;/table&gt;&lt;p&gt;&lt;strong&gt;&lt;br&gt;SPECIFICATIONS&lt;/strong&gt;&lt;/p&gt;&lt;table width="100%"&gt;&lt;tbody&gt;&lt;tr&gt;&lt;td style="width: 48.2638%;"&gt;&lt;span&gt;Model&lt;/span&gt;&lt;/td&gt;&lt;td style="width: 47.7362%;"&gt;CIP000050001&lt;/td&gt;&lt;/tr&gt;&lt;tr&gt;&lt;td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conditions&lt;br&gt;&lt;/p&gt;&lt;br&gt;</t>
  </si>
  <si>
    <t>&lt;table width="100%" data-mce-fragment="1"&gt;&lt;tbody data-mce-fragment="1"&gt;&lt;tr data-mce-fragment="1"&gt;&lt;td style="width: 955.59px;" data-mce-fragment="1" data-mce-style="width: 955.59px;"&gt;&lt;strong&gt;Victron SBS050150200 Smart Battery Sense Long Range (up to 10m)ï»¿&lt;/strong&gt;&lt;/td&gt;&lt;/tr&gt;&lt;tr data-mce-fragment="1"&gt;&lt;td style="width: 955.59px;" data-mce-fragment="1" data-mce-style="width: 955.59px;"&gt;&lt;p&gt;&lt;span&gt;Smart Battery Sense is a wireless battery voltage and temperature sensor for Victron MPPT Solar Chargers. With voltage and temperature sense in place, batteries will be better charged; improving charging-efficiency and prolonging battery life.&lt;/span&gt;&lt;/p&gt;&lt;/td&gt;&lt;/tr&gt;&lt;/tbody&gt;&lt;/table&gt;&lt;p&gt;&lt;strong&gt;&lt;br&gt;SPECIFICATIONS&lt;/strong&gt;&lt;/p&gt;&lt;table width="100%"&gt;&lt;tbody&gt;&lt;tr&gt;&lt;td style="width: 48.2638%;"&gt;&lt;span&gt;Model&lt;/span&gt;&lt;/td&gt;&lt;td style="width: 47.7362%;"&gt;SBS050150200&lt;/td&gt;&lt;/tr&gt;&lt;tr&gt;&lt;td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</si>
  <si>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&lt;p data-mce-fragment="1"&gt;Fuse ratings and how to select the correct fuse:&lt;/p&gt;&lt;p data-mce-fragment="1"&gt;When selecting a fuse there are 4 selection criteria:&lt;/p&gt;&lt;ul data-mce-fragment="1"&gt;&lt;li data-mce-fragment="1"&gt;Current rating&lt;/li&gt;&lt;li data-mce-fragment="1"&gt;Voltage rating&lt;/li&gt;&lt;li data-mce-fragment="1"&gt;Speed&lt;/li&gt;&lt;li data-mce-fragment="1"&gt;Type&lt;table data-mce-fragment="1"&gt;&lt;tbody data-mce-fragment="1"&gt;&lt;tr data-mce-fragment="1"&gt;&lt;td data-mce-fragment="1"&gt;&lt;strong data-mce-fragment="1"&gt;SKU&lt;/strong&gt;&lt;/td&gt;&lt;td data-mce-fragment="1"&gt;&lt;strong data-mce-fragment="1"&gt;Â CIP133100010&lt;/strong&gt;&lt;/td&gt;&lt;/tr&gt;&lt;tr data-mce-fragment="1"&gt;&lt;td data-mce-fragment="1"&gt;&lt;strong data-mce-fragment="1"&gt;Description&lt;/strong&gt;&lt;/td&gt;&lt;td data-mce-fragment="1"&gt;MIDI-fuse 100A/58V for 48V products (1 pc)&lt;/td&gt;&lt;/tr&gt;&lt;tr data-mce-fragment="1"&gt;&lt;td data-mce-fragment="1"&gt;&lt;strong data-mce-fragment="1"&gt;Original Brand&lt;/strong&gt;&lt;/td&gt;&lt;td data-mce-fragment="1"&gt;Victron Energy CIP133100010&lt;/td&gt;&lt;/tr&gt;&lt;tr data-mce-fragment="1"&gt;&lt;td data-mce-fragment="1"&gt;&lt;strong data-mce-fragment="1"&gt;Voltage&lt;/strong&gt;&lt;/td&gt;&lt;td data-mce-fragment="1"&gt;48V&lt;/td&gt;&lt;/tr&gt;&lt;tr data-mce-fragment="1"&gt;&lt;td data-mce-fragment="1"&gt;&lt;strong data-mce-fragment="1"&gt;Size&lt;/strong&gt;&lt;/td&gt;&lt;td data-mce-fragment="1"&gt;MIDI&lt;/td&gt;&lt;/tr&gt;&lt;tr data-mce-fragment="1"&gt;&lt;td data-mce-fragment="1"&gt;&lt;strong data-mce-fragment="1"&gt;Width&lt;/strong&gt;&lt;/td&gt;&lt;td data-mce-fragment="1"&gt;42.3mm&lt;/td&gt;&lt;/tr&gt;&lt;tr data-mce-fragment="1"&gt;&lt;td data-mce-fragment="1"&gt;&lt;strong data-mce-fragment="1"&gt;Length/Breadth/Depth&lt;/strong&gt;&lt;/td&gt;&lt;td data-mce-fragment="1"&gt;12mm&lt;/td&gt;&lt;/tr&gt;&lt;tr data-mce-fragment="1"&gt;&lt;td data-mce-fragment="1"&gt;&lt;strong data-mce-fragment="1"&gt;Brand&lt;/strong&gt;&lt;/td&gt;&lt;td data-mce-fragment="1"&gt;Victron Energy&lt;/td&gt;&lt;/tr&gt;&lt;/tbody&gt;&lt;/table&gt;&lt;/li&gt;&lt;/ul&gt;</t>
  </si>
  <si>
    <t>&lt;table data-mce-fragment="1" width="100%"&gt;&lt;tbody data-mce-fragment="1"&gt;&lt;tr data-mce-fragment="1"&gt;&lt;td data-mce-fragment="1" style="width: 955.59px;" data-mce-style="width: 955.59px;"&gt;&lt;strong&gt;Victron SBS050100200 Smart Battery Sense Short Range (â‰¤ 3m)ï»¿&lt;/strong&gt;&lt;/td&gt;&lt;/tr&gt;&lt;tr data-mce-fragment="1"&gt;&lt;td data-mce-fragment="1" style="width: 955.59px;" data-mce-style="width: 955.59px;"&gt;&lt;p&gt;&lt;span&gt;Smart Battery Sense is a wireless battery voltage and temperature sensor for Victron MPPT Solar Chargers. With voltage and temperature sense in place, batteries will be better charged; improving charging-efficiency and prolonging battery life. Improves battery charging By measuring voltage at the battery bank terminals, errors arising from voltage-loss due to cable resistance are avoided - guaranteeing the correct charge-voltage.&lt;/span&gt;&lt;/p&gt;&lt;/td&gt;&lt;/tr&gt;&lt;/tbody&gt;&lt;/table&gt;&lt;p&gt;&lt;strong&gt;&lt;br&gt;SPECIFICATIONS&lt;/strong&gt;&lt;/p&gt;&lt;table width="100%"&gt;&lt;tbody&gt;&lt;tr&gt;&lt;td style="width: 48.2638%;"&gt;&lt;span&gt;Model&lt;/span&gt;&lt;/td&gt;&lt;td style="width: 47.7362%;"&gt;SBS050100200&lt;/td&gt;&lt;/tr&gt;&lt;tr&gt;&lt;td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</si>
  <si>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data-mce-fragment="1" width="100%"&gt;&lt;tbody data-mce-fragment="1"&gt;&lt;tr data-mce-fragment="1"&gt;&lt;td data-mce-fragment="1" style="width: 955.59px;" data-mce-style="width: 955.59px;"&gt;&lt;strong&gt;Victron ASS030550320 VE.Direct non Inverting Remote on-off Cable - SOLAR CHARGE CONTROLLERSï»¿&lt;/strong&gt;&lt;/td&gt;&lt;/tr&gt;&lt;tr data-mce-fragment="1"&gt;&lt;td data-mce-fragment="1" style="width: 955.59px;" data-mce-style="width: 955.59px;"&gt;&lt;p&gt;&lt;span&gt;Use this cable to remotely control BlueSolar and SmartSolar MPPT charge controller models. Note that it's not necessary to use this cable on the larger SmartSolar models, as they feature an onboard Remote On/Off terminal. The charger will be enabled when the signal on the cable is high. The charger is disabled when the source signal is pulled low or left free floating.&lt;/span&gt;&lt;/p&gt;&lt;/td&gt;&lt;/tr&gt;&lt;/tbody&gt;&lt;/table&gt;&lt;p&gt;&lt;strong&gt;&lt;br&gt;SPECIFICATIONS&lt;/strong&gt;&lt;/p&gt;&lt;table width="100%"&gt;&lt;tbody&gt;&lt;tr&gt;&lt;td style="width: 48.2638%;"&gt;&lt;span&gt;Model&lt;/span&gt;&lt;/td&gt;&lt;td style="width: 47.7362%;"&gt;ASS030550320&lt;/td&gt;&lt;/tr&gt;&lt;tr&gt;&lt;td style="width: 48%;"&gt;&lt;span&gt;Series&lt;/span&gt;&lt;/td&gt;&lt;td style="width: 48%;"&gt;-&lt;/td&gt;&lt;/tr&gt;&lt;tr&gt;&lt;td style="width: 48.2638%;"&gt;&lt;span&gt;Manufacturer&lt;/span&gt;&lt;/td&gt;&lt;td style="width: 47.7362%;"&gt;Victron&lt;/td&gt;&lt;/tr&gt;&lt;/tbody&gt;&lt;/table&gt;&lt;p&gt;&lt;br&gt;&lt;/p&gt;</t>
  </si>
  <si>
    <t>&lt;p data-mce-fragment="1"&gt;Fuse ratings and how to select the correct fuse:&lt;/p&gt;&lt;p data-mce-fragment="1"&gt;When selecting a fuse there are 4 selection criteria:&lt;/p&gt;&lt;ul data-mce-fragment="1"&gt;&lt;li data-mce-fragment="1"&gt;Current rating&lt;/li&gt;&lt;li data-mce-fragment="1"&gt;Voltage rating&lt;/li&gt;&lt;li data-mce-fragment="1"&gt;Speed&lt;/li&gt;&lt;li data-mce-fragment="1"&gt;Type&lt;table data-mce-fragment="1"&gt;&lt;tbody data-mce-fragment="1"&gt;&lt;tr data-mce-fragment="1"&gt;&lt;td data-mce-fragment="1"&gt;&lt;strong data-mce-fragment="1"&gt;SKU&lt;/strong&gt;&lt;/td&gt;&lt;td data-mce-fragment="1"&gt;&lt;strong data-mce-fragment="1"&gt;CIP133080010&lt;/strong&gt;&lt;/td&gt;&lt;/tr&gt;&lt;tr data-mce-fragment="1"&gt;&lt;td data-mce-fragment="1"&gt;&lt;strong data-mce-fragment="1"&gt;Description&lt;/strong&gt;&lt;/td&gt;&lt;td data-mce-fragment="1"&gt;MIDI-fuse 80A/58V for 48V products (1 pc)&lt;/td&gt;&lt;/tr&gt;&lt;tr data-mce-fragment="1"&gt;&lt;td data-mce-fragment="1"&gt;&lt;strong data-mce-fragment="1"&gt;Original Brand&lt;/strong&gt;&lt;/td&gt;&lt;td data-mce-fragment="1"&gt;Victron Energy CIP133080010&lt;/td&gt;&lt;/tr&gt;&lt;tr data-mce-fragment="1"&gt;&lt;td data-mce-fragment="1"&gt;&lt;strong data-mce-fragment="1"&gt;Voltage&lt;/strong&gt;&lt;/td&gt;&lt;td data-mce-fragment="1"&gt;48V&lt;/td&gt;&lt;/tr&gt;&lt;tr data-mce-fragment="1"&gt;&lt;td data-mce-fragment="1"&gt;&lt;strong data-mce-fragment="1"&gt;Size&lt;/strong&gt;&lt;/td&gt;&lt;td data-mce-fragment="1"&gt;MIDI&lt;/td&gt;&lt;/tr&gt;&lt;tr data-mce-fragment="1"&gt;&lt;td data-mce-fragment="1"&gt;&lt;strong data-mce-fragment="1"&gt;Width&lt;/strong&gt;&lt;/td&gt;&lt;td data-mce-fragment="1"&gt;42.3mm&lt;/td&gt;&lt;/tr&gt;&lt;tr data-mce-fragment="1"&gt;&lt;td data-mce-fragment="1"&gt;&lt;strong data-mce-fragment="1"&gt;Length/Breadth/Depth&lt;/strong&gt;&lt;/td&gt;&lt;td data-mce-fragment="1"&gt;12mm&lt;/td&gt;&lt;/tr&gt;&lt;tr data-mce-fragment="1"&gt;&lt;td data-mce-fragment="1"&gt;&lt;strong data-mce-fragment="1"&gt;Brand&lt;/strong&gt;&lt;/td&gt;&lt;td data-mce-fragment="1"&gt;Victron Energy&lt;/td&gt;&lt;/tr&gt;&lt;/tbody&gt;&lt;/table&gt;&lt;/li&gt;&lt;/ul&gt;</t>
  </si>
  <si>
    <t>&lt;table data-mce-fragment="1" width="100%"&gt;&lt;tbody data-mce-fragment="1"&gt;&lt;tr data-mce-fragment="1"&gt;&lt;td data-mce-fragment="1" style="width: 955.59px;" data-mce-style="width: 955.59px;"&gt;&lt;strong&gt;Victron SCC900500000 MPPT Control (VE.Direct cable not included)ï»¿&lt;/strong&gt;&lt;/td&gt;&lt;/tr&gt;&lt;tr data-mce-fragment="1"&gt;&lt;td data-mce-fragment="1" style="width: 955.59px;" data-mce-style="width: 955.59px;"&gt;&lt;p&gt;&lt;span&gt;The MPPT Control lets you see the status as well as setup all BlueSolar MPPT Charge Controllers that have a VE.Direct communications port. The new MPPT Control is mounted in the familiar BMV-700 series housing, maintaining a consistent and professional look to your panels and systems monitoring equipment&lt;/span&gt;&lt;/p&gt;&lt;/td&gt;&lt;/tr&gt;&lt;/tbody&gt;&lt;/table&gt;&lt;p&gt;&lt;strong&gt;&lt;br&gt;SPECIFICATIONS&lt;/strong&gt;&lt;/p&gt;&lt;table width="100%"&gt;&lt;tbody&gt;&lt;tr&gt;&lt;td style="width: 48.2638%;"&gt;&lt;span&gt;Model&lt;/span&gt;&lt;/td&gt;&lt;td style="width: 47.7362%;"&gt;SCC900500000&lt;/td&gt;&lt;/tr&gt;&lt;tr&gt;&lt;td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48%;"&gt;Current draw, back light off&lt;/td&gt;&lt;td style="width: 48%;"&gt;&amp;lt; 4 mA&lt;/td&gt;&lt;/tr&gt;&lt;tr data-mce-fragment="1"&gt;&lt;td style="width: 48%;"&gt;Operating temperature range&lt;/td&gt;&lt;td style="width: 48%;"&gt;-20 - +50Â°C (0 - 120Â°F)&lt;/td&gt;&lt;/tr&gt;&lt;tr data-mce-fragment="1"&gt;&lt;td style="width: 48%;"&gt;Installation&lt;/td&gt;&lt;td style="width: 48%;"&gt;Flush mount&lt;/td&gt;&lt;/tr&gt;&lt;tr data-mce-fragment="1"&gt;&lt;td style="width: 48%;"&gt;Front&lt;/td&gt;&lt;td style="width: 48%;"&gt;63 mm diameter&lt;/td&gt;&lt;/tr&gt;&lt;/tbody&gt;&lt;/table&gt;&lt;p&gt;&lt;strong&gt;&lt;br&gt;Warranty&lt;/strong&gt;&lt;br data-mce-fragment="1"&gt;&lt;/p&gt;&lt;ul&gt;&lt;li&gt;5 Years&lt;/li&gt;&lt;/ul&gt;&lt;p&gt;* Refer to warranty document for terms and conditions&lt;/p&gt;</t>
  </si>
  <si>
    <t>&lt;table data-mce-fragment="1" width="100%"&gt;&lt;tbody data-mce-fragment="1"&gt;&lt;tr data-mce-fragment="1"&gt;&lt;td data-mce-fragment="1" style="width: 955.59px;" data-mce-style="width: 955.59px;"&gt;&lt;strong&gt;Victron CIP133060010 MIDI-fuse 60A/58V for 48V products (1 pc)ï»¿&lt;/strong&gt;&lt;/td&gt;&lt;/tr&gt;&lt;tr data-mce-fragment="1"&gt;&lt;td data-mce-fragment="1" style="width: 955.59px;" data-mce-style="width: 955.59px;"&gt;&lt;p&gt;&lt;span&gt;Victron CIP133060010 MIDI-fuse 60A/58V for 48V products&lt;/span&gt;&lt;/p&gt;&lt;/td&gt;&lt;/tr&gt;&lt;/tbody&gt;&lt;/table&gt;&lt;p&gt;&lt;strong&gt;&lt;br&gt;SPECIFICATIONS&lt;/strong&gt;&lt;/p&gt;&lt;table width="100%"&gt;&lt;tbody&gt;&lt;tr&gt;&lt;td style="width: 48.2638%;"&gt;&lt;span&gt;Model&lt;/span&gt;&lt;/td&gt;&lt;td style="width: 47.7362%;"&gt;CIP133060010&lt;/td&gt;&lt;/tr&gt;&lt;tr&gt;&lt;td style="width: 48%;"&gt;&lt;span&gt;Series&lt;/span&gt;&lt;/td&gt;&lt;td style="width: 48%;"&gt;-&lt;/td&gt;&lt;/tr&gt;&lt;tr&gt;&lt;td style="width: 48.2638%;"&gt;&lt;span&gt;Manufacturer&lt;/span&gt;&lt;/td&gt;&lt;td style="width: 47.7362%;"&gt;Victron&lt;/td&gt;&lt;/tr&gt;&lt;/tbody&gt;&lt;/table&gt;&lt;p&gt;&lt;strong&gt;&lt;br&gt;&lt;br&gt;&lt;br&gt;&lt;br&gt;&lt;/strong&gt;&lt;/p&gt;</t>
  </si>
  <si>
    <t>&lt;table data-mce-fragment="1" width="100%"&gt;&lt;tbody data-mce-fragment="1"&gt;&lt;tr data-mce-fragment="1"&gt;&lt;td data-mce-fragment="1" style="width: 955.59px;" data-mce-style="width: 955.59px;"&gt;&lt;strong&gt;Victron SCC900650010 SmartSolar Pluggable Displayï»¿&lt;/strong&gt;&lt;/td&gt;&lt;/tr&gt;&lt;tr data-mce-fragment="1"&gt;&lt;td data-mce-fragment="1" style="width: 955.59px;" data-mce-style="width: 955.59px;"&gt;&lt;p&gt;&lt;span&gt;The SmartSolar Control Display is a pluggable LCD display for the SmartSolar Charge Controllers. Simply remove the rubber seal that protects the plug on the front of the controller and plug in the display&lt;/span&gt;&lt;/p&gt;&lt;/td&gt;&lt;/tr&gt;&lt;/tbody&gt;&lt;/table&gt;&lt;p&gt;&lt;strong&gt;&lt;br&gt;SPECIFICATIONS&lt;/strong&gt;&lt;/p&gt;&lt;table width="100%"&gt;&lt;tbody&gt;&lt;tr&gt;&lt;td style="width: 48.2638%;"&gt;&lt;span&gt;Model&lt;/span&gt;&lt;/td&gt;&lt;td style="width: 47.7362%;"&gt;SCC900650010&lt;/td&gt;&lt;/tr&gt;&lt;tr&gt;&lt;td style="width: 48%;"&gt;&lt;span&gt;Series&lt;/span&gt;&lt;/td&gt;&lt;td style="width: 48%;"&gt;-&lt;/td&gt;&lt;/tr&gt;&lt;tr&gt;&lt;td style="width: 48.2638%;"&gt;&lt;span&gt;Manufacturer&lt;/span&gt;&lt;/td&gt;&lt;td style="width: 47.7362%;"&gt;Victron&lt;/td&gt;&lt;/tr&gt;&lt;/tbody&gt;&lt;/table&gt;&lt;p&gt;Â &lt;/p&gt;&lt;p&gt;&lt;strong&gt;Warranty&lt;/strong&gt;&lt;br&gt;&lt;/p&gt;&lt;ul&gt;&lt;li&gt;5 Years&lt;/li&gt;&lt;/ul&gt;&lt;p&gt;* Refer to warranty document for terms and conditions&lt;br data-mce-fragment="1"&gt;&lt;strong&gt;&lt;/strong&gt;&lt;/p&gt;&lt;br&gt;</t>
  </si>
  <si>
    <t>&lt;table width="100%" data-mce-fragment="1"&gt;&lt;tbody data-mce-fragment="1"&gt;&lt;tr data-mce-fragment="1"&gt;&lt;td style="width: 955.59px;" data-mce-fragment="1" data-mce-style="width: 955.59px;"&gt;&lt;strong&gt;Victron CIP133050010 MIDI-fuse 50A/58V for 48V products (1 pc)ï»¿&lt;/strong&gt;&lt;/td&gt;&lt;/tr&gt;&lt;tr data-mce-fragment="1"&gt;&lt;td style="width: 955.59px;" data-mce-fragment="1" data-mce-style="width: 955.59px;"&gt;&lt;p&gt;&lt;span&gt;Victron 48V Midi fuses are specially designed for use in Off-grid battery systems. Most commonly Midi fuses are only rated up to 32VDC. This range of Victron fuses are rated for up to 58V. &lt;/span&gt;&lt;/p&gt;&lt;/td&gt;&lt;/tr&gt;&lt;/tbody&gt;&lt;/table&gt;&lt;p&gt;&lt;strong&gt;&lt;br&gt;SPECIFICATIONS&lt;/strong&gt;&lt;/p&gt;&lt;table width="100%"&gt;&lt;tbody&gt;&lt;tr&gt;&lt;td style="width: 48.2638%;"&gt;&lt;span&gt;Model&lt;/span&gt;&lt;/td&gt;&lt;td style="width: 47.7362%;"&gt;CIP133050010&lt;/td&gt;&lt;/tr&gt;&lt;tr&gt;&lt;td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</si>
  <si>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width="100%" data-mce-fragment="1"&gt;&lt;tbody data-mce-fragment="1"&gt;&lt;tr data-mce-fragment="1"&gt;&lt;td style="width: 955.59px;" data-mce-fragment="1" data-mce-style="width: 955.59px;"&gt;&lt;strong&gt;Victron ASS030550500 VE.Direct TX digital output cable (PWM light dimming cable)ï»¿&lt;/strong&gt;&lt;/td&gt;&lt;/tr&gt;&lt;tr data-mce-fragment="1"&gt;&lt;td style="width: 955.59px;" data-mce-fragment="1" data-mce-style="width: 955.59px;"&gt;&lt;p&gt;&lt;span&gt;The VE.Direct TX digital output cable can be used in combination with the BlueSolar and SmartSolar MPPT chargers.&lt;/span&gt;&lt;/p&gt;&lt;/td&gt;&lt;/tr&gt;&lt;/tbody&gt;&lt;/table&gt;&lt;p&gt;&lt;strong&gt;&lt;br&gt;SPECIFICATIONS&lt;/strong&gt;&lt;/p&gt;&lt;table width="100%"&gt;&lt;tbody&gt;&lt;tr&gt;&lt;td style="width: 48.2638%;"&gt;&lt;span&gt;Model&lt;/span&gt;&lt;/td&gt;&lt;td style="width: 47.7362%;"&gt;ASS030550500&lt;/td&gt;&lt;/tr&gt;&lt;tr&gt;&lt;td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 data-mce-fragment="1"&gt;&lt;strong&gt;&lt;/strong&gt;&lt;/p&gt;&lt;br&gt;</t>
  </si>
  <si>
    <t>&lt;table width="100%" data-mce-fragment="1"&gt;&lt;tbody data-mce-fragment="1"&gt;&lt;tr data-mce-fragment="1"&gt;&lt;td style="width: 955.59px;" data-mce-fragment="1" data-mce-style="width: 955.59px;"&gt;&lt;strong&gt;Victron SCC125110511 SmartSolar MPPT 250/100-MC4 VE.Can&lt;/strong&gt;&lt;/td&gt;&lt;/tr&gt;&lt;tr data-mce-fragment="1"&gt;&lt;td style="width: 955.59px;" data-mce-fragment="1" data-mce-style="width: 955.59px;"&gt;&lt;p&gt;&lt;span&gt;The MPPT VE.Can SmartSolar charger uses the latest and fastest technology to convert energy from a solar array into energy that optimally charges a battery banks. The SmartSolar charge controller will even recharge a severely depleted battery. It can operate with a battery voltage as low as 0 Volts, provided the cells are not permanently sulphated or otherwise damaged.&lt;/span&gt;&lt;/p&gt;&lt;/td&gt;&lt;/tr&gt;&lt;/tbody&gt;&lt;/table&gt;&lt;p&gt;&lt;strong&gt;&lt;br&gt;SPECIFICATIONS&lt;/strong&gt;&lt;/p&gt;&lt;table width="100%"&gt;&lt;tbody&gt;&lt;tr&gt;&lt;td style="width: 48.2638%;" data-mce-style="width: 48.2638%;"&gt;&lt;span&gt;Model&lt;/span&gt;&lt;/td&gt;&lt;td style="width: 47.7362%;" data-mce-style="width: 47.7362%;"&gt;SCC125110511&lt;/td&gt;&lt;/tr&gt;&lt;tr&gt;&lt;td style="width: 48%;" data-mce-style="width: 48%;"&gt;&lt;span&gt;Series&lt;/span&gt;&lt;/td&gt;&lt;td style="width: 48%;" data-mce-style="width: 48%;"&gt;-&lt;/td&gt;&lt;/tr&gt;&lt;tr&gt;&lt;td style="width: 48.2638%;" data-mce-style="width: 48.2638%;"&gt;&lt;span&gt;Manufacturer&lt;/span&gt;&lt;/td&gt;&lt;td style="width: 47.7362%;" data-mce-style="width: 47.7362%;"&gt;Victron&lt;/td&gt;&lt;/tr&gt;&lt;/tbody&gt;&lt;/table&gt;&lt;p&gt;&lt;strong&gt;&lt;br&gt;&lt;/strong&gt;&lt;strong&gt;Warranty&lt;/strong&gt;&lt;strong&gt;&lt;br&gt;&lt;/strong&gt;&lt;/p&gt;&lt;ul&gt;&lt;li&gt;5 Years&lt;/li&gt;&lt;/ul&gt;&lt;p&gt;* Refer to warranty document for terms and conditions&lt;br data-mce-fragment="1"&gt;&lt;/p&gt;&lt;p&gt;&lt;strong&gt;Detailed Information&lt;/strong&gt;&lt;/p&gt;&lt;p&gt;Ultra-fast Maximum Power Point Tracking (MPPT)&lt;/p&gt;&lt;p&gt;Advanced Maximum Power Point Detection in case of partial shading conditions&lt;/p&gt;&lt;p&gt;Outstanding conversion efficiency&lt;/p&gt;&lt;p&gt;Flexible charge algorithm&lt;/p&gt;&lt;p&gt;Extensive electronic protection&lt;/p&gt;&lt;p&gt;Bluetooth Smart built-in&lt;/p&gt;&lt;p&gt;Internal temperature sensor and optional external battery voltage and temperature sensing via&lt;/p&gt;&lt;p&gt;Bluetooth&lt;/p&gt;&lt;p&gt;Fully discharged battery recovery function&lt;/p&gt;&lt;p&gt;VE.Can: the multiple controller solution&lt;/p&gt;&lt;p&gt;VE.Direct or VE.Can&lt;/p&gt;&lt;p&gt;Remote on-off&lt;/p&gt;&lt;p&gt;Programmable relay&lt;/p&gt;</t>
  </si>
  <si>
    <t>&lt;table width="100%" data-mce-fragment="1"&gt;&lt;tbody data-mce-fragment="1"&gt;&lt;tr data-mce-fragment="1"&gt;&lt;td style="width: 955.59px;" data-mce-fragment="1" data-mce-style="width: 955.59px;"&gt;&lt;strong&gt;Victron SCC125110411 SmartSolar MPPT 250/100-Tr VE,Can&lt;/strong&gt;&lt;/td&gt;&lt;/tr&gt;&lt;tr data-mce-fragment="1"&gt;&lt;td style="width: 955.59px;" data-mce-fragment="1" data-mce-style="width: 955.59px;"&gt;&lt;p&gt;&lt;span&gt;The MPPT VE.Can SmartSolar charger uses the latest and fastest technology to convert energy from a solar array into energy that optimally charges a battery banks. &lt;/span&gt;&lt;/p&gt;&lt;/td&gt;&lt;/tr&gt;&lt;/tbody&gt;&lt;/table&gt;&lt;p&gt;&lt;strong&gt;&lt;br&gt;SPECIFICATIONS&lt;/strong&gt;&lt;/p&gt;&lt;table width="100%"&gt;&lt;tbody&gt;&lt;tr&gt;&lt;td style="width: 48.2638%;" data-mce-style="width: 48.2638%;"&gt;&lt;span&gt;Model&lt;/span&gt;&lt;/td&gt;&lt;td style="width: 47.7362%;" data-mce-style="width: 47.7362%;"&gt;SCC125110411&lt;/td&gt;&lt;/tr&gt;&lt;tr&gt;&lt;td style="width: 48%;" data-mce-style="width: 48%;"&gt;&lt;span&gt;Series&lt;/span&gt;&lt;/td&gt;&lt;td style="width: 48%;" data-mce-style="width: 48%;"&gt;-&lt;/td&gt;&lt;/tr&gt;&lt;tr&gt;&lt;td style="width: 48.2638%;" data-mce-style="width: 48.2638%;"&gt;&lt;span&gt;Manufacturer&lt;/span&gt;&lt;/td&gt;&lt;td style="width: 47.7362%;" data-mce-style="width: 47.7362%;"&gt;Victron&lt;/td&gt;&lt;/tr&gt;&lt;/tbody&gt;&lt;/table&gt;&lt;p&gt;&lt;strong&gt;&lt;br&gt;&lt;/strong&gt;&lt;strong&gt;Warranty&lt;/strong&gt;&lt;strong&gt;&lt;br&gt;&lt;/strong&gt;&lt;/p&gt;&lt;ul&gt;&lt;li&gt;5 Years&lt;/li&gt;&lt;/ul&gt;&lt;p&gt;* Refer to warranty document for terms and conditions&lt;br data-mce-fragment="1"&gt;&lt;/p&gt;&lt;p&gt;&lt;strong&gt;Detailed Information&lt;/strong&gt;&lt;/p&gt;&lt;p&gt;Outstanding conversion efficiency&lt;/p&gt;&lt;p&gt;No cooling fan. Maximum efficiency exceeds 99%.&lt;/p&gt;&lt;p&gt;Flexible charge algorithm&lt;/p&gt;&lt;p&gt;Fully programmable charge algorithm, and eight pre-programmed algorithms, selectable with a rotary switch (see manual for details).&lt;/p&gt;&lt;p&gt;Extensive electronic protection&lt;/p&gt;&lt;p&gt;Over-temperature protection and power derating when temperature is high.&lt;/p&gt;&lt;p&gt;PV short circuit and PV reverse polarity protection.&lt;/p&gt;&lt;p&gt;PV reverse current protection.&lt;/p&gt;</t>
  </si>
  <si>
    <t>&lt;table data-mce-fragment="1" width="100%"&gt;&lt;tbody data-mce-fragment="1"&gt;&lt;tr data-mce-fragment="1"&gt;&lt;td data-mce-fragment="1" style="width: 955.59px;" data-mce-style="width: 955.59px;"&gt;&lt;strong&gt;Victron SCC125085511 SmartSolar MPPT 250/85-MC4 VE.Canï»¿&lt;/strong&gt;&lt;/td&gt;&lt;/tr&gt;&lt;tr data-mce-fragment="1"&gt;&lt;td data-mce-fragment="1" style="width: 955.59px;" data-mce-style="width: 955.59px;"&gt;&lt;p&gt;&lt;span&gt;The MPPT VE.Can SmartSolar charger uses the latest and fastest technology to convert energy from a solar array into energy that optimally charges a battery banks. The SmartSolar charge controller will even recharge a severely depleted battery. It can operate with a battery voltage as low as 0 Volts, provided the cells are not permanently sulphated or otherwise damage.&lt;/span&gt;&lt;/p&gt;&lt;/td&gt;&lt;/tr&gt;&lt;/tbody&gt;&lt;/table&gt;&lt;p&gt;&lt;strong&gt;&lt;br&gt;SPECIFICATIONS&lt;/strong&gt;&lt;/p&gt;&lt;table width="100%"&gt;&lt;tbody&gt;&lt;tr&gt;&lt;td style="width: 48.2638%;"&gt;&lt;span&gt;Model&lt;/span&gt;&lt;/td&gt;&lt;td style="width: 47.7362%;"&gt;SCC125085511&lt;/td&gt;&lt;/tr&gt;&lt;tr&gt;&lt;td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48%;"&gt;85A&lt;/td&gt;&lt;/tr&gt;&lt;tr data-mce-fragment="1"&gt;&lt;td style="width: 48%;"&gt;Nominal PV power, 12V 1a,b)&lt;/td&gt;&lt;td style="width: 48%;"&gt;1200W&lt;/td&gt;&lt;/tr&gt;&lt;tr data-mce-fragment="1"&gt;&lt;td style="width: 48%;"&gt;Nominal PV power, 24V 1a,b)&lt;/td&gt;&lt;td style="width: 48%;"&gt;2400W&lt;/td&gt;&lt;/tr&gt;&lt;tr data-mce-fragment="1"&gt;&lt;td style="width: 48%;"&gt;Nominal PV power, 36V 1a,b)&lt;/td&gt;&lt;td style="width: 48%;"&gt;3600W&lt;/td&gt;&lt;/tr&gt;&lt;tr data-mce-fragment="1"&gt;&lt;td style="width: 48%;"&gt;Nominal PV power, 48V 1a,b)&lt;/td&gt;&lt;td style="width: 48%;"&gt;4900W&lt;/td&gt;&lt;/tr&gt;&lt;tr data-mce-fragment="1"&gt;&lt;td style="width: 48%;"&gt;Maximum efficiency&lt;/td&gt;&lt;td style="width: 48%;"&gt;99%&lt;/td&gt;&lt;/tr&gt;&lt;tr data-mce-fragment="1"&gt;&lt;td style="width: 48%;"&gt;Parallel operation&lt;/td&gt;&lt;td style="width: 48%;"&gt;Yes&lt;/td&gt;&lt;/tr&gt;&lt;/tbody&gt;&lt;/table&gt;&lt;p&gt;&lt;strong&gt;&lt;br&gt;Warranty&lt;/strong&gt;&lt;br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href="https://cdn.shopify.com/s/files/1/0566/3408/1340/files/Datasheet-SmartSolar-charge-controller-MPPT-250-60-up-to-250-100-EN.pdf?v=1689837070"&gt;&lt;span style="color: #2b00ff;" data-mce-style="color: #2b00ff;"&gt;Data Sheet&lt;/span&gt;&lt;/a&gt;&lt;/td&gt;&lt;/tr&gt;&lt;/tbody&gt;&lt;/table&gt;&lt;br&gt;&lt;p&gt;Â &lt;/p&gt;</t>
  </si>
  <si>
    <t>&lt;table data-mce-fragment="1" width="100%"&gt;&lt;tbody data-mce-fragment="1"&gt;&lt;tr data-mce-fragment="1"&gt;&lt;td data-mce-fragment="1" style="width: 955.59px;" data-mce-style="width: 955.59px;"&gt;&lt;strong&gt;Victron VE.Can Power Cable for BPP900600100ï»¿&lt;/strong&gt;&lt;/td&gt;&lt;/tr&gt;&lt;tr data-mce-fragment="1"&gt;&lt;td data-mce-fragment="1" style="width: 955.59px;" data-mce-style="width: 955.59px;"&gt;&lt;p&gt;&lt;span&gt;The VE.Can resistive tank sender adapter allows a standard resistive tank level sender to connect to the Color Control GX. It is compatible with both European standard 0-180 Ohm and United States standard 240-30 Ohm tank level senders and is accurate to Â±1%. It is easily configurable to resistive senders from fuel, fresh water, waste water, well water, oil and black water (sewage) tanks. It supports up to 16 tanks of each type. The unit is a simple setup with two small rotary switches and it gets its power from the VE.Can network.&lt;/span&gt;&lt;/p&gt;&lt;/td&gt;&lt;/tr&gt;&lt;/tbody&gt;&lt;/table&gt;&lt;p&gt;&lt;strong&gt;&lt;br&gt;SPECIFICATIONS&lt;/strong&gt;&lt;/p&gt;&lt;table width="100%"&gt;&lt;tbody&gt;&lt;tr&gt;&lt;td style="width: 48.2638%;"&gt;&lt;span&gt;Model&lt;/span&gt;&lt;/td&gt;&lt;td style="width: 47.7362%;"&gt;BPP900600100&lt;/td&gt;&lt;/tr&gt;&lt;tr&gt;&lt;td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</si>
  <si>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data-mce-fragment="1" width="100%"&gt;&lt;tbody data-mce-fragment="1"&gt;&lt;tr data-mce-fragment="1"&gt;&lt;td data-mce-fragment="1" style="width: 955.59px;" data-mce-style="width: 955.59px;"&gt;&lt;strong&gt;Victron SHU050150050 SmartShunt 500A/50mVï»¿&lt;/strong&gt;&lt;/td&gt;&lt;/tr&gt;&lt;tr data-mce-fragment="1"&gt;&lt;td data-mce-fragment="1" style="width: 955.59px;" data-mce-style="width: 955.59px;"&gt;&lt;p&gt;&lt;span&gt;The SmartShunt is an all in one battery monitor, only without a display. Your phone acts as the display. The SmartShunt connects via Bluetooth to the VictronConnect App on your phone (or tablet) and you can conveniently read out all monitored battery parameters, like state of charge, time to go, historical information and much more. Alternatively the SmartShunt can be connected and be read by a GX device. Connection to the SmartShunt is made via a VE.Direct cable. The SmartShunt is a good alternative for a BMV battery monitor, especially for systems where battery monitoring is needed but less wiring and clutter is wanted. The SmartShunt is equipped with Bluetooth, a VE.Direct port and a connection that can be used for: monitoring a second battery, midpoint monitoring or a temperature sensor.&lt;/span&gt;&lt;/p&gt;&lt;/td&gt;&lt;/tr&gt;&lt;/tbody&gt;&lt;/table&gt;&lt;p&gt;&lt;strong&gt;&lt;br&gt;SPECIFICATIONS&lt;/strong&gt;&lt;/p&gt;&lt;table width="100%"&gt;&lt;tbody&gt;&lt;tr&gt;&lt;td style="width: 48.2638%;"&gt;&lt;span&gt;Model&lt;/span&gt;&lt;/td&gt;&lt;td style="width: 47.7362%;"&gt;SHU050150050&lt;/td&gt;&lt;/tr&gt;&lt;tr&gt;&lt;td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48%;"&gt;Supply voltage range&lt;/td&gt;&lt;td style="width: 48%;"&gt;6,5 - 70 VDC&lt;/td&gt;&lt;/tr&gt;&lt;tr data-mce-fragment="1"&gt;&lt;td style="width: 48%;"&gt;Current draw&lt;/td&gt;&lt;td style="width: 48%;"&gt;&amp;lt; 1mA&lt;/td&gt;&lt;/tr&gt;&lt;tr data-mce-fragment="1"&gt;&lt;td style="width: 48%;"&gt;Input voltage range, auxiliary battery&lt;/td&gt;&lt;td style="width: 48%;"&gt;6,5 - 70 VDC&lt;/td&gt;&lt;/tr&gt;&lt;tr data-mce-fragment="1"&gt;&lt;td style="width: 48%;"&gt;Battery capacity (Ah)&lt;/td&gt;&lt;td style="width: 48%;"&gt;1 - 9999 Ah&lt;/td&gt;&lt;/tr&gt;&lt;tr data-mce-fragment="1"&gt;&lt;td style="width: 48%;"&gt;Operating temperature range&lt;/td&gt;&lt;td style="width: 48%;"&gt;-40 +50Â°C (-40 - 120Â°F)&lt;/td&gt;&lt;/tr&gt;&lt;tr data-mce-fragment="1"&gt;&lt;td style="width: 48%;"&gt;Temperature measurement range&lt;/td&gt;&lt;td style="width: 48%;"&gt;-20 +50Â°C&lt;/td&gt;&lt;/tr&gt;&lt;tr data-mce-fragment="1"&gt;&lt;td style="width: 48%;"&gt;VE.Direct communication port&lt;/td&gt;&lt;td style="width: 48%;"&gt;Yes&lt;/td&gt;&lt;/tr&gt;&lt;/tbody&gt;&lt;/table&gt;&lt;p&gt;&lt;strong&gt;&lt;br&gt;Warranty&lt;/strong&gt;&lt;br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href="https://cdn.shopify.com/s/files/1/0566/3408/1340/files/Datasheet-SmartShunt-EN.pdf?v=1689838487"&gt;&lt;span style="color: #2b00ff;" data-mce-style="color: #2b00ff;"&gt;Data Sheet&lt;/span&gt;&lt;/a&gt;&lt;/td&gt;&lt;/tr&gt;&lt;/tbody&gt;&lt;/table&gt;&lt;br&gt;&lt;p&gt;Â &lt;/p&gt;</t>
  </si>
  <si>
    <t>&lt;table data-mce-fragment="1" width="100%"&gt;&lt;tbody data-mce-fragment="1"&gt;&lt;tr data-mce-fragment="1"&gt;&lt;td data-mce-fragment="1" style="width: 955.59px;" data-mce-style="width: 955.59px;"&gt;&lt;strong&gt;Victron SCC125085411 SmartSolar MPPT 250/85-Tr VE.Canï»¿&lt;/strong&gt;&lt;/td&gt;&lt;/tr&gt;&lt;tr data-mce-fragment="1"&gt;&lt;td data-mce-fragment="1" style="width: 955.59px;" data-mce-style="width: 955.59px;"&gt;&lt;p&gt;&lt;span&gt;A solar charger gathers energy from your solar panels, and stores it in your batteries. Using the latest, fastest technology, SmartSolar maximizes this energy-harvest, driving it intelligently to achieve full charge in the shortest possible time. SmartSolar maintains battery health, extending its life.&lt;/span&gt;&lt;/p&gt;&lt;/td&gt;&lt;/tr&gt;&lt;/tbody&gt;&lt;/table&gt;&lt;p&gt;&lt;strong&gt;&lt;br&gt;SPECIFICATIONS&lt;/strong&gt;&lt;/p&gt;&lt;table width="100%"&gt;&lt;tbody&gt;&lt;tr&gt;&lt;td style="width: 48.2638%;"&gt;&lt;span&gt;Model&lt;/span&gt;&lt;/td&gt;&lt;td style="width: 47.7362%;"&gt;SCC125085411&lt;/td&gt;&lt;/tr&gt;&lt;tr&gt;&lt;td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48%;"&gt;85A&lt;/td&gt;&lt;/tr&gt;&lt;tr data-mce-fragment="1"&gt;&lt;td style="width: 48%;"&gt;Nominal PV power, 12V 1a,b)&lt;/td&gt;&lt;td style="width: 48%;"&gt;1200W&lt;/td&gt;&lt;/tr&gt;&lt;tr data-mce-fragment="1"&gt;&lt;td style="width: 48%;"&gt;Nominal PV power, 24V 1a,b)&lt;/td&gt;&lt;td style="width: 48%;"&gt;2400W&lt;/td&gt;&lt;/tr&gt;&lt;tr data-mce-fragment="1"&gt;&lt;td style="width: 48%;"&gt;Nominal PV power, 36V 1a,b)&lt;/td&gt;&lt;td style="width: 48%;"&gt;3600W&lt;/td&gt;&lt;/tr&gt;&lt;tr data-mce-fragment="1"&gt;&lt;td style="width: 48%;"&gt;Nominal PV power, 48V 1a,b)&lt;/td&gt;&lt;td style="width: 48%;"&gt;4900W&lt;/td&gt;&lt;/tr&gt;&lt;tr data-mce-fragment="1"&gt;&lt;td style="width: 48%;"&gt;Maximum efficiency&lt;/td&gt;&lt;td style="width: 48%;"&gt;99%&lt;/td&gt;&lt;/tr&gt;&lt;/tbody&gt;&lt;/table&gt;&lt;p&gt;&lt;strong&gt;&lt;br&gt;Warranty&lt;/strong&gt;&lt;br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href="https://cdn.shopify.com/s/files/1/0566/3408/1340/files/Datasheet-SmartSolar-charge-controller-MPPT-250-60-up-to-250-100-EN_1.pdf?v=1689838874"&gt;&lt;span style="color: #2b00ff;" data-mce-style="color: #2b00ff;"&gt;Data Sheet&lt;/span&gt;&lt;/a&gt;&lt;/td&gt;&lt;/tr&gt;&lt;/tbody&gt;&lt;/table&gt;&lt;br&gt;&lt;p&gt;Â &lt;/p&gt;</t>
  </si>
  <si>
    <t>&lt;table width="100%" data-mce-fragment="1"&gt;&lt;tbody data-mce-fragment="1"&gt;&lt;tr data-mce-fragment="1"&gt;&lt;td style="width: 955.59px;" data-mce-fragment="1" data-mce-style="width: 955.59px;"&gt;&lt;strong&gt;Victron SCC125070521 SmartSolar MPPT 250/70-MC4ï»¿&lt;/strong&gt;&lt;/td&gt;&lt;/tr&gt;&lt;tr data-mce-fragment="1"&gt;&lt;td style="width: 955.59px;" data-mce-fragment="1" data-mce-style="width: 955.59px;"&gt;&lt;p&gt;&lt;span&gt;The MPPT VE.Can SmartSolar charger uses the latest and fastest technology to convert energy from a solar array into energy that optimally charges a battery banks. The SmartSolar charge controller will even recharge a severely depleted battery. It can operate with a battery voltage as low as 0 Volts, provided the cells are not permanently sulphated or otherwise damaged.&lt;/span&gt;&lt;/p&gt;&lt;/td&gt;&lt;/tr&gt;&lt;/tbody&gt;&lt;/table&gt;&lt;p&gt;&lt;strong&gt;&lt;br&gt;SPECIFICATIONS&lt;/strong&gt;&lt;/p&gt;&lt;table width="100%"&gt;&lt;tbody&gt;&lt;tr&gt;&lt;td style="width: 48.2638%;"&gt;&lt;span&gt;Model&lt;/span&gt;&lt;/td&gt;&lt;td style="width: 47.7362%;"&gt;SCC125070521&lt;/td&gt;&lt;/tr&gt;&lt;tr&gt;&lt;td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48%;"&gt;70 A&lt;/td&gt;&lt;/tr&gt;&lt;tr data-mce-fragment="1"&gt;&lt;td style="width: 48%;"&gt;Nominal PV power, 12 V 1a,b)&lt;/td&gt;&lt;td style="width: 48%;"&gt;1000 W&lt;/td&gt;&lt;/tr&gt;&lt;tr data-mce-fragment="1"&gt;&lt;td style="width: 48%;"&gt;Nominal PV power, 24 V 1a,b)&lt;/td&gt;&lt;td style="width: 48%;"&gt;2000 W&lt;/td&gt;&lt;/tr&gt;&lt;tr data-mce-fragment="1"&gt;&lt;td style="width: 48%;"&gt;Nominal PV power, 36 V 1a,b)&lt;/td&gt;&lt;td style="width: 48%;"&gt;3000 W&lt;/td&gt;&lt;/tr&gt;&lt;tr data-mce-fragment="1"&gt;&lt;td style="width: 48%;"&gt;Nominal PV power, 48 V 1a,b)&lt;/td&gt;&lt;td style="width: 48%;"&gt;4000 W&lt;/td&gt;&lt;/tr&gt;&lt;tr data-mce-fragment="1"&gt;&lt;td style="width: 48%;"&gt;Maximum efficiency&lt;/td&gt;&lt;td style="width: 48%;"&gt;99%&lt;/td&gt;&lt;/tr&gt;&lt;/tbody&gt;&lt;/table&gt;&lt;p&gt;&lt;strong&gt;&lt;br&gt;Warranty&lt;/strong&gt;&lt;br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href="https://cdn.shopify.com/s/files/1/0566/3408/1340/files/Datasheet-SmartSolar-charge-controller-MPPT-250-70-up-to-250-100-VE.Can-EN.pdf?v=1689839428"&gt;&lt;span style="color: #2b00ff;" data-mce-style="color: #2b00ff;"&gt;Data Sheet&lt;/span&gt;&lt;/a&gt;&lt;/td&gt;&lt;/tr&gt;&lt;/tbody&gt;&lt;/table&gt;</t>
  </si>
  <si>
    <t>&lt;table data-mce-fragment="1" width="100%"&gt;&lt;tbody data-mce-fragment="1"&gt;&lt;tr data-mce-fragment="1"&gt;&lt;td data-mce-fragment="1" style="width: 955.59px;" data-mce-style="width: 955.59px;"&gt;&lt;strong&gt;Victron VE.Can resistive tank sender adapterï»¿&lt;/strong&gt;&lt;/td&gt;&lt;/tr&gt;&lt;tr data-mce-fragment="1"&gt;&lt;td data-mce-fragment="1" style="width: 955.59px;" data-mce-style="width: 955.59px;"&gt;&lt;p&gt;&lt;span&gt;The VE.Can resistive tank sender adapter allows a standard resistive tank level sender to connect to the Color Control GX. It is compatible with both European standard 0-180 Ohm and United States standard 240-30 Ohm tank level senders and is accurate to 1%. It is easily configurable to resistive senders from Fuel, Fresh water, Waste water, Live Well, Oil and Black water (Sewage) tanks. It supports up to 16 tanks of each type. The unit is simply setup with two small rotary switches, and powers itself from the VE.Can network.&lt;/span&gt;&lt;/p&gt;&lt;/td&gt;&lt;/tr&gt;&lt;/tbody&gt;&lt;/table&gt;&lt;p&gt;&lt;strong&gt;&lt;br&gt;SPECIFICATIONS&lt;/strong&gt;&lt;/p&gt;&lt;table width="100%"&gt;&lt;tbody&gt;&lt;tr&gt;&lt;td style="width: 48.2638%;"&gt;&lt;span&gt;Model&lt;/span&gt;&lt;/td&gt;&lt;td style="width: 47.7362%;"&gt;BPP900600100&lt;/td&gt;&lt;/tr&gt;&lt;tr&gt;&lt;td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conditions&lt;br data-mce-fragment="1"&gt;&lt;strong&gt;Documentation&lt;/strong&gt;&lt;/p&gt;&lt;table width="100%"&gt;&lt;tbody&gt;&lt;tr&gt;&lt;td style="width: 24%;" data-mce-style="width: 24%;"&gt;&lt;a&gt;&lt;span style="color: #2b00ff;" data-mce-style="color: #2b00ff;"&gt;Data Sheet&lt;/span&gt;&lt;/a&gt;&lt;/td&gt;&lt;/tr&gt;&lt;/tbody&gt;&lt;/table&gt;&lt;br&gt;&lt;p&gt;Â &lt;/p&gt;</t>
  </si>
  <si>
    <t>&lt;table data-mce-fragment="1" width="100%"&gt;&lt;tbody data-mce-fragment="1"&gt;&lt;tr data-mce-fragment="1"&gt;&lt;td data-mce-fragment="1" style="width: 955.59px;" data-mce-style="width: 955.59px;"&gt;&lt;strong&gt;Victron SCC125070421 SmartSolar MPPT 250/70-Tr VE.Canï»¿&lt;/strong&gt;&lt;/td&gt;&lt;/tr&gt;&lt;tr data-mce-fragment="1"&gt;&lt;td data-mce-fragment="1" style="width: 955.59px;" data-mce-style="width: 955.59px;"&gt;&lt;p&gt;&lt;span&gt;A solar charger gathers energy from your solar panels, and stores it in your batteries. Using the latest, fastest technology, SmartSolar maximises this energy-harvest, driving it intelligently to achieve full charge in the shortest possible time. SmartSolar maintains battery health, extending its life.&lt;/span&gt;&lt;/p&gt;&lt;/td&gt;&lt;/tr&gt;&lt;/tbody&gt;&lt;/table&gt;&lt;p&gt;&lt;strong&gt;&lt;br&gt;SPECIFICATIONS&lt;/strong&gt;&lt;/p&gt;&lt;table width="100%"&gt;&lt;tbody&gt;&lt;tr&gt;&lt;td style="width: 48.2638%;"&gt;&lt;span&gt;Model&lt;/span&gt;&lt;/td&gt;&lt;td style="width: 47.7362%;"&gt;SCC125070421&lt;/td&gt;&lt;/tr&gt;&lt;tr&gt;&lt;td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48%;"&gt;70A&lt;/td&gt;&lt;/tr&gt;&lt;tr data-mce-fragment="1"&gt;&lt;td style="width: 48%;"&gt;Nominal PV power, 12V 1a,b)&lt;/td&gt;&lt;td style="width: 48%;"&gt;1000W&lt;/td&gt;&lt;/tr&gt;&lt;tr data-mce-fragment="1"&gt;&lt;td style="width: 48%;"&gt;Nominal PV power, 24V 1a,b)&lt;/td&gt;&lt;td style="width: 48%;"&gt;2000W&lt;/td&gt;&lt;/tr&gt;&lt;tr data-mce-fragment="1"&gt;&lt;td style="width: 48%;"&gt;Nominal PV power, 36V 1a,b)&lt;/td&gt;&lt;td style="width: 48%;"&gt;3000W&lt;/td&gt;&lt;/tr&gt;&lt;tr data-mce-fragment="1"&gt;&lt;td style="width: 48%;"&gt;Nominal PV power, 48V 1a,b)&lt;/td&gt;&lt;td style="width: 48%;"&gt;4000W&lt;/td&gt;&lt;/tr&gt;&lt;tr data-mce-fragment="1"&gt;&lt;td style="width: 48%;"&gt;Maximum efficiency&lt;/td&gt;&lt;td style="width: 48%;"&gt;99%&lt;/td&gt;&lt;/tr&gt;&lt;/tbody&gt;&lt;/table&gt;&lt;p&gt;&lt;strong&gt;&lt;br&gt;Warranty&lt;/strong&gt;&lt;br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href="https://cdn.shopify.com/s/files/1/0566/3408/1340/files/Datasheet-SmartSolar-charge-controller-MPPT-250-60-up-to-250-100-EN_2.pdf?v=1689842583"&gt;&lt;span style="color: #2b00ff;" data-mce-style="color: #2b00ff;"&gt;Data Sheet&lt;/span&gt;&lt;/a&gt;&lt;/td&gt;&lt;/tr&gt;&lt;/tbody&gt;&lt;/table&gt;&lt;br&gt;&lt;p&gt;Â &lt;/p&gt;</t>
  </si>
  <si>
    <t>&lt;table width="100%" data-mce-fragment="1"&gt;&lt;tbody data-mce-fragment="1"&gt;&lt;tr data-mce-fragment="1"&gt;&lt;td style="width: 955.59px;" data-mce-fragment="1" data-mce-style="width: 955.59px;"&gt;&lt;strong&gt;Victron SCC125070221 SmartSolar MPPT 250/70-Trï»¿&lt;/strong&gt;&lt;/td&gt;&lt;/tr&gt;&lt;tr data-mce-fragment="1"&gt;&lt;td style="width: 955.59px;" data-mce-fragment="1" data-mce-style="width: 955.59px;"&gt;&lt;p&gt;&lt;span&gt;A solar charger gathers energy from your solar panels, and stores it in your batteries. Using the latest, fastest technology, SmartSolar maximizes this energy-harvest, driving it intelligently to achieve full charge in the shortest possible time. SmartSolar maintains battery health, extending its life. The SmartSolar charge controller will even recharge a severely depleted battery. It can operate with a battery voltage as low as 0 Volts, provided the cells are not permanently sulfated or otherwise damaged.&lt;/span&gt;&lt;/p&gt;&lt;/td&gt;&lt;/tr&gt;&lt;/tbody&gt;&lt;/table&gt;&lt;p&gt;&lt;strong&gt;&lt;br&gt;SPECIFICATIONS&lt;/strong&gt;&lt;/p&gt;&lt;table width="100%"&gt;&lt;tbody&gt;&lt;tr&gt;&lt;td style="width: 48.2638%;"&gt;&lt;span&gt;Model&lt;/span&gt;&lt;/td&gt;&lt;td style="width: 47.7362%;"&gt;SCC125070221&lt;/td&gt;&lt;/tr&gt;&lt;tr&gt;&lt;td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48%;"&gt;70A&lt;/td&gt;&lt;/tr&gt;&lt;tr data-mce-fragment="1"&gt;&lt;td style="width: 48%;"&gt;Nominal PV power, 12V 1a,b)&lt;/td&gt;&lt;td style="width: 48%;"&gt;1000W&lt;/td&gt;&lt;/tr&gt;&lt;tr data-mce-fragment="1"&gt;&lt;td style="width: 48%;"&gt;Nominal PV power, 24V 1a,b)&lt;/td&gt;&lt;td style="width: 48%;"&gt;2000W&lt;/td&gt;&lt;/tr&gt;&lt;tr data-mce-fragment="1"&gt;&lt;td style="width: 48%;"&gt;Nominal PV power, 36V 1a,b)&lt;/td&gt;&lt;td style="width: 48%;"&gt;3000W&lt;/td&gt;&lt;/tr&gt;&lt;tr data-mce-fragment="1"&gt;&lt;td style="width: 48%;"&gt;Nominal PV power, 48V 1a,b)&lt;/td&gt;&lt;td style="width: 48%;"&gt;4000W&lt;/td&gt;&lt;/tr&gt;&lt;tr data-mce-fragment="1"&gt;&lt;td style="width: 48%;"&gt;Maximum efficiency&lt;/td&gt;&lt;td style="width: 48%;"&gt;99%&lt;/td&gt;&lt;/tr&gt;&lt;tr data-mce-fragment="1"&gt;&lt;td style="width: 48%;"&gt;Parallel operation&lt;/td&gt;&lt;td style="width: 48%;"&gt;Yes&lt;/td&gt;&lt;/tr&gt;&lt;/tbody&gt;&lt;/table&gt;&lt;p&gt;&lt;strong&gt;&lt;br&gt;Warranty&lt;/strong&gt;&lt;br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href="https://cdn.shopify.com/s/files/1/0566/3408/1340/files/Datasheet-SmartSolar-charge-controller-MPPT-250-60-up-to-250-100-EN_d29fd026-56ab-4a4f-a441-35e92487df22.pdf?v=1689843033"&gt;&lt;span style="color: #2b00ff;" data-mce-style="color: #2b00ff;"&gt;Data Sheet&lt;/span&gt;&lt;/a&gt;&lt;/td&gt;&lt;/tr&gt;&lt;/tbody&gt;&lt;/table&gt;&lt;br&gt;&lt;p&gt;Â &lt;/p&gt;</t>
  </si>
  <si>
    <t>&lt;table data-mce-fragment="1" width="100%"&gt;&lt;tbody data-mce-fragment="1"&gt;&lt;tr data-mce-fragment="1"&gt;&lt;td data-mce-fragment="1" style="width: 955.59px;" data-mce-style="width: 955.59px;"&gt;&lt;strong&gt;Victron SCC125060321 SmartSolar MPPT 250/60-MC4 VE.Canï»¿&lt;/strong&gt;&lt;/td&gt;&lt;/tr&gt;&lt;tr data-mce-fragment="1"&gt;&lt;td data-mce-fragment="1" style="width: 955.59px;" data-mce-style="width: 955.59px;"&gt;&lt;p&gt;&lt;span&gt;The MPPT VE.Can SmartSolar charger uses the latest and fastest technology to convert energy from a solar array into energy that optimally charges a battery banks. The SmartSolar charge controller will even recharge a severely depleted battery. It can operate with a battery voltage as low as 0 Volts, provided the cells are not permanently sulphated or otherwise damaged.&lt;/span&gt;&lt;/p&gt;&lt;/td&gt;&lt;/tr&gt;&lt;/tbody&gt;&lt;/table&gt;&lt;p&gt;&lt;strong&gt;&lt;br&gt;SPECIFICATIONS&lt;/strong&gt;&lt;/p&gt;&lt;table width="100%"&gt;&lt;tbody&gt;&lt;tr&gt;&lt;td style="width: 48.2638%;"&gt;&lt;span&gt;Model&lt;/span&gt;&lt;/td&gt;&lt;td style="width: 47.7362%;"&gt;SCC125060321&lt;/td&gt;&lt;/tr&gt;&lt;tr&gt;&lt;td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</si>
  <si>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border="0" cellpadding="4" cellspacing="1" data-mce-fragment="1"&gt;&lt;tbody data-mce-fragment="1"&gt;&lt;tr data-mce-fragment="1"&gt;&lt;td data-mce-fragment="1"&gt;Selling Unit&lt;/td&gt;&lt;td colspan="2" data-mce-fragment="1"&gt;EACH&lt;/td&gt;&lt;/tr&gt;&lt;tr data-mce-fragment="1"&gt;&lt;td data-mce-fragment="1"&gt;Description&lt;/td&gt;&lt;td colspan="2" data-mce-fragment="1"&gt;MEGA-fuse 125A/58V for 48V products (1 pc)&lt;/td&gt;&lt;/tr&gt;&lt;tr data-mce-fragment="1"&gt;&lt;td data-mce-fragment="1"&gt;Application&lt;/td&gt;&lt;td colspan="3" data-mce-fragment="1"&gt;Automotive/Marine/RV, Auxilliary Battery Banks, Off-Grid &amp;amp; Self Consumption Solar, UPS, Peak Shaving&lt;/td&gt;&lt;/tr&gt;&lt;tr data-mce-fragment="1"&gt;&lt;td data-mce-fragment="1"&gt;Original Brand&lt;/td&gt;&lt;td colspan="3" data-mce-fragment="1"&gt;Victron Energy CIP137125010&lt;/td&gt;&lt;/tr&gt;&lt;tr data-mce-fragment="1"&gt;&lt;td data-mce-fragment="1"&gt;Voltage&lt;/td&gt;&lt;td colspan="3" data-mce-fragment="1"&gt;48V&lt;/td&gt;&lt;/tr&gt;&lt;tr data-mce-fragment="1"&gt;&lt;td data-mce-fragment="1"&gt;Size&lt;/td&gt;&lt;td colspan="3" data-mce-fragment="1"&gt;MEGA&lt;/td&gt;&lt;/tr&gt;&lt;tr data-mce-fragment="1"&gt;&lt;td data-mce-fragment="1"&gt;Width&lt;/td&gt;&lt;td colspan="3" data-mce-fragment="1"&gt;19mm&lt;/td&gt;&lt;/tr&gt;&lt;tr data-mce-fragment="1"&gt;&lt;td data-mce-fragment="1"&gt;Height&lt;/td&gt;&lt;td colspan="3" data-mce-fragment="1"&gt;67mm&lt;/td&gt;&lt;/tr&gt;&lt;tr data-mce-fragment="1"&gt;&lt;td data-mce-fragment="1"&gt;Length/Breadth/Depth&lt;/td&gt;&lt;td colspan="3" data-mce-fragment="1"&gt;9mm&lt;/td&gt;&lt;/tr&gt;&lt;/tbody&gt;&lt;/table&gt;&lt;p data-mce-fragment="1"&gt;Fuse ratings and how to select the correct fuse:&lt;/p&gt;&lt;p data-mce-fragment="1"&gt;When selecting a fuse there are 4 selection criteria:&lt;/p&gt;&lt;p data-mce-fragment="1"&gt;Current rating&lt;br data-mce-fragment="1"&gt;Voltage rating&lt;br data-mce-fragment="1"&gt;Speed&lt;br data-mce-fragment="1"&gt;Type&lt;/p&gt;</t>
  </si>
  <si>
    <t>&lt;table data-mce-fragment="1" width="100%"&gt;&lt;tbody data-mce-fragment="1"&gt;&lt;tr data-mce-fragment="1"&gt;&lt;td data-mce-fragment="1" style="width: 955.59px;" data-mce-style="width: 955.59px;"&gt;&lt;strong&gt;Victron SCC125060221 SmartSolar MPPT 250/60-Tr VE.Canï»¿&lt;/strong&gt;&lt;/td&gt;&lt;/tr&gt;&lt;tr data-mce-fragment="1"&gt;&lt;td data-mce-fragment="1" style="width: 955.59px;" data-mce-style="width: 955.59px;"&gt;&lt;p&gt;&lt;span&gt;A solar charger gathers energy from your solar panels, and stores it in your batteries. Using the latest, fastest technology, SmartSolar maximizes this energy-harvest, driving it intelligently to achieve full charge in the shortest possible time. SmartSolar maintains battery health, extending its life. &lt;/span&gt;&lt;/p&gt;&lt;/td&gt;&lt;/tr&gt;&lt;/tbody&gt;&lt;/table&gt;&lt;p&gt;&lt;strong&gt;&lt;br&gt;SPECIFICATIONS&lt;/strong&gt;&lt;/p&gt;&lt;table width="100%"&gt;&lt;tbody&gt;&lt;tr&gt;&lt;td style="width: 48.2638%;"&gt;&lt;span&gt;Model&lt;/span&gt;&lt;/td&gt;&lt;td style="width: 47.7362%;"&gt;SCC125060221&lt;/td&gt;&lt;/tr&gt;&lt;tr&gt;&lt;td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48%;"&gt;60A&lt;/td&gt;&lt;/tr&gt;&lt;tr data-mce-fragment="1"&gt;&lt;td style="width: 48%;"&gt;Nominal PV power, 12V 1a,b)&lt;/td&gt;&lt;td style="width: 48%;"&gt;860W&lt;/td&gt;&lt;/tr&gt;&lt;tr data-mce-fragment="1"&gt;&lt;td style="width: 48%;"&gt;Nominal PV power, 24V 1a,b)&lt;/td&gt;&lt;td style="width: 48%;"&gt;1720W&lt;/td&gt;&lt;/tr&gt;&lt;tr data-mce-fragment="1"&gt;&lt;td style="width: 48%;"&gt;Nominal PV power, 36V 1a,b)&lt;/td&gt;&lt;td style="width: 48%;"&gt;2580W&lt;/td&gt;&lt;/tr&gt;&lt;tr data-mce-fragment="1"&gt;&lt;td style="width: 48%;"&gt;Nominal PV power, 48V 1a,b)&lt;/td&gt;&lt;td style="width: 48%;"&gt;3440W&lt;/td&gt;&lt;/tr&gt;&lt;tr data-mce-fragment="1"&gt;&lt;td style="width: 48%;"&gt;Maximum efficiency&lt;/td&gt;&lt;td style="width: 48%;"&gt;99%&lt;/td&gt;&lt;/tr&gt;&lt;/tbody&gt;&lt;/table&gt;&lt;p&gt;&lt;strong&gt;&lt;br&gt;Warranty&lt;/strong&gt;&lt;br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href="https://cdn.shopify.com/s/files/1/0566/3408/1340/files/Datasheet-SmartSolar-charge-controller-MPPT-250-60-up-to-250-100-EN_3.pdf?v=1689844103"&gt;&lt;span style="color: #2b00ff;" data-mce-style="color: #2b00ff;"&gt;Data Sheet&lt;/span&gt;&lt;/a&gt;&lt;/td&gt;&lt;/tr&gt;&lt;/tbody&gt;&lt;/table&gt;&lt;br&gt;&lt;p&gt;Â &lt;/p&gt;</t>
  </si>
  <si>
    <t>&lt;table width="100%" data-mce-fragment="1"&gt;&lt;tbody data-mce-fragment="1"&gt;&lt;tr data-mce-fragment="1"&gt;&lt;td style="width: 955.59px;" data-mce-fragment="1" data-mce-style="width: 955.59px;"&gt;&lt;strong&gt;Victron Shunt 6000A/50mV (These shunts do not include the connection PCB to BMV-700/7ï»¿&lt;/strong&gt;&lt;/td&gt;&lt;/tr&gt;&lt;tr data-mce-fragment="1"&gt;&lt;td style="width: 955.59px;" data-mce-fragment="1" data-mce-style="width: 955.59px;"&gt;&lt;p&gt;&lt;span&gt;The Victron Energy Shunt 6000A/50mV is for use with various Victron products for current monitoring.&lt;/span&gt;&lt;/p&gt;&lt;/td&gt;&lt;/tr&gt;&lt;/tbody&gt;&lt;/table&gt;&lt;p&gt;&lt;strong&gt;&lt;br&gt;SPECIFICATIONS&lt;/strong&gt;&lt;/p&gt;&lt;table width="100%"&gt;&lt;tbody&gt;&lt;tr&gt;&lt;td style="width: 48.2638%;"&gt;&lt;span&gt;Model&lt;/span&gt;&lt;/td&gt;&lt;td style="width: 47.7362%;"&gt;SHU602050200&lt;/td&gt;&lt;/tr&gt;&lt;tr&gt;&lt;td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</si>
  <si>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data-mce-fragment="1" width="100%"&gt;&lt;tbody data-mce-fragment="1"&gt;&lt;tr data-mce-fragment="1"&gt;&lt;td data-mce-fragment="1" style="width: 955.59px;" data-mce-style="width: 955.59px;"&gt;&lt;strong&gt;Victron SCC115110511 SmartSolar MPPT 150/100-MC-4 VE.Canï»¿&lt;/strong&gt;&lt;/td&gt;&lt;/tr&gt;&lt;tr data-mce-fragment="1"&gt;&lt;td data-mce-fragment="1" style="width: 955.59px;" data-mce-style="width: 955.59px;"&gt;&lt;p&gt;&lt;span&gt;The SmartSolar charge controller will even recharge a severely depleted battery. It can operate with a battery voltage as low as 0 Volts, provided the cells are not permanently sulphated or otherwise damaged.&lt;/span&gt;&lt;/p&gt;&lt;/td&gt;&lt;/tr&gt;&lt;/tbody&gt;&lt;/table&gt;&lt;p&gt;&lt;strong&gt;&lt;br&gt;SPECIFICATIONS&lt;/strong&gt;&lt;/p&gt;&lt;table width="100%"&gt;&lt;tbody&gt;&lt;tr&gt;&lt;td style="width: 48.2638%;"&gt;&lt;span&gt;Model&lt;/span&gt;&lt;/td&gt;&lt;td style="width: 47.7362%;"&gt;SCC115110511&lt;/td&gt;&lt;/tr&gt;&lt;tr&gt;&lt;td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48%;"&gt;100A&lt;/td&gt;&lt;/tr&gt;&lt;tr data-mce-fragment="1"&gt;&lt;td style="width: 48%;"&gt;Nominal PV power, 12V 1a,b)&lt;/td&gt;&lt;td style="width: 48%;"&gt;1450W&lt;/td&gt;&lt;/tr&gt;&lt;tr data-mce-fragment="1"&gt;&lt;td style="width: 48%;"&gt;Nominal PV power, 24V 1a,b)&lt;/td&gt;&lt;td style="width: 48%;"&gt;2900W&lt;/td&gt;&lt;/tr&gt;&lt;tr data-mce-fragment="1"&gt;&lt;td style="width: 48%;"&gt;Nominal PV power, 36V 1a,b)&lt;/td&gt;&lt;td style="width: 48%;"&gt;4350W&lt;/td&gt;&lt;/tr&gt;&lt;tr data-mce-fragment="1"&gt;&lt;td style="width: 48%;"&gt;Nominal PV power, 48V 1a,b)&lt;/td&gt;&lt;td style="width: 48%;"&gt;5800W&lt;/td&gt;&lt;/tr&gt;&lt;tr data-mce-fragment="1"&gt;&lt;td style="width: 48%;"&gt;Maximum efficiency&lt;/td&gt;&lt;td style="width: 48%;"&gt;0.98&lt;/td&gt;&lt;/tr&gt;&lt;/tbody&gt;&lt;/table&gt;&lt;p&gt;&lt;strong&gt;&lt;br&gt;Warranty&lt;/strong&gt;&lt;br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href="https://cdn.shopify.com/s/files/1/0566/3408/1340/files/Datasheet-SmartSolar-charge-controller-MPPT-150-70-up-to-150-100-VE.Can-EN.pdf?v=1689845142"&gt;&lt;span style="color: #2b00ff;" data-mce-style="color: #2b00ff;"&gt;Data Sheet&lt;/span&gt;&lt;/a&gt;&lt;/td&gt;&lt;/tr&gt;&lt;/tbody&gt;&lt;/table&gt;&lt;br&gt;&lt;p&gt;&lt;strong&gt;Detailed Information&lt;/strong&gt;&lt;/p&gt;&lt;p&gt;Ultra-fast Maximum Power Point Tracking (MPPT)&lt;/p&gt;&lt;p&gt;Advanced Maximum Power Point Detection in case of partial shading conditions&lt;/p&gt;&lt;p&gt;Outstanding conversion efficiency&lt;/p&gt;&lt;p&gt;Flexible charge algorithm&lt;/p&gt;&lt;p&gt;Extensive electronic protection&lt;/p&gt;&lt;p&gt;Bluetooth Smart built-in&lt;/p&gt;&lt;p&gt;Internal temperature sensor and optional external battery voltage and temperature sensing via&lt;/p&gt;&lt;p&gt;Bluetooth&lt;/p&gt;&lt;p&gt;Fully discharged battery recovery function&lt;/p&gt;&lt;p&gt;&lt;strong&gt;High reliability&lt;/strong&gt;&lt;/p&gt;&lt;p&gt;VE.Can: the multiple controller solution&lt;/p&gt;&lt;p&gt;VE.Direct or VE.Can&lt;/p&gt;&lt;p&gt;Remote on-off&lt;/p&gt;&lt;p&gt;Programmable relay&lt;/p&gt;&lt;p&gt;Optional: SmartSolar pluggable LCD display&lt;/p&gt;&lt;br&gt;</t>
  </si>
  <si>
    <t>&lt;table width="100%" data-mce-fragment="1"&gt;&lt;tbody data-mce-fragment="1"&gt;&lt;tr data-mce-fragment="1"&gt;&lt;td style="width: 955.59px;" data-mce-fragment="1" data-mce-style="width: 955.59px;"&gt;&lt;strong&gt;Victron CIP136500010 MEGA-fuse 500A/32V (package of 5 pcs)ï»¿&lt;/strong&gt;&lt;/td&gt;&lt;/tr&gt;&lt;tr data-mce-fragment="1"&gt;&lt;td style="width: 955.59px;" data-mce-fragment="1" data-mce-style="width: 955.59px;"&gt;&lt;p&gt;&lt;span&gt;MIDI, Mega and ANL Fuse, and Fuse Holders&lt;/span&gt;&lt;/p&gt;&lt;/td&gt;&lt;/tr&gt;&lt;/tbody&gt;&lt;/table&gt;&lt;p&gt;&lt;strong&gt;&lt;br&gt;SPECIFICATIONS&lt;/strong&gt;&lt;/p&gt;&lt;table width="100%"&gt;&lt;tbody&gt;&lt;tr&gt;&lt;td style="width: 48.2638%;"&gt;&lt;span&gt;Model&lt;/span&gt;&lt;/td&gt;&lt;td style="width: 47.7362%;"&gt;CIP136500010&lt;/td&gt;&lt;/tr&gt;&lt;tr&gt;&lt;td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</si>
  <si>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data-mce-fragment="1" width="100%"&gt;&lt;tbody data-mce-fragment="1"&gt;&lt;tr data-mce-fragment="1"&gt;&lt;td data-mce-fragment="1" style="width: 955.59px;" data-mce-style="width: 955.59px;"&gt;&lt;strong&gt;Victron SCC115110411 SmartSolar MPPT 150/100-Tr VE.Canï»¿&lt;/strong&gt;&lt;/td&gt;&lt;/tr&gt;&lt;tr data-mce-fragment="1"&gt;&lt;td data-mce-fragment="1" style="width: 955.59px;" data-mce-style="width: 955.59px;"&gt;&lt;p&gt;&lt;span&gt;A solar charger gathers energy from your solar panels, and stores it in your batteries. Using the latest, fastest technology, SmartSolar maximizes this energy-harvest, driving it intelligently to achieve full charge in the shortest possible time. SmartSolar maintains battery health, extending its life. The SmartSolar charge controller will even recharge a severely depleted battery. It can operate with a battery voltage as low as 0 Volts, provided the cells are not permanently sulfated or otherwise damaged.&lt;/span&gt;&lt;/p&gt;&lt;/td&gt;&lt;/tr&gt;&lt;/tbody&gt;&lt;/table&gt;&lt;p&gt;&lt;strong&gt;&lt;br&gt;SPECIFICATIONS&lt;/strong&gt;&lt;/p&gt;&lt;table width="100%"&gt;&lt;tbody&gt;&lt;tr&gt;&lt;td style="width: 48.2638%;"&gt;&lt;span&gt;Model&lt;/span&gt;&lt;/td&gt;&lt;td style="width: 47.7362%;"&gt;SCC115110411&lt;/td&gt;&lt;/tr&gt;&lt;tr&gt;&lt;td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</si>
  <si>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data-mce-fragment="1" width="100%"&gt;&lt;tbody data-mce-fragment="1"&gt;&lt;tr data-mce-fragment="1"&gt;&lt;td data-mce-fragment="1" style="width: 955.59px;" data-mce-style="width: 955.59px;"&gt;&lt;strong&gt;Victron CIP133040010 MIDI-fuse 40A/58V for 48V products (1 pc)ï»¿&lt;/strong&gt;&lt;/td&gt;&lt;/tr&gt;&lt;tr data-mce-fragment="1"&gt;&lt;td data-mce-fragment="1" style="width: 955.59px;" data-mce-style="width: 955.59px;"&gt;&lt;p&gt;&lt;span&gt;MIDI, MEga and ANL Fuse, and Fuse Holders&lt;/span&gt;&lt;/p&gt;&lt;/td&gt;&lt;/tr&gt;&lt;/tbody&gt;&lt;/table&gt;&lt;p&gt;&lt;strong&gt;&lt;br&gt;SPECIFICATIONS&lt;/strong&gt;&lt;/p&gt;&lt;table width="100%"&gt;&lt;tbody&gt;&lt;tr&gt;&lt;td style="width: 48.2638%;"&gt;&lt;span&gt;Model&lt;/span&gt;&lt;/td&gt;&lt;td style="width: 47.7362%;"&gt;CIP133040010&lt;/td&gt;&lt;/tr&gt;&lt;tr&gt;&lt;td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</si>
  <si>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width="100%" data-mce-fragment="1"&gt;&lt;tbody data-mce-fragment="1"&gt;&lt;tr data-mce-fragment="1"&gt;&lt;td style="width: 955.59px;" data-mce-fragment="1" data-mce-style="width: 955.59px;"&gt;&lt;strong&gt;Victron SCC115085511 SmartSolar MPPT 150/85-MC-4 VE.Canï»¿&lt;/strong&gt;&lt;/td&gt;&lt;/tr&gt;&lt;tr data-mce-fragment="1"&gt;&lt;td style="width: 955.59px;" data-mce-fragment="1" data-mce-style="width: 955.59px;"&gt;&lt;p&gt;&lt;span&gt;The MPPT VE.Can SmartSolar charger uses the latest and fastest technology to convert energy from a solar array into energy that optimally charges a battery banks. The SmartSolar charge controller will even recharge a severely depleted battery. It can operate with a battery voltage as low as 0 Volts, provided the cells are not permanently sulphated or otherwise damaged.&lt;/span&gt;&lt;/p&gt;&lt;/td&gt;&lt;/tr&gt;&lt;/tbody&gt;&lt;/table&gt;&lt;p&gt;&lt;strong&gt;&lt;br&gt;SPECIFICATIONS&lt;/strong&gt;&lt;/p&gt;&lt;table width="100%"&gt;&lt;tbody&gt;&lt;tr&gt;&lt;td style="width: 48.2638%;"&gt;&lt;span&gt;Model&lt;/span&gt;&lt;/td&gt;&lt;td style="width: 47.7362%;"&gt;SCC115085511&lt;/td&gt;&lt;/tr&gt;&lt;tr&gt;&lt;td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48%;"&gt;85A&lt;/td&gt;&lt;/tr&gt;&lt;tr data-mce-fragment="1"&gt;&lt;td style="width: 48%;"&gt;Nominal PV power, 12V 1a,b)&lt;/td&gt;&lt;td style="width: 48%;"&gt;1200W&lt;/td&gt;&lt;/tr&gt;&lt;tr data-mce-fragment="1"&gt;&lt;td style="width: 48%;"&gt;Nominal PV power, 24V 1a,b)&lt;/td&gt;&lt;td style="width: 48%;"&gt;2400W&lt;/td&gt;&lt;/tr&gt;&lt;tr data-mce-fragment="1"&gt;&lt;td style="width: 48%;"&gt;Nominal PV power, 36V 1a,b)&lt;/td&gt;&lt;td style="width: 48%;"&gt;3600W&lt;/td&gt;&lt;/tr&gt;&lt;tr data-mce-fragment="1"&gt;&lt;td style="width: 48%;"&gt;Nominal PV power, 48V 1a,b)&lt;/td&gt;&lt;td style="width: 48%;"&gt;4900W&lt;/td&gt;&lt;/tr&gt;&lt;tr data-mce-fragment="1"&gt;&lt;td style="width: 48%;"&gt;Maximum efficiency&lt;/td&gt;&lt;td style="width: 48%;"&gt;98%&lt;/td&gt;&lt;/tr&gt;&lt;/tbody&gt;&lt;/table&gt;&lt;p&gt;&lt;strong&gt;&lt;br&gt;Warranty&lt;/strong&gt;&lt;br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href="https://cdn.shopify.com/s/files/1/0566/3408/1340/files/Datasheet-SmartSolar-charge-controller-MPPT-150-70-up-to-150-100-VE.Can-EN_1.pdf?v=1689930658"&gt;&lt;span style="color: #2b00ff;" data-mce-style="color: #2b00ff;"&gt;Data Sheet&lt;/span&gt;&lt;/a&gt;&lt;/td&gt;&lt;/tr&gt;&lt;/tbody&gt;&lt;/table&gt;&lt;br&gt;&lt;p&gt;Â &lt;/p&gt;</t>
  </si>
  <si>
    <t>&lt;table width="100%" data-mce-fragment="1"&gt;&lt;tbody data-mce-fragment="1"&gt;&lt;tr data-mce-fragment="1"&gt;&lt;td style="width: 955.59px;" data-mce-fragment="1" data-mce-style="width: 955.59px;"&gt;&lt;strong&gt;Victron SCC115085411 SmartSolar MPPT 150/85-Tr VE.Canï»¿&lt;/strong&gt;&lt;/td&gt;&lt;/tr&gt;&lt;tr data-mce-fragment="1"&gt;&lt;td style="width: 955.59px;" data-mce-fragment="1" data-mce-style="width: 955.59px;"&gt;&lt;p&gt;&lt;span&gt;A solar charger gathers energy from your solar panels, and stores it in your batteries. Using the latest, fastest technology, SmartSolar maximizes this energy-harvest, driving it intelligently to achieve full charge in the shortest possible time. SmartSolar maintains battery health, extending its life. The SmartSolar charge controller will even recharge a severely depleted battery. It can operate with a battery voltage as low as 0 Volts, provided the cells are not permanently sulfated or otherwise damaged.&lt;/span&gt;&lt;/p&gt;&lt;/td&gt;&lt;/tr&gt;&lt;/tbody&gt;&lt;/table&gt;&lt;p&gt;&lt;strong&gt;&lt;br&gt;SPECIFICATIONS&lt;/strong&gt;&lt;/p&gt;&lt;table width="100%"&gt;&lt;tbody&gt;&lt;tr&gt;&lt;td style="width: 48.2638%;"&gt;&lt;span&gt;Model&lt;/span&gt;&lt;/td&gt;&lt;td style="width: 47.7362%;"&gt;SCC115085411&lt;/td&gt;&lt;/tr&gt;&lt;tr&gt;&lt;td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48%;"&gt;85A&lt;/td&gt;&lt;/tr&gt;&lt;tr data-mce-fragment="1"&gt;&lt;td style="width: 48%;"&gt;Nominal PV power, 12V 1a,b)&lt;/td&gt;&lt;td style="width: 48%;"&gt;1200W&lt;/td&gt;&lt;/tr&gt;&lt;tr data-mce-fragment="1"&gt;&lt;td style="width: 48%;"&gt;Nominal PV power, 24V 1a,b)&lt;/td&gt;&lt;td style="width: 48%;"&gt;2400W&lt;/td&gt;&lt;/tr&gt;&lt;tr data-mce-fragment="1"&gt;&lt;td style="width: 48%;"&gt;Nominal PV power, 36V 1a,b)&lt;/td&gt;&lt;td style="width: 48%;"&gt;3600W&lt;/td&gt;&lt;/tr&gt;&lt;tr data-mce-fragment="1"&gt;&lt;td style="width: 48%;"&gt;Nominal PV power, 48V 1a,b)&lt;/td&gt;&lt;td style="width: 48%;"&gt;4900W&lt;/td&gt;&lt;/tr&gt;&lt;tr data-mce-fragment="1"&gt;&lt;td style="width: 48%;"&gt;Maximum efficiency&lt;/td&gt;&lt;td style="width: 48%;"&gt;98%&lt;/td&gt;&lt;/tr&gt;&lt;/tbody&gt;&lt;/table&gt;&lt;p&gt;&lt;strong&gt;&lt;br&gt;Warranty&lt;/strong&gt;&lt;br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href="https://cdn.shopify.com/s/files/1/0566/3408/1340/files/Datasheet-SmartSolar-charge-controller-MPPT-150-70-up-to-150-100-VE.Can-EN_2.pdf?v=1689930973"&gt;&lt;span style="color: #2b00ff;" data-mce-style="color: #2b00ff;"&gt;Data Sheet&lt;/span&gt;&lt;/a&gt;&lt;/td&gt;&lt;/tr&gt;&lt;/tbody&gt;&lt;/table&gt;&lt;br&gt;&lt;p&gt;Â &lt;/p&gt;</t>
  </si>
  <si>
    <t>&lt;table width="100%" data-mce-fragment="1"&gt;&lt;tbody data-mce-fragment="1"&gt;&lt;tr data-mce-fragment="1"&gt;&lt;td style="width: 955.59px;" data-mce-fragment="1" data-mce-style="width: 955.59px;"&gt;&lt;strong&gt;Victron SHU202050200 Shunt 2000A/50mVï»¿&lt;/strong&gt;&lt;/td&gt;&lt;/tr&gt;&lt;tr data-mce-fragment="1"&gt;&lt;td style="width: 955.59px;" data-mce-fragment="1" data-mce-style="width: 955.59px;"&gt;&lt;p&gt;&lt;span&gt;A shunt is added to a system to measure current flow. This is needed for system monitoring or to calculate the battery state of charge. A shunt is a resistive element. When current passes through it a small voltage drop will occur over the shunt. If the current is small the voltage will be low, and if the current is large the voltage will be higher. If the current flow reverses, the voltage drop will change polarity. The voltage of the shunt is an indication of the amount of current and the direction of the current. This information can be used to find out how much current runs into a system or for battery state of charger calculation.&lt;/span&gt;&lt;/p&gt;&lt;/td&gt;&lt;/tr&gt;&lt;/tbody&gt;&lt;/table&gt;&lt;p&gt;&lt;strong&gt;&lt;br&gt;SPECIFICATIONS&lt;/strong&gt;&lt;/p&gt;&lt;table width="100%"&gt;&lt;tbody&gt;&lt;tr&gt;&lt;td style="width: 48.2638%;"&gt;&lt;span&gt;Model&lt;/span&gt;&lt;/td&gt;&lt;td style="width: 47.7362%;"&gt;SHU202050200&lt;/td&gt;&lt;/tr&gt;&lt;tr&gt;&lt;td style="width: 48%;"&gt;&lt;span&gt;Series&lt;/span&gt;&lt;/td&gt;&lt;td style="width: 48%;"&gt;-&lt;/td&gt;&lt;/tr&gt;&lt;tr&gt;&lt;td style="width: 48.2638%;"&gt;&lt;span&gt;Manufacturer&lt;/span&gt;&lt;/td&gt;&lt;td style="width: 47.7362%;"&gt;Victron&lt;/td&gt;&lt;/tr&gt;&lt;/tbody&gt;&lt;/table&gt;&lt;p&gt;&lt;strong&gt;&lt;br&gt;Warranty&lt;/strong&gt;&lt;br data-mce-fragment="1"&gt;&lt;/p&gt;&lt;ul&gt;&lt;li&gt;5 Years&lt;/li&gt;&lt;/ul&gt;&lt;p&gt;* Refer to warranty document for terms and conditions&lt;br data-mce-fragment="1"&gt;&lt;strong&gt;&lt;/strong&gt;&lt;/p&gt;&lt;br&gt;</t>
  </si>
  <si>
    <t>&lt;table data-mce-fragment="1" width="100%"&gt;&lt;tbody data-mce-fragment="1"&gt;&lt;tr data-mce-fragment="1"&gt;&lt;td data-mce-fragment="1" style="width: 955.59px;" data-mce-style="width: 955.59px;"&gt;&lt;strong&gt;Victron CIP133030010 MIDI-fuse 30A/58V for 48V products (1 pc)ï»¿&lt;/strong&gt;&lt;/td&gt;&lt;/tr&gt;&lt;tr data-mce-fragment="1"&gt;&lt;td data-mce-fragment="1" style="width: 955.59px;" data-mce-style="width: 955.59px;"&gt;&lt;p&gt;&lt;span&gt;MIDI-fuse 30A/58V for 48V&lt;/span&gt;&lt;/p&gt;&lt;/td&gt;&lt;/tr&gt;&lt;/tbody&gt;&lt;/table&gt;&lt;p&gt;&lt;strong&gt;&lt;br&gt;SPECIFICATIONS&lt;/strong&gt;&lt;/p&gt;&lt;table width="100%"&gt;&lt;tbody&gt;&lt;tr&gt;&lt;td style="width: 48.2638%;"&gt;&lt;span&gt;Model&lt;/span&gt;&lt;/td&gt;&lt;td style="width: 47.7362%;"&gt;CIP133030010&lt;/td&gt;&lt;/tr&gt;&lt;tr&gt;&lt;td style="width: 48%;"&gt;&lt;span&gt;Series&lt;/span&gt;&lt;/td&gt;&lt;td style="width: 48%;"&gt;-&lt;/td&gt;&lt;/tr&gt;&lt;tr&gt;&lt;td style="width: 48.2638%;"&gt;&lt;span&gt;Manufacturer&lt;/span&gt;&lt;/td&gt;&lt;td style="width: 47.7362%;"&gt;Victron&lt;/td&gt;&lt;/tr&gt;&lt;/tbody&gt;&lt;/table&gt;&lt;p&gt;Â &lt;/p&gt;&lt;p&gt;&lt;strong&gt;Warranty&lt;/strong&gt;&lt;br&gt;&lt;/p&gt;&lt;ul&gt;&lt;li&gt;5 Years&lt;/li&gt;&lt;/ul&gt;&lt;p&gt;* Refer to warranty document for terms and conditions&lt;/p&gt;</t>
  </si>
  <si>
    <t>&lt;table data-mce-fragment="1" width="100%"&gt;&lt;tbody data-mce-fragment="1"&gt;&lt;tr data-mce-fragment="1"&gt;&lt;td data-mce-fragment="1" style="width: 955.59px;" data-mce-style="width: 955.59px;"&gt;&lt;strong&gt;Victron SCC115070511 SmartSolar MPPT 150/70-MC4 VE.Canï»¿&lt;/strong&gt;&lt;/td&gt;&lt;/tr&gt;&lt;tr data-mce-fragment="1"&gt;&lt;td data-mce-fragment="1" style="width: 955.59px;" data-mce-style="width: 955.59px;"&gt;&lt;p&gt;&lt;span&gt;A solar charger gathers energy from your solar panels, and stores it in your batteries. Using the latest, fastest technology, SmartSolar maximises this energy-harvest, driving it intelligently to achieve full charge in the shortest possible time. SmartSolar maintains battery health, extending its life. The SmartSolar charge controller will even recharge a severely depleted battery. It can operate with a battery voltage as low as 0 Volts, provided the cells are not permanently sulphated or otherwise damaged.&lt;/span&gt;&lt;/p&gt;&lt;/td&gt;&lt;/tr&gt;&lt;/tbody&gt;&lt;/table&gt;&lt;p&gt;&lt;strong&gt;&lt;br&gt;SPECIFICATIONS&lt;/strong&gt;&lt;/p&gt;&lt;table width="100%"&gt;&lt;tbody&gt;&lt;tr&gt;&lt;td style="width: 48.2638%;"&gt;&lt;span&gt;Model&lt;/span&gt;&lt;/td&gt;&lt;td style="width: 47.7362%;"&gt;SCC115070511&lt;/td&gt;&lt;/tr&gt;&lt;tr&gt;&lt;td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48%;"&gt;70A&lt;/td&gt;&lt;/tr&gt;&lt;tr data-mce-fragment="1"&gt;&lt;td style="width: 48%;"&gt;Nominal PV power, 12V 1a,b)&lt;/td&gt;&lt;td style="width: 48%;"&gt;1000W&lt;/td&gt;&lt;/tr&gt;&lt;tr data-mce-fragment="1"&gt;&lt;td style="width: 48%;"&gt;Nominal PV power, 24V 1a,b)&lt;/td&gt;&lt;td style="width: 48%;"&gt;2000W&lt;/td&gt;&lt;/tr&gt;&lt;tr data-mce-fragment="1"&gt;&lt;td style="width: 48%;"&gt;Nominal PV power, 36V 1a,b&lt;/td&gt;&lt;td style="width: 48%;"&gt;3000W&lt;/td&gt;&lt;/tr&gt;&lt;tr data-mce-fragment="1"&gt;&lt;td style="width: 48%;"&gt;Nominal PV power, 48V 1a,b)&lt;/td&gt;&lt;td style="width: 48%;"&gt;4000W&lt;/td&gt;&lt;/tr&gt;&lt;tr data-mce-fragment="1"&gt;&lt;td style="width: 48%;"&gt;Maximum efficiency&lt;/td&gt;&lt;td style="width: 48%;"&gt;98%&lt;/td&gt;&lt;/tr&gt;&lt;/tbody&gt;&lt;/table&gt;&lt;p&gt;&lt;strong&gt;&lt;br&gt;Warranty&lt;/strong&gt;&lt;br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href="https://cdn.shopify.com/s/files/1/0566/3408/1340/files/Datasheet-SmartSolar-charge-controller-MPPT-150-45-up-to-150-100-EN.pdf?v=1689932725"&gt;&lt;span style="color: #2b00ff;" data-mce-style="color: #2b00ff;"&gt;Data Sheet&lt;/span&gt;&lt;/a&gt;&lt;/td&gt;&lt;/tr&gt;&lt;/tbody&gt;&lt;/table&gt;&lt;br&gt;&lt;p&gt;Â &lt;/p&gt;</t>
  </si>
  <si>
    <t>&lt;table data-mce-fragment="1" width="100%"&gt;&lt;tbody data-mce-fragment="1"&gt;&lt;tr data-mce-fragment="1"&gt;&lt;td data-mce-fragment="1" style="width: 955.59px;" data-mce-style="width: 955.59px;"&gt;&lt;strong&gt;Victron SCC115070411 SmartSolar MPPT 150/70-Tr VE.Canï»¿&lt;/strong&gt;&lt;/td&gt;&lt;/tr&gt;&lt;tr data-mce-fragment="1"&gt;&lt;td data-mce-fragment="1" style="width: 955.59px;" data-mce-style="width: 955.59px;"&gt;&lt;p&gt;&lt;span&gt;The MPPT VE.Can SmartSolar charger uses the latest and fastest technology to convert energy from a solar array into energy that optimally charges a battery banks. The SmartSolar charge controller will even recharge a severely depleted battery. It can operate with a battery voltage as low as 0 Volts, provided the cells are not permanently sulphated or otherwise damaged.&lt;/span&gt;&lt;/p&gt;&lt;/td&gt;&lt;/tr&gt;&lt;/tbody&gt;&lt;/table&gt;&lt;p&gt;&lt;strong&gt;&lt;br&gt;SPECIFICATIONS&lt;/strong&gt;&lt;/p&gt;&lt;table width="100%"&gt;&lt;tbody&gt;&lt;tr&gt;&lt;td style="width: 48.2638%;"&gt;&lt;span&gt;Model&lt;/span&gt;&lt;/td&gt;&lt;td style="width: 47.7362%;"&gt;SCC115070411&lt;/td&gt;&lt;/tr&gt;&lt;tr&gt;&lt;td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48%;"&gt;70A&lt;/td&gt;&lt;/tr&gt;&lt;tr data-mce-fragment="1"&gt;&lt;td style="width: 48%;"&gt;Nominal PV power, 12V 1a,b)&lt;/td&gt;&lt;td style="width: 48%;"&gt;1000W&lt;/td&gt;&lt;/tr&gt;&lt;tr data-mce-fragment="1"&gt;&lt;td style="width: 48%;"&gt;Nominal PV power, 24V 1a,b)&lt;/td&gt;&lt;td style="width: 48%;"&gt;2000W&lt;/td&gt;&lt;/tr&gt;&lt;tr data-mce-fragment="1"&gt;&lt;td style="width: 48%;"&gt;Nominal PV power, 36V 1a,b)&lt;/td&gt;&lt;td style="width: 48%;"&gt;3000W&lt;/td&gt;&lt;/tr&gt;&lt;tr data-mce-fragment="1"&gt;&lt;td style="width: 48%;"&gt;Nominal PV power, 48V 1a,b)&lt;/td&gt;&lt;td style="width: 48%;"&gt;4000W&lt;/td&gt;&lt;/tr&gt;&lt;tr data-mce-fragment="1"&gt;&lt;td style="width: 48%;"&gt;Maximum efficiency&lt;/td&gt;&lt;td style="width: 48%;"&gt;98%&lt;/td&gt;&lt;/tr&gt;&lt;/tbody&gt;&lt;/table&gt;&lt;p&gt;&lt;strong&gt;&lt;br&gt;Warranty&lt;/strong&gt;&lt;br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href="https://cdn.shopify.com/s/files/1/0566/3408/1340/files/Datasheet-SmartSolar-charge-controller-MPPT-150-70-up-to-150-100-VE.Can-EN_3.pdf?v=1689933132"&gt;&lt;span style="color: #2b00ff;" data-mce-style="color: #2b00ff;"&gt;Data Sheet&lt;/span&gt;&lt;/a&gt;&lt;/td&gt;&lt;/tr&gt;&lt;/tbody&gt;&lt;/table&gt;&lt;br&gt;&lt;p&gt;Â &lt;/p&gt;</t>
  </si>
  <si>
    <t>&lt;table data-mce-fragment="1" width="100%"&gt;&lt;tbody data-mce-fragment="1"&gt;&lt;tr data-mce-fragment="1"&gt;&lt;td data-mce-fragment="1" style="width: 955.59px;" data-mce-style="width: 955.59px;"&gt;&lt;strong&gt;Victron Shunt 500A/50mVï»¿&lt;/strong&gt;&lt;/td&gt;&lt;/tr&gt;&lt;tr data-mce-fragment="1"&gt;&lt;td data-mce-fragment="1" style="width: 955.59px;" data-mce-style="width: 955.59px;"&gt;&lt;p&gt;&lt;span&gt;This is the same shunt that ships with the BMV meters. Note that the circuit board is NOT included. This is a similar spec to the Blue Sea 8255. This shunt can also be used with the Wakespeed regulator&lt;/span&gt;&lt;/p&gt;&lt;/td&gt;&lt;/tr&gt;&lt;/tbody&gt;&lt;/table&gt;&lt;p&gt;&lt;strong&gt;&lt;br&gt;SPECIFICATIONS&lt;/strong&gt;&lt;/p&gt;&lt;table width="100%"&gt;&lt;tbody&gt;&lt;tr&gt;&lt;td style="width: 48.2638%;"&gt;&lt;span&gt;Model&lt;/span&gt;&lt;/td&gt;&lt;td style="width: 47.7362%;"&gt;SHU500050100&lt;/td&gt;&lt;/tr&gt;&lt;tr&gt;&lt;td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</si>
  <si>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width="100%" data-mce-fragment="1"&gt;&lt;tbody data-mce-fragment="1"&gt;&lt;tr data-mce-fragment="1"&gt;&lt;td style="width: 955.59px;" data-mce-fragment="1" data-mce-style="width: 955.59px;"&gt;&lt;strong&gt;Victron SCC115070211 SmartSolar MPPT 150/70-Trï»¿&lt;/strong&gt;&lt;/td&gt;&lt;/tr&gt;&lt;tr data-mce-fragment="1"&gt;&lt;td style="width: 955.59px;" data-mce-fragment="1" data-mce-style="width: 955.59px;"&gt;&lt;p&gt;&lt;span&gt;A solar charger gathers energy from your solar panels, and stores it in your batteries. Using the latest, fastest technology, SmartSolar maximises this energy-harvest, driving it intelligently to achieve full charge in the shortest possible time. SmartSolar maintains battery health, extending its life. The SmartSolar charge controller will even recharge a severely depleted battery. It can operate with a battery voltage as low as 0 Volts, provided the cells are not permanently sulphated or otherwise damaged.&lt;/span&gt;&lt;/p&gt;&lt;/td&gt;&lt;/tr&gt;&lt;/tbody&gt;&lt;/table&gt;&lt;p&gt;&lt;strong&gt;&lt;br&gt;SPECIFICATIONS&lt;/strong&gt;&lt;/p&gt;&lt;table width="100%"&gt;&lt;tbody&gt;&lt;tr&gt;&lt;td style="width: 48.2638%;"&gt;&lt;span&gt;Model&lt;/span&gt;&lt;/td&gt;&lt;td style="width: 47.7362%;"&gt;SCC115070211&lt;/td&gt;&lt;/tr&gt;&lt;tr&gt;&lt;td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48%;"&gt;70A&lt;/td&gt;&lt;/tr&gt;&lt;tr data-mce-fragment="1"&gt;&lt;td style="width: 48%;"&gt;Nominal PV power, 12V 1a,b)&lt;/td&gt;&lt;td style="width: 48%;"&gt;1000W&lt;/td&gt;&lt;/tr&gt;&lt;tr data-mce-fragment="1"&gt;&lt;td style="width: 48%;"&gt;Nominal PV power, 24V 1a,b)&lt;/td&gt;&lt;td style="width: 48%;"&gt;2000W&lt;/td&gt;&lt;/tr&gt;&lt;tr data-mce-fragment="1"&gt;&lt;td style="width: 48%;"&gt;Nominal PV power, 36V 1a,b)&lt;/td&gt;&lt;td style="width: 48%;"&gt;3000W&lt;/td&gt;&lt;/tr&gt;&lt;tr data-mce-fragment="1"&gt;&lt;td style="width: 48%;"&gt;Nominal PV power, 48V 1a,b)&lt;/td&gt;&lt;td style="width: 48%;"&gt;4000W&lt;/td&gt;&lt;/tr&gt;&lt;tr data-mce-fragment="1"&gt;&lt;td style="width: 48%;"&gt;Maximum efficiency&lt;/td&gt;&lt;td style="width: 48%;"&gt;98%&lt;/td&gt;&lt;/tr&gt;&lt;/tbody&gt;&lt;/table&gt;&lt;p&gt;&lt;strong&gt;&lt;br&gt;Warranty&lt;/strong&gt;&lt;br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href="https://cdn.shopify.com/s/files/1/0566/3408/1340/files/Datasheet-SmartSolar-charge-controller-MPPT-150-45-up-to-150-100-EN_1.pdf?v=1689934953"&gt;&lt;span style="color: #2b00ff;" data-mce-style="color: #2b00ff;"&gt;Data Sheet&lt;/span&gt;&lt;/a&gt;&lt;/td&gt;&lt;/tr&gt;&lt;/tbody&gt;&lt;/table&gt;&lt;br&gt;&lt;p&gt;Â &lt;/p&gt;</t>
  </si>
  <si>
    <t>&lt;table width="100%" data-mce-fragment="1"&gt;&lt;tbody data-mce-fragment="1"&gt;&lt;tr data-mce-fragment="1"&gt;&lt;td style="width: 955.59px;" data-mce-fragment="1" data-mce-style="width: 955.59px;"&gt;&lt;strong&gt;Victron SCC115060310 SmartSolar MPPT 150/60-MC4ï»¿&lt;/strong&gt;&lt;/td&gt;&lt;/tr&gt;&lt;tr data-mce-fragment="1"&gt;&lt;td style="width: 955.59px;" data-mce-fragment="1" data-mce-style="width: 955.59px;"&gt;&lt;p&gt;&lt;span&gt;A solar charger gathers energy from your solar panels, and stores it in your batteries. Using the latest, fastest technology, SmartSolar maximises this energy-harvest, driving it intelligently to achieve full charge in the shortest possible time. SmartSolar maintains battery health, extending its life.&lt;/span&gt;&lt;/p&gt;&lt;/td&gt;&lt;/tr&gt;&lt;/tbody&gt;&lt;/table&gt;&lt;p&gt;&lt;strong&gt;&lt;br&gt;SPECIFICATIONS&lt;/strong&gt;&lt;/p&gt;&lt;table width="100%"&gt;&lt;tbody&gt;&lt;tr&gt;&lt;td style="width: 48.2638%;"&gt;&lt;span&gt;Model&lt;/span&gt;&lt;/td&gt;&lt;td style="width: 47.7362%;"&gt;SCC115060310&lt;/td&gt;&lt;/tr&gt;&lt;tr&gt;&lt;td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48%;"&gt;60A&lt;/td&gt;&lt;/tr&gt;&lt;tr data-mce-fragment="1"&gt;&lt;td style="width: 48%;"&gt;Nominal PV power, 12V 1a,b)&lt;/td&gt;&lt;td style="width: 48%;"&gt;860W&lt;/td&gt;&lt;/tr&gt;&lt;tr data-mce-fragment="1"&gt;&lt;td style="width: 48%;"&gt;Nominal PV power, 24V 1a,b)&lt;/td&gt;&lt;td style="width: 48%;"&gt;1720W&lt;/td&gt;&lt;/tr&gt;&lt;tr data-mce-fragment="1"&gt;&lt;td style="width: 48%;"&gt;Nominal PV power, 36V 1a,b)&lt;/td&gt;&lt;td style="width: 48%;"&gt;2580W&lt;/td&gt;&lt;/tr&gt;&lt;tr data-mce-fragment="1"&gt;&lt;td style="width: 48%;"&gt;Nominal PV power, 48V 1a,b)&lt;/td&gt;&lt;td style="width: 48%;"&gt;3440W&lt;/td&gt;&lt;/tr&gt;&lt;tr data-mce-fragment="1"&gt;&lt;td style="width: 48%;"&gt;Maximum efficiency&lt;/td&gt;&lt;td style="width: 48%;"&gt;98%&lt;/td&gt;&lt;/tr&gt;&lt;/tbody&gt;&lt;/table&gt;&lt;p&gt;&lt;strong&gt;&lt;br&gt;Warranty&lt;/strong&gt;&lt;br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href="https://cdn.shopify.com/s/files/1/0566/3408/1340/files/Datasheet-SmartSolar-charge-controller-MPPT-150-45-up-to-150-100-EN_2.pdf?v=1689936448"&gt;&lt;span style="color: #2b00ff;" data-mce-style="color: #2b00ff;"&gt;Data Sheet&lt;/span&gt;&lt;/a&gt;&lt;/td&gt;&lt;/tr&gt;&lt;/tbody&gt;&lt;/table&gt;&lt;br&gt;&lt;p&gt;&lt;strong&gt;Detailed Information&lt;/strong&gt;&lt;/p&gt;&lt;p&gt;Bluetooth Smart built-in&lt;/p&gt;&lt;p&gt;VE.Direct&lt;/p&gt;&lt;p&gt;Ultra-fast Maximum Power Point Tracking (MPPT)&lt;/p&gt;&lt;p&gt;Load output&lt;/p&gt;&lt;p&gt;Battery Life: intelligent battery management&lt;/p&gt;&lt;p&gt;Programmable battery charge algorithm&lt;/p&gt;&lt;p&gt;Day/night timing and light dimming option&lt;/p&gt;&lt;p&gt;Internal temperature sensor&lt;/p&gt;&lt;p&gt;Optional external battery voltage and temperature sensing via Bluetooth&lt;/p&gt;</t>
  </si>
  <si>
    <t>&lt;table width="100%" data-mce-fragment="1"&gt;&lt;tbody data-mce-fragment="1"&gt;&lt;tr data-mce-fragment="1"&gt;&lt;td style="width: 955.59px;" data-mce-fragment="1" data-mce-style="width: 955.59px;"&gt;&lt;strong&gt;Victron SCC115060210 SmartSolar MPPT 150/60-Trï»¿&lt;/strong&gt;&lt;/td&gt;&lt;/tr&gt;&lt;tr data-mce-fragment="1"&gt;&lt;td style="width: 955.59px;" data-mce-fragment="1" data-mce-style="width: 955.59px;"&gt;&lt;p&gt;&lt;span&gt;A solar charger gathers energy from your solar panels, and stores it in your batteries. Using the latest, fastest technology, SmartSolar maximises this energy-harvest, driving it intelligently to achieve full charge in the shortest possible time. SmartSolar maintains battery health, extending its life. &lt;/span&gt;&lt;/p&gt;&lt;/td&gt;&lt;/tr&gt;&lt;/tbody&gt;&lt;/table&gt;&lt;p&gt;&lt;strong&gt;&lt;br&gt;SPECIFICATIONS&lt;/strong&gt;&lt;/p&gt;&lt;table width="100%"&gt;&lt;tbody&gt;&lt;tr&gt;&lt;td style="width: 48.2638%;"&gt;&lt;span&gt;Model&lt;/span&gt;&lt;/td&gt;&lt;td style="width: 47.7362%;"&gt;SCC115060210&lt;/td&gt;&lt;/tr&gt;&lt;tr&gt;&lt;td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48%;"&gt;60A&lt;/td&gt;&lt;/tr&gt;&lt;tr data-mce-fragment="1"&gt;&lt;td style="width: 48%;"&gt;Nominal PV power, 12V 1a,b)&lt;/td&gt;&lt;td style="width: 48%;"&gt;860W&lt;/td&gt;&lt;/tr&gt;&lt;tr data-mce-fragment="1"&gt;&lt;td style="width: 48%;"&gt;Nominal PV power, 24V 1a,b)&lt;/td&gt;&lt;td style="width: 48%;"&gt;1720W&lt;/td&gt;&lt;/tr&gt;&lt;tr data-mce-fragment="1"&gt;&lt;td style="width: 48%;"&gt;Nominal PV power, 36V 1a,b)&lt;/td&gt;&lt;td style="width: 48%;"&gt;2580W&lt;/td&gt;&lt;/tr&gt;&lt;tr data-mce-fragment="1"&gt;&lt;td style="width: 48%;"&gt;Nominal PV power, 48V 1a,b)&lt;/td&gt;&lt;td style="width: 48%;"&gt;3440W&lt;/td&gt;&lt;/tr&gt;&lt;tr data-mce-fragment="1"&gt;&lt;td style="width: 48%;"&gt;Maximum efficiency&lt;/td&gt;&lt;td style="width: 48%;"&gt;98%&lt;/td&gt;&lt;/tr&gt;&lt;/tbody&gt;&lt;/table&gt;&lt;p&gt;&lt;strong&gt;&lt;br&gt;Warranty&lt;/strong&gt;&lt;br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href="https://cdn.shopify.com/s/files/1/0566/3408/1340/files/Datasheet-SmartSolar-charge-controller-MPPT-150-45-up-to-150-100-EN_3.pdf?v=1689936787"&gt;&lt;span style="color: #2b00ff;" data-mce-style="color: #2b00ff;"&gt;Data Sheet&lt;/span&gt;&lt;/a&gt;&lt;/td&gt;&lt;/tr&gt;&lt;/tbody&gt;&lt;/table&gt;&lt;br&gt;&lt;p&gt;&lt;strong&gt;Detailed Information&lt;/strong&gt;&lt;/p&gt;&lt;p&gt;Bluetooth Smart built-in&lt;/p&gt;&lt;p&gt;VE.Direct&lt;/p&gt;&lt;p&gt;Ultra-fast Maximum Power Point Tracking (MPPT)&lt;/p&gt;&lt;p&gt;Load output&lt;/p&gt;&lt;p&gt;Battery Life: intelligent battery management&lt;/p&gt;&lt;p&gt;Programmable battery charge algorithm&lt;/p&gt;&lt;p&gt;Day/night timing and light dimming option&lt;/p&gt;&lt;p&gt;Internal temperature sensor&lt;/p&gt;&lt;p&gt;Optional external battery voltage and temperature sensing via Bluetooth&lt;/p&gt;</t>
  </si>
  <si>
    <t>&lt;table width="100%" data-mce-fragment="1"&gt;&lt;tbody data-mce-fragment="1"&gt;&lt;tr data-mce-fragment="1"&gt;&lt;td style="width: 955.59px;" data-mce-fragment="1" data-mce-style="width: 955.59px;"&gt;&lt;strong&gt;Victron SCC115045310 SmartSolar MPPT 150/45-MC4ï»¿&lt;/strong&gt;&lt;/td&gt;&lt;/tr&gt;&lt;tr data-mce-fragment="1"&gt;&lt;td style="width: 955.59px;" data-mce-fragment="1" data-mce-style="width: 955.59px;"&gt;&lt;p&gt;&lt;span&gt;A solar charger gathers energy from your solar panels, and stores it in your batteries. Using the latest, fastest technology, SmartSolar maximises this energy-harvest, driving it intelligently to achieve full charge in the shortest possible time. SmartSolar maintains battery health, extending its life.&lt;/span&gt;&lt;/p&gt;&lt;/td&gt;&lt;/tr&gt;&lt;/tbody&gt;&lt;/table&gt;&lt;p&gt;&lt;strong&gt;&lt;br&gt;SPECIFICATIONS&lt;/strong&gt;&lt;/p&gt;&lt;table width="100%"&gt;&lt;tbody&gt;&lt;tr&gt;&lt;td style="width: 48.2638%;"&gt;&lt;span&gt;Model&lt;/span&gt;&lt;/td&gt;&lt;td style="width: 47.7362%;"&gt;SCC115045310&lt;/td&gt;&lt;/tr&gt;&lt;tr&gt;&lt;td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48%;"&gt;45A&lt;/td&gt;&lt;/tr&gt;&lt;tr data-mce-fragment="1"&gt;&lt;td style="width: 48%;"&gt;Nominal PV power, 12V 1a,b)&lt;/td&gt;&lt;td style="width: 48%;"&gt;650W&lt;/td&gt;&lt;/tr&gt;&lt;tr data-mce-fragment="1"&gt;&lt;td style="width: 48%;"&gt;Nominal PV power, 24V 1a,b)&lt;/td&gt;&lt;td style="width: 48%;"&gt;1300W&lt;/td&gt;&lt;/tr&gt;&lt;tr data-mce-fragment="1"&gt;&lt;td style="width: 48%;"&gt;Nominal PV power, 36V 1a,b)&lt;/td&gt;&lt;td style="width: 48%;"&gt;1950W&lt;/td&gt;&lt;/tr&gt;&lt;tr data-mce-fragment="1"&gt;&lt;td style="width: 48%;"&gt;Nominal PV power, 48V 1a,b)&lt;/td&gt;&lt;td style="width: 48%;"&gt;2600W&lt;/td&gt;&lt;/tr&gt;&lt;tr data-mce-fragment="1"&gt;&lt;td style="width: 48%;"&gt;Maximum efficiency&lt;/td&gt;&lt;td style="width: 48%;"&gt;98%&lt;/td&gt;&lt;/tr&gt;&lt;/tbody&gt;&lt;/table&gt;&lt;p&gt;&lt;strong&gt;&lt;br&gt;Warranty&lt;/strong&gt;&lt;br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href="https://cdn.shopify.com/s/files/1/0566/3408/1340/files/Datasheet-SmartSolar-charge-controller-MPPT-150-45-up-to-150-100-EN_4.pdf?v=1689937061"&gt;&lt;span style="color: #2b00ff;" data-mce-style="color: #2b00ff;"&gt;Data Sheet&lt;/span&gt;&lt;/a&gt;&lt;/td&gt;&lt;/tr&gt;&lt;/tbody&gt;&lt;/table&gt;&lt;br&gt;&lt;p&gt;&lt;strong&gt;Detailed Information&lt;/strong&gt;&lt;/p&gt;&lt;p&gt;Bluetooth Smart built-in&lt;/p&gt;&lt;p&gt;VE.Direct&lt;/p&gt;&lt;p&gt;Ultra-fast Maximum Power Point Tracking (MPPT)&lt;/p&gt;&lt;p&gt;Load output&lt;/p&gt;&lt;p&gt;Battery Life: intelligent battery management&lt;/p&gt;&lt;p&gt;Programmable battery charge algorithm&lt;/p&gt;&lt;p&gt;Day/night timing and light dimming option&lt;/p&gt;&lt;p&gt;Internal temperature sensor&lt;/p&gt;&lt;p&gt;Optional external battery voltage and temperature sensing via Bluetooth&lt;/p&gt;</t>
  </si>
  <si>
    <t>&lt;table width="100%" data-mce-fragment="1"&gt;&lt;tbody data-mce-fragment="1"&gt;&lt;tr data-mce-fragment="1"&gt;&lt;td style="width: 955.59px;" data-mce-fragment="1" data-mce-style="width: 955.59px;"&gt;&lt;strong&gt;Victron SHU050210050 SmartShunt 1000A/50mVï»¿&lt;/strong&gt;&lt;/td&gt;&lt;/tr&gt;&lt;tr data-mce-fragment="1"&gt;&lt;td style="width: 955.59px;" data-mce-fragment="1" data-mce-style="width: 955.59px;"&gt;&lt;p&gt;&lt;span&gt;The SmartShunt is an all-in-one battery monitor, only without display. Your phone acts as a display. The SmartShunt connects via Bluetooth with the Victron Connect app on your phone (or tablet) and you can comfortably read all monitored battery parameters, such as charging status, remaining time, history information and much more. Alternatively, the SmartShunt can be connected and read by a GX device. The connection to the SmartShunt is made via a VE.Direct cable. The SmartShunt is a good alternative for a BMV battery monitor, especially for systems that require battery monitoring but require less cabling and clutter. The SmartShunt is equipped with Bluetooth, a VE. Direct connection and a connection that can be used to monitor a second battery, monitor the center point or connect a temperature sensor.&lt;/span&gt;&lt;/p&gt;&lt;/td&gt;&lt;/tr&gt;&lt;/tbody&gt;&lt;/table&gt;&lt;p&gt;&lt;strong&gt;&lt;br&gt;SPECIFICATIONS&lt;/strong&gt;&lt;/p&gt;&lt;table width="100%"&gt;&lt;tbody&gt;&lt;tr&gt;&lt;td style="width: 48.2638%;"&gt;&lt;span&gt;Model&lt;/span&gt;&lt;/td&gt;&lt;td style="width: 47.7362%;"&gt;SHU050210050&lt;/td&gt;&lt;/tr&gt;&lt;tr&gt;&lt;td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48%;"&gt;Supply voltage range&lt;/td&gt;&lt;td style="width: 48%;"&gt;6,5 - 70 VDC&lt;/td&gt;&lt;/tr&gt;&lt;tr data-mce-fragment="1"&gt;&lt;td style="width: 48%;"&gt;Current draw&lt;/td&gt;&lt;td style="width: 48%;"&gt;&amp;lt; 1mA&lt;/td&gt;&lt;/tr&gt;&lt;tr data-mce-fragment="1"&gt;&lt;td style="width: 48%;"&gt;Input voltage range, auxiliary battery&lt;/td&gt;&lt;td style="width: 48%;"&gt;6,5 - 70 VDC&lt;/td&gt;&lt;/tr&gt;&lt;tr data-mce-fragment="1"&gt;&lt;td style="width: 48%;"&gt;Battery capacity (Ah)&lt;/td&gt;&lt;td style="width: 48%;"&gt;1 - 9999 Ah&lt;/td&gt;&lt;/tr&gt;&lt;tr data-mce-fragment="1"&gt;&lt;td style="width: 48%;"&gt;Operating temperature range&lt;/td&gt;&lt;td style="width: 48%;"&gt;-40 +50Â°C (-40 - 120Â°F)&lt;/td&gt;&lt;/tr&gt;&lt;tr data-mce-fragment="1"&gt;&lt;td style="width: 48%;"&gt;Temperature measurement range&lt;/td&gt;&lt;td style="width: 48%;"&gt;-20 +50Â°C&lt;/td&gt;&lt;/tr&gt;&lt;tr data-mce-fragment="1"&gt;&lt;td style="width: 48%;"&gt;VE.Direct communication port&lt;/td&gt;&lt;td style="width: 48%;"&gt;Yes&lt;/td&gt;&lt;/tr&gt;&lt;/tbody&gt;&lt;/table&gt;&lt;p&gt;&lt;strong&gt;&lt;br&gt;Warranty&lt;/strong&gt;&lt;br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href="https://cdn.shopify.com/s/files/1/0566/3408/1340/files/Datasheet-SmartShunt-EN-_2.pdf?v=1689937485"&gt;&lt;span style="color: #2b00ff;" data-mce-style="color: #2b00ff;"&gt;Data Sheet&lt;/span&gt;&lt;/a&gt;&lt;/td&gt;&lt;/tr&gt;&lt;/tbody&gt;&lt;/table&gt;&lt;br&gt;&lt;p&gt;&lt;strong&gt;Detailed Information&lt;/strong&gt;&lt;/p&gt;&lt;p&gt;Measures voltage of a second battery, temperature or center point&lt;/p&gt;&lt;p&gt;VE.Direct communication connection&lt;/p&gt;&lt;p&gt;Meets numerous standards&lt;/p&gt;</t>
  </si>
  <si>
    <t>&lt;table width="100%" data-mce-fragment="1"&gt;&lt;tbody data-mce-fragment="1"&gt;&lt;tr data-mce-fragment="1"&gt;&lt;td style="width: 955.59px;" data-mce-fragment="1" data-mce-style="width: 955.59px;"&gt;&lt;strong&gt;Victron SCC115045212 SmartSolar MPPT 150/45-Trï»¿&lt;/strong&gt;&lt;/td&gt;&lt;/tr&gt;&lt;tr data-mce-fragment="1"&gt;&lt;td style="width: 955.59px;" data-mce-fragment="1" data-mce-style="width: 955.59px;"&gt;&lt;p&gt;&lt;span&gt;A solar charger gathers energy from your solar panels, and stores it in your batteries. Using the latest, fastest technology, SmartSolar maximises this energy-harvest, driving it intelligently to achieve full charge in the shortest possible time. SmartSolar maintains battery health, extending its life. The SmartSolar charge controller will even recharge a severely depleted battery. It can operate with a battery voltage as low as 0 Volts, provided the cells are not permanently sulphated or otherwise damaged.&lt;/span&gt;&lt;/p&gt;&lt;/td&gt;&lt;/tr&gt;&lt;/tbody&gt;&lt;/table&gt;&lt;p&gt;&lt;strong&gt;&lt;br&gt;SPECIFICATIONS&lt;/strong&gt;&lt;/p&gt;&lt;table width="100%"&gt;&lt;tbody&gt;&lt;tr&gt;&lt;td style="width: 48.2638%;"&gt;&lt;span&gt;Model&lt;/span&gt;&lt;/td&gt;&lt;td style="width: 47.7362%;"&gt;SCC115045212&lt;/td&gt;&lt;/tr&gt;&lt;tr&gt;&lt;td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48%;"&gt;45A&lt;/td&gt;&lt;/tr&gt;&lt;tr data-mce-fragment="1"&gt;&lt;td style="width: 48%;"&gt;Nominal PV power, 12V 1a,b)&lt;/td&gt;&lt;td style="width: 48%;"&gt;650W&lt;/td&gt;&lt;/tr&gt;&lt;tr data-mce-fragment="1"&gt;&lt;td style="width: 48%;"&gt;Nominal PV power, 24V 1a,b)&lt;/td&gt;&lt;td style="width: 48%;"&gt;1300W&lt;/td&gt;&lt;/tr&gt;&lt;tr data-mce-fragment="1"&gt;&lt;td style="width: 48%;"&gt;Nominal PV power, 36V 1a,b)&lt;/td&gt;&lt;td style="width: 48%;"&gt;1950W&lt;/td&gt;&lt;/tr&gt;&lt;tr data-mce-fragment="1"&gt;&lt;td style="width: 48%;"&gt;Nominal PV power, 48V 1a,b)&lt;/td&gt;&lt;td style="width: 48%;"&gt;2600W&lt;/td&gt;&lt;/tr&gt;&lt;tr data-mce-fragment="1"&gt;&lt;td style="width: 48%;"&gt;Maximum efficiency&lt;/td&gt;&lt;td style="width: 48%;"&gt;98%&lt;/td&gt;&lt;/tr&gt;&lt;/tbody&gt;&lt;/table&gt;&lt;p&gt;&lt;strong&gt;&lt;br&gt;Warranty&lt;/strong&gt;&lt;br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href="https://cdn.shopify.com/s/files/1/0566/3408/1340/files/Datasheet-SmartSolar-charge-controller-MPPT-150-45-up-to-150-70-EN.pdf?v=1689938426"&gt;&lt;span style="color: #2b00ff;" data-mce-style="color: #2b00ff;"&gt;Data Sheet&lt;/span&gt;&lt;/a&gt;&lt;/td&gt;&lt;/tr&gt;&lt;/tbody&gt;&lt;/table&gt;&lt;br&gt;&lt;p&gt;Â &lt;/p&gt;</t>
  </si>
  <si>
    <t>&lt;table width="100%" data-mce-fragment="1"&gt;&lt;tbody data-mce-fragment="1"&gt;&lt;tr data-mce-fragment="1"&gt;&lt;td style="width: 955.59px;" data-mce-fragment="1" data-mce-style="width: 955.59px;"&gt;&lt;strong&gt;Victron SCC115035210 SmartSolar MPPT 150/35ï»¿&lt;/strong&gt;&lt;/td&gt;&lt;/tr&gt;&lt;tr data-mce-fragment="1"&gt;&lt;td style="width: 955.59px;" data-mce-fragment="1" data-mce-style="width: 955.59px;"&gt;&lt;p&gt;&lt;span&gt;A solar charger gathers energy from your solar panels, and stores it in your batteries. Using the latest, fastest technology, SmartSolar maximises this energy-harvest, driving it intelligently to achieve full charge in the shortest possible time. SmartSolar maintains battery health, extending its life. &lt;/span&gt;&lt;/p&gt;&lt;/td&gt;&lt;/tr&gt;&lt;/tbody&gt;&lt;/table&gt;&lt;p&gt;&lt;strong&gt;&lt;br&gt;SPECIFICATIONS&lt;/strong&gt;&lt;/p&gt;&lt;table width="100%"&gt;&lt;tbody&gt;&lt;tr&gt;&lt;td style="width: 48.2638%;"&gt;&lt;span&gt;Model&lt;/span&gt;&lt;/td&gt;&lt;td style="width: 47.7362%;"&gt;SCC115035210&lt;/td&gt;&lt;/tr&gt;&lt;tr&gt;&lt;td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48%;"&gt;35A&lt;/td&gt;&lt;/tr&gt;&lt;tr data-mce-fragment="1"&gt;&lt;td style="width: 48%;"&gt;Max. PV short circuit current 2)&lt;/td&gt;&lt;td style="width: 48%;"&gt;40A&lt;/td&gt;&lt;/tr&gt;&lt;tr data-mce-fragment="1"&gt;&lt;td style="width: 48%;"&gt;Maximum efficiency&lt;/td&gt;&lt;td style="width: 48%;"&gt;98%&lt;/td&gt;&lt;/tr&gt;&lt;tr data-mce-fragment="1"&gt;&lt;td style="width: 48%;"&gt;Operating temperature&lt;/td&gt;&lt;td style="width: 48%;"&gt;-30 to +60Â°C&lt;/td&gt;&lt;/tr&gt;&lt;tr data-mce-fragment="1"&gt;&lt;td style="width: 48%;"&gt;Humidity&lt;/td&gt;&lt;td style="width: 48%;"&gt;95%, non-condensing&lt;/td&gt;&lt;/tr&gt;&lt;/tbody&gt;&lt;/table&gt;&lt;p&gt;&lt;strong&gt;&lt;br&gt;Warranty&lt;/strong&gt;&lt;br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href="https://cdn.shopify.com/s/files/1/0566/3408/1340/files/Datasheet-SmartSolar-charge-controller-MPPT-150-35-EN.pdf?v=1689938713"&gt;&lt;span style="color: #2b00ff;" data-mce-style="color: #2b00ff;"&gt;Data Sheet&lt;/span&gt;&lt;/a&gt;&lt;/td&gt;&lt;/tr&gt;&lt;/tbody&gt;&lt;/table&gt;&lt;br&gt;&lt;p&gt;&lt;strong&gt;Detailed Information&lt;/strong&gt;&lt;/p&gt;&lt;p&gt;Bluetooth Smart built-in&lt;/p&gt;&lt;p&gt;VE.Direct&lt;/p&gt;&lt;p&gt;Ultra-fast Maximum Power Point Tracking (MPPT)&lt;/p&gt;&lt;p&gt;Load output&lt;/p&gt;&lt;p&gt;Battery Life: intelligent battery management&lt;/p&gt;&lt;p&gt;Programmable battery charge algorithm&lt;/p&gt;&lt;p&gt;Day/night timing and light dimming option&lt;/p&gt;&lt;p&gt;Internal temperature sensor&lt;/p&gt;&lt;p&gt;Optional external battery voltage and temperature sensing via Bluetooth&lt;/p&gt;</t>
  </si>
  <si>
    <t>&lt;table width="100%" data-mce-fragment="1"&gt;&lt;tbody data-mce-fragment="1"&gt;&lt;tr data-mce-fragment="1"&gt;&lt;td style="width: 955.59px;" data-mce-fragment="1" data-mce-style="width: 955.59px;"&gt;&lt;strong&gt;Victron VPN000200000 VE.Net GMDSS Panelï»¿&lt;/strong&gt;&lt;/td&gt;&lt;/tr&gt;&lt;tr data-mce-fragment="1"&gt;&lt;td style="width: 955.59px;" data-mce-fragment="1" data-mce-style="width: 955.59px;"&gt;&lt;p&gt;&lt;span&gt;The VE.Net GMDSS panel remotely monitors the Victron Skylla-TG GMDSS charger and allows easy access to all important data. Alarm settings are pre-set but can also be re-programmed.&lt;/span&gt;&lt;/p&gt;&lt;/td&gt;&lt;/tr&gt;&lt;/tbody&gt;&lt;/table&gt;&lt;p&gt;&lt;strong&gt;&lt;br&gt;SPECIFICATIONS&lt;/strong&gt;&lt;/p&gt;&lt;table width="100%"&gt;&lt;tbody&gt;&lt;tr&gt;&lt;td style="width: 48.2638%;"&gt;&lt;span&gt;Model&lt;/span&gt;&lt;/td&gt;&lt;td style="width: 47.7362%;"&gt;VPN000200000&lt;/td&gt;&lt;/tr&gt;&lt;tr&gt;&lt;td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48%;"&gt;Power supply voltage range&lt;/td&gt;&lt;td style="width: 48%;"&gt;9 â€“ 35 V DC&lt;/td&gt;&lt;/tr&gt;&lt;tr data-mce-fragment="1"&gt;&lt;td style="width: 48%;"&gt;Current draw â€“ standby&lt;/td&gt;&lt;td style="width: 48%;"&gt;3 mA at 12 volt&lt;/td&gt;&lt;/tr&gt;&lt;tr data-mce-fragment="1"&gt;&lt;td style="width: 48%;"&gt;Current draw â€“ backlight off&lt;/td&gt;&lt;td style="width: 48%;"&gt;14 mA at 12 volt&lt;/td&gt;&lt;/tr&gt;&lt;tr data-mce-fragment="1"&gt;&lt;td style="width: 48%;"&gt;Current draw â€“ backlight on&lt;/td&gt;&lt;td style="width: 48%;"&gt;26 mA at 12 volt&lt;/td&gt;&lt;/tr&gt;&lt;tr data-mce-fragment="1"&gt;&lt;td style="width: 48%;"&gt;Operating temp. range&lt;/td&gt;&lt;td style="width: 48%;"&gt;-20 â€“ +50Â°C (0 - 120Â°F)&lt;/td&gt;&lt;/tr&gt;&lt;/tbody&gt;&lt;/table&gt;&lt;p&gt;&lt;strong&gt;&lt;br&gt;Warranty&lt;/strong&gt;&lt;br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href="https://cdn.shopify.com/s/files/1/0566/3408/1340/files/Manual-UK-VPN.pdf?v=1689939233"&gt;&lt;span style="color: #2b00ff;" data-mce-style="color: #2b00ff;"&gt;Data Sheet&lt;/span&gt;&lt;/a&gt;&lt;/td&gt;&lt;/tr&gt;&lt;/tbody&gt;&lt;/table&gt;&lt;br&gt;&lt;p&gt;Â &lt;/p&gt;</t>
  </si>
  <si>
    <t>&lt;table width="100%" data-mce-fragment="1"&gt;&lt;tbody data-mce-fragment="1"&gt;&lt;tr data-mce-fragment="1"&gt;&lt;td style="width: 955.59px;" data-mce-fragment="1" data-mce-style="width: 955.59px;"&gt;&lt;strong&gt;Victron SCC110050210 SmartSolar MPPT 100/50ï»¿&lt;/strong&gt;&lt;/td&gt;&lt;/tr&gt;&lt;tr data-mce-fragment="1"&gt;&lt;td style="width: 955.59px;" data-mce-fragment="1" data-mce-style="width: 955.59px;"&gt;&lt;p&gt;&lt;span&gt;The Victron SmartSolar MPPT 100/50 charge controller gets connected between the solar panel and the batteries allowing the product to increase energy harvest out of the modules as efficiently as possible.&lt;/span&gt;&lt;/p&gt;&lt;/td&gt;&lt;/tr&gt;&lt;/tbody&gt;&lt;/table&gt;&lt;p&gt;&lt;strong&gt;&lt;br&gt;SPECIFICATIONS&lt;/strong&gt;&lt;/p&gt;&lt;table width="100%"&gt;&lt;tbody&gt;&lt;tr&gt;&lt;td style="width: 48.2638%;"&gt;&lt;span&gt;Model&lt;/span&gt;&lt;/td&gt;&lt;td style="width: 47.7362%;"&gt;SCC110050210&lt;/td&gt;&lt;/tr&gt;&lt;tr&gt;&lt;td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48%;"&gt;50A&lt;/td&gt;&lt;/tr&gt;&lt;tr data-mce-fragment="1"&gt;&lt;td style="width: 48%;"&gt;Nominal PV power, 12V 1a,b)&lt;/td&gt;&lt;td style="width: 48%;"&gt;700W&lt;/td&gt;&lt;/tr&gt;&lt;tr data-mce-fragment="1"&gt;&lt;td style="width: 48%;"&gt;Nominal PV power, 24V 1a,b)&lt;/td&gt;&lt;td style="width: 48%;"&gt;1400W&lt;/td&gt;&lt;/tr&gt;&lt;tr data-mce-fragment="1"&gt;&lt;td style="width: 48%;"&gt;Maximum PV open circuit voltage&lt;/td&gt;&lt;td style="width: 48%;"&gt;100V&lt;/td&gt;&lt;/tr&gt;&lt;tr data-mce-fragment="1"&gt;&lt;td style="width: 48%;"&gt;Max. PV short circuit current 2)&lt;/td&gt;&lt;td style="width: 48%;"&gt;60A&lt;/td&gt;&lt;/tr&gt;&lt;tr data-mce-fragment="1"&gt;&lt;td style="width: 48%;"&gt;Maximum efficiency&lt;/td&gt;&lt;td style="width: 48%;"&gt;98%&lt;/td&gt;&lt;/tr&gt;&lt;tr data-mce-fragment="1"&gt;&lt;td style="width: 48%;"&gt;Humidity&lt;/td&gt;&lt;td style="width: 48%;"&gt;95%, non-condensing&lt;/td&gt;&lt;/tr&gt;&lt;/tbody&gt;&lt;/table&gt;&lt;p&gt;&lt;strong&gt;&lt;br&gt;Warranty&lt;/strong&gt;&lt;br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href="https://cdn.shopify.com/s/files/1/0566/3408/1340/files/Datasheet-SmartSolar-charge-controller-MPPT-100-30-_-100-50-EN.pdf?v=1689939443"&gt;&lt;span style="color: #2b00ff;" data-mce-style="color: #2b00ff;"&gt;Data Sheet&lt;/span&gt;&lt;/a&gt;&lt;/td&gt;&lt;/tr&gt;&lt;/tbody&gt;&lt;/table&gt;&lt;br&gt;&lt;p&gt;&lt;strong&gt;Detailed Information&lt;/strong&gt;&lt;/p&gt;&lt;p&gt;Ultra-fast Maximum Power Point Tracking (MPPT)&lt;/p&gt;&lt;p&gt;Advanced Maximum Power Point Detection in case of partial shading conditions&lt;/p&gt;&lt;p&gt;Outstanding conversion efficiency with no fan cooling exceeding %98&lt;/p&gt;&lt;p&gt;Fully programmable charge algorithm with 8 pre-programmed algorithms, selectable with a rotary switch&lt;/p&gt;&lt;p&gt;Extensive electronic protection&lt;/p&gt;&lt;p&gt;Internal temperature sensor&lt;/p&gt;&lt;p&gt;Real-time data display using Victron Connect application.&lt;/p&gt;&lt;p&gt;3 Charging stages: Bulk - Absorption - Float&lt;/p&gt;</t>
  </si>
  <si>
    <t>&lt;table data-mce-fragment="1" width="100%"&gt;&lt;tbody data-mce-fragment="1"&gt;&lt;tr data-mce-fragment="1"&gt;&lt;td data-mce-fragment="1" style="width: 955.59px;" data-mce-style="width: 955.59px;"&gt;&lt;strong&gt;Victron SCC110030210 SmartSolar MPPT 100/30&lt;/strong&gt;&lt;/td&gt;&lt;/tr&gt;&lt;tr data-mce-fragment="1"&gt;&lt;td data-mce-fragment="1" style="width: 955.59px;" data-mce-style="width: 955.59px;"&gt;&lt;p&gt;&lt;span&gt;These ultra-fast, Maximum Power Point Tracking (MPPT), solar charge controllers are Bluetooth accessible via either built in Bluetooth or the Victron Energy Bluetooth dongle. Utilising the free VictronConnect app many parameters can be viewed and set, such as battery voltage, solar history, load output, flexible battery charge algorithms plus day/night timing and light dimming options. These advanced MPPTs also include Advanced Maximum Power Point Detection in case of partial shading conditions.&lt;/span&gt;&lt;/p&gt;&lt;/td&gt;&lt;/tr&gt;&lt;/tbody&gt;&lt;/table&gt;&lt;p&gt;&lt;strong&gt;&lt;br&gt;SPECIFICATIONS&lt;/strong&gt;&lt;/p&gt;&lt;table width="100%"&gt;&lt;tbody&gt;&lt;tr&gt;&lt;td style="width: 48.2638%;" data-mce-style="width: 48.2638%;"&gt;&lt;span&gt;Model&lt;/span&gt;&lt;/td&gt;&lt;td style="width: 47.7362%;" data-mce-style="width: 47.7362%;"&gt;SCC110030210&lt;/td&gt;&lt;/tr&gt;&lt;tr&gt;&lt;td style="width: 48%;" data-mce-style="width: 48%;"&gt;&lt;span&gt;Series&lt;/span&gt;&lt;/td&gt;&lt;td style="width: 48%;" data-mce-style="width: 48%;"&gt;-&lt;/td&gt;&lt;/tr&gt;&lt;tr&gt;&lt;td style="width: 48.2638%;" data-mce-style="width: 48.2638%;"&gt;&lt;span&gt;Manufacturer&lt;/span&gt;&lt;/td&gt;&lt;td style="width: 47.7362%;" data-mce-style="width: 47.7362%;"&gt;Victron&lt;/td&gt;&lt;/tr&gt;&lt;/tbody&gt;&lt;/table&gt;&lt;p&gt;&lt;strong&gt;&lt;br&gt;GENERAL SPECIFICATION&lt;/strong&gt;&lt;br&gt;&lt;/p&gt;&lt;table width="100%"&gt;&lt;tbody&gt;&lt;tr data-mce-fragment="1"&gt;&lt;td style="width: 48%;" data-mce-style="width: 48%;"&gt;Rated charge current&lt;/td&gt;&lt;td style="width: 48%;" data-mce-style="width: 48%;"&gt;30A&lt;/td&gt;&lt;/tr&gt;&lt;tr data-mce-fragment="1"&gt;&lt;td style="width: 48%;" data-mce-style="width: 48%;"&gt;Nominal PV power, 12V 1a,b)&lt;/td&gt;&lt;td style="width: 48%;" data-mce-style="width: 48%;"&gt;440W&lt;/td&gt;&lt;/tr&gt;&lt;tr data-mce-fragment="1"&gt;&lt;td style="width: 48%;" data-mce-style="width: 48%;"&gt;Nominal PV power, 24V 1a,b)&lt;/td&gt;&lt;td style="width: 48%;" data-mce-style="width: 48%;"&gt;880W&lt;/td&gt;&lt;/tr&gt;&lt;tr data-mce-fragment="1"&gt;&lt;td style="width: 48%;" data-mce-style="width: 48%;"&gt;Maximum PV open circuit voltage&lt;/td&gt;&lt;td style="width: 48%;" data-mce-style="width: 48%;"&gt;100V&lt;/td&gt;&lt;/tr&gt;&lt;tr data-mce-fragment="1"&gt;&lt;td style="width: 48%;" data-mce-style="width: 48%;"&gt;Max. PV short circuit current 2)&lt;/td&gt;&lt;td style="width: 48%;" data-mce-style="width: 48%;"&gt;35A&lt;/td&gt;&lt;/tr&gt;&lt;tr data-mce-fragment="1"&gt;&lt;td style="width: 48%;" data-mce-style="width: 48%;"&gt;Maximum efficiency&lt;/td&gt;&lt;td style="width: 48%;" data-mce-style="width: 48%;"&gt;98%&lt;/td&gt;&lt;/tr&gt;&lt;tr data-mce-fragment="1"&gt;&lt;td style="width: 48%;" data-mce-style="width: 48%;"&gt;Humidity&lt;/td&gt;&lt;td style="width: 48%;" data-mce-style="width: 48%;"&gt;95%, non-condensing&lt;/td&gt;&lt;/tr&gt;&lt;/tbody&gt;&lt;/table&gt;&lt;p&gt;&lt;strong&gt;&lt;br&gt;Warranty&lt;/strong&gt;&lt;br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href="https://cdn.shopify.com/s/files/1/0566/3408/1340/files/Datasheet-SmartSolar-charge-controller-MPPT-100-30-_-100-50-EN_1.pdf?v=1689939683"&gt;&lt;span style="color: #2b00ff;" data-mce-style="color: #2b00ff;"&gt;Data Sheet&lt;/span&gt;&lt;/a&gt;&lt;/td&gt;&lt;/tr&gt;&lt;/tbody&gt;&lt;/table&gt;</t>
  </si>
  <si>
    <t>&lt;table width="100%" data-mce-fragment="1"&gt;&lt;tbody data-mce-fragment="1"&gt;&lt;tr data-mce-fragment="1"&gt;&lt;td style="width: 955.59px;" data-mce-fragment="1" data-mce-style="width: 955.59px;"&gt;&lt;strong&gt;Victron SCC110020160R SmartSolar MPPT 100/30-12Vï»¿&lt;/strong&gt;&lt;/td&gt;&lt;/tr&gt;&lt;tr data-mce-fragment="1"&gt;&lt;td style="width: 955.59px;" data-mce-fragment="1" data-mce-style="width: 955.59px;"&gt;&lt;p&gt;&lt;span&gt;A solar charger gathers energy from your solar panels, and stores it in your batteries. Using the latest, fastest technology, SmartSolar maximises this energy-harvest, driving it intelligently to achieve full charge in the shortest possible time. SmartSolar maintains battery health, extending its life.&lt;/span&gt;&lt;/p&gt;&lt;/td&gt;&lt;/tr&gt;&lt;/tbody&gt;&lt;/table&gt;&lt;p&gt;&lt;strong&gt;&lt;br&gt;SPECIFICATIONS&lt;/strong&gt;&lt;/p&gt;&lt;table width="100%"&gt;&lt;tbody&gt;&lt;tr&gt;&lt;td style="width: 48.2638%;"&gt;&lt;span&gt;Model&lt;/span&gt;&lt;/td&gt;&lt;td style="width: 47.7362%;"&gt;SCC110020160R&lt;/td&gt;&lt;/tr&gt;&lt;tr&gt;&lt;td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 data-mce-fragment="1"&gt;&lt;strong&gt;&lt;/strong&gt;&lt;/p&gt;&lt;br&gt;</t>
  </si>
  <si>
    <t>&lt;table data-mce-fragment="1" width="100%"&gt;&lt;tbody data-mce-fragment="1"&gt;&lt;tr data-mce-fragment="1"&gt;&lt;td data-mce-fragment="1" style="width: 955.59px;" data-mce-style="width: 955.59px;"&gt;&lt;strong&gt;Victron CIP132200010 MIDI-fuse 200A/32V (package of 5 pcs)ï»¿&lt;/strong&gt;&lt;/td&gt;&lt;/tr&gt;&lt;tr data-mce-fragment="1"&gt;&lt;td data-mce-fragment="1" style="width: 955.59px;" data-mce-style="width: 955.59px;"&gt;&lt;p&gt;&lt;span&gt;MIDI, MEga and ANL Fuse, and Fuse Holders&lt;/span&gt;&lt;/p&gt;&lt;/td&gt;&lt;/tr&gt;&lt;/tbody&gt;&lt;/table&gt;&lt;p&gt;&lt;strong&gt;&lt;br&gt;SPECIFICATIONS&lt;/strong&gt;&lt;/p&gt;&lt;table width="100%"&gt;&lt;tbody&gt;&lt;tr&gt;&lt;td style="width: 48.2638%;"&gt;&lt;span&gt;Model&lt;/span&gt;&lt;/td&gt;&lt;td style="width: 47.7362%;"&gt;CIP132200010&lt;/td&gt;&lt;/tr&gt;&lt;tr&gt;&lt;td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</si>
  <si>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width="100%" data-mce-fragment="1"&gt;&lt;tbody data-mce-fragment="1"&gt;&lt;tr data-mce-fragment="1"&gt;&lt;td style="width: 955.59px;" data-mce-fragment="1" data-mce-style="width: 955.59px;"&gt;&lt;strong&gt;Victron SCC110015060R SmartSolar MPPT 100/20_48Vï»¿&lt;/strong&gt;&lt;/td&gt;&lt;/tr&gt;&lt;tr data-mce-fragment="1"&gt;&lt;td style="width: 955.59px;" data-mce-fragment="1" data-mce-style="width: 955.59px;"&gt;&lt;p&gt;&lt;span&gt;A solar charger gathers energy from your solar panels, and stores it in your batteries. Using the latest, fastest technology, SmartSolar maximises this energy-harvest, driving it intelligently to achieve full charge in the shortest possible time. SmartSolar maintains battery health, extending its life. &lt;/span&gt;&lt;/p&gt;&lt;/td&gt;&lt;/tr&gt;&lt;/tbody&gt;&lt;/table&gt;&lt;p&gt;&lt;strong&gt;&lt;br&gt;SPECIFICATIONS&lt;/strong&gt;&lt;/p&gt;&lt;table width="100%"&gt;&lt;tbody&gt;&lt;tr&gt;&lt;td style="width: 48.2638%;"&gt;&lt;span&gt;Model&lt;/span&gt;&lt;/td&gt;&lt;td style="width: 47.7362%;"&gt;SCC110015060R&lt;/td&gt;&lt;/tr&gt;&lt;tr&gt;&lt;td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48%;"&gt;Battery voltage&lt;/td&gt;&lt;td style="width: 48%;"&gt;48V&lt;/td&gt;&lt;/tr&gt;&lt;tr data-mce-fragment="1"&gt;&lt;td style="width: 48%;"&gt;Rated charge current&lt;/td&gt;&lt;td style="width: 48%;"&gt;20A&lt;/td&gt;&lt;/tr&gt;&lt;tr data-mce-fragment="1"&gt;&lt;td style="width: 48%;"&gt;Nominal PV power, 48V 1a,b)&lt;/td&gt;&lt;td style="width: 48%;"&gt;1160W&lt;/td&gt;&lt;/tr&gt;&lt;tr data-mce-fragment="1"&gt;&lt;td style="width: 48%;"&gt;Max. PV short circuit current 2)&lt;/td&gt;&lt;td style="width: 48%;"&gt;20A&lt;/td&gt;&lt;/tr&gt;&lt;tr data-mce-fragment="1"&gt;&lt;td style="width: 48%;"&gt;Automatic load disconnect&lt;/td&gt;&lt;td style="width: 48%;"&gt;Yes&lt;/td&gt;&lt;/tr&gt;&lt;tr data-mce-fragment="1"&gt;&lt;td style="width: 48%;"&gt;Max. PV open circuit voltage&lt;/td&gt;&lt;td style="width: 48%;"&gt;100V&lt;/td&gt;&lt;/tr&gt;&lt;tr data-mce-fragment="1"&gt;&lt;td style="width: 48%;"&gt;Peak efficiency&lt;/td&gt;&lt;td style="width: 48%;"&gt;98%&lt;/td&gt;&lt;/tr&gt;&lt;/tbody&gt;&lt;/table&gt;&lt;p&gt;&lt;strong&gt;&lt;br&gt;Warranty&lt;/strong&gt;&lt;br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href="https://cdn.shopify.com/s/files/1/0566/3408/1340/files/Datasheet-SmartSolar-charge-controller-MPPT-75-10_-75-15_-100-15_-100-20_-100-20_48V-EN.pdf?v=1689940859"&gt;&lt;span style="color: #2b00ff;" data-mce-style="color: #2b00ff;"&gt;Data Sheet&lt;/span&gt;&lt;/a&gt;&lt;/td&gt;&lt;/tr&gt;&lt;/tbody&gt;&lt;/table&gt;&lt;br&gt;&lt;p&gt;&lt;strong&gt;Detailed Information&lt;/strong&gt;&lt;/p&gt;&lt;p&gt;Bluetooth Smart built-in&lt;/p&gt;&lt;p&gt;VE.Direct&lt;/p&gt;&lt;p&gt;Ultra-fast Maximum Power Point Tracking (MPPT)&lt;/p&gt;&lt;p&gt;Load output&lt;/p&gt;&lt;p&gt;Battery Life: intelligent battery management&lt;/p&gt;&lt;p&gt;Programmable battery charge algorithm&lt;/p&gt;&lt;p&gt;Day/night timing and light dimming option&lt;/p&gt;&lt;p&gt;Internal temperature sensor&lt;/p&gt;&lt;p&gt;Optional external battery voltage and temperature sensing via Bluetooth&lt;/p&gt;</t>
  </si>
  <si>
    <t>&lt;table data-mce-fragment="1" width="100%"&gt;&lt;tbody data-mce-fragment="1"&gt;&lt;tr data-mce-fragment="1"&gt;&lt;td data-mce-fragment="1" style="width: 955.59px;" data-mce-style="width: 955.59px;"&gt;&lt;strong&gt;Victron SCC075015060R SmartSolar MPPT 100/15ï»¿&lt;/strong&gt;&lt;/td&gt;&lt;/tr&gt;&lt;tr data-mce-fragment="1"&gt;&lt;td data-mce-fragment="1" style="width: 955.59px;" data-mce-style="width: 955.59px;"&gt;&lt;p&gt;&lt;span&gt;A solar charger gathers energy from your solar panels, and stores it in your batteries. Using the latest, fastest technology, SmartSolar maximizes this energy-harvest, driving it intelligently to achieve full charge in the shortest possible time. SmartSolar maintains battery health, extending its life. &lt;/span&gt;&lt;/p&gt;&lt;/td&gt;&lt;/tr&gt;&lt;/tbody&gt;&lt;/table&gt;&lt;p&gt;&lt;strong&gt;&lt;br&gt;SPECIFICATIONS&lt;/strong&gt;&lt;/p&gt;&lt;table width="100%"&gt;&lt;tbody&gt;&lt;tr&gt;&lt;td style="width: 48.2638%;"&gt;&lt;span&gt;Model&lt;/span&gt;&lt;/td&gt;&lt;td style="width: 47.7362%;"&gt;SCC075015060R&lt;/td&gt;&lt;/tr&gt;&lt;tr&gt;&lt;td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48%;"&gt;15A&lt;/td&gt;&lt;/tr&gt;&lt;tr data-mce-fragment="1"&gt;&lt;td style="width: 48%;"&gt;Nominal PV power, 12V 1a,b)&lt;/td&gt;&lt;td style="width: 48%;"&gt;220W&lt;/td&gt;&lt;/tr&gt;&lt;tr data-mce-fragment="1"&gt;&lt;td style="width: 48%;"&gt;Nominal PV power, 24V 1a,b)&lt;/td&gt;&lt;td style="width: 48%;"&gt;440W&lt;/td&gt;&lt;/tr&gt;&lt;tr data-mce-fragment="1"&gt;&lt;td style="width: 48%;"&gt;Max. PV short circuit current 2)&lt;/td&gt;&lt;td style="width: 48%;"&gt;15A&lt;/td&gt;&lt;/tr&gt;&lt;tr data-mce-fragment="1"&gt;&lt;td style="width: 48%;"&gt;Max. PV open circuit voltage&lt;/td&gt;&lt;td style="width: 48%;"&gt;100V&lt;/td&gt;&lt;/tr&gt;&lt;tr data-mce-fragment="1"&gt;&lt;td style="width: 48%;"&gt;Peak efficiency&lt;/td&gt;&lt;td style="width: 48%;"&gt;98%&lt;/td&gt;&lt;/tr&gt;&lt;/tbody&gt;&lt;/table&gt;&lt;p&gt;&lt;strong&gt;&lt;br&gt;Warranty&lt;/strong&gt;&lt;br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href="https://cdn.shopify.com/s/files/1/0566/3408/1340/files/Datasheet-SmartSolar-charge-controller-MPPT-75-10_-75-15_-100-15_-100-20_-100-20_48V-EN-_2.pdf?v=1689941273"&gt;&lt;span style="color: #2b00ff;" data-mce-style="color: #2b00ff;"&gt;Data Sheet&lt;/span&gt;&lt;/a&gt;&lt;/td&gt;&lt;/tr&gt;&lt;/tbody&gt;&lt;/table&gt;&lt;br&gt;&lt;p&gt;&lt;strong&gt;Detailed Information&lt;/strong&gt;&lt;/p&gt;&lt;p&gt;Bluetooth Smart built-in&lt;/p&gt;&lt;p&gt;VE.Direct&lt;/p&gt;&lt;p&gt;Ultra-fast Maximum Power Point Tracking (MPPT)&lt;/p&gt;&lt;p&gt;Load output&lt;/p&gt;&lt;p&gt;Battery Life: intelligent battery management&lt;/p&gt;&lt;p&gt;Programmable battery charge algorithm&lt;/p&gt;&lt;p&gt;Day/night timing and light dimming option&lt;/p&gt;&lt;p&gt;Internal temperature sensor&lt;/p&gt;&lt;p&gt;Optional external battery voltage and temperature sensing via Bluetooth&lt;/p&gt;</t>
  </si>
  <si>
    <t>&lt;table data-mce-fragment="1"&gt;&lt;tbody data-mce-fragment="1"&gt;&lt;tr data-mce-fragment="1"&gt;&lt;td data-mce-fragment="1"&gt;SKU&lt;/td&gt;&lt;td data-mce-fragment="1"&gt;Â CIP132150010&lt;/td&gt;&lt;/tr&gt;&lt;tr data-mce-fragment="1"&gt;&lt;td data-mce-fragment="1"&gt;Description&lt;/td&gt;&lt;td data-mce-fragment="1"&gt;MIDI-fuse 150A/32V (package of 5 pcs)&lt;/td&gt;&lt;/tr&gt;&lt;tr data-mce-fragment="1"&gt;&lt;td data-mce-fragment="1"&gt;Application&lt;/td&gt;&lt;td data-mce-fragment="1"&gt;Automotive/Marine/RV, Auxilliary Battery Banks, Off-Grid &amp;amp; Self Consumption Solar, UPS, Peak Shaving&lt;/td&gt;&lt;/tr&gt;&lt;tr data-mce-fragment="1"&gt;&lt;td data-mce-fragment="1"&gt;Original Brand&lt;/td&gt;&lt;td data-mce-fragment="1"&gt;Victron Energy CIP132150010&lt;/td&gt;&lt;/tr&gt;&lt;tr data-mce-fragment="1"&gt;&lt;td data-mce-fragment="1"&gt;Voltage&lt;/td&gt;&lt;td data-mce-fragment="1"&gt;24V&lt;/td&gt;&lt;/tr&gt;&lt;tr data-mce-fragment="1"&gt;&lt;td data-mce-fragment="1"&gt;Size&lt;/td&gt;&lt;td data-mce-fragment="1"&gt;MIDI&lt;/td&gt;&lt;/tr&gt;&lt;tr data-mce-fragment="1"&gt;&lt;td data-mce-fragment="1"&gt;Width&lt;/td&gt;&lt;td data-mce-fragment="1"&gt;42mm&lt;/td&gt;&lt;/tr&gt;&lt;tr data-mce-fragment="1"&gt;&lt;td data-mce-fragment="1"&gt;Length/Breadth/Depth&lt;/td&gt;&lt;td data-mce-fragment="1"&gt;12mm&lt;/td&gt;&lt;/tr&gt;&lt;tr data-mce-fragment="1"&gt;&lt;td data-mce-fragment="1"&gt;Brand&lt;/td&gt;&lt;td data-mce-fragment="1"&gt;Victron Energy&lt;/td&gt;&lt;/tr&gt;&lt;/tbody&gt;&lt;/table&gt;</t>
  </si>
  <si>
    <t>&lt;div data-mce-fragment="1" class="flex-1 overflow-hidden"&gt;&lt;div data-mce-fragment="1" class="react-scroll-to-bottom--css-xczvt-79elbk h-full dark:bg-gray-800"&gt;&lt;div data-mce-fragment="1" class="react-scroll-to-bottom--css-xczvt-1n7m0yu"&gt;&lt;div data-mce-fragment="1" class="flex flex-col text-sm dark:bg-gray-800"&gt;&lt;div data-mce-fragment="1" class="group w-full text-token-text-primary border-b border-black/10 dark:border-gray-900/50 bg-gray-50 dark:bg-[#444654]"&gt;&lt;div data-mce-fragment="1" class="flex p-4 gap-4 text-base md:gap-6 md:max-w-2xl lg:max-w-[38rem] xl:max-w-3xl md:py-6 lg:px-0 m-auto"&gt;&lt;div data-mce-fragment="1" class="relative flex w-[calc(100%-50px)] flex-col gap-1 md:gap-3 lg:w-[calc(100%-115px)]"&gt;&lt;div data-mce-fragment="1" class="flex flex-grow flex-col gap-3"&gt;&lt;div data-mce-fragment="1" class="min-h-[20px] flex flex-col items-start gap-3 overflow-x-auto whitespace-pre-wrap break-words"&gt;&lt;div data-mce-fragment="1" class="markdown prose w-full break-words dark:prose-invert light"&gt;&lt;p data-mce-fragment="1"&gt;The Filax has been designed to switch sensitive loads, such as computers or modern entertainment equipment, from one AC source to another. The primary source is typically the mains, a generator, or shore power. The alternate source is usually an inverter. With a swift switching time of less than 20 milliseconds, sensitive loads will operate continuously without interruption. However, note that the Filax is not intended to power high-energy household devices like washing machines or electric motors.&lt;/p&gt;&lt;p data-mce-fragment="1"&gt;&lt;strong data-mce-fragment="1"&gt;SPECIFICATIONS&lt;/strong&gt;&lt;/p&gt;&lt;ul data-mce-fragment="1"&gt;&lt;li data-mce-fragment="1"&gt;&lt;strong data-mce-fragment="1"&gt;Model:&lt;/strong&gt; SDFI0000000&lt;/li&gt;&lt;li data-mce-fragment="1"&gt;&lt;strong data-mce-fragment="1"&gt;Series:&lt;/strong&gt;Â -&lt;/li&gt;&lt;li data-mce-fragment="1"&gt;&lt;strong data-mce-fragment="1"&gt;Manufacturer:&lt;/strong&gt; Victron&lt;/li&gt;&lt;/ul&gt;&lt;p data-mce-fragment="1"&gt;&lt;strong data-mce-fragment="1"&gt;GENERAL SPECIFICATION&lt;/strong&gt;&lt;/p&gt;&lt;ul data-mce-fragment="1"&gt;&lt;li data-mce-fragment="1"&gt;&lt;strong data-mce-fragment="1"&gt;Maximum current:&lt;/strong&gt; 16A&lt;/li&gt;&lt;li data-mce-fragment="1"&gt;&lt;strong data-mce-fragment="1"&gt;Maximum load transfer time and reverse transfer time:&lt;/strong&gt; 16ms&lt;/li&gt;&lt;li data-mce-fragment="1"&gt;&lt;strong data-mce-fragment="1"&gt;Reverse switching delay:&lt;/strong&gt; 30s&lt;/li&gt;&lt;li data-mce-fragment="1"&gt;&lt;strong data-mce-fragment="1"&gt;Operating temperature range:&lt;/strong&gt; -20 to +50Â°C&lt;/li&gt;&lt;li data-mce-fragment="1"&gt;&lt;strong data-mce-fragment="1"&gt;Humidity (non-condensing):&lt;/strong&gt; Max 95%&lt;/li&gt;&lt;/ul&gt;&lt;p data-mce-fragment="1"&gt;&lt;strong data-mce-fragment="1"&gt;Warranty&lt;/strong&gt;&lt;/p&gt;&lt;ul data-mce-fragment="1"&gt;&lt;li data-mce-fragment="1"&gt;5 Years Warranty (&lt;em data-mce-fragment="1"&gt;Please refer to the warranty document for terms and conditions&lt;/em&gt;)&lt;/li&gt;&lt;/ul&gt;&lt;p data-mce-fragment="1"&gt;&lt;strong data-mce-fragment="1"&gt;Documentation&lt;/strong&gt;&lt;/p&gt;&lt;ul data-mce-fragment="1"&gt;&lt;li data-mce-fragment="1"&gt;&lt;a data-mce-fragment="1" href="https://cdn.shopify.com/s/files/1/0566/3408/1340/files/Datasheet-and-installation-manual-Filax-2_the-ultra-fast-transfer-switch_EN.pdf?v=1688122264" target="_new" data-mce-href="https://cdn.shopify.com/s/files/1/0566/3408/1340/files/Datasheet-and-installation-manual-Filax-2_the-ultra-fast-transfer-switch_EN.pdf?v=1688122264"&gt;Data Sheet&lt;/a&gt;&lt;/li&gt;&lt;/ul&gt;&lt;/div&gt;&lt;/div&gt;&lt;/div&gt;&lt;/div&gt;&lt;/div&gt;&lt;/div&gt;&lt;/div&gt;&lt;/div&gt;&lt;/div&gt;&lt;/div&gt;</t>
  </si>
  <si>
    <t>&lt;div data-mce-fragment="1" class="group w-full text-token-text-primary border-b border-black/10 dark:border-gray-900/50 bg-gray-50 dark:bg-[#444654]"&gt;&lt;div data-mce-fragment="1" class="flex p-4 gap-4 text-base md:gap-6 md:max-w-2xl lg:max-w-[38rem] xl:max-w-3xl md:py-6 lg:px-0 m-auto"&gt;&lt;div data-mce-fragment="1" class="relative flex w-[calc(100%-50px)] flex-col gap-1 md:gap-3 lg:w-[calc(100%-115px)]"&gt;&lt;div data-mce-fragment="1" class="flex flex-grow flex-col gap-3"&gt;&lt;div data-mce-fragment="1" class="min-h-[20px] flex flex-col items-start gap-3 overflow-x-auto whitespace-pre-wrap break-words"&gt;&lt;div data-mce-fragment="1" class="markdown prose w-full break-words dark:prose-invert light"&gt;&lt;p data-mce-fragment="1"&gt;Orion DC-DC Converters Isolated, 360W and special purpose models for 12 / 24 / 48 / 100 Volt DC-DC converters.&lt;/p&gt;&lt;p data-mce-fragment="1"&gt;&lt;strong data-mce-fragment="1"&gt;SPECIFICATIONS&lt;/strong&gt;&lt;/p&gt;&lt;ul data-mce-fragment="1"&gt;&lt;li data-mce-fragment="1"&gt;&lt;strong data-mce-fragment="1"&gt;Model:&lt;/strong&gt; ORI110243610&lt;/li&gt;&lt;li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data-mce-fragment="1"&gt;Power rating (W):&lt;/strong&gt; 360W&lt;/li&gt;&lt;li data-mce-fragment="1"&gt;&lt;strong data-mce-fragment="1"&gt;Galvanic isolation:&lt;/strong&gt; Yes&lt;/li&gt;&lt;li data-mce-fragment="1"&gt;&lt;strong data-mce-fragment="1"&gt;Temperature increase after 30 minutes at full load (Â°C):&lt;/strong&gt; 30Â°C&lt;/li&gt;&lt;li data-mce-fragment="1"&gt;&lt;strong data-mce-fragment="1"&gt;Weight:&lt;/strong&gt; 1.4 kg (3.1 lbs)&lt;/li&gt;&lt;li data-mce-fragment="1"&gt;&lt;strong data-mce-fragment="1"&gt;Input voltage:&lt;/strong&gt; 110V (60 â€“ 140V)&lt;/li&gt;&lt;li data-mce-fragment="1"&gt;&lt;strong data-mce-fragment="1"&gt;Output voltage:&lt;/strong&gt; 12.5V or 24V&lt;/li&gt;&lt;li data-mce-fragment="1"&gt;&lt;strong data-mce-fragment="1"&gt;Output voltage stability:&lt;/strong&gt; 0.02&lt;/li&gt;&lt;li data-mce-fragment="1"&gt;&lt;strong data-mce-fragment="1"&gt;Output voltage tolerance:&lt;/strong&gt; 0.03&lt;/li&gt;&lt;li data-mce-fragment="1"&gt;&lt;strong data-mce-fragment="1"&gt;Output noise:&lt;/strong&gt; &amp;lt; 50mV rms&lt;/li&gt;&lt;li data-mce-fragment="1"&gt;&lt;strong data-mce-fragment="1"&gt;Off load current:&lt;/strong&gt; &amp;lt; 25mA&lt;/li&gt;&lt;li data-mce-fragment="1"&gt;&lt;strong data-mce-fragment="1"&gt;Efficiency:&lt;/strong&gt; Approximately 85%&lt;/li&gt;&lt;/ul&gt;&lt;p data-mce-fragment="1"&gt;&lt;strong data-mce-fragment="1"&gt;Warranty&lt;/strong&gt;&lt;/p&gt;&lt;ul data-mce-fragment="1"&gt;&lt;li data-mce-fragment="1"&gt;5 Years&lt;br data-mce-fragment="1"&gt;&lt;em data-mce-fragment="1"&gt;Refer to warranty document for terms and conditions&lt;/em&gt;&lt;/li&gt;&lt;/ul&gt;&lt;p data-mce-fragment="1"&gt;&lt;strong data-mce-fragment="1"&gt;Documentation&lt;/strong&gt;&lt;/p&gt;&lt;ul data-mce-fragment="1"&gt;&lt;li data-mce-fragment="1"&gt;&lt;a data-mce-fragment="1" href="https://cdn.shopify.com/s/files/1/0566/3408/1340/files/Datasheet-Orion-110-12V-30A-and-110-24V-15A-Isolated-DC-DC-converters-EN_1.pdf?v=1688121845" target="_new" data-mce-href="https://cdn.shopify.com/s/files/1/0566/3408/1340/files/Datasheet-Orion-110-12V-30A-and-110-24V-15A-Isolated-DC-DC-converters-EN_1.pdf?v=1688121845"&gt;Data Sheet&lt;/a&gt;&lt;/li&gt;&lt;/ul&gt;&lt;/div&gt;&lt;/div&gt;&lt;/div&gt;&lt;/div&gt;&lt;/div&gt;&lt;/div&gt;</t>
  </si>
  <si>
    <t>&lt;table data-mce-fragment="1" width="100%"&gt;&lt;tbody data-mce-fragment="1"&gt;&lt;tr data-mce-fragment="1"&gt;&lt;td data-mce-fragment="1" style="width: 955.59px;" data-mce-style="width: 955.59px;"&gt;&lt;strong&gt;Victron SCC075010060R SmartSolar MPPT 75/15ï»¿&lt;/strong&gt;&lt;/td&gt;&lt;/tr&gt;&lt;tr data-mce-fragment="1"&gt;&lt;td data-mce-fragment="1" style="width: 955.59px;" data-mce-style="width: 955.59px;"&gt;&lt;p&gt;&lt;span&gt;A solar charger gathers energy from your solar panels, and stores it in your batteries. Using the latest, fastest technology, SmartSolar maximises this energy-harvest, driving it intelligently to achieve full charge in the shortest possible time. SmartSolar maintains battery health, extending its life.&lt;/span&gt;&lt;/p&gt;&lt;/td&gt;&lt;/tr&gt;&lt;/tbody&gt;&lt;/table&gt;&lt;p&gt;&lt;strong&gt;&lt;br&gt;SPECIFICATIONS&lt;/strong&gt;&lt;/p&gt;&lt;table width="100%"&gt;&lt;tbody&gt;&lt;tr&gt;&lt;td style="width: 48.2638%;"&gt;&lt;span&gt;Model&lt;/span&gt;&lt;/td&gt;&lt;td style="width: 47.7362%;"&gt;SCC075010060R&lt;/td&gt;&lt;/tr&gt;&lt;tr&gt;&lt;td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48%;"&gt;15A&lt;/td&gt;&lt;/tr&gt;&lt;tr data-mce-fragment="1"&gt;&lt;td style="width: 48%;"&gt;Nominal PV power, 12V 1a,b)&lt;/td&gt;&lt;td style="width: 48%;"&gt;220W&lt;/td&gt;&lt;/tr&gt;&lt;tr data-mce-fragment="1"&gt;&lt;td style="width: 48%;"&gt;Nominal PV power, 24V 1a,b)&lt;/td&gt;&lt;td style="width: 48%;"&gt;440W&lt;/td&gt;&lt;/tr&gt;&lt;tr data-mce-fragment="1"&gt;&lt;td style="width: 48%;"&gt;Max. PV short circuit current 2)&lt;/td&gt;&lt;td style="width: 48%;"&gt;15A&lt;/td&gt;&lt;/tr&gt;&lt;tr data-mce-fragment="1"&gt;&lt;td style="width: 48%;"&gt;Automatic load disconnect&lt;/td&gt;&lt;td style="width: 48%;"&gt;Yes&lt;/td&gt;&lt;/tr&gt;&lt;tr data-mce-fragment="1"&gt;&lt;td style="width: 48%;"&gt;Max. PV open circuit voltage&lt;/td&gt;&lt;td style="width: 48%;"&gt;75V&lt;/td&gt;&lt;/tr&gt;&lt;tr data-mce-fragment="1"&gt;&lt;td style="width: 48%;"&gt;Peak efficiency&lt;/td&gt;&lt;td style="width: 48%;"&gt;98%&lt;/td&gt;&lt;/tr&gt;&lt;/tbody&gt;&lt;/table&gt;&lt;p&gt;&lt;strong&gt;&lt;br&gt;Warranty&lt;/strong&gt;&lt;br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href="https://cdn.shopify.com/s/files/1/0566/3408/1340/files/MPPT_75_10_Spec_Sheet_1.pdf?v=1689941634"&gt;&lt;span style="color: #2b00ff;" data-mce-style="color: #2b00ff;"&gt;Data Sheet&lt;/span&gt;&lt;/a&gt;&lt;/td&gt;&lt;/tr&gt;&lt;/tbody&gt;&lt;/table&gt;&lt;br&gt;&lt;p&gt;Â &lt;/p&gt;</t>
  </si>
  <si>
    <t>&lt;p data-mce-fragment="1"&gt;Orion DC-DC Converters Isolated, 360W and special purpose models for 12 / 24 / 48 / 100 Volt DC-DC converters.&lt;/p&gt;&lt;p data-mce-fragment="1"&gt;&lt;strong data-mce-fragment="1"&gt;SPECIFICATIONS&lt;/strong&gt;&lt;/p&gt;&lt;ul data-mce-fragment="1"&gt;&lt;li data-mce-fragment="1"&gt;&lt;strong data-mce-fragment="1"&gt;Model&lt;/strong&gt;: ORI110123610&lt;/li&gt;&lt;li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data-mce-fragment="1"&gt;Power rating (W)&lt;/strong&gt;: 360W&lt;/li&gt;&lt;li data-mce-fragment="1"&gt;&lt;strong data-mce-fragment="1"&gt;Galvanic isolation&lt;/strong&gt;: Yes&lt;/li&gt;&lt;li data-mce-fragment="1"&gt;&lt;strong data-mce-fragment="1"&gt;Temperature increase after 30 minutes at full load (Â°C)&lt;/strong&gt;: 30Â°C&lt;/li&gt;&lt;li data-mce-fragment="1"&gt;&lt;strong data-mce-fragment="1"&gt;Input voltage&lt;/strong&gt;: 110V (Range: 60 â€“ 140V)&lt;/li&gt;&lt;li data-mce-fragment="1"&gt;&lt;strong data-mce-fragment="1"&gt;Output voltage&lt;/strong&gt;: 12.5V or 24V&lt;/li&gt;&lt;li data-mce-fragment="1"&gt;&lt;strong data-mce-fragment="1"&gt;Output voltage stability&lt;/strong&gt;: 0.02&lt;/li&gt;&lt;li data-mce-fragment="1"&gt;&lt;strong data-mce-fragment="1"&gt;Output voltage tolerance&lt;/strong&gt;: 0.03&lt;/li&gt;&lt;li data-mce-fragment="1"&gt;&lt;strong data-mce-fragment="1"&gt;Output noise&lt;/strong&gt;: &amp;lt; 50mV rms&lt;/li&gt;&lt;li data-mce-fragment="1"&gt;&lt;strong data-mce-fragment="1"&gt;Off-load current&lt;/strong&gt;: &amp;lt; 25mA&lt;/li&gt;&lt;li data-mce-fragment="1"&gt;&lt;strong data-mce-fragment="1"&gt;Efficiency&lt;/strong&gt;: Approximately 85%&lt;/li&gt;&lt;/ul&gt;&lt;p data-mce-fragment="1"&gt;&lt;strong data-mce-fragment="1"&gt;WARRANTY&lt;/strong&gt;&lt;/p&gt;&lt;ul data-mce-fragment="1"&gt;&lt;li data-mce-fragment="1"&gt;5 Years &lt;em data-mce-fragment="1"&gt;Note: Refer to warranty document for terms and conditions.&lt;/em&gt;&lt;/li&gt;&lt;/ul&gt;&lt;p data-mce-fragment="1"&gt;&lt;strong data-mce-fragment="1"&gt;DOCUMENTATION&lt;/strong&gt;&lt;/p&gt;&lt;ul data-mce-fragment="1"&gt;&lt;li data-mce-fragment="1"&gt;&lt;a href="https://cdn.shopify.com/s/files/1/0566/3408/1340/files/Datasheet-Orion-110-12V-30A-and-110-24V-15A-Isolated-DC-DC-converters-EN.pdf?v=1688121526" data-mce-fragment="1" data-mce-href="https://cdn.shopify.com/s/files/1/0566/3408/1340/files/Datasheet-Orion-110-12V-30A-and-110-24V-15A-Isolated-DC-DC-converters-EN.pdf?v=1688121526" target="_new"&gt;Data Sheet&lt;/a&gt;&lt;/li&gt;&lt;/ul&gt;</t>
  </si>
  <si>
    <t>&lt;div class="flex-1 overflow-hidden" data-mce-fragment="1"&gt;&lt;div class="react-scroll-to-bottom--css-guhfy-79elbk h-full dark:bg-gray-800" data-mce-fragment="1"&gt;&lt;div class="react-scroll-to-bottom--css-guhfy-1n7m0yu" data-mce-fragment="1"&gt;&lt;div class="flex flex-col text-sm dark:bg-gray-800" data-mce-fragment="1"&gt;&lt;div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remote on-off eliminates the need for a high current switch in the input wiring. The remote on-off can be operated with a low power switch or, for example, the engine run/stop switch.&lt;/p&gt;&lt;p data-mce-fragment="1"&gt;&lt;strong data-mce-fragment="1"&gt;SPECIFICATIONS&lt;/strong&gt;&lt;/p&gt;&lt;ul data-mce-fragment="1"&gt;&lt;li data-mce-fragment="1"&gt;&lt;strong data-mce-fragment="1"&gt;Model:&lt;/strong&gt; ORI484841110&lt;/li&gt;&lt;li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range (1):&lt;/strong&gt; 40-70V&lt;/li&gt;&lt;li data-mce-fragment="1"&gt;&lt;strong data-mce-fragment="1"&gt;Under voltage shut down:&lt;/strong&gt; 28V&lt;/li&gt;&lt;li data-mce-fragment="1"&gt;&lt;strong data-mce-fragment="1"&gt;Under voltage restart:&lt;/strong&gt; 30V&lt;/li&gt;&lt;li data-mce-fragment="1"&gt;&lt;strong data-mce-fragment="1"&gt;Nominal output voltage:&lt;/strong&gt; 48,2V&lt;/li&gt;&lt;li data-mce-fragment="1"&gt;&lt;strong data-mce-fragment="1"&gt;Output voltage adjust range:&lt;/strong&gt; 40-60V&lt;/li&gt;&lt;li data-mce-fragment="1"&gt;&lt;strong data-mce-fragment="1"&gt;Output voltage tolerance:&lt;/strong&gt; +/- 0,2V&lt;/li&gt;&lt;li data-mce-fragment="1"&gt;&lt;strong data-mce-fragment="1"&gt;Output noise:&lt;/strong&gt; 2mV rms&lt;/li&gt;&lt;li data-mce-fragment="1"&gt;&lt;strong data-mce-fragment="1"&gt;Short circuit output current:&lt;/strong&gt; 25A&lt;/li&gt;&lt;li data-mce-fragment="1"&gt;&lt;strong data-mce-fragment="1"&gt;Cont. output power at 25Â°C:&lt;/strong&gt; 430W&lt;/li&gt;&lt;li data-mce-fragment="1"&gt;&lt;strong data-mce-fragment="1"&gt;Cont. output power at 40Â°C:&lt;/strong&gt; 380W&lt;/li&gt;&lt;li data-mce-fragment="1"&gt;&lt;strong data-mce-fragment="1"&gt;Efficiency:&lt;/strong&gt; 0.89&lt;/li&gt;&lt;li data-mce-fragment="1"&gt;&lt;strong data-mce-fragment="1"&gt;Off load current:&lt;/strong&gt; &amp;lt; 80mA&lt;/li&gt;&lt;li data-mce-fragment="1"&gt;&lt;strong data-mce-fragment="1"&gt;Operating temperature range:&lt;/strong&gt; -20 to +55Â°C&lt;/li&gt;&lt;li data-mce-fragment="1"&gt;&lt;strong data-mce-fragment="1"&gt;Humidity:&lt;/strong&gt; Max. 95% non-condensing&lt;/li&gt;&lt;/ul&gt;&lt;p data-mce-fragment="1"&gt;&lt;strong data-mce-fragment="1"&gt;Warranty&lt;/strong&gt;&lt;/p&gt;&lt;ul data-mce-fragment="1"&gt;&lt;li data-mce-fragment="1"&gt;5 Years&lt;/li&gt;&lt;/ul&gt;&lt;p data-mce-fragment="1"&gt;&lt;em data-mce-fragment="1"&gt;Refer to the warranty document for terms and conditions.&lt;/em&gt;&lt;/p&gt;&lt;p data-mce-fragment="1"&gt;&lt;strong data-mce-fragment="1"&gt;Documentation&lt;/strong&gt;&lt;/p&gt;&lt;ul data-mce-fragment="1"&gt;&lt;li data-mce-fragment="1"&gt;&lt;a href="https://cdn.shopify.com/s/files/1/0566/3408/1340/files/Datasheet-Orion-Tr-DC-DC-converters-isolated-100-250-400W-EN_26.pdf?v=1688535171" data-mce-fragment="1" data-mce-href="https://cdn.shopify.com/s/files/1/0566/3408/1340/files/Datasheet-Orion-Tr-DC-DC-converters-isolated-100-250-400W-EN_26.pdf?v=1688535171" target="_new"&gt;Data Sheet&lt;/a&gt;&lt;/li&gt;&lt;/ul&gt;&lt;p data-mce-fragment="1"&gt;&lt;strong data-mce-fragment="1"&gt;Detailed Information&lt;/strong&gt;&lt;/p&gt;&lt;ul data-mce-fragment="1"&gt;&lt;li data-mce-fragment="1"&gt;Select a cool, dry, and ventilated area.&lt;/li&gt;&lt;li data-mce-fragment="1"&gt;Connect the input supply cables.&lt;/li&gt;&lt;li data-mce-fragment="1"&gt;Optional remote on/off: replace the wire bridge on the green connector by a switch (switched current is less than 100mA), or remove the wire bridge and connect the left-hand terminal of the green connector to the battery plus with a switch (this could for example be the engine run/stop switch).&lt;/li&gt;&lt;li data-mce-fragment="1"&gt;Adjustable output voltage: The default values are 12,2V, 24,2V, or 48,2V, depending on the model. The output voltage can be set between approximately - 15% to + 25% of the default output voltage by turning the potentiometer. Turn counter-clockwise to decrease the output voltage. Turn clockwise to increase the output voltage.&lt;/li&gt;&lt;li data-mce-fragment="1"&gt;The output is overload and short circuit proof. The converters can therefore be connected in parallel, and can be used to float-charge a battery. (Always adjust the output voltage before connecting in parallel or connecting a battery).&lt;/li&gt;&lt;/ul&gt;&lt;/div&gt;&lt;/div&gt;&lt;/div&gt;&lt;/div&gt;&lt;/div&gt;&lt;/div&gt;&lt;/div&gt;&lt;/div&gt;&lt;/div&gt;&lt;/div&gt;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</si>
  <si>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remote on-off eliminates the need for a high current switch in the input wiring. The remote on-off can be operated with a low power switch or, for example, the engine run/stop switch.&lt;/p&gt;&lt;p data-mce-fragment="1"&gt;&lt;strong data-mce-fragment="1"&gt;SPECIFICATIONS&lt;/strong&gt;&lt;/p&gt;&lt;ul data-mce-fragment="1"&gt;&lt;li data-mce-fragment="1"&gt;&lt;strong data-mce-fragment="1"&gt;Model:&lt;/strong&gt; ORI484828110&lt;/li&gt;&lt;li data-mce-fragment="1"&gt;&lt;strong data-mce-fragment="1"&gt;Series:&lt;/strong&gt; Not Specified&lt;/li&gt;&lt;li data-mce-fragment="1"&gt;&lt;strong data-mce-fragment="1"&gt;Manufacturer:&lt;/strong&gt; Victron&lt;/li&gt;&lt;/ul&gt;&lt;p data-mce-fragment="1"&gt;&lt;strong data-mce-fragment="1"&gt;GENERAL SPECIFICATION&lt;/strong&gt;&lt;/p&gt;&lt;ul data-mce-fragment="1"&gt;&lt;li data-mce-fragment="1"&gt;&lt;strong data-mce-fragment="1"&gt;Input voltage range (1):&lt;/strong&gt; 32-70V&lt;/li&gt;&lt;li data-mce-fragment="1"&gt;&lt;strong data-mce-fragment="1"&gt;Under voltage shut down:&lt;/strong&gt; 28V&lt;/li&gt;&lt;li data-mce-fragment="1"&gt;&lt;strong data-mce-fragment="1"&gt;Under voltage restart:&lt;/strong&gt; 30V&lt;/li&gt;&lt;li data-mce-fragment="1"&gt;&lt;strong data-mce-fragment="1"&gt;Nominal output voltage:&lt;/strong&gt; 48.2V&lt;/li&gt;&lt;li data-mce-fragment="1"&gt;&lt;strong data-mce-fragment="1"&gt;Output voltage adjust range:&lt;/strong&gt; 40-60V&lt;/li&gt;&lt;li data-mce-fragment="1"&gt;&lt;strong data-mce-fragment="1"&gt;Output voltage tolerance:&lt;/strong&gt; +/- 0.2V&lt;/li&gt;&lt;li data-mce-fragment="1"&gt;&lt;strong data-mce-fragment="1"&gt;Output noise:&lt;/strong&gt; 2mV rms&lt;/li&gt;&lt;li data-mce-fragment="1"&gt;&lt;strong data-mce-fragment="1"&gt;Short circuit output current:&lt;/strong&gt; 25A&lt;/li&gt;&lt;li data-mce-fragment="1"&gt;&lt;strong data-mce-fragment="1"&gt;Continuous output power at 25Â°C:&lt;/strong&gt; 320W&lt;/li&gt;&lt;li data-mce-fragment="1"&gt;&lt;strong data-mce-fragment="1"&gt;Continuous output power at 40Â°C:&lt;/strong&gt; 280W&lt;/li&gt;&lt;li data-mce-fragment="1"&gt;&lt;strong data-mce-fragment="1"&gt;Efficiency:&lt;/strong&gt; 0.89&lt;/li&gt;&lt;li data-mce-fragment="1"&gt;&lt;strong data-mce-fragment="1"&gt;Off-load current:&lt;/strong&gt; &amp;lt; 80mA&lt;/li&gt;&lt;li data-mce-fragment="1"&gt;&lt;strong data-mce-fragment="1"&gt;Operating temperature range:&lt;/strong&gt; -20 to +55Â°C&lt;/li&gt;&lt;li data-mce-fragment="1"&gt;&lt;strong data-mce-fragment="1"&gt;Humidity:&lt;/strong&gt; Max. 95% non-condensing&lt;/li&gt;&lt;/ul&gt;&lt;p data-mce-fragment="1"&gt;&lt;strong data-mce-fragment="1"&gt;Warranty:&lt;/strong&gt; 5 Years &lt;em data-mce-fragment="1"&gt;Refer to the warranty document for terms and conditions.&lt;/em&gt;&lt;/p&gt;&lt;p data-mce-fragment="1"&gt;&lt;strong data-mce-fragment="1"&gt;Documentation&lt;/strong&gt;&lt;/p&gt;&lt;ul data-mce-fragment="1"&gt;&lt;li data-mce-fragment="1"&gt;&lt;a href="https://cdn.shopify.com/s/files/1/0566/3408/1340/files/Datasheet-Orion-Tr-DC-DC-converters-isolated-100-250-400W-EN_9.pdf?v=1688120783" data-mce-fragment="1" data-mce-href="https://cdn.shopify.com/s/files/1/0566/3408/1340/files/Datasheet-Orion-Tr-DC-DC-converters-isolated-100-250-400W-EN_9.pdf?v=1688120783" target="_new"&gt;Data Sheet&lt;/a&gt;&lt;/li&gt;&lt;/ul&gt;&lt;p data-mce-fragment="1"&gt;&lt;strong data-mce-fragment="1"&gt;Detailed Information&lt;/strong&gt;&lt;/p&gt;&lt;ul&gt;&lt;li&gt;&lt;span style="font-size: 0.875rem;"&gt;Select a cool, dry, and ventilated area.&lt;/span&gt;&lt;/li&gt;&lt;li&gt;&lt;span style="font-size: 0.875rem;"&gt;Connect the input supply cables.&lt;/span&gt;&lt;/li&gt;&lt;li&gt;&lt;span style="font-size: 0.875rem;"&gt;Optional remote on/off: replace the wire bridge on the green connector with a switch (switched current is less than 100mA). Alternatively, remove the wire bridge and connect the left-hand terminal of the green connector to the battery plus with a switch (this could, for instance, be the engine run/stop switch).&lt;/span&gt;&lt;/li&gt;&lt;li&gt;&lt;span style="font-size: 0.875rem;"&gt;Adjustable output voltage: The default values are 12.2V, 24.2V, or 48.2V, depending on the model. The output voltage can be set between approximately - 15% to + 25% of the default output voltage by turning the potentiometer. Turn counter-clockwise to decrease the output voltage. Turn clockwise to increase the output voltage.&lt;/span&gt;&lt;/li&gt;&lt;li&gt;&lt;span style="font-size: 0.875rem;"&gt;The output is overload and short circuit-proof. The converters can therefore be connected in parallel and can be used to float-charge a battery. (Always adjust the output voltage before connecting in parallel or connecting a battery.)&lt;/span&gt;&lt;/li&gt;&lt;/ul&gt;&lt;/div&gt;&lt;/div&gt;&lt;/div&gt;&lt;div class="flex justify-between lg:block" data-mce-fragment="1"&gt;&lt;div class="text-gray-400 flex self-end lg:self-center justify-center mt-2 gap-2 md:gap-3 lg:gap-1 lg:absolute lg:top-0 lg:translate-x-full lg:right-0 lg:mt-0 lg:pl-2 visible" data-mce-fragment="1"&gt;&lt;div class="flex gap-1" data-mce-fragment="1"&gt;&lt;/div&gt;&lt;/div&gt;&lt;/div&gt;&lt;/div&gt;&lt;/div&gt;&lt;/div&gt;</t>
  </si>
  <si>
    <t>&lt;table data-mce-fragment="1" width="100%"&gt;&lt;tbody data-mce-fragment="1"&gt;&lt;tr data-mce-fragment="1"&gt;&lt;td data-mce-fragment="1" style="width: 955.59px;" data-mce-style="width: 955.59px;"&gt;&lt;strong&gt;Victron CIP132125010 MIDI-fuse 125A/32V (package of 5 pcs)ï»¿&lt;/strong&gt;&lt;/td&gt;&lt;/tr&gt;&lt;tr data-mce-fragment="1"&gt;&lt;td data-mce-fragment="1" style="width: 955.59px;" data-mce-style="width: 955.59px;"&gt;&lt;p&gt;&lt;span&gt;Victron MIDI-fuse 125A/32V&lt;/span&gt;&lt;/p&gt;&lt;/td&gt;&lt;/tr&gt;&lt;/tbody&gt;&lt;/table&gt;&lt;p&gt;&lt;strong&gt;&lt;br&gt;SPECIFICATIONS&lt;/strong&gt;&lt;/p&gt;&lt;table width="100%"&gt;&lt;tbody&gt;&lt;tr&gt;&lt;td style="width: 48.2638%;"&gt;&lt;span&gt;Model&lt;/span&gt;&lt;/td&gt;&lt;td style="width: 47.7362%;"&gt;CIP132125010&lt;/td&gt;&lt;/tr&gt;&lt;tr&gt;&lt;td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</si>
  <si>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remote on-off eliminates the need for a high current switch in the input wiring. The remote on-off can be operated with a low power switch or, for example, the engine run/stop switch.&lt;/p&gt;&lt;p data-mce-fragment="1"&gt;&lt;strong data-mce-fragment="1"&gt;SPECIFICATIONS:&lt;/strong&gt;&lt;/p&gt;&lt;ul data-mce-fragment="1"&gt;&lt;li data-mce-fragment="1"&gt;Model: ORI484810110&lt;/li&gt;&lt;li data-mce-fragment="1"&gt;Series: Not specified&lt;/li&gt;&lt;li data-mce-fragment="1"&gt;Manufacturer: Victron&lt;/li&gt;&lt;/ul&gt;&lt;p data-mce-fragment="1"&gt;&lt;strong data-mce-fragment="1"&gt;GENERAL SPECIFICATION:&lt;/strong&gt;&lt;/p&gt;&lt;ul data-mce-fragment="1"&gt;&lt;li data-mce-fragment="1"&gt;Input voltage range (1): 32-70V&lt;/li&gt;&lt;li data-mce-fragment="1"&gt;Under voltage shut down: 28V&lt;/li&gt;&lt;li data-mce-fragment="1"&gt;Under voltage restart: 30V&lt;/li&gt;&lt;li data-mce-fragment="1"&gt;Nominal output voltage: 48,2V&lt;/li&gt;&lt;li data-mce-fragment="1"&gt;Output voltage adjust range: 40-60V&lt;/li&gt;&lt;li data-mce-fragment="1"&gt;Output voltage tolerance: +/- 0,2V&lt;/li&gt;&lt;li data-mce-fragment="1"&gt;Output noise: 2mV rms&lt;/li&gt;&lt;li data-mce-fragment="1"&gt;Short circuit output current: 17A&lt;/li&gt;&lt;li data-mce-fragment="1"&gt;Cont. output power at 25Â°C: 120W&lt;/li&gt;&lt;li data-mce-fragment="1"&gt;Cont. output power at 40Â°C: 85W&lt;/li&gt;&lt;li data-mce-fragment="1"&gt;Efficiency: 0.89&lt;/li&gt;&lt;li data-mce-fragment="1"&gt;Off load current: &amp;lt; 80mA&lt;/li&gt;&lt;li data-mce-fragment="1"&gt;Operating temperature range: -20 to +55Â°C&lt;/li&gt;&lt;li data-mce-fragment="1"&gt;Humidity: Max. 95% non-condensing&lt;/li&gt;&lt;/ul&gt;&lt;p data-mce-fragment="1"&gt;&lt;strong data-mce-fragment="1"&gt;Warranty:&lt;/strong&gt;&lt;/p&gt;&lt;ul data-mce-fragment="1"&gt;&lt;li data-mce-fragment="1"&gt;5 Years &lt;em data-mce-fragment="1"&gt;Refer to warranty document for terms and conditions.&lt;/em&gt;&lt;/li&gt;&lt;/ul&gt;&lt;p data-mce-fragment="1"&gt;&lt;strong data-mce-fragment="1"&gt;Documentation:&lt;/strong&gt;&lt;/p&gt;&lt;ul data-mce-fragment="1"&gt;&lt;li data-mce-fragment="1"&gt;&lt;a href="https://cdn.shopify.com/s/files/1/0566/3408/1340/files/Datasheet-Orion-Tr-DC-DC-converters-isolated-100-250-400W-EN_8.pdf?v=1688120382" data-mce-fragment="1" data-mce-href="https://cdn.shopify.com/s/files/1/0566/3408/1340/files/Datasheet-Orion-Tr-DC-DC-converters-isolated-100-250-400W-EN_8.pdf?v=1688120382" target="_new"&gt;Data Sheet&lt;/a&gt;&lt;/li&gt;&lt;/ul&gt;&lt;p data-mce-fragment="1"&gt;&lt;strong data-mce-fragment="1"&gt;Detailed Information:&lt;/strong&gt;&lt;/p&gt;&lt;ul&gt;&lt;li&gt;&lt;span style="font-size: 0.875rem;"&gt;Select a cool, dry, and ventilated area.&lt;/span&gt;&lt;/li&gt;&lt;li&gt;&lt;span style="font-size: 0.875rem;"&gt;Connect the input supply cables.&lt;/span&gt;&lt;/li&gt;&lt;li&gt;&lt;span style="font-size: 0.875rem;"&gt;For optional remote on/off: replace the wire bridge on the green connector with a switch (the switched current is less than 100mA). Alternatively, remove the wire bridge and connect the left-hand terminal of the green connector to the battery plus using a switch (e.g., the engine run/stop switch).&lt;/span&gt;&lt;/li&gt;&lt;li&gt;&lt;span style="font-size: 0.875rem;"&gt;Adjustable output voltage: The default values are 12,2V, 24,2V, or 48,2V, depending on the model. The output voltage can be adjusted between approximately -15% to +25% of the default output voltage by turning the potentiometer. Turn counter-clockwise to decrease the output voltage and clockwise to increase the output voltage.&lt;/span&gt;&lt;/li&gt;&lt;li&gt;&lt;span style="font-size: 0.875rem;"&gt;The output is overload and short circuit proof. Hence, the converters can be connected in parallel and can be used to float-charge a battery. Always adjust the output voltage before connecting in parallel or connecting a battery.&lt;/span&gt;&lt;/li&gt;&lt;/ul&gt;&lt;/div&gt;&lt;/div&gt;&lt;/div&gt;&lt;/div&gt;&lt;/div&gt;&lt;/div&gt;</t>
  </si>
  <si>
    <t>&lt;table width="100%" data-mce-fragment="1"&gt;&lt;tbody data-mce-fragment="1"&gt;&lt;tr data-mce-fragment="1"&gt;&lt;td style="width: 955.59px;" data-mce-fragment="1" data-mce-style="width: 955.59px;"&gt;&lt;strong&gt;Victron SCC125070441 BlueSolar MPPT 250/100-Tr VE.Canï»¿&lt;/strong&gt;&lt;/td&gt;&lt;/tr&gt;&lt;tr data-mce-fragment="1"&gt;&lt;td style="width: 955.59px;" data-mce-fragment="1" data-mce-style="width: 955.59px;"&gt;&lt;p&gt;&lt;span&gt;The MPPT VE.Can SmartSolar charger uses the latest and fastest technology to convert energy from a solar array into energy that optimally charges a battery banks. The SmartSolar charge controller will even recharge a severely depleted battery. It can operate with a battery voltage as low as 0 Volts, provided the cells are not permanently sulphated or otherwise damaged. &lt;/span&gt;&lt;/p&gt;&lt;/td&gt;&lt;/tr&gt;&lt;/tbody&gt;&lt;/table&gt;&lt;p&gt;&lt;strong&gt;&lt;br&gt;SPECIFICATIONS&lt;/strong&gt;&lt;/p&gt;&lt;table width="100%"&gt;&lt;tbody&gt;&lt;tr&gt;&lt;td style="width: 48.2638%;"&gt;&lt;span&gt;Model&lt;/span&gt;&lt;/td&gt;&lt;td style="width: 47.7362%;"&gt;SCC125070441&lt;/td&gt;&lt;/tr&gt;&lt;tr&gt;&lt;td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48%;"&gt;100A&lt;/td&gt;&lt;/tr&gt;&lt;tr data-mce-fragment="1"&gt;&lt;td style="width: 48%;"&gt;Nominal PV power, 12V 1a,b)&lt;/td&gt;&lt;td style="width: 48%;"&gt;1450W&lt;/td&gt;&lt;/tr&gt;&lt;tr data-mce-fragment="1"&gt;&lt;td style="width: 48%;"&gt;Nominal PV power, 24V 1a,b)&lt;/td&gt;&lt;td style="width: 48%;"&gt;2900W&lt;/td&gt;&lt;/tr&gt;&lt;tr data-mce-fragment="1"&gt;&lt;td style="width: 48%;"&gt;Nominal PV power, 36V 1a,b)&lt;/td&gt;&lt;td style="width: 48%;"&gt;4350W&lt;/td&gt;&lt;/tr&gt;&lt;tr data-mce-fragment="1"&gt;&lt;td style="width: 48%;"&gt;Nominal PV power, 48V 1a,b)&lt;/td&gt;&lt;td style="width: 48%;"&gt;5800W&lt;/td&gt;&lt;/tr&gt;&lt;tr data-mce-fragment="1"&gt;&lt;td style="width: 48%;"&gt;Maximum efficiency&lt;/td&gt;&lt;td style="width: 48%;"&gt;99%&lt;/td&gt;&lt;/tr&gt;&lt;/tbody&gt;&lt;/table&gt;&lt;p&gt;&lt;strong&gt;&lt;br&gt;Warranty&lt;/strong&gt;&lt;br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href="https://cdn.shopify.com/s/files/1/0566/3408/1340/files/Datasheet-SmartSolar-charge-controller-MPPT-250-70-up-to-250-100-VE.Can-EN_bc5ab48d-e790-4e7b-873c-8885d4a8beb8.pdf?v=1690189004"&gt;&lt;span style="color: #2b00ff;" data-mce-style="color: #2b00ff;"&gt;Data Sheet&lt;/span&gt;&lt;/a&gt;&lt;/td&gt;&lt;/tr&gt;&lt;/tbody&gt;&lt;/table&gt;&lt;br&gt;&lt;p&gt;&lt;strong&gt;Detailed Information&lt;/strong&gt;&lt;/p&gt;&lt;p&gt;Ultra-fast Maximum Power Point Tracking (MPPT)&lt;/p&gt;&lt;p&gt;Advanced Maximum Power Point Detection in case of partial shading conditions&lt;/p&gt;&lt;p&gt;Outstanding conversion efficiency&lt;/p&gt;&lt;p&gt;Flexible charge algorithm&lt;/p&gt;&lt;p&gt;Extensive electronic protection&lt;/p&gt;&lt;p&gt;Bluetooth Smart built-in&lt;/p&gt;&lt;p&gt;Internal temperature sensor and optional external battery voltage and temperature sensing via&lt;/p&gt;&lt;p&gt;Bluetooth&lt;/p&gt;&lt;p&gt;Fully discharged battery recovery function&lt;/p&gt;&lt;p&gt;&lt;strong&gt;High reliability&lt;/strong&gt;&lt;/p&gt;&lt;p&gt;VE.Can: the multiple controller solution&lt;/p&gt;&lt;p&gt;VE.Direct or VE.Can&lt;/p&gt;&lt;p&gt;Remote on-off&lt;/p&gt;&lt;p&gt;Programmable relay&lt;/p&gt;&lt;p&gt;Optional: SmartSolar pluggable LCD display&lt;/p&gt;&lt;br&gt;</t>
  </si>
  <si>
    <t>&lt;p data-mce-fragment="1"&gt;The remote on-off eliminates the need for a high current switch in the input wiring. The remote on-off can be operated with a low power switch or by, for example, the engine run/stop switch.&lt;/p&gt;&lt;p data-mce-fragment="1"&gt;&lt;strong data-mce-fragment="1"&gt;SPECIFICATIONS&lt;/strong&gt;&lt;/p&gt;&lt;ul data-mce-fragment="1"&gt;&lt;li data-mce-fragment="1"&gt;&lt;strong data-mce-fragment="1"&gt;Model:&lt;/strong&gt; ORI482441110&lt;/li&gt;&lt;li data-mce-fragment="1"&gt;&lt;strong data-mce-fragment="1"&gt;Series:&lt;/strong&gt;Â -&lt;/li&gt;&lt;li data-mce-fragment="1"&gt;&lt;strong data-mce-fragment="1"&gt;Manufacturer:&lt;/strong&gt; Victron&lt;/li&gt;&lt;/ul&gt;&lt;p data-mce-fragment="1"&gt;&lt;strong data-mce-fragment="1"&gt;GENERAL SPECIFICATION&lt;/strong&gt;&lt;/p&gt;&lt;ul data-mce-fragment="1"&gt;&lt;li data-mce-fragment="1"&gt;&lt;strong data-mce-fragment="1"&gt;Input voltage range (1):&lt;/strong&gt; 40-70V&lt;/li&gt;&lt;li data-mce-fragment="1"&gt;&lt;strong data-mce-fragment="1"&gt;Under voltage shut down:&lt;/strong&gt; 28V&lt;/li&gt;&lt;li data-mce-fragment="1"&gt;&lt;strong data-mce-fragment="1"&gt;Under voltage restart:&lt;/strong&gt; 30V&lt;/li&gt;&lt;li data-mce-fragment="1"&gt;&lt;strong data-mce-fragment="1"&gt;Nominal output voltage:&lt;/strong&gt; 24.2V&lt;/li&gt;&lt;li data-mce-fragment="1"&gt;&lt;strong data-mce-fragment="1"&gt;Output voltage adjust range:&lt;/strong&gt; 20-30V&lt;/li&gt;&lt;li data-mce-fragment="1"&gt;&lt;strong data-mce-fragment="1"&gt;Output voltage tolerance:&lt;/strong&gt; +/- 0.2V&lt;/li&gt;&lt;li data-mce-fragment="1"&gt;&lt;strong data-mce-fragment="1"&gt;Output noise:&lt;/strong&gt; 2mV rms&lt;/li&gt;&lt;li data-mce-fragment="1"&gt;&lt;strong data-mce-fragment="1"&gt;Short circuit output current:&lt;/strong&gt; 40A&lt;/li&gt;&lt;li data-mce-fragment="1"&gt;&lt;strong data-mce-fragment="1"&gt;Cont. output power at 25Â°C:&lt;/strong&gt; 430W&lt;/li&gt;&lt;li data-mce-fragment="1"&gt;&lt;strong data-mce-fragment="1"&gt;Cont. output power at 40Â°C:&lt;/strong&gt; 380W&lt;/li&gt;&lt;li data-mce-fragment="1"&gt;&lt;strong data-mce-fragment="1"&gt;Efficiency:&lt;/strong&gt; 0.89&lt;/li&gt;&lt;li data-mce-fragment="1"&gt;&lt;strong data-mce-fragment="1"&gt;Off load current:&lt;/strong&gt; &amp;lt; 80mA&lt;/li&gt;&lt;li data-mce-fragment="1"&gt;&lt;strong data-mce-fragment="1"&gt;Operating temperature range:&lt;/strong&gt; -20 to +55Â°C&lt;/li&gt;&lt;li data-mce-fragment="1"&gt;&lt;strong data-mce-fragment="1"&gt;Humidity:&lt;/strong&gt; Max. 95% non-condensing&lt;/li&gt;&lt;/ul&gt;&lt;p data-mce-fragment="1"&gt;&lt;strong data-mce-fragment="1"&gt;Warranty:&lt;/strong&gt;&lt;/p&gt;&lt;ul data-mce-fragment="1"&gt;&lt;li data-mce-fragment="1"&gt;5 Years &lt;em data-mce-fragment="1"&gt;Refer to warranty document for terms and conditions&lt;/em&gt;&lt;/li&gt;&lt;/ul&gt;&lt;p data-mce-fragment="1"&gt;&lt;strong data-mce-fragment="1"&gt;Documentation:&lt;/strong&gt;&lt;/p&gt;&lt;ul data-mce-fragment="1"&gt;&lt;li data-mce-fragment="1"&gt;&lt;a data-mce-fragment="1" href="https://cdn.shopify.com/s/files/1/0566/3408/1340/files/Datasheet-Orion-Tr-DC-DC-converters-isolated-100-250-400W-EN_7.pdf?v=1688120086" target="_new" data-mce-href="https://cdn.shopify.com/s/files/1/0566/3408/1340/files/Datasheet-Orion-Tr-DC-DC-converters-isolated-100-250-400W-EN_7.pdf?v=1688120086"&gt;Data Sheet&lt;/a&gt;&lt;/li&gt;&lt;/ul&gt;&lt;p data-mce-fragment="1"&gt;&lt;strong data-mce-fragment="1"&gt;Detailed Information:&lt;/strong&gt;&lt;/p&gt;&lt;ul&gt;&lt;li&gt;&lt;span style="font-size: 0.875rem;"&gt;Select a cool, dry, and ventilated area.&lt;/span&gt;&lt;/li&gt;&lt;li&gt;&lt;span style="font-size: 0.875rem;"&gt;Connect the input supply cables.&lt;/span&gt;&lt;/li&gt;&lt;li&gt;&lt;span style="font-size: 0.875rem;"&gt;Optional remote on/off: replace the wire bridge on the green connector by a switch (switched current is less than 100mA), or remove the wire bridge and connect the left-hand terminal of the green connector to the battery plus with a switch (this could for example be the engine run/stop switch).&lt;/span&gt;&lt;/li&gt;&lt;li&gt;&lt;span style="font-size: 0.875rem;"&gt;Adjustable output voltage: The default values are 12.2V, 24.2V, or 48.2V, depending on the model. The output voltage can be set between approximately -15% to +25% of the default output voltage by turning the potentiometer. Turn counter-clockwise to decrease the output voltage. Turn clockwise to increase the output voltage.&lt;/span&gt;&lt;/li&gt;&lt;li&gt;&lt;span style="font-size: 0.875rem;"&gt;The output is overload and short circuit proof. The converters can, therefore, be connected in parallel, and can be used to float-charge a battery. (always adjust the output voltage before connecting in parallel or connecting a battery)&lt;/span&gt;&lt;/li&gt;&lt;/ul&gt;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</si>
  <si>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remote on-off eliminates the need for a high current switch in the input wiring. The remote on-off can be operated with a low power switch or, for example, the engine run/stop switch.&lt;/p&gt;&lt;p data-mce-fragment="1"&gt;&lt;strong data-mce-fragment="1"&gt;SPECIFICATIONS&lt;/strong&gt;&lt;/p&gt;&lt;ul data-mce-fragment="1"&gt;&lt;li data-mce-fragment="1"&gt;Model: ORI482428110&lt;/li&gt;&lt;li data-mce-fragment="1"&gt;Series: -&lt;/li&gt;&lt;li data-mce-fragment="1"&gt;Manufacturer: Victron&lt;/li&gt;&lt;/ul&gt;&lt;p data-mce-fragment="1"&gt;&lt;strong data-mce-fragment="1"&gt;GENERAL SPECIFICATION&lt;/strong&gt;&lt;/p&gt;&lt;ul data-mce-fragment="1"&gt;&lt;li data-mce-fragment="1"&gt;Input voltage range (1): 32-70V&lt;/li&gt;&lt;li data-mce-fragment="1"&gt;Under voltage shut down: 28V&lt;/li&gt;&lt;li data-mce-fragment="1"&gt;Under voltage restart: 30V&lt;/li&gt;&lt;li data-mce-fragment="1"&gt;Nominal output voltage: 24,2V&lt;/li&gt;&lt;li data-mce-fragment="1"&gt;Output voltage adjust range: 20-30V&lt;/li&gt;&lt;li data-mce-fragment="1"&gt;Output voltage tolerance: +/- 0,2V&lt;/li&gt;&lt;li data-mce-fragment="1"&gt;Output noise: 2mV rms&lt;/li&gt;&lt;li data-mce-fragment="1"&gt;Short circuit output current: 30A&lt;/li&gt;&lt;li data-mce-fragment="1"&gt;Cont. output power at 25Â°C: 320W&lt;/li&gt;&lt;li data-mce-fragment="1"&gt;Cont. output power at 40Â°C: 280W&lt;/li&gt;&lt;li data-mce-fragment="1"&gt;Efficiency: 0.89&lt;/li&gt;&lt;li data-mce-fragment="1"&gt;Off load current: &amp;lt; 80mA&lt;/li&gt;&lt;li data-mce-fragment="1"&gt;Operating temperature range: -20 to +55Â°C&lt;/li&gt;&lt;li data-mce-fragment="1"&gt;Humidity: Max. 95% non-condensing&lt;/li&gt;&lt;li data-mce-fragment="1"&gt;DC connection: Screw terminals&lt;/li&gt;&lt;/ul&gt;&lt;p data-mce-fragment="1"&gt;&lt;strong data-mce-fragment="1"&gt;Warranty&lt;/strong&gt;&lt;/p&gt;&lt;p data-mce-fragment="1"&gt;5 Years&lt;/p&gt;&lt;p data-mce-fragment="1"&gt;&lt;em data-mce-fragment="1"&gt;Refer to warranty document for terms and conditions.&lt;/em&gt;&lt;/p&gt;&lt;p data-mce-fragment="1"&gt;&lt;strong data-mce-fragment="1"&gt;Documentation&lt;/strong&gt; &lt;a href="https://cdn.shopify.com/s/files/1/0566/3408/1340/files/Datasheet-Orion-Tr-DC-DC-converters-isolated-100-250-400W-EN_6.pdf?v=1688119580" data-mce-fragment="1" data-mce-href="https://cdn.shopify.com/s/files/1/0566/3408/1340/files/Datasheet-Orion-Tr-DC-DC-converters-isolated-100-250-400W-EN_6.pdf?v=1688119580" target="_new"&gt;Data Sheet&lt;/a&gt;&lt;/p&gt;&lt;p data-mce-fragment="1"&gt;&lt;strong data-mce-fragment="1"&gt;Detailed Information&lt;/strong&gt;&lt;/p&gt;&lt;ul data-mce-fragment="1"&gt;&lt;li data-mce-fragment="1"&gt;Select a cool, dry and ventilated area.&lt;/li&gt;&lt;li data-mce-fragment="1"&gt;Connect the input supply cables.&lt;/li&gt;&lt;li data-mce-fragment="1"&gt;Optional remote on/off: replace the wire bridge on the green connector by a switch (switched current is less than 100mA), or remove the wire bridge and connect the left-hand terminal of the green connector to the battery plus with a switch (this could for example be the engine run/stop switch).&lt;/li&gt;&lt;li data-mce-fragment="1"&gt;Adjustable output voltage: The default values are 12,2V, 24,2V or 48,2V, depending on the model. The output voltage can be set between approximately - 15% to + 25% of the default output voltage by turning the potentiometer. Turn counter-clockwise to decrease the output voltage. Turn clockwise to increase the output voltage.&lt;/li&gt;&lt;li data-mce-fragment="1"&gt;The output is overload and short circuit proof. The converters can therefore be connected in parallel and can be used to float-charge a battery. (Always adjust the output voltage before connecting in parallel or connecting a battery)&lt;/li&gt;&lt;/ul&gt;&lt;/div&gt;&lt;/div&gt;&lt;/div&gt;&lt;div class="flex justify-between lg:block" data-mce-fragment="1"&gt;&lt;div class="text-gray-400 flex self-end lg:self-center justify-center mt-2 gap-2 md:gap-3 lg:gap-1 lg:absolute lg:top-0 lg:translate-x-full lg:right-0 lg:mt-0 lg:pl-2 visible" data-mce-fragment="1"&gt;&lt;div class="flex gap-1" data-mce-fragment="1"&gt;&lt;/div&gt;&lt;/div&gt;&lt;/div&gt;&lt;/div&gt;&lt;/div&gt;&lt;/div&gt;</t>
  </si>
  <si>
    <t>&lt;table data-mce-fragment="1" width="100%"&gt;&lt;tbody data-mce-fragment="1"&gt;&lt;tr data-mce-fragment="1"&gt;&lt;td data-mce-fragment="1" style="width: 955.59px;" data-mce-style="width: 955.59px;"&gt;&lt;strong&gt;Victron SCC115110420 BlueSolar MPPT 250/70-Tr VE.Canï»¿&lt;/strong&gt;&lt;/td&gt;&lt;/tr&gt;&lt;tr data-mce-fragment="1"&gt;&lt;td data-mce-fragment="1" style="width: 955.59px;" data-mce-style="width: 955.59px;"&gt;&lt;p&gt;&lt;span&gt;The MPPT VE.Can SmartSolar charger uses the latest and fastest technology to convert energy from a solar array into energy that optimally charges a battery banks. The SmartSolar charge controller will even recharge a severely depleted battery. It can operate with a battery voltage as low as 0 Volts, provided the cells are not permanently sulphated or otherwise damaged.&lt;/span&gt;&lt;/p&gt;&lt;/td&gt;&lt;/tr&gt;&lt;/tbody&gt;&lt;/table&gt;&lt;p&gt;&lt;strong&gt;&lt;br&gt;SPECIFICATIONS&lt;/strong&gt;&lt;/p&gt;&lt;table width="100%"&gt;&lt;tbody&gt;&lt;tr&gt;&lt;td style="width: 48.2638%;"&gt;&lt;span&gt;Model&lt;/span&gt;&lt;/td&gt;&lt;td style="width: 47.7362%;"&gt;SCC115110420&lt;/td&gt;&lt;/tr&gt;&lt;tr&gt;&lt;td style="width: 48%;"&gt;&lt;span&gt;Series&lt;/span&gt;&lt;/td&gt;&lt;td style="width: 48%;"&gt;-&lt;/td&gt;&lt;/tr&gt;&lt;tr&gt;&lt;td style="width: 48.2638%;"&gt;&lt;span&gt;Manufacturer&lt;/span&gt;&lt;/td&gt;&lt;td style="width: 47.7362%;"&gt;Victron&lt;/td&gt;&lt;/tr&gt;&lt;/tbody&gt;&lt;/table&gt;&lt;p&gt;&lt;strong&gt;&lt;br&gt;&lt;/strong&gt;&lt;strong&gt;Detailed Information&lt;/strong&gt;&lt;strong&gt;&lt;br&gt;&lt;/strong&gt;&lt;/p&gt;&lt;p&gt;Ultra-fast Maximum Power Point Tracking (MPPT)&lt;/p&gt;&lt;p&gt;Advanced Maximum Power Point Detection in case of partial shading conditions&lt;/p&gt;&lt;p&gt;Outstanding conversion efficiency&lt;/p&gt;&lt;p&gt;Flexible charge algorithm&lt;/p&gt;&lt;p&gt;Extensive electronic protection&lt;/p&gt;&lt;p&gt;Bluetooth Smart built-in&lt;/p&gt;&lt;p&gt;Internal temperature sensor and optional external battery voltage and temperature sensing via&lt;/p&gt;&lt;p&gt;Bluetooth&lt;/p&gt;&lt;p&gt;Fully discharged battery recovery function&lt;/p&gt;&lt;p&gt;&lt;strong&gt;High reliability&lt;/strong&gt;&lt;/p&gt;&lt;p&gt;VE.Can: the multiple controller solution&lt;/p&gt;&lt;p&gt;VE.Direct or VE.Can&lt;/p&gt;&lt;p&gt;Remote on-off&lt;/p&gt;&lt;p&gt;Programmable relay&lt;/p&gt;&lt;p&gt;Optional: SmartSolar pluggable LCD display&lt;/p&gt;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</si>
  <si>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remote on-off feature eliminates the need for a high current switch in the input wiring. This on-off can be operated with a low-power switch or, for example, by the engine run/stop switch.&lt;/p&gt;&lt;p data-mce-fragment="1"&gt;&lt;strong data-mce-fragment="1"&gt;SPECIFICATIONS&lt;/strong&gt;&lt;/p&gt;&lt;ul data-mce-fragment="1"&gt;&lt;li data-mce-fragment="1"&gt;&lt;strong data-mce-fragment="1"&gt;Model:&lt;/strong&gt; ORI482410110&lt;/li&gt;&lt;li data-mce-fragment="1"&gt;&lt;strong data-mce-fragment="1"&gt;Series:&lt;/strong&gt; Not Specified&lt;/li&gt;&lt;li data-mce-fragment="1"&gt;&lt;strong data-mce-fragment="1"&gt;Manufacturer:&lt;/strong&gt; Victron&lt;/li&gt;&lt;/ul&gt;&lt;p data-mce-fragment="1"&gt;&lt;strong data-mce-fragment="1"&gt;GENERAL SPECIFICATION&lt;/strong&gt;&lt;/p&gt;&lt;ul data-mce-fragment="1"&gt;&lt;li data-mce-fragment="1"&gt;&lt;strong data-mce-fragment="1"&gt;Input voltage range (1):&lt;/strong&gt; 32-70V&lt;/li&gt;&lt;li data-mce-fragment="1"&gt;&lt;strong data-mce-fragment="1"&gt;Under voltage shut down:&lt;/strong&gt; 28V&lt;/li&gt;&lt;li data-mce-fragment="1"&gt;&lt;strong data-mce-fragment="1"&gt;Under voltage restart:&lt;/strong&gt; 30V&lt;/li&gt;&lt;li data-mce-fragment="1"&gt;&lt;strong data-mce-fragment="1"&gt;Nominal output voltage:&lt;/strong&gt; 24,2V&lt;/li&gt;&lt;li data-mce-fragment="1"&gt;&lt;strong data-mce-fragment="1"&gt;Output voltage adjust range:&lt;/strong&gt; 20-30V&lt;/li&gt;&lt;li data-mce-fragment="1"&gt;&lt;strong data-mce-fragment="1"&gt;Output voltage tolerance:&lt;/strong&gt; +/- 0,2V&lt;/li&gt;&lt;li data-mce-fragment="1"&gt;&lt;strong data-mce-fragment="1"&gt;Output noise:&lt;/strong&gt; 2mV rms&lt;/li&gt;&lt;li data-mce-fragment="1"&gt;&lt;strong data-mce-fragment="1"&gt;Short circuit output current:&lt;/strong&gt; 25A&lt;/li&gt;&lt;li data-mce-fragment="1"&gt;&lt;strong data-mce-fragment="1"&gt;Cont. output power at 25Â°C:&lt;/strong&gt; 120W&lt;/li&gt;&lt;li data-mce-fragment="1"&gt;&lt;strong data-mce-fragment="1"&gt;Cont. output power at 40Â°C:&lt;/strong&gt; 100W&lt;/li&gt;&lt;li data-mce-fragment="1"&gt;&lt;strong data-mce-fragment="1"&gt;Efficiency:&lt;/strong&gt; 0.86&lt;/li&gt;&lt;li data-mce-fragment="1"&gt;&lt;strong data-mce-fragment="1"&gt;Off load current:&lt;/strong&gt; &amp;lt; 60mA&lt;/li&gt;&lt;li data-mce-fragment="1"&gt;&lt;strong data-mce-fragment="1"&gt;Operating temperature range:&lt;/strong&gt; -20 to +55Â°C&lt;/li&gt;&lt;li data-mce-fragment="1"&gt;&lt;strong data-mce-fragment="1"&gt;Humidity:&lt;/strong&gt; Max. 95% non-condensing&lt;/li&gt;&lt;li data-mce-fragment="1"&gt;&lt;strong data-mce-fragment="1"&gt;DC connection:&lt;/strong&gt; Screw terminals&lt;/li&gt;&lt;/ul&gt;&lt;p data-mce-fragment="1"&gt;&lt;strong data-mce-fragment="1"&gt;Warranty&lt;/strong&gt;&lt;/p&gt;&lt;ul data-mce-fragment="1"&gt;&lt;li data-mce-fragment="1"&gt;5 Years (&lt;em data-mce-fragment="1"&gt;Refer to the warranty document for terms and conditions&lt;/em&gt;)&lt;/li&gt;&lt;/ul&gt;&lt;p data-mce-fragment="1"&gt;&lt;strong data-mce-fragment="1"&gt;Documentation&lt;/strong&gt;&lt;/p&gt;&lt;ul data-mce-fragment="1"&gt;&lt;li data-mce-fragment="1"&gt;&lt;a href="https://cdn.shopify.com/s/files/1/0566/3408/1340/files/Datasheet-Orion-Tr-DC-DC-converters-isolated-100-250-400W-EN_5.pdf?v=1688119350" data-mce-fragment="1" data-mce-href="https://cdn.shopify.com/s/files/1/0566/3408/1340/files/Datasheet-Orion-Tr-DC-DC-converters-isolated-100-250-400W-EN_5.pdf?v=1688119350" target="_new"&gt;Data Sheet&lt;/a&gt;&lt;/li&gt;&lt;/ul&gt;&lt;p data-mce-fragment="1"&gt;&lt;strong data-mce-fragment="1"&gt;Detailed Information&lt;/strong&gt;&lt;/p&gt;&lt;ul data-mce-fragment="1"&gt;&lt;li data-mce-fragment="1"&gt;Select a cool, dry, and ventilated area.&lt;/li&gt;&lt;li data-mce-fragment="1"&gt;Connect the input supply cables.&lt;/li&gt;&lt;li data-mce-fragment="1"&gt;For optional remote on/off: replace the wire bridge on the green connector with a switch (switched current is less than 100mA). Alternatively, remove the wire bridge and connect the left-hand terminal of the green connector to the battery plus with a switch (this could be the engine run/stop switch, for example).&lt;/li&gt;&lt;li data-mce-fragment="1"&gt;For adjustable output voltage: The default values are 12,2V, 24,2V, or 48,2V, depending on the model. The output voltage can be set between roughly - 15% to + 25% of the default output voltage by turning the potentiometer. Turn counter-clockwise to decrease the output voltage, and clockwise to increase it.&lt;/li&gt;&lt;li data-mce-fragment="1"&gt;The output is both overload and short circuit-proof. Thus, the converters can be connected in parallel and can be used to float-charge a battery. Always adjust the output voltage before connecting in parallel or attaching a battery.&lt;/li&gt;&lt;/ul&gt;&lt;/div&gt;&lt;/div&gt;&lt;/div&gt;&lt;/div&gt;&lt;/div&gt;&lt;/div&gt;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</si>
  <si>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remote on-off eliminates the need for a high current switch in the input wiring. The remote on-off can be operated with a low power switch or by, for example, the engine run/stop switch.&lt;/p&gt;&lt;p data-mce-fragment="1"&gt;&lt;strong data-mce-fragment="1"&gt;SPECIFICATIONS&lt;/strong&gt;&lt;/p&gt;&lt;ul data-mce-fragment="1"&gt;&lt;li data-mce-fragment="1"&gt;&lt;strong data-mce-fragment="1"&gt;Model:&lt;/strong&gt; ORI481240110&lt;/li&gt;&lt;li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range (1):&lt;/strong&gt; 40-70V&lt;/li&gt;&lt;li data-mce-fragment="1"&gt;&lt;strong data-mce-fragment="1"&gt;Under voltage shut down:&lt;/strong&gt; 28V&lt;/li&gt;&lt;li data-mce-fragment="1"&gt;&lt;strong data-mce-fragment="1"&gt;Under voltage restart:&lt;/strong&gt; 30V&lt;/li&gt;&lt;li data-mce-fragment="1"&gt;&lt;strong data-mce-fragment="1"&gt;Nominal output voltage:&lt;/strong&gt; 12,2V&lt;/li&gt;&lt;li data-mce-fragment="1"&gt;&lt;strong data-mce-fragment="1"&gt;Output voltage adjust range:&lt;/strong&gt; 10-15V&lt;/li&gt;&lt;li data-mce-fragment="1"&gt;&lt;strong data-mce-fragment="1"&gt;Output voltage tolerance:&lt;/strong&gt; +/- 0,2V&lt;/li&gt;&lt;li data-mce-fragment="1"&gt;&lt;strong data-mce-fragment="1"&gt;Output noise:&lt;/strong&gt; 2mV rms&lt;/li&gt;&lt;li data-mce-fragment="1"&gt;&lt;strong data-mce-fragment="1"&gt;Short circuit output current:&lt;/strong&gt; 60A&lt;/li&gt;&lt;li data-mce-fragment="1"&gt;&lt;strong data-mce-fragment="1"&gt;Cont. output power at 25Â°C:&lt;/strong&gt; 430W&lt;/li&gt;&lt;li data-mce-fragment="1"&gt;&lt;strong data-mce-fragment="1"&gt;Cont. output power at 40Â°C:&lt;/strong&gt; 360W&lt;/li&gt;&lt;li data-mce-fragment="1"&gt;&lt;strong data-mce-fragment="1"&gt;Efficiency:&lt;/strong&gt; 0.87&lt;/li&gt;&lt;li data-mce-fragment="1"&gt;&lt;strong data-mce-fragment="1"&gt;Off load current:&lt;/strong&gt; &amp;lt; 80mA&lt;/li&gt;&lt;li data-mce-fragment="1"&gt;&lt;strong data-mce-fragment="1"&gt;Operating temperature range:&lt;/strong&gt; -20 to +55Â°C&lt;/li&gt;&lt;li data-mce-fragment="1"&gt;&lt;strong data-mce-fragment="1"&gt;Humidity:&lt;/strong&gt; Max. 95% non-condensing&lt;/li&gt;&lt;li data-mce-fragment="1"&gt;&lt;strong data-mce-fragment="1"&gt;DC connection:&lt;/strong&gt; Screw terminals&lt;/li&gt;&lt;/ul&gt;&lt;p data-mce-fragment="1"&gt;&lt;strong data-mce-fragment="1"&gt;Warranty:&lt;/strong&gt; 5 Years&lt;/p&gt;&lt;p data-mce-fragment="1"&gt;&lt;em data-mce-fragment="1"&gt;Refer to warranty document for terms and conditions&lt;/em&gt;&lt;/p&gt;&lt;p data-mce-fragment="1"&gt;&lt;strong data-mce-fragment="1"&gt;Documentation:&lt;/strong&gt;&lt;/p&gt;&lt;p data-mce-fragment="1"&gt;&lt;a href="https://cdn.shopify.com/s/files/1/0566/3408/1340/files/Datasheet-Orion-Tr-DC-DC-converters-isolated-100-250-400W-EN_4.pdf?v=1688118982" data-mce-fragment="1" data-mce-href="https://cdn.shopify.com/s/files/1/0566/3408/1340/files/Datasheet-Orion-Tr-DC-DC-converters-isolated-100-250-400W-EN_4.pdf?v=1688118982" target="_new"&gt;Data Sheet&lt;/a&gt;&lt;/p&gt;&lt;/div&gt;&lt;/div&gt;&lt;/div&gt;&lt;div class="flex justify-between lg:block" data-mce-fragment="1"&gt;&lt;div class="text-gray-400 flex self-end lg:self-center justify-center mt-2 gap-2 md:gap-3 lg:gap-1 lg:absolute lg:top-0 lg:translate-x-full lg:right-0 lg:mt-0 lg:pl-2 visible" data-mce-fragment="1"&gt;&lt;div class="flex gap-1" data-mce-fragment="1"&gt;&lt;/div&gt;&lt;/div&gt;&lt;/div&gt;&lt;/div&gt;&lt;/div&gt;&lt;/div&gt;</t>
  </si>
  <si>
    <t>&lt;p data-mce-fragment="1"&gt;The Victron ORI481224110 Orion-Tr 48/12-20A (240W) features a remote on-off capability that eliminates the need for a high current switch in the input wiring. This remote on-off can be operated with a low-power switch or, for instance, the engine run/stop switch.&lt;/p&gt;&lt;p data-mce-fragment="1"&gt;&lt;strong data-mce-fragment="1"&gt;SPECIFICATIONS&lt;/strong&gt;&lt;/p&gt;&lt;ul data-mce-fragment="1"&gt;&lt;li data-mce-fragment="1"&gt;&lt;strong data-mce-fragment="1"&gt;Model&lt;/strong&gt;: ORI481224110&lt;/li&gt;&lt;li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range (1)&lt;/strong&gt;: 32-70V&lt;/li&gt;&lt;li data-mce-fragment="1"&gt;&lt;strong data-mce-fragment="1"&gt;Under voltage shut down&lt;/strong&gt;: 28V&lt;/li&gt;&lt;li data-mce-fragment="1"&gt;&lt;strong data-mce-fragment="1"&gt;Under voltage restart&lt;/strong&gt;: 30V&lt;/li&gt;&lt;li data-mce-fragment="1"&gt;&lt;strong data-mce-fragment="1"&gt;Nominal output voltage&lt;/strong&gt;: 12.2V&lt;/li&gt;&lt;li data-mce-fragment="1"&gt;&lt;strong data-mce-fragment="1"&gt;Output voltage adjust range&lt;/strong&gt;: 10-15V&lt;/li&gt;&lt;li data-mce-fragment="1"&gt;&lt;strong data-mce-fragment="1"&gt;Output voltage tolerance&lt;/strong&gt;: +/- 0.2V&lt;/li&gt;&lt;li data-mce-fragment="1"&gt;&lt;strong data-mce-fragment="1"&gt;Output noise&lt;/strong&gt;: 2mV rms&lt;/li&gt;&lt;li data-mce-fragment="1"&gt;&lt;strong data-mce-fragment="1"&gt;Short circuit output current&lt;/strong&gt;: 50A&lt;/li&gt;&lt;li data-mce-fragment="1"&gt;&lt;strong data-mce-fragment="1"&gt;Continuous output power at 25Â°C&lt;/strong&gt;: 280W&lt;/li&gt;&lt;li data-mce-fragment="1"&gt;&lt;strong data-mce-fragment="1"&gt;Continuous output power at 40Â°C&lt;/strong&gt;: 240W&lt;/li&gt;&lt;li data-mce-fragment="1"&gt;&lt;strong data-mce-fragment="1"&gt;Efficiency&lt;/strong&gt;: 0.87&lt;/li&gt;&lt;li data-mce-fragment="1"&gt;&lt;strong data-mce-fragment="1"&gt;Off-load current&lt;/strong&gt;: &amp;lt; 80mA&lt;/li&gt;&lt;li data-mce-fragment="1"&gt;&lt;strong data-mce-fragment="1"&gt;Operating temperature range&lt;/strong&gt;: -20 to +55Â°C&lt;/li&gt;&lt;li data-mce-fragment="1"&gt;&lt;strong data-mce-fragment="1"&gt;Humidity&lt;/strong&gt;: Max. 95% non-condensing&lt;/li&gt;&lt;li data-mce-fragment="1"&gt;&lt;strong data-mce-fragment="1"&gt;DC connection&lt;/strong&gt;: Screw terminals&lt;/li&gt;&lt;/ul&gt;&lt;p data-mce-fragment="1"&gt;&lt;strong data-mce-fragment="1"&gt;WARRANTY&lt;/strong&gt;&lt;/p&gt;&lt;ul data-mce-fragment="1"&gt;&lt;li data-mce-fragment="1"&gt;5-year. R&lt;em data-mce-fragment="1"&gt;efer to the warranty document for terms and conditions.&lt;/em&gt;&lt;/li&gt;&lt;/ul&gt;&lt;p data-mce-fragment="1"&gt;&lt;strong data-mce-fragment="1"&gt;DOCUMENTATION&lt;/strong&gt;&lt;/p&gt;&lt;ul data-mce-fragment="1"&gt;&lt;li data-mce-fragment="1"&gt;&lt;a href="https://cdn.shopify.com/s/files/1/0566/3408/1340/files/Datasheet-Orion-Tr-DC-DC-converters-isolated-100-250-400W-EN_3.pdf?v=1688118562" data-mce-fragment="1" target="_new" data-mce-href="https://cdn.shopify.com/s/files/1/0566/3408/1340/files/Datasheet-Orion-Tr-DC-DC-converters-isolated-100-250-400W-EN_3.pdf?v=1688118562"&gt;Data Sheet&lt;/a&gt;&lt;/li&gt;&lt;/ul&gt;</t>
  </si>
  <si>
    <t>&lt;table width="100%" data-mce-fragment="1"&gt;&lt;tbody data-mce-fragment="1"&gt;&lt;tr data-mce-fragment="1"&gt;&lt;td style="width: 955.59px;" data-mce-fragment="1" data-mce-style="width: 955.59px;"&gt;&lt;strong&gt;Victron CIP132100010 MIDI-fuse 100A/32V (package of 5 pcs)ï»¿&lt;/strong&gt;&lt;/td&gt;&lt;/tr&gt;&lt;tr data-mce-fragment="1"&gt;&lt;td style="width: 955.59px;" data-mce-fragment="1" data-mce-style="width: 955.59px;"&gt;&lt;p&gt;&lt;span&gt;MIDI-fuse 100A/32V (package of 5 pcs)&lt;/span&gt;&lt;/p&gt;&lt;/td&gt;&lt;/tr&gt;&lt;/tbody&gt;&lt;/table&gt;&lt;p&gt;&lt;strong&gt;&lt;br&gt;SPECIFICATIONS&lt;/strong&gt;&lt;/p&gt;&lt;table width="100%"&gt;&lt;tbody&gt;&lt;tr&gt;&lt;td style="width: 48.2638%;"&gt;&lt;span&gt;Model&lt;/span&gt;&lt;/td&gt;&lt;td style="width: 47.7362%;"&gt;CIP132100010&lt;/td&gt;&lt;/tr&gt;&lt;tr&gt;&lt;td style="width: 48%;"&gt;&lt;span&gt;Series&lt;/span&gt;&lt;/td&gt;&lt;td style="width: 48%;"&gt;-&lt;/td&gt;&lt;/tr&gt;&lt;tr&gt;&lt;td style="width: 48.2638%;"&gt;&lt;span&gt;Manufacturer&lt;/span&gt;&lt;/td&gt;&lt;td style="width: 47.7362%;"&gt;Victron&lt;/td&gt;&lt;/tr&gt;&lt;/tbody&gt;&lt;/table&gt;&lt;p&gt;&lt;strong&gt;&lt;br&gt;Warranty&lt;/strong&gt;&lt;br data-mce-fragment="1"&gt;&lt;/p&gt;&lt;ul&gt;&lt;li&gt;5 Years&lt;/li&gt;&lt;/ul&gt;&lt;p&gt;* Refer to warranty document for terms and conditions&lt;/p&gt;</t>
  </si>
  <si>
    <t>&lt;table width="100%" data-mce-fragment="1"&gt;&lt;tbody data-mce-fragment="1"&gt;&lt;tr data-mce-fragment="1"&gt;&lt;td style="width: 955.59px;" data-mce-fragment="1" data-mce-style="width: 955.59px;"&gt;&lt;strong&gt;Victron SCC010070300 BlueSolar MPPT 150/100-Tr VE.Can&lt;/strong&gt;&lt;/td&gt;&lt;/tr&gt;&lt;tr data-mce-fragment="1"&gt;&lt;td style="width: 955.59px;" data-mce-fragment="1" data-mce-style="width: 955.59px;"&gt;&lt;p&gt;&lt;span&gt;A solar charger gathers energy from your solar panels, and stores it in your batteries. Using the latest, fastest technology, BlueSolar maximises this energy-harvest, driving it intelligently to achieve full charge in the shortest possible time. BlueSolar maintains battery health, extending its life.&lt;/span&gt;&lt;/p&gt;&lt;/td&gt;&lt;/tr&gt;&lt;/tbody&gt;&lt;/table&gt;&lt;p&gt;&lt;strong&gt;&lt;br&gt;SPECIFICATIONS&lt;/strong&gt;&lt;/p&gt;&lt;table width="100%"&gt;&lt;tbody&gt;&lt;tr&gt;&lt;td style="width: 48.2638%;" data-mce-style="width: 48.2638%;"&gt;&lt;span&gt;Model&lt;/span&gt;&lt;/td&gt;&lt;td style="width: 47.7362%;" data-mce-style="width: 47.7362%;"&gt;SCC010070300&lt;/td&gt;&lt;/tr&gt;&lt;tr&gt;&lt;td style="width: 48%;" data-mce-style="width: 48%;"&gt;&lt;span&gt;Series&lt;/span&gt;&lt;/td&gt;&lt;td style="width: 48%;" data-mce-style="width: 48%;"&gt;-&lt;/td&gt;&lt;/tr&gt;&lt;tr&gt;&lt;td style="width: 48.2638%;" data-mce-style="width: 48.2638%;"&gt;&lt;span&gt;Manufacturer&lt;/span&gt;&lt;/td&gt;&lt;td style="width: 47.7362%;" data-mce-style="width: 47.7362%;"&gt;Victron&lt;/td&gt;&lt;/tr&gt;&lt;/tbody&gt;&lt;/table&gt;&lt;p&gt;&lt;strong&gt;&lt;br&gt;&lt;/strong&gt;&lt;strong&gt;Warranty&lt;/strong&gt;&lt;strong&gt;&lt;br&gt;&lt;/strong&gt;&lt;/p&gt;&lt;ul&gt;&lt;li&gt;5 Years&lt;/li&gt;&lt;/ul&gt;&lt;p&gt;* Refer to warranty document for terms and conditions&lt;/p&gt;</t>
  </si>
  <si>
    <t>&lt;table width="100%" data-mce-fragment="1"&gt;&lt;tbody data-mce-fragment="1"&gt;&lt;tr data-mce-fragment="1"&gt;&lt;td style="width: 955.59px;" data-mce-fragment="1" data-mce-style="width: 955.59px;"&gt;&lt;strong&gt;Victron SCC010070200 BlueSolar MPPT 150/70-MC4ï»¿&lt;/strong&gt;&lt;/td&gt;&lt;/tr&gt;&lt;tr data-mce-fragment="1"&gt;&lt;td style="width: 955.59px;" data-mce-fragment="1" data-mce-style="width: 955.59px;"&gt;&lt;p&gt;&lt;span&gt;A solar charger gathers energy from your solar panels, and stores it in your batteries. Using the latest, fastest technology, BlueSolar maximises this energy-harvest, driving it intelligently to achieve full charge in the shortest possible time. BlueSolar maintains battery health, extending its life.&lt;/span&gt;&lt;/p&gt;&lt;/td&gt;&lt;/tr&gt;&lt;/tbody&gt;&lt;/table&gt;&lt;p&gt;&lt;strong&gt;&lt;br&gt;SPECIFICATIONS&lt;/strong&gt;&lt;/p&gt;&lt;table width="100%"&gt;&lt;tbody&gt;&lt;tr&gt;&lt;td style="width: 48.2638%;"&gt;&lt;span&gt;Model&lt;/span&gt;&lt;/td&gt;&lt;td style="width: 47.7362%;"&gt;SCC010070200&lt;/td&gt;&lt;/tr&gt;&lt;tr&gt;&lt;td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48%;"&gt;70A&lt;/td&gt;&lt;/tr&gt;&lt;tr data-mce-fragment="1"&gt;&lt;td style="width: 48%;"&gt;Nominal PV power, 12V 1a,b)&lt;/td&gt;&lt;td style="width: 48%;"&gt;1000W&lt;/td&gt;&lt;/tr&gt;&lt;tr data-mce-fragment="1"&gt;&lt;td style="width: 48%;"&gt;Nominal PV power, 24V 1a,b)&lt;/td&gt;&lt;td style="width: 48%;"&gt;2000W&lt;/td&gt;&lt;/tr&gt;&lt;tr data-mce-fragment="1"&gt;&lt;td style="width: 48%;"&gt;Nominal PV power, 48V 1a,b)&lt;/td&gt;&lt;td style="width: 48%;"&gt;4000W&lt;/td&gt;&lt;/tr&gt;&lt;tr data-mce-fragment="1"&gt;&lt;td style="width: 48%;"&gt;Max. PV short circuit current 2)&lt;/td&gt;&lt;td style="width: 48%;"&gt;50A&lt;/td&gt;&lt;/tr&gt;&lt;tr data-mce-fragment="1"&gt;&lt;td style="width: 48%;"&gt;Maximum efficiency&lt;/td&gt;&lt;td style="width: 48%;"&gt;98%&lt;/td&gt;&lt;/tr&gt;&lt;/tbody&gt;&lt;/table&gt;&lt;p&gt;&lt;strong&gt;&lt;br&gt;Warranty&lt;/strong&gt;&lt;br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href="https://cdn.shopify.com/s/files/1/0566/3408/1340/files/Datasheet-BlueSolar-charge-controller-MPPT-150-45-up-to-150-100-EN.pdf?v=1690190673"&gt;&lt;span style="color: #2b00ff;" data-mce-style="color: #2b00ff;"&gt;Data Sheet&lt;/span&gt;&lt;/a&gt;&lt;/td&gt;&lt;/tr&gt;&lt;/tbody&gt;&lt;/table&gt;&lt;br&gt;&lt;p&gt;Â &lt;/p&gt;</t>
  </si>
  <si>
    <t>&lt;table width="100%" data-mce-fragment="1"&gt;&lt;tbody data-mce-fragment="1"&gt;&lt;tr data-mce-fragment="1"&gt;&lt;td style="width: 955.59px;" data-mce-fragment="1" data-mce-style="width: 955.59px;"&gt;&lt;strong&gt;Victron SCC010060300 BlueSolar MPPT 150/70-Trï»¿&lt;/strong&gt;&lt;/td&gt;&lt;/tr&gt;&lt;tr data-mce-fragment="1"&gt;&lt;td style="width: 955.59px;" data-mce-fragment="1" data-mce-style="width: 955.59px;"&gt;&lt;p&gt;&lt;span&gt;A solar charger gathers energy from your solar panels, and stores it in your batteries. Using the latest, fastest technology, BlueSolar maximises this energy-harvest, driving it intelligently to achieve full charge in the shortest possible time. BlueSolar maintains battery health, extending its life.&lt;/span&gt;&lt;/p&gt;&lt;/td&gt;&lt;/tr&gt;&lt;/tbody&gt;&lt;/table&gt;&lt;p&gt;&lt;strong&gt;&lt;br&gt;SPECIFICATIONS&lt;/strong&gt;&lt;/p&gt;&lt;table width="100%"&gt;&lt;tbody&gt;&lt;tr&gt;&lt;td style="width: 48.2638%;"&gt;&lt;span&gt;Model&lt;/span&gt;&lt;/td&gt;&lt;td style="width: 47.7362%;"&gt;SCC010060300&lt;/td&gt;&lt;/tr&gt;&lt;tr&gt;&lt;td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conditions&lt;br&gt;&lt;/p&gt;&lt;br&gt;</t>
  </si>
  <si>
    <t>&lt;table width="100%" data-mce-fragment="1"&gt;&lt;tbody data-mce-fragment="1"&gt;&lt;tr data-mce-fragment="1"&gt;&lt;td style="width: 955.59px;" data-mce-fragment="1" data-mce-style="width: 955.59px;"&gt;&lt;strong&gt;Victron SCC010060200 BlueSolar MPPT 150/60-MC4ï»¿&lt;/strong&gt;&lt;/td&gt;&lt;/tr&gt;&lt;tr data-mce-fragment="1"&gt;&lt;td style="width: 955.59px;" data-mce-fragment="1" data-mce-style="width: 955.59px;"&gt;&lt;p&gt;&lt;span&gt;A solar charger gathers energy from your solar panels, and stores it in your batteries. Using the latest, fastest technology, BlueSolar maximises this energy-harvest, driving it intelligently to achieve full charge in the shortest possible time. BlueSolar maintains battery health, extending its life.&lt;/span&gt;&lt;/p&gt;&lt;/td&gt;&lt;/tr&gt;&lt;/tbody&gt;&lt;/table&gt;&lt;p&gt;&lt;strong&gt;&lt;br&gt;SPECIFICATIONS&lt;/strong&gt;&lt;/p&gt;&lt;table width="100%"&gt;&lt;tbody&gt;&lt;tr&gt;&lt;td style="width: 48.2638%;"&gt;&lt;span&gt;Model&lt;/span&gt;&lt;/td&gt;&lt;td style="width: 47.7362%;"&gt;SCC010060200&lt;/td&gt;&lt;/tr&gt;&lt;tr&gt;&lt;td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48%;"&gt;60A&lt;/td&gt;&lt;/tr&gt;&lt;tr data-mce-fragment="1"&gt;&lt;td style="width: 48%;"&gt;Nominal PV power, 12V 1a,b)&lt;/td&gt;&lt;td style="width: 48%;"&gt;860W&lt;/td&gt;&lt;/tr&gt;&lt;tr data-mce-fragment="1"&gt;&lt;td style="width: 48%;"&gt;Nominal PV power, 24V 1a,b)&lt;/td&gt;&lt;td style="width: 48%;"&gt;1720W&lt;/td&gt;&lt;/tr&gt;&lt;tr data-mce-fragment="1"&gt;&lt;td style="width: 48%;"&gt;Nominal PV power, 48V 1a,b)&lt;/td&gt;&lt;td style="width: 48%;"&gt;3440W&lt;/td&gt;&lt;/tr&gt;&lt;tr data-mce-fragment="1"&gt;&lt;td style="width: 48%;"&gt;Max. PV short circuit current 2)&lt;/td&gt;&lt;td style="width: 48%;"&gt;50A&lt;/td&gt;&lt;/tr&gt;&lt;tr data-mce-fragment="1"&gt;&lt;td style="width: 48%;"&gt;Maximum efficiency&lt;/td&gt;&lt;td style="width: 48%;"&gt;98%&lt;/td&gt;&lt;/tr&gt;&lt;/tbody&gt;&lt;/table&gt;&lt;p&gt;&lt;strong&gt;&lt;br&gt;Warranty&lt;/strong&gt;&lt;br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href="https://cdn.shopify.com/s/files/1/0566/3408/1340/files/Datasheet-BlueSolar-charge-controller-MPPT-150-45-up-to-150-100-EN_1.pdf?v=1690191640"&gt;&lt;span style="color: #2b00ff;" data-mce-style="color: #2b00ff;"&gt;Data Sheet&lt;/span&gt;&lt;/a&gt;&lt;/td&gt;&lt;/tr&gt;&lt;/tbody&gt;&lt;/table&gt;&lt;br&gt;&lt;p&gt;Â &lt;/p&gt;</t>
  </si>
  <si>
    <t>&lt;table width="100%" data-mce-fragment="1"&gt;&lt;tbody data-mce-fragment="1"&gt;&lt;tr data-mce-fragment="1"&gt;&lt;td style="width: 955.59px;" data-mce-fragment="1" data-mce-style="width: 955.59px;"&gt;&lt;strong&gt;Victron SCC010045300 BlueSolar MPPT 150/60-Trï»¿&lt;/strong&gt;&lt;/td&gt;&lt;/tr&gt;&lt;tr data-mce-fragment="1"&gt;&lt;td style="width: 955.59px;" data-mce-fragment="1" data-mce-style="width: 955.59px;"&gt;&lt;p&gt;&lt;span&gt;Ultra-fast Maximum Power Point Tracking (MPPT). In particular, with an overcast sky, if the light intensity is constantly changing, improves an extremely fast MPPT controller in the energy yield compared to PWM charge controllers by up to 30% and in comparison to slower MPPT controllers by up to 10%.&lt;/span&gt;&lt;/p&gt;&lt;/td&gt;&lt;/tr&gt;&lt;/tbody&gt;&lt;/table&gt;&lt;p&gt;&lt;strong&gt;&lt;br&gt;SPECIFICATIONS&lt;/strong&gt;&lt;/p&gt;&lt;table width="100%"&gt;&lt;tbody&gt;&lt;tr&gt;&lt;td style="width: 48.2638%;"&gt;&lt;span&gt;Model&lt;/span&gt;&lt;/td&gt;&lt;td style="width: 47.7362%;"&gt;SCC010045300&lt;/td&gt;&lt;/tr&gt;&lt;tr&gt;&lt;td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</si>
  <si>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width="100%" data-mce-fragment="1"&gt;&lt;tbody data-mce-fragment="1"&gt;&lt;tr data-mce-fragment="1"&gt;&lt;td style="width: 955.59px;" data-mce-fragment="1" data-mce-style="width: 955.59px;"&gt;&lt;strong&gt;Victron SCC115045222 BlueSolar MPPT 150/45-MC4ï»¿&lt;/strong&gt;&lt;/td&gt;&lt;/tr&gt;&lt;tr data-mce-fragment="1"&gt;&lt;td style="width: 955.59px;" data-mce-fragment="1" data-mce-style="width: 955.59px;"&gt;&lt;p&gt;&lt;span&gt;A solar charger gathers energy from your solar panels, and stores it in your batteries. Using the latest, fastest technology, BlueSolar maximises this energy-harvest, driving it intelligently to achieve full charge in the shortest possible time. BlueSolar maintains battery health, extending its life.&lt;/span&gt;&lt;/p&gt;&lt;/td&gt;&lt;/tr&gt;&lt;/tbody&gt;&lt;/table&gt;&lt;p&gt;&lt;strong&gt;&lt;br&gt;SPECIFICATIONS&lt;/strong&gt;&lt;/p&gt;&lt;table width="100%"&gt;&lt;tbody&gt;&lt;tr&gt;&lt;td style="width: 48.2638%;"&gt;&lt;span&gt;Model&lt;/span&gt;&lt;/td&gt;&lt;td style="width: 47.7362%;"&gt;SCC115045222&lt;/td&gt;&lt;/tr&gt;&lt;tr&gt;&lt;td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48%;"&gt;45A&lt;/td&gt;&lt;/tr&gt;&lt;tr data-mce-fragment="1"&gt;&lt;td style="width: 48%;"&gt;Max. PV short circuit current 2)&lt;/td&gt;&lt;td style="width: 48%;"&gt;50A&lt;/td&gt;&lt;/tr&gt;&lt;tr data-mce-fragment="1"&gt;&lt;td style="width: 48%;"&gt;Maximum efficiency&lt;/td&gt;&lt;td style="width: 48%;"&gt;98%&lt;/td&gt;&lt;/tr&gt;&lt;tr data-mce-fragment="1"&gt;&lt;td style="width: 48%;"&gt;Operating temperature&lt;/td&gt;&lt;td style="width: 48%;"&gt;-30 to +60Â°C&lt;/td&gt;&lt;/tr&gt;&lt;tr data-mce-fragment="1"&gt;&lt;td style="width: 48%;"&gt;Humidity&lt;/td&gt;&lt;td style="width: 48%;"&gt;95%, non-condensing&lt;/td&gt;&lt;/tr&gt;&lt;/tbody&gt;&lt;/table&gt;&lt;p&gt;&lt;strong&gt;&lt;br&gt;Warranty&lt;/strong&gt;&lt;br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href="https://cdn.shopify.com/s/files/1/0566/3408/1340/files/Datasheet-BlueSolar-charge-controller-MPPT-150-35-_-150-45-EN.pdf?v=1690192369"&gt;&lt;span style="color: #2b00ff;" data-mce-style="color: #2b00ff;"&gt;Data Sheet&lt;/span&gt;&lt;/a&gt;&lt;/td&gt;&lt;/tr&gt;&lt;/tbody&gt;&lt;/table&gt;&lt;p&gt;&lt;br&gt;&lt;/p&gt;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</si>
  <si>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Victron ORI481210110 Orion-Tr features a remote on-off capability, which eliminates the need for a high current switch in the input wiring. This remote on-off can be operated with a low power switch or, for example, the engine run/stop switch.&lt;/p&gt;&lt;p data-mce-fragment="1"&gt;&lt;strong data-mce-fragment="1"&gt;SPECIFICATIONS&lt;/strong&gt;&lt;/p&gt;&lt;ul data-mce-fragment="1"&gt;&lt;li data-mce-fragment="1"&gt;&lt;strong data-mce-fragment="1"&gt;Model&lt;/strong&gt;: ORI481210110&lt;/li&gt;&lt;li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range (1)&lt;/strong&gt;: 32-70V&lt;/li&gt;&lt;li data-mce-fragment="1"&gt;&lt;strong data-mce-fragment="1"&gt;Under voltage shut down&lt;/strong&gt;: 28V&lt;/li&gt;&lt;li data-mce-fragment="1"&gt;&lt;strong data-mce-fragment="1"&gt;Under voltage restart&lt;/strong&gt;: 30V&lt;/li&gt;&lt;li data-mce-fragment="1"&gt;&lt;strong data-mce-fragment="1"&gt;Nominal output voltage&lt;/strong&gt;: 12.2V&lt;/li&gt;&lt;li data-mce-fragment="1"&gt;&lt;strong data-mce-fragment="1"&gt;Output voltage adjust range&lt;/strong&gt;: 10-15V&lt;/li&gt;&lt;li data-mce-fragment="1"&gt;&lt;strong data-mce-fragment="1"&gt;Output voltage tolerance&lt;/strong&gt;: +/- 0.2V&lt;/li&gt;&lt;li data-mce-fragment="1"&gt;&lt;strong data-mce-fragment="1"&gt;Output noise&lt;/strong&gt;: 2mV rms&lt;/li&gt;&lt;li data-mce-fragment="1"&gt;&lt;strong data-mce-fragment="1"&gt;Short circuit output current&lt;/strong&gt;: 27A&lt;/li&gt;&lt;li data-mce-fragment="1"&gt;&lt;strong data-mce-fragment="1"&gt;Cont. output power at 25Â°C&lt;/strong&gt;: 110W&lt;/li&gt;&lt;li data-mce-fragment="1"&gt;&lt;strong data-mce-fragment="1"&gt;Cont. output power at 40Â°C&lt;/strong&gt;: 85W&lt;/li&gt;&lt;li data-mce-fragment="1"&gt;&lt;strong data-mce-fragment="1"&gt;Efficiency&lt;/strong&gt;: 0.87&lt;/li&gt;&lt;li data-mce-fragment="1"&gt;&lt;strong data-mce-fragment="1"&gt;Off load current&lt;/strong&gt;: &amp;lt; 50mA&lt;/li&gt;&lt;li data-mce-fragment="1"&gt;&lt;strong data-mce-fragment="1"&gt;Operating temperature range&lt;/strong&gt;: -20 to +55Â°C&lt;/li&gt;&lt;li data-mce-fragment="1"&gt;&lt;strong data-mce-fragment="1"&gt;Humidity&lt;/strong&gt;: Max. 95% non-condensing&lt;/li&gt;&lt;/ul&gt;&lt;p data-mce-fragment="1"&gt;&lt;strong data-mce-fragment="1"&gt;Warranty&lt;/strong&gt;: 5 Years&lt;br data-mce-fragment="1"&gt;&lt;em data-mce-fragment="1"&gt;Refer to warranty document for terms and conditions.&lt;/em&gt;&lt;/p&gt;&lt;p data-mce-fragment="1"&gt;&lt;strong data-mce-fragment="1"&gt;Documentation&lt;/strong&gt;&lt;/p&gt;&lt;ul data-mce-fragment="1"&gt;&lt;li data-mce-fragment="1"&gt;&lt;a href="https://cdn.shopify.com/s/files/1/0566/3408/1340/files/Datasheet-Orion-Tr-DC-DC-converters-isolated-100-250-400W-EN_2.pdf?v=1688116157" data-mce-fragment="1" data-mce-href="https://cdn.shopify.com/s/files/1/0566/3408/1340/files/Datasheet-Orion-Tr-DC-DC-converters-isolated-100-250-400W-EN_2.pdf?v=1688116157" target="_new"&gt;Data Sheet&lt;/a&gt;&lt;/li&gt;&lt;/ul&gt;&lt;p data-mce-fragment="1"&gt;&lt;strong data-mce-fragment="1"&gt;Detailed Information&lt;/strong&gt;&lt;/p&gt;&lt;ul data-mce-fragment="1"&gt;&lt;li data-mce-fragment="1"&gt;Select a cool, dry, and ventilated area.&lt;/li&gt;&lt;li data-mce-fragment="1"&gt;Connect the input supply cables.&lt;/li&gt;&lt;li data-mce-fragment="1"&gt;For the optional remote on/off, replace the wire bridge on the green connector with a switch (switched current is less than 100mA). Alternatively, remove the wire bridge and connect the left-hand terminal of the green connector to the battery plus with a switch (this could, for example, be the engine run/stop switch).&lt;/li&gt;&lt;li data-mce-fragment="1"&gt;Adjustable output voltage: The default values are 12.2V, 24.2V, or 48.2V, depending on the model. The output voltage can be set between approximately - 15% to + 25% of the default output voltage by turning the potentiometer. Turn counterclockwise to decrease the output voltage and clockwise to increase it.&lt;/li&gt;&lt;li data-mce-fragment="1"&gt;The output is overload and short circuit-proof. The converters can, therefore, be connected in parallel and can be used to float-charge a battery. (Always adjust the output voltage before connecting in parallel or connecting a battery).&lt;/li&gt;&lt;/ul&gt;&lt;/div&gt;&lt;/div&gt;&lt;/div&gt;&lt;/div&gt;&lt;/div&gt;&lt;/div&gt;</t>
  </si>
  <si>
    <t>&lt;table data-mce-fragment="1" width="100%"&gt;&lt;tbody data-mce-fragment="1"&gt;&lt;tr data-mce-fragment="1"&gt;&lt;td data-mce-fragment="1" style="width: 955.59px;" data-mce-style="width: 955.59px;"&gt;&lt;strong&gt;Victron CIP132080010 MIDI-fuse 80A/32V (package of 5 pcs)ï»¿&lt;/strong&gt;&lt;/td&gt;&lt;/tr&gt;&lt;tr data-mce-fragment="1"&gt;&lt;td data-mce-fragment="1" style="width: 955.59px;" data-mce-style="width: 955.59px;"&gt;&lt;p&gt;&lt;span&gt;MIDI-fuse 80A/32V (package of 5 pcs)&lt;/span&gt;&lt;/p&gt;&lt;/td&gt;&lt;/tr&gt;&lt;/tbody&gt;&lt;/table&gt;&lt;p&gt;&lt;strong&gt;&lt;br&gt;SPECIFICATIONS&lt;/strong&gt;&lt;/p&gt;&lt;table width="100%"&gt;&lt;tbody&gt;&lt;tr&gt;&lt;td style="width: 48.2638%;"&gt;&lt;span&gt;Model&lt;/span&gt;&lt;/td&gt;&lt;td style="width: 47.7362%;"&gt;CIP132080010&lt;/td&gt;&lt;/tr&gt;&lt;tr&gt;&lt;td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 data-mce-fragment="1"&gt;&lt;strong&gt;&lt;/strong&gt;&lt;/p&gt;&lt;br&gt;</t>
  </si>
  <si>
    <t>&lt;table width="100%" data-mce-fragment="1"&gt;&lt;tbody data-mce-fragment="1"&gt;&lt;tr data-mce-fragment="1"&gt;&lt;td style="width: 955.59px;" data-mce-fragment="1" data-mce-style="width: 955.59px;"&gt;&lt;strong&gt;Victron ORI242440120 Orion-Tr Smart 24/24-17A (400W) Isolated DC-DC chargerORI242440120ï»¿&lt;/strong&gt;&lt;/td&gt;&lt;/tr&gt;&lt;tr data-mce-fragment="1"&gt;&lt;td style="width: 955.59px;" data-mce-fragment="1" data-mce-style="width: 955.59px;"&gt;&lt;p&gt;&lt;span&gt;The Orion-Tr Smart DC-DC charger is a professional DC to DC adaptive 3-stage charger with built-in Bluetooth. For use in dual battery systems in vehicles or on boats where the (smart) alternator and the start battery are used to charge the service battery. The unit can be monitored and programmed via Bluetooth and can be remotely controlled via a remote on/off switch and has an engine running detection mechanism. The Orion Tr-Smart charger can be used in 12V or 24V systems and is suitable for both lead acid and lithium batteries. Models are available up to 400W and unlimited multiple units can be connected in parallel to increase output power &lt;/span&gt;&lt;/p&gt;&lt;/td&gt;&lt;/tr&gt;&lt;/tbody&gt;&lt;/table&gt;&lt;p&gt;&lt;strong&gt;&lt;br&gt;SPECIFICATIONS&lt;/strong&gt;&lt;/p&gt;&lt;table width="100%"&gt;&lt;tbody&gt;&lt;tr&gt;&lt;td style="width: 48.2638%;"&gt;&lt;span&gt;Model&lt;/span&gt;&lt;/td&gt;&lt;td style="width: 47.7362%;"&gt;ORI242440120&lt;/td&gt;&lt;/tr&gt;&lt;tr&gt;&lt;td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48%;"&gt;Input voltage range (1)&lt;/td&gt;&lt;td style="width: 48%;"&gt;20-35V&lt;/td&gt;&lt;/tr&gt;&lt;tr data-mce-fragment="1"&gt;&lt;td style="width: 48%;"&gt;Under voltage shut down&lt;/td&gt;&lt;td style="width: 48%;"&gt;14V&lt;/td&gt;&lt;/tr&gt;&lt;tr data-mce-fragment="1"&gt;&lt;td style="width: 48%;"&gt;Under voltage restart&lt;/td&gt;&lt;td style="width: 48%;"&gt;15V&lt;/td&gt;&lt;/tr&gt;&lt;tr data-mce-fragment="1"&gt;&lt;td style="width: 48%;"&gt;Nominal output voltage&lt;/td&gt;&lt;td style="width: 48%;"&gt;24,2V&lt;/td&gt;&lt;/tr&gt;&lt;tr data-mce-fragment="1"&gt;&lt;td style="width: 48%;"&gt;Output voltage adjust range&lt;/td&gt;&lt;td style="width: 48%;"&gt;20-30V&lt;/td&gt;&lt;/tr&gt;&lt;tr data-mce-fragment="1"&gt;&lt;td style="width: 48%;"&gt;Output voltage tolerance&lt;/td&gt;&lt;td style="width: 48%;"&gt;+/- 0,2V&lt;/td&gt;&lt;/tr&gt;&lt;tr data-mce-fragment="1"&gt;&lt;td style="width: 48%;"&gt;Output noise&lt;/td&gt;&lt;td style="width: 48%;"&gt;2mV rms&lt;/td&gt;&lt;/tr&gt;&lt;tr data-mce-fragment="1"&gt;&lt;td style="width: 48%;"&gt;Short circuit output current&lt;/td&gt;&lt;td style="width: 48%;"&gt;40A&lt;/td&gt;&lt;/tr&gt;&lt;tr data-mce-fragment="1"&gt;&lt;td style="width: 48%;"&gt;Cont. output power at 25Â°C&lt;/td&gt;&lt;td style="width: 48%;"&gt;480W&lt;/td&gt;&lt;/tr&gt;&lt;tr data-mce-fragment="1"&gt;&lt;td style="width: 48%;"&gt;Cont. output power at 40Â°C&lt;/td&gt;&lt;td style="width: 48%;"&gt;400W&lt;/td&gt;&lt;/tr&gt;&lt;tr data-mce-fragment="1"&gt;&lt;td style="width: 48%;"&gt;Efficiency&lt;/td&gt;&lt;td style="width: 48%;"&gt;0.89&lt;/td&gt;&lt;/tr&gt;&lt;tr data-mce-fragment="1"&gt;&lt;td style="width: 48%;"&gt;No load input current&lt;/td&gt;&lt;td style="width: 48%;"&gt;&amp;lt; 80mA&lt;/td&gt;&lt;/tr&gt;&lt;tr data-mce-fragment="1"&gt;&lt;td style="width: 48%;"&gt;Standby current&lt;/td&gt;&lt;td style="width: 48%;"&gt;Less than 1mA&lt;/td&gt;&lt;/tr&gt;&lt;tr data-mce-fragment="1"&gt;&lt;td style="width: 48%;"&gt;Humidity&lt;/td&gt;&lt;td style="width: 48%;"&gt;Max. 95% non-condensing&lt;/td&gt;&lt;/tr&gt;&lt;/tbody&gt;&lt;/table&gt;&lt;p&gt;&lt;strong&gt;&lt;br&gt;Warranty&lt;/strong&gt;&lt;br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href="https://cdn.shopify.com/s/files/1/0566/3408/1340/files/Datasheet-Orion-Tr-Smart-DC-DC-chargers-isolated-250-400W-EN_8.pdf?v=1688189356"&gt;&lt;span style="color: #2b00ff;" data-mce-style="color: #2b00ff;"&gt;Data Sheet&lt;/span&gt;&lt;/a&gt;&lt;/td&gt;&lt;/tr&gt;&lt;/tbody&gt;&lt;/table&gt;&lt;br&gt;&lt;p&gt;Â &lt;/p&gt;</t>
  </si>
  <si>
    <t>&lt;p data-mce-fragment="1"&gt;The Orion-Tr Smart DC-DC charger is a professional DC to DC adaptive 3-stage charger with built-in Bluetooth. It's designed for use in dual battery systems in vehicles or on boats where the (smart) alternator and the start battery are used to charge the service battery. The unit can be monitored and programmed via Bluetooth and can be remotely controlled via a remote on/off switch. It also features an engine running detection mechanism. The Orion Tr-Smart charger is versatile as it can be used in both 12V or 24V systems and is suitable for both lead acid and lithium batteries. Models are available up to 400W, and you can connect unlimited multiple units in parallel to increase output power.&lt;/p&gt;&lt;p data-mce-fragment="1"&gt;&lt;strong data-mce-fragment="1"&gt;SPECIFICATIONS&lt;/strong&gt;&lt;/p&gt;&lt;ul data-mce-fragment="1"&gt;&lt;li data-mce-fragment="1"&gt;&lt;strong data-mce-fragment="1"&gt;Model:&lt;/strong&gt; ORI242428120&lt;/li&gt;&lt;li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range (1):&lt;/strong&gt; 16-35V&lt;/li&gt;&lt;li data-mce-fragment="1"&gt;&lt;strong data-mce-fragment="1"&gt;Under voltage shut down:&lt;/strong&gt; 14V&lt;/li&gt;&lt;li data-mce-fragment="1"&gt;&lt;strong data-mce-fragment="1"&gt;Under voltage restart:&lt;/strong&gt; 15V&lt;/li&gt;&lt;li data-mce-fragment="1"&gt;&lt;strong data-mce-fragment="1"&gt;Nominal output voltage:&lt;/strong&gt; 24,2V&lt;/li&gt;&lt;li data-mce-fragment="1"&gt;&lt;strong data-mce-fragment="1"&gt;Output voltage adjust range:&lt;/strong&gt; 20-30V&lt;/li&gt;&lt;li data-mce-fragment="1"&gt;&lt;strong data-mce-fragment="1"&gt;Output voltage tolerance:&lt;/strong&gt; +/- 0,2V&lt;/li&gt;&lt;li data-mce-fragment="1"&gt;&lt;strong data-mce-fragment="1"&gt;Output noise:&lt;/strong&gt; 2mV rms&lt;/li&gt;&lt;li data-mce-fragment="1"&gt;&lt;strong data-mce-fragment="1"&gt;Short circuit output current:&lt;/strong&gt; 30A&lt;/li&gt;&lt;li data-mce-fragment="1"&gt;&lt;strong data-mce-fragment="1"&gt;Cont. output power at 25Â°C:&lt;/strong&gt; 320W&lt;/li&gt;&lt;li data-mce-fragment="1"&gt;&lt;strong data-mce-fragment="1"&gt;Cont. output power at 40Â°C:&lt;/strong&gt; 280W&lt;/li&gt;&lt;li data-mce-fragment="1"&gt;&lt;strong data-mce-fragment="1"&gt;Efficiency:&lt;/strong&gt; 0.89&lt;/li&gt;&lt;li data-mce-fragment="1"&gt;&lt;strong data-mce-fragment="1"&gt;No load input current:&lt;/strong&gt; &amp;lt; 80mA&lt;/li&gt;&lt;li data-mce-fragment="1"&gt;&lt;strong data-mce-fragment="1"&gt;Standby current:&lt;/strong&gt; Less than 1mA&lt;/li&gt;&lt;li data-mce-fragment="1"&gt;&lt;strong data-mce-fragment="1"&gt;Humidity:&lt;/strong&gt; Max. 95% non-condensing&lt;/li&gt;&lt;li data-mce-fragment="1"&gt;&lt;strong data-mce-fragment="1"&gt;DC connection:&lt;/strong&gt; Screw terminals&lt;/li&gt;&lt;/ul&gt;&lt;p data-mce-fragment="1"&gt;&lt;strong data-mce-fragment="1"&gt;Warranty:&lt;/strong&gt; 5 Years&lt;/p&gt;&lt;p data-mce-fragment="1"&gt;&lt;em data-mce-fragment="1"&gt;Refer to warranty document for terms and conditions&lt;/em&gt;&lt;/p&gt;&lt;p data-mce-fragment="1"&gt;&lt;strong data-mce-fragment="1"&gt;Documentation&lt;/strong&gt;&lt;/p&gt;&lt;ul data-mce-fragment="1"&gt;&lt;li data-mce-fragment="1"&gt;&lt;a href="https://cdn.shopify.com/s/files/1/0566/3408/1340/files/Datasheet-Orion-Tr-Smart-DC-DC-chargers-isolated-250-400W-EN_6.pdf?v=1688189270" data-mce-fragment="1" data-mce-href="https://cdn.shopify.com/s/files/1/0566/3408/1340/files/Datasheet-Orion-Tr-Smart-DC-DC-chargers-isolated-250-400W-EN_6.pdf?v=1688189270" target="_new"&gt;Data Sheet&lt;/a&gt;&lt;/li&gt;&lt;/ul&gt;</t>
  </si>
  <si>
    <t>&lt;table width="100%" data-mce-fragment="1"&gt;&lt;tbody data-mce-fragment="1"&gt;&lt;tr data-mce-fragment="1"&gt;&lt;td style="width: 955.59px;" data-mce-fragment="1" data-mce-style="width: 955.59px;"&gt;&lt;strong&gt;Victron SCC020035000 BlueSolar MPPT 150/35ï»¿&lt;/strong&gt;&lt;/td&gt;&lt;/tr&gt;&lt;tr data-mce-fragment="1"&gt;&lt;td style="width: 955.59px;" data-mce-fragment="1" data-mce-style="width: 955.59px;"&gt;&lt;p&gt;&lt;span&gt;A solar charger gathers energy from your solar panels, and stores it in your batteries. Using the latest, fastest technology, BlueSolar maximises this energy-harvest, driving it intelligently to achieve full charge in the shortest possible time. BlueSolar maintains battery health, extending its life.&lt;/span&gt;&lt;/p&gt;&lt;/td&gt;&lt;/tr&gt;&lt;/tbody&gt;&lt;/table&gt;&lt;p&gt;&lt;strong&gt;&lt;br&gt;SPECIFICATIONS&lt;/strong&gt;&lt;/p&gt;&lt;table width="100%"&gt;&lt;tbody&gt;&lt;tr&gt;&lt;td style="width: 48.2638%;"&gt;&lt;span&gt;Model&lt;/span&gt;&lt;/td&gt;&lt;td style="width: 47.7362%;"&gt;SCC020035000&lt;/td&gt;&lt;/tr&gt;&lt;tr&gt;&lt;td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48%;"&gt;35A&lt;/td&gt;&lt;/tr&gt;&lt;tr data-mce-fragment="1"&gt;&lt;td style="width: 48%;"&gt;Max. PV short circuit current 2)&lt;/td&gt;&lt;td style="width: 48%;"&gt;40A&lt;/td&gt;&lt;/tr&gt;&lt;tr data-mce-fragment="1"&gt;&lt;td style="width: 48%;"&gt;Maximum efficiency&lt;/td&gt;&lt;td style="width: 48%;"&gt;98%&lt;/td&gt;&lt;/tr&gt;&lt;tr data-mce-fragment="1"&gt;&lt;td style="width: 48%;"&gt;Operating temperature&lt;/td&gt;&lt;td style="width: 48%;"&gt;-30 to +60Â°C&lt;/td&gt;&lt;/tr&gt;&lt;tr data-mce-fragment="1"&gt;&lt;td style="width: 48%;"&gt;Humidity&lt;/td&gt;&lt;td style="width: 48%;"&gt;95%, non-condensing&lt;/td&gt;&lt;/tr&gt;&lt;/tbody&gt;&lt;/table&gt;&lt;p&gt;&lt;strong&gt;&lt;br&gt;Warranty&lt;/strong&gt;&lt;br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href="https://cdn.shopify.com/s/files/1/0566/3408/1340/files/Datasheet-BlueSolar-charge-controller-MPPT-150-35-EN.pdf?v=1690193500"&gt;&lt;span style="color: #2b00ff;" data-mce-style="color: #2b00ff;"&gt;Data Sheet&lt;/span&gt;&lt;/a&gt;&lt;/td&gt;&lt;/tr&gt;&lt;/tbody&gt;&lt;/table&gt;&lt;p&gt;&lt;strong&gt;&lt;br&gt;&lt;/strong&gt;&lt;/p&gt;&lt;br&gt;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</si>
  <si>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Orion-Tr Smart DC-DC charger is a professional DC to DC adaptive 3-stage charger with built-in Bluetooth. Designed for dual battery systems in vehicles or boats where the (smart) alternator and the start battery charge the service battery. The unit allows for monitoring and programming via Bluetooth. Additionally, it can be remotely controlled via a remote on/off switch and includes an engine running detection mechanism. The Orion Tr-Smart charger is compatible with both 12V and 24V systems and works with lead acid and lithium batteries. Models are available up to 400W, and multiple units can be connected in parallel to enhance output power.&lt;/p&gt;&lt;p data-mce-fragment="1"&gt;&lt;strong data-mce-fragment="1"&gt;SPECIFICATIONS&lt;/strong&gt;&lt;/p&gt;&lt;ul data-mce-fragment="1"&gt;&lt;li data-mce-fragment="1"&gt;&lt;strong data-mce-fragment="1"&gt;Model:&lt;/strong&gt; ORI241236120&lt;/li&gt;&lt;li data-mce-fragment="1"&gt;&lt;strong data-mce-fragment="1"&gt;Series:&lt;/strong&gt;Â &lt;/li&gt;&lt;li data-mce-fragment="1"&gt;&lt;strong data-mce-fragment="1"&gt;Manufacturer:&lt;/strong&gt; Victron&lt;/li&gt;&lt;/ul&gt;&lt;p data-mce-fragment="1"&gt;&lt;strong data-mce-fragment="1"&gt;GENERAL SPECIFICATION&lt;/strong&gt;&lt;/p&gt;&lt;ul data-mce-fragment="1"&gt;&lt;li data-mce-fragment="1"&gt;&lt;strong data-mce-fragment="1"&gt;Input voltage range (1):&lt;/strong&gt; 20-35V&lt;/li&gt;&lt;li data-mce-fragment="1"&gt;&lt;strong data-mce-fragment="1"&gt;Under voltage shut down:&lt;/strong&gt; 14V&lt;/li&gt;&lt;li data-mce-fragment="1"&gt;&lt;strong data-mce-fragment="1"&gt;Under voltage restart:&lt;/strong&gt; 15V&lt;/li&gt;&lt;li data-mce-fragment="1"&gt;&lt;strong data-mce-fragment="1"&gt;Nominal output voltage:&lt;/strong&gt; 12.2V&lt;/li&gt;&lt;li data-mce-fragment="1"&gt;&lt;strong data-mce-fragment="1"&gt;Output voltage adjust range:&lt;/strong&gt; 10-15V&lt;/li&gt;&lt;li data-mce-fragment="1"&gt;&lt;strong data-mce-fragment="1"&gt;Output voltage tolerance:&lt;/strong&gt; +/- 0.2V&lt;/li&gt;&lt;li data-mce-fragment="1"&gt;&lt;strong data-mce-fragment="1"&gt;Output noise:&lt;/strong&gt; 2mV rms&lt;/li&gt;&lt;li data-mce-fragment="1"&gt;&lt;strong data-mce-fragment="1"&gt;Short circuit output current:&lt;/strong&gt; 60A&lt;/li&gt;&lt;li data-mce-fragment="1"&gt;&lt;strong data-mce-fragment="1"&gt;Continuous output power at 25Â°C:&lt;/strong&gt; 430W&lt;/li&gt;&lt;li data-mce-fragment="1"&gt;&lt;strong data-mce-fragment="1"&gt;Continuous output power at 40Â°C:&lt;/strong&gt; 360W&lt;/li&gt;&lt;li data-mce-fragment="1"&gt;&lt;strong data-mce-fragment="1"&gt;Efficiency:&lt;/strong&gt; 0.88&lt;/li&gt;&lt;li data-mce-fragment="1"&gt;&lt;strong data-mce-fragment="1"&gt;No load input current:&lt;/strong&gt; Less than 100mA&lt;/li&gt;&lt;li data-mce-fragment="1"&gt;&lt;strong data-mce-fragment="1"&gt;Standby current:&lt;/strong&gt; Less than 1mA&lt;/li&gt;&lt;li data-mce-fragment="1"&gt;&lt;strong data-mce-fragment="1"&gt;Humidity:&lt;/strong&gt; Max. 95% non-condensing&lt;/li&gt;&lt;/ul&gt;&lt;p data-mce-fragment="1"&gt;&lt;strong data-mce-fragment="1"&gt;Warranty&lt;/strong&gt;&lt;/p&gt;&lt;ul data-mce-fragment="1"&gt;&lt;li data-mce-fragment="1"&gt;5 Years (Refer to warranty document for terms and conditions)&lt;/li&gt;&lt;/ul&gt;&lt;p data-mce-fragment="1"&gt;&lt;strong data-mce-fragment="1"&gt;Documentation&lt;/strong&gt;&lt;/p&gt;&lt;ul data-mce-fragment="1"&gt;&lt;li data-mce-fragment="1"&gt;&lt;a href="https://cdn.shopify.com/s/files/1/0566/3408/1340/files/Datasheet-Orion-Tr-Smart-DC-DC-chargers-isolated-250-400W-EN_5.pdf?v=1688189223" data-mce-fragment="1" data-mce-href="https://cdn.shopify.com/s/files/1/0566/3408/1340/files/Datasheet-Orion-Tr-Smart-DC-DC-chargers-isolated-250-400W-EN_5.pdf?v=1688189223" target="_new"&gt;Data Sheet&lt;/a&gt;&lt;/li&gt;&lt;/ul&gt;&lt;/div&gt;&lt;/div&gt;&lt;/div&gt;&lt;/div&gt;&lt;/div&gt;&lt;/div&gt;</t>
  </si>
  <si>
    <t>&lt;table data-mce-fragment="1" width="100%"&gt;&lt;tbody data-mce-fragment="1"&gt;&lt;tr data-mce-fragment="1"&gt;&lt;td data-mce-fragment="1" style="width: 955.59px;" data-mce-style="width: 955.59px;"&gt;&lt;strong&gt;Victron SCC020050200 BlueSolar MPPT 100/50ï»¿&lt;/strong&gt;&lt;/td&gt;&lt;/tr&gt;&lt;tr data-mce-fragment="1"&gt;&lt;td data-mce-fragment="1" style="width: 955.59px;" data-mce-style="width: 955.59px;"&gt;&lt;p&gt;&lt;span&gt;A solar charger gathers energy from your solar panels, and stores it in your batteries. Using the latest, fastest technology, BlueSolar maximises this energy-harvest, driving it intelligently to achieve full charge in the shortest possible time. BlueSolar maintains battery health, extending its life. PWM and MPPT charge controllers are both widely used to charge batteries with solar power. The PWM controller is in essence a switch that connects a solar array to the battery. The result is that the voltage of the array will be pulled down to near that of the battery. The MPPT controller is more sophisticated (and more expensive): it will adjust its input voltage to harvest the maximum power from the solar array and then transform this power to supply the varying voltage requirement of the battery plus load. Thus, it essentially decouples the array and battery voltages so that there can be, for example, a 12 volt battery on one side of the MPPT charge controller and panels wired in series to produce 36 volts on the other.&lt;/span&gt;&lt;/p&gt;&lt;/td&gt;&lt;/tr&gt;&lt;/tbody&gt;&lt;/table&gt;&lt;p&gt;&lt;strong&gt;&lt;br&gt;SPECIFICATIONS&lt;/strong&gt;&lt;/p&gt;&lt;table width="100%"&gt;&lt;tbody&gt;&lt;tr&gt;&lt;td style="width: 48.2638%;"&gt;&lt;span&gt;Model&lt;/span&gt;&lt;/td&gt;&lt;td style="width: 47.7362%;"&gt;SCC020050200&lt;/td&gt;&lt;/tr&gt;&lt;tr&gt;&lt;td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48%;"&gt;50A&lt;/td&gt;&lt;/tr&gt;&lt;tr data-mce-fragment="1"&gt;&lt;td style="width: 48%;"&gt;Nominal PV power, 12V 1a,b)&lt;/td&gt;&lt;td style="width: 48%;"&gt;700W&lt;/td&gt;&lt;/tr&gt;&lt;tr data-mce-fragment="1"&gt;&lt;td style="width: 48%;"&gt;Nominal PV power, 24V 1a,b)&lt;/td&gt;&lt;td style="width: 48%;"&gt;1400W&lt;/td&gt;&lt;/tr&gt;&lt;tr data-mce-fragment="1"&gt;&lt;td style="width: 48%;"&gt;Maximum PV open circuit voltage&lt;/td&gt;&lt;td style="width: 48%;"&gt;100V&lt;/td&gt;&lt;/tr&gt;&lt;tr data-mce-fragment="1"&gt;&lt;td style="width: 48%;"&gt;Max. PV short circuit current 2)&lt;/td&gt;&lt;td style="width: 48%;"&gt;60A&lt;/td&gt;&lt;/tr&gt;&lt;tr data-mce-fragment="1"&gt;&lt;td style="width: 48%;"&gt;Maximum efficiency&lt;/td&gt;&lt;td style="width: 48%;"&gt;98%&lt;/td&gt;&lt;/tr&gt;&lt;tr data-mce-fragment="1"&gt;&lt;td style="width: 48%;"&gt;Operating temperature&lt;/td&gt;&lt;td style="width: 48%;"&gt;-30 to +60Â°C&lt;/td&gt;&lt;/tr&gt;&lt;tr data-mce-fragment="1"&gt;&lt;td style="width: 48%;"&gt;Humidity&lt;/td&gt;&lt;td style="width: 48%;"&gt;95%, non-condensing&lt;/td&gt;&lt;/tr&gt;&lt;/tbody&gt;&lt;/table&gt;&lt;p&gt;&lt;strong&gt;&lt;br&gt;Warranty&lt;/strong&gt;&lt;br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24%;"&gt;&lt;span style="color: #2b00ff;" data-mce-style="color: #2b00ff;"&gt;&lt;a href="https://cdn.shopify.com/s/files/1/0566/3408/1340/files/Datasheet-BlueSolar-charge-controller-MPPT-100-30-_-100-50-EN.pdf?v=1690193942"&gt;Data Sheet&lt;/a&gt;&lt;/span&gt;&lt;/td&gt;&lt;/tr&gt;&lt;/tbody&gt;&lt;/table&gt;&lt;br&gt;&lt;p&gt;Â &lt;/p&gt;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</si>
  <si>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Orion-Tr Smart DC-DC charger is a professional DC to DC adaptive 3-stage charger with built-in Bluetooth. It's ideal for use in dual battery systems in vehicles or on boats where the (smart) alternator and the start battery are used to charge the service battery. With its ability to be monitored and programmed via Bluetooth, the Orion Tr-Smart charger is a convenient and efficient tool for battery charging needs. Additionally, it can be remotely controlled via a remote on/off switch and has an engine running detection mechanism. This charger is versatile, being compatible with both 12V or 24V systems and suitable for both lead acid and lithium batteries. It comes in models that are available up to 400W, and if you need more power, unlimited multiple units can be connected in parallel.&lt;/p&gt;&lt;p data-mce-fragment="1"&gt;&lt;strong data-mce-fragment="1"&gt;SPECIFICATIONS&lt;/strong&gt;&lt;/p&gt;&lt;ul data-mce-fragment="1"&gt;&lt;li data-mce-fragment="1"&gt;&lt;strong data-mce-fragment="1"&gt;Model:&lt;/strong&gt; ORI241224120&lt;/li&gt;&lt;li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range (1):&lt;/strong&gt; 16-35V&lt;/li&gt;&lt;li data-mce-fragment="1"&gt;&lt;strong data-mce-fragment="1"&gt;Under voltage shut down:&lt;/strong&gt; 14V&lt;/li&gt;&lt;li data-mce-fragment="1"&gt;&lt;strong data-mce-fragment="1"&gt;Under voltage restart:&lt;/strong&gt; 15V&lt;/li&gt;&lt;li data-mce-fragment="1"&gt;&lt;strong data-mce-fragment="1"&gt;Nominal output voltage:&lt;/strong&gt; 12,2V&lt;/li&gt;&lt;li data-mce-fragment="1"&gt;&lt;strong data-mce-fragment="1"&gt;Output voltage adjust range:&lt;/strong&gt; 10-15V&lt;/li&gt;&lt;li data-mce-fragment="1"&gt;&lt;strong data-mce-fragment="1"&gt;Output voltage tolerance:&lt;/strong&gt; +/- 0,2V&lt;/li&gt;&lt;li data-mce-fragment="1"&gt;&lt;strong data-mce-fragment="1"&gt;Output noise:&lt;/strong&gt; 2mV rms&lt;/li&gt;&lt;li data-mce-fragment="1"&gt;&lt;strong data-mce-fragment="1"&gt;Short circuit output current:&lt;/strong&gt; 50A&lt;/li&gt;&lt;li data-mce-fragment="1"&gt;&lt;strong data-mce-fragment="1"&gt;Continuous output power at 25Â°C:&lt;/strong&gt; 300W&lt;/li&gt;&lt;li data-mce-fragment="1"&gt;&lt;strong data-mce-fragment="1"&gt;Continuous output power at 40Â°C:&lt;/strong&gt; 240W&lt;/li&gt;&lt;li data-mce-fragment="1"&gt;&lt;strong data-mce-fragment="1"&gt;Efficiency:&lt;/strong&gt; 0.88&lt;/li&gt;&lt;li data-mce-fragment="1"&gt;&lt;strong data-mce-fragment="1"&gt;No load input current:&lt;/strong&gt; &amp;lt; 100mA&lt;/li&gt;&lt;li data-mce-fragment="1"&gt;&lt;strong data-mce-fragment="1"&gt;Standby current:&lt;/strong&gt; Less than 1mA&lt;/li&gt;&lt;li data-mce-fragment="1"&gt;&lt;strong data-mce-fragment="1"&gt;Humidity:&lt;/strong&gt; Max. 95% non-condensing&lt;/li&gt;&lt;/ul&gt;&lt;p data-mce-fragment="1"&gt;&lt;strong data-mce-fragment="1"&gt;Warranty&lt;/strong&gt;&lt;/p&gt;&lt;ul data-mce-fragment="1"&gt;&lt;li data-mce-fragment="1"&gt;5 Years &lt;em data-mce-fragment="1"&gt;(Refer to warranty document for terms and conditions)&lt;/em&gt;&lt;/li&gt;&lt;/ul&gt;&lt;p data-mce-fragment="1"&gt;&lt;strong data-mce-fragment="1"&gt;Documentation&lt;/strong&gt;&lt;/p&gt;&lt;ul data-mce-fragment="1"&gt;&lt;li data-mce-fragment="1"&gt;&lt;a href="https://cdn.shopify.com/s/files/1/0566/3408/1340/files/Datasheet-Orion-Tr-Smart-DC-DC-chargers-isolated-250-400W-EN_4.pdf?v=1688189125" data-mce-fragment="1" data-mce-href="https://cdn.shopify.com/s/files/1/0566/3408/1340/files/Datasheet-Orion-Tr-Smart-DC-DC-chargers-isolated-250-400W-EN_4.pdf?v=1688189125" target="_new"&gt;Data Sheet&lt;/a&gt;&lt;/li&gt;&lt;/ul&gt;&lt;/div&gt;&lt;/div&gt;&lt;/div&gt;&lt;/div&gt;&lt;/div&gt;&lt;/div&gt;</t>
  </si>
  <si>
    <t>&lt;div data-mce-fragment="1" class="group w-full text-token-text-primary border-b border-black/10 dark:border-gray-900/50 bg-gray-50 dark:bg-[#444654]"&gt;&lt;div data-mce-fragment="1" class="flex p-4 gap-4 text-base md:gap-6 md:max-w-2xl lg:max-w-[38rem] xl:max-w-3xl md:py-6 lg:px-0 m-auto"&gt;&lt;div data-mce-fragment="1" class="relative flex w-[calc(100%-50px)] flex-col gap-1 md:gap-3 lg:w-[calc(100%-115px)]"&gt;&lt;div data-mce-fragment="1" class="flex flex-grow flex-col gap-3"&gt;&lt;div data-mce-fragment="1" class="min-h-[20px] flex flex-col items-start gap-3 overflow-x-auto whitespace-pre-wrap break-words"&gt;&lt;div data-mce-fragment="1" class="markdown prose w-full break-words dark:prose-invert light"&gt;&lt;p data-mce-fragment="1"&gt;The remote on-off function of this model eliminates the need for a high-current switch in the input wiring. It offers the flexibility of being operated with a low-power switch or even the engine run/stop switch.&lt;/p&gt;&lt;p data-mce-fragment="1"&gt;&lt;strong data-mce-fragment="1"&gt;SPECIFICATIONS&lt;/strong&gt;&lt;/p&gt;&lt;ul data-mce-fragment="1"&gt;&lt;li data-mce-fragment="1"&gt;&lt;strong data-mce-fragment="1"&gt;Model:&lt;/strong&gt; ORI244841110&lt;/li&gt;&lt;li data-mce-fragment="1"&gt;&lt;strong data-mce-fragment="1"&gt;Series:&lt;/strong&gt; Not Specified&lt;/li&gt;&lt;li data-mce-fragment="1"&gt;&lt;strong data-mce-fragment="1"&gt;Manufacturer:&lt;/strong&gt; Victron&lt;/li&gt;&lt;/ul&gt;&lt;p data-mce-fragment="1"&gt;&lt;strong data-mce-fragment="1"&gt;GENERAL SPECIFICATION&lt;/strong&gt;&lt;/p&gt;&lt;ul data-mce-fragment="1"&gt;&lt;li data-mce-fragment="1"&gt;&lt;strong data-mce-fragment="1"&gt;Input voltage range (1):&lt;/strong&gt; 20-35V&lt;/li&gt;&lt;li data-mce-fragment="1"&gt;&lt;strong data-mce-fragment="1"&gt;Under voltage shut down:&lt;/strong&gt; 14V&lt;/li&gt;&lt;li data-mce-fragment="1"&gt;&lt;strong data-mce-fragment="1"&gt;Under voltage restart:&lt;/strong&gt; 15V&lt;/li&gt;&lt;li data-mce-fragment="1"&gt;&lt;strong data-mce-fragment="1"&gt;Nominal output voltage:&lt;/strong&gt; 48,2V&lt;/li&gt;&lt;li data-mce-fragment="1"&gt;&lt;strong data-mce-fragment="1"&gt;Output voltage adjust range:&lt;/strong&gt; 40-60V&lt;/li&gt;&lt;li data-mce-fragment="1"&gt;&lt;strong data-mce-fragment="1"&gt;Output voltage tolerance:&lt;/strong&gt; +/- 0,2V&lt;/li&gt;&lt;li data-mce-fragment="1"&gt;&lt;strong data-mce-fragment="1"&gt;Output noise:&lt;/strong&gt; 2mV rms&lt;/li&gt;&lt;li data-mce-fragment="1"&gt;&lt;strong data-mce-fragment="1"&gt;Short circuit output current:&lt;/strong&gt; 25A&lt;/li&gt;&lt;li data-mce-fragment="1"&gt;&lt;strong data-mce-fragment="1"&gt;Continuous output power at 25Â°C:&lt;/strong&gt; 480W&lt;/li&gt;&lt;li data-mce-fragment="1"&gt;&lt;strong data-mce-fragment="1"&gt;Continuous output power at 40Â°C:&lt;/strong&gt; 400W&lt;/li&gt;&lt;li data-mce-fragment="1"&gt;&lt;strong data-mce-fragment="1"&gt;Efficiency:&lt;/strong&gt; 0.89&lt;/li&gt;&lt;li data-mce-fragment="1"&gt;&lt;strong data-mce-fragment="1"&gt;Off load current:&lt;/strong&gt; &amp;lt; 120 mA&lt;/li&gt;&lt;li data-mce-fragment="1"&gt;&lt;strong data-mce-fragment="1"&gt;Operating temperature range:&lt;/strong&gt; -20 to +55Â°C&lt;/li&gt;&lt;li data-mce-fragment="1"&gt;&lt;strong data-mce-fragment="1"&gt;Humidity:&lt;/strong&gt; Max. 95% non-condensing&lt;/li&gt;&lt;li data-mce-fragment="1"&gt;&lt;strong data-mce-fragment="1"&gt;DC connection:&lt;/strong&gt; Screw terminals&lt;/li&gt;&lt;/ul&gt;&lt;p data-mce-fragment="1"&gt;&lt;strong data-mce-fragment="1"&gt;Warranty&lt;/strong&gt;&lt;/p&gt;&lt;ul data-mce-fragment="1"&gt;&lt;li data-mce-fragment="1"&gt;5 Years (&lt;em data-mce-fragment="1"&gt;Refer to warranty document for terms and conditions&lt;/em&gt;)&lt;/li&gt;&lt;/ul&gt;&lt;p data-mce-fragment="1"&gt;&lt;strong data-mce-fragment="1"&gt;Documentation&lt;/strong&gt;&lt;/p&gt;&lt;ul data-mce-fragment="1"&gt;&lt;li data-mce-fragment="1"&gt;&lt;a data-mce-fragment="1" href="https://cdn.shopify.com/s/files/1/0566/3408/1340/files/Datasheet-Orion-Tr-DC-DC-converters-isolated-100-250-400W-EN_24.pdf?v=1688189067" target="_new" data-mce-href="https://cdn.shopify.com/s/files/1/0566/3408/1340/files/Datasheet-Orion-Tr-DC-DC-converters-isolated-100-250-400W-EN_24.pdf?v=1688189067"&gt;Data Sheet&lt;/a&gt;&lt;/li&gt;&lt;/ul&gt;&lt;p data-mce-fragment="1"&gt;&lt;strong data-mce-fragment="1"&gt;Detailed Information&lt;/strong&gt;&lt;/p&gt;&lt;ul&gt;&lt;li&gt;&lt;span style="font-size: 0.875rem;"&gt;Select a cool, dry, and ventilated area for installation.&lt;/span&gt;&lt;/li&gt;&lt;li&gt;&lt;span style="font-size: 0.875rem;"&gt;Connect the input supply cables.&lt;/span&gt;&lt;/li&gt;&lt;li&gt;&lt;span style="font-size: 0.875rem;"&gt;For optional remote on/off: Replace the wire bridge on the green connector with a switch (switched current is less than 100mA), or remove the wire bridge and connect the left-hand terminal of the green connector to the battery plus with a switch, which could, for instance, be the engine run/stop switch.&lt;/span&gt;&lt;/li&gt;&lt;li&gt;&lt;span style="font-size: 0.875rem;"&gt;Adjustable output voltage: The default values depend on the model and can be 12,2V, 24,2V, or 48,2V. The output voltage can be adjusted between approximately - 15% to + 25% of the default output voltage using the potentiometer. Turn counter-clockwise to decrease the output voltage and clockwise to increase it.&lt;/span&gt;&lt;/li&gt;&lt;li&gt;&lt;span style="font-size: 0.875rem;"&gt;The output is designed to be overload and short-circuit proof. Thus, multiple converters can be connected in parallel, and they can also be used to float-charge a battery. However, always adjust the output voltage before setting up a parallel connection or connecting a battery.&lt;/span&gt;&lt;/li&gt;&lt;/ul&gt;&lt;/div&gt;&lt;/div&gt;&lt;/div&gt;&lt;/div&gt;&lt;/div&gt;&lt;/div&gt;</t>
  </si>
  <si>
    <t>&lt;table data-mce-fragment="1" width="100%"&gt;&lt;tbody data-mce-fragment="1"&gt;&lt;tr data-mce-fragment="1"&gt;&lt;td data-mce-fragment="1" style="width: 955.59px;" data-mce-style="width: 955.59px;"&gt;&lt;strong&gt;Victron ORI244828110 Orion-Tr 24/48-6A (280W)ï»¿&lt;/strong&gt;&lt;/td&gt;&lt;/tr&gt;&lt;tr data-mce-fragment="1"&gt;&lt;td data-mce-fragment="1" style="width: 955.59px;" data-mce-style="width: 955.59px;"&gt;&lt;p&gt;&lt;span&gt;The remote on-off eliminates the need for a high current switch in the input wiring. The remote on-off can be operated with a low power switch or by for example the engine run/stop switch&lt;/span&gt;&lt;/p&gt;&lt;/td&gt;&lt;/tr&gt;&lt;/tbody&gt;&lt;/table&gt;&lt;p&gt;&lt;strong&gt;&lt;br&gt;SPECIFICATIONS&lt;/strong&gt;&lt;/p&gt;&lt;table width="100%"&gt;&lt;tbody&gt;&lt;tr&gt;&lt;td style="width: 48.2638%;"&gt;&lt;span&gt;Model&lt;/span&gt;&lt;/td&gt;&lt;td style="width: 47.7362%;"&gt;ORI244828110&lt;/td&gt;&lt;/tr&gt;&lt;tr&gt;&lt;td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48%;"&gt;Input voltage range (1)&lt;/td&gt;&lt;td style="width: 48%;"&gt;16-35V&lt;/td&gt;&lt;/tr&gt;&lt;tr data-mce-fragment="1"&gt;&lt;td style="width: 48%;"&gt;Under voltage shut down&lt;/td&gt;&lt;td style="width: 48%;"&gt;14V&lt;/td&gt;&lt;/tr&gt;&lt;tr data-mce-fragment="1"&gt;&lt;td style="width: 48%;"&gt;Under voltage restart&lt;/td&gt;&lt;td style="width: 48%;"&gt;15V&lt;/td&gt;&lt;/tr&gt;&lt;tr data-mce-fragment="1"&gt;&lt;td style="width: 48%;"&gt;Nominal output voltage&lt;/td&gt;&lt;td style="width: 48%;"&gt;48,2V&lt;/td&gt;&lt;/tr&gt;&lt;tr data-mce-fragment="1"&gt;&lt;td style="width: 48%;"&gt;Output voltage adjust range&lt;/td&gt;&lt;td style="width: 48%;"&gt;40-60V&lt;/td&gt;&lt;/tr&gt;&lt;tr data-mce-fragment="1"&gt;&lt;td style="width: 48%;"&gt;Output voltage tolerance&lt;/td&gt;&lt;td style="width: 48%;"&gt;+/- 0,2V&lt;/td&gt;&lt;/tr&gt;&lt;tr data-mce-fragment="1"&gt;&lt;td style="width: 48%;"&gt;Output noise&lt;/td&gt;&lt;td style="width: 48%;"&gt;2mV rms&lt;/td&gt;&lt;/tr&gt;&lt;tr data-mce-fragment="1"&gt;&lt;td style="width: 48%;"&gt;Short circuit output current&lt;/td&gt;&lt;td style="width: 48%;"&gt;25A&lt;/td&gt;&lt;/tr&gt;&lt;tr data-mce-fragment="1"&gt;&lt;td style="width: 48%;"&gt;Cont. output power at 25Â°C&lt;/td&gt;&lt;td style="width: 48%;"&gt;320W&lt;/td&gt;&lt;/tr&gt;&lt;tr data-mce-fragment="1"&gt;&lt;td style="width: 48%;"&gt;Cont. output power at 40Â°C&lt;/td&gt;&lt;td style="width: 48%;"&gt;280W&lt;/td&gt;&lt;/tr&gt;&lt;tr data-mce-fragment="1"&gt;&lt;td style="width: 48%;"&gt;Efficiency&lt;/td&gt;&lt;td style="width: 48%;"&gt;0.89&lt;/td&gt;&lt;/tr&gt;&lt;tr data-mce-fragment="1"&gt;&lt;td style="width: 48%;"&gt;Off load current&lt;/td&gt;&lt;td style="width: 48%;"&gt;&amp;lt; 120 mA&lt;/td&gt;&lt;/tr&gt;&lt;tr data-mce-fragment="1"&gt;&lt;td style="width: 48%;"&gt;Operating temperature range&lt;/td&gt;&lt;td style="width: 48%;"&gt;-20 to +55Â°C&lt;/td&gt;&lt;/tr&gt;&lt;tr data-mce-fragment="1"&gt;&lt;td style="width: 48%;"&gt;Humidity&lt;/td&gt;&lt;td style="width: 48%;"&gt;Max. 95% non-condensing&lt;/td&gt;&lt;/tr&gt;&lt;tr data-mce-fragment="1"&gt;&lt;td style="width: 48%;"&gt;DC connection&lt;/td&gt;&lt;td style="width: 48%;"&gt;Screw terminals&lt;/td&gt;&lt;/tr&gt;&lt;/tbody&gt;&lt;/table&gt;&lt;p&gt;&lt;strong&gt;&lt;br&gt;Warranty&lt;/strong&gt;&lt;br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href="https://cdn.shopify.com/s/files/1/0566/3408/1340/files/Datasheet-Orion-Tr-DC-DC-converters-isolated-100-250-400W-EN_22.pdf?v=1688188954"&gt;&lt;span style="color: #2b00ff;" data-mce-style="color: #2b00ff;"&gt;Data Sheet&lt;/span&gt;&lt;/a&gt;&lt;/td&gt;&lt;/tr&gt;&lt;/tbody&gt;&lt;/table&gt;&lt;br&gt;&lt;p&gt;&lt;strong&gt;Detailed Information&lt;/strong&gt;&lt;/p&gt;&lt;p&gt;Select a cool, dry and ventilated area.&lt;/p&gt;&lt;p&gt;Connect the input supply cables.&lt;/p&gt;&lt;p&gt;Optional remote on/off: replace the wire bridge on the green connector by a switch (switched current is less than 100mA), or remove the wire bridge and connect the left-hand terminal of the green connector to the battery plus with a switch (this could for example be the engine run/stop switch).&lt;/p&gt;&lt;p&gt;Adjustable output voltage: The default values are 12,2V, 24,2V or 48,2V, depending on the model. The output voltage can be set between approximately - 15% to + 25% of the default output voltage by turning the potentiometer. Turn counter clockwise to decrease the output voltage. Turn clockwise to increase the output voltage.&lt;/p&gt;&lt;p&gt;The output is overload and short circuit proof. The converters can therefore be connected in parallel, and can be used to float-charge a battery. (always adjust the output voltage before connecting in parallel or connecting a battery)&lt;/p&gt;</t>
  </si>
  <si>
    <t>&lt;table width="100%" data-mce-fragment="1"&gt;&lt;tbody data-mce-fragment="1"&gt;&lt;tr data-mce-fragment="1"&gt;&lt;td style="width: 955.59px;" data-mce-fragment="1" data-mce-style="width: 955.59px;"&gt;&lt;strong&gt;Victron SCC020030200 BlueSolar MPPT 100/30ï»¿&lt;/strong&gt;&lt;/td&gt;&lt;/tr&gt;&lt;tr data-mce-fragment="1"&gt;&lt;td style="width: 955.59px;" data-mce-fragment="1" data-mce-style="width: 955.59px;"&gt;&lt;p&gt;&lt;span&gt;The Victron Blue Solar MPPT 100/30 and 100/50 solar charge controllers are ideal for 12Volt and 24Volt battery charging. They can accept up to 100Volts in from the PV side, however cannot exceed either 30 or 50 amps on the output battery charging side - depending on which Blue is used.&lt;/span&gt;&lt;/p&gt;&lt;/td&gt;&lt;/tr&gt;&lt;/tbody&gt;&lt;/table&gt;&lt;p&gt;&lt;strong&gt;&lt;br&gt;SPECIFICATIONS&lt;/strong&gt;&lt;/p&gt;&lt;table width="100%"&gt;&lt;tbody&gt;&lt;tr&gt;&lt;td style="width: 48.2638%;"&gt;&lt;span&gt;Model&lt;/span&gt;&lt;/td&gt;&lt;td style="width: 47.7362%;"&gt;SCC020030200&lt;/td&gt;&lt;/tr&gt;&lt;tr&gt;&lt;td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48%;"&gt;30A&lt;/td&gt;&lt;/tr&gt;&lt;tr data-mce-fragment="1"&gt;&lt;td style="width: 48%;"&gt;Nominal PV power, 12V 1a,b)&lt;/td&gt;&lt;td style="width: 48%;"&gt;440W&lt;/td&gt;&lt;/tr&gt;&lt;tr data-mce-fragment="1"&gt;&lt;td style="width: 48%;"&gt;Nominal PV power, 24V 1a,b)&lt;/td&gt;&lt;td style="width: 48%;"&gt;880W&lt;/td&gt;&lt;/tr&gt;&lt;tr data-mce-fragment="1"&gt;&lt;td style="width: 48%;"&gt;Maximum PV open circuit voltage&lt;/td&gt;&lt;td style="width: 48%;"&gt;100V&lt;/td&gt;&lt;/tr&gt;&lt;tr data-mce-fragment="1"&gt;&lt;td style="width: 48%;"&gt;Max. PV short circuit current 2)&lt;/td&gt;&lt;td style="width: 48%;"&gt;35A&lt;/td&gt;&lt;/tr&gt;&lt;tr data-mce-fragment="1"&gt;&lt;td style="width: 48%;"&gt;Maximum efficiency&lt;/td&gt;&lt;td style="width: 48%;"&gt;98%&lt;/td&gt;&lt;/tr&gt;&lt;tr data-mce-fragment="1"&gt;&lt;td style="width: 48%;"&gt;Operating temperature&lt;/td&gt;&lt;td style="width: 48%;"&gt;-30 to +60Â°C&lt;/td&gt;&lt;/tr&gt;&lt;tr data-mce-fragment="1"&gt;&lt;td style="width: 48%;"&gt;Humidity&lt;/td&gt;&lt;td style="width: 48%;"&gt;95%, non-condensing&lt;/td&gt;&lt;/tr&gt;&lt;/tbody&gt;&lt;/table&gt;&lt;p&gt;&lt;strong&gt;&lt;br&gt;Warranty&lt;/strong&gt;&lt;br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href="https://cdn.shopify.com/s/files/1/0566/3408/1340/files/Datasheet-BlueSolar-charge-controller-MPPT-100-30-_-100-50-EN_1.pdf?v=1690194520"&gt;&lt;span style="color: #2b00ff;" data-mce-style="color: #2b00ff;"&gt;Data Sheet&lt;/span&gt;&lt;/a&gt;&lt;/td&gt;&lt;/tr&gt;&lt;/tbody&gt;&lt;/table&gt;&lt;br&gt;&lt;p&gt;Â &lt;/p&gt;</t>
  </si>
  <si>
    <t>&lt;table data-mce-fragment="1" width="100%"&gt;&lt;tbody data-mce-fragment="1"&gt;&lt;tr data-mce-fragment="1"&gt;&lt;td data-mce-fragment="1" style="width: 955.59px;" data-mce-style="width: 955.59px;"&gt;&lt;strong&gt;Victron ORI244810110 Orion-Tr 24/48-2,5A (120W)ï»¿&lt;/strong&gt;&lt;/td&gt;&lt;/tr&gt;&lt;tr data-mce-fragment="1"&gt;&lt;td data-mce-fragment="1" style="width: 955.59px;" data-mce-style="width: 955.59px;"&gt;&lt;p&gt;&lt;span&gt;The remote on-off eliminates the need for a high current switch in the input wiring. The remote on-off can be operated with a low power switch or by for example the engine run/stop switch&lt;/span&gt;&lt;/p&gt;&lt;/td&gt;&lt;/tr&gt;&lt;/tbody&gt;&lt;/table&gt;&lt;p&gt;&lt;strong&gt;&lt;br&gt;SPECIFICATIONS&lt;/strong&gt;&lt;/p&gt;&lt;table width="100%"&gt;&lt;tbody&gt;&lt;tr&gt;&lt;td style="width: 48.2638%;"&gt;&lt;span&gt;Model&lt;/span&gt;&lt;/td&gt;&lt;td style="width: 47.7362%;"&gt;ORI244810110&lt;/td&gt;&lt;/tr&gt;&lt;tr&gt;&lt;td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48%;"&gt;Input voltage range (1)&lt;/td&gt;&lt;td style="width: 48%;"&gt;16-35V&lt;/td&gt;&lt;/tr&gt;&lt;tr data-mce-fragment="1"&gt;&lt;td style="width: 48%;"&gt;Under voltage shut down&lt;/td&gt;&lt;td style="width: 48%;"&gt;14V&lt;/td&gt;&lt;/tr&gt;&lt;tr data-mce-fragment="1"&gt;&lt;td style="width: 48%;"&gt;Under voltage restart&lt;/td&gt;&lt;td style="width: 48%;"&gt;15V&lt;/td&gt;&lt;/tr&gt;&lt;tr data-mce-fragment="1"&gt;&lt;td style="width: 48%;"&gt;Nominal output voltage&lt;/td&gt;&lt;td style="width: 48%;"&gt;48,2V&lt;/td&gt;&lt;/tr&gt;&lt;tr data-mce-fragment="1"&gt;&lt;td style="width: 48%;"&gt;Output voltage adjust range&lt;/td&gt;&lt;td style="width: 48%;"&gt;40-60V&lt;/td&gt;&lt;/tr&gt;&lt;tr data-mce-fragment="1"&gt;&lt;td style="width: 48%;"&gt;Output voltage tolerance&lt;/td&gt;&lt;td style="width: 48%;"&gt;+/- 0,2V&lt;/td&gt;&lt;/tr&gt;&lt;tr data-mce-fragment="1"&gt;&lt;td style="width: 48%;"&gt;Output noise&lt;/td&gt;&lt;td style="width: 48%;"&gt;2mV rms&lt;/td&gt;&lt;/tr&gt;&lt;tr data-mce-fragment="1"&gt;&lt;td style="width: 48%;"&gt;Short circuit output current&lt;/td&gt;&lt;td style="width: 48%;"&gt;19A&lt;/td&gt;&lt;/tr&gt;&lt;tr data-mce-fragment="1"&gt;&lt;td style="width: 48%;"&gt;Cont. output power at 25Â°C&lt;/td&gt;&lt;td style="width: 48%;"&gt;120W&lt;/td&gt;&lt;/tr&gt;&lt;tr data-mce-fragment="1"&gt;&lt;td style="width: 48%;"&gt;Cont. output power at 40Â°C&lt;/td&gt;&lt;td style="width: 48%;"&gt;115W&lt;/td&gt;&lt;/tr&gt;&lt;tr data-mce-fragment="1"&gt;&lt;td style="width: 48%;"&gt;Efficiency&lt;/td&gt;&lt;td style="width: 48%;"&gt;0.88&lt;/td&gt;&lt;/tr&gt;&lt;tr data-mce-fragment="1"&gt;&lt;td style="width: 48%;"&gt;Operating temperature range&lt;/td&gt;&lt;td style="width: 48%;"&gt;-20 to +55Â°C&lt;/td&gt;&lt;/tr&gt;&lt;tr data-mce-fragment="1"&gt;&lt;td style="width: 48%;"&gt;Humidity&lt;/td&gt;&lt;td style="width: 48%;"&gt;Max. 95% non-condensing&lt;/td&gt;&lt;/tr&gt;&lt;tr data-mce-fragment="1"&gt;&lt;td style="width: 48%;"&gt;DC connection&lt;/td&gt;&lt;td style="width: 48%;"&gt;Screw terminals&lt;/td&gt;&lt;/tr&gt;&lt;/tbody&gt;&lt;/table&gt;&lt;p&gt;&lt;strong&gt;&lt;br&gt;Warranty&lt;/strong&gt;&lt;br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href="https://cdn.shopify.com/s/files/1/0566/3408/1340/files/Datasheet-Orion-Tr-DC-DC-converters-isolated-100-250-400W-EN_21.pdf?v=1688188902"&gt;&lt;span style="color: #2b00ff;" data-mce-style="color: #2b00ff;"&gt;Data Sheet&lt;/span&gt;&lt;/a&gt;&lt;/td&gt;&lt;/tr&gt;&lt;/tbody&gt;&lt;/table&gt;&lt;br&gt;&lt;p&gt;&lt;strong&gt;Detailed Information&lt;/strong&gt;&lt;/p&gt;&lt;p&gt;Select a cool, dry and ventilated area.&lt;/p&gt;&lt;p&gt;Connect the input supply cables.&lt;/p&gt;&lt;p&gt;Optional remote on/off: replace the wire bridge on the green connector by a switch (switched current is less than 100mA), or remove the wire bridge and connect the left-hand terminal of the green connector to the battery plus with a switch (this could for example be the engine run/stop switch).&lt;/p&gt;&lt;p&gt;Adjustable output voltage: The default values are 12,2V, 24,2V or 48,2V, depending on the model. The output voltage can be set between approximately - 15% to + 25% of the default output voltage by turning the potentiometer. Turn counter clockwise to decrease the output voltage. Turn clockwise to increase the output voltage.&lt;/p&gt;&lt;p&gt;The output is overload and short circuit proof. The converters can therefore be connected in parallel, and can be used to float-charge a battery. (always adjust the output voltage before connecting in parallel or connecting a battery)&lt;/p&gt;&lt;p&gt;Â &lt;/p&gt;&lt;br&gt;</t>
  </si>
  <si>
    <t>&lt;table width="100%" data-mce-fragment="1"&gt;&lt;tbody data-mce-fragment="1"&gt;&lt;tr data-mce-fragment="1"&gt;&lt;td style="width: 955.59px;" data-mce-style="width: 955.59px;" data-mce-fragment="1"&gt;&lt;strong&gt;SMA Sunny Tripower CORE1 33.3kW 480VAC TL Inverter, STP33-US-41ï»¿&lt;/strong&gt;&lt;/td&gt;&lt;/tr&gt;&lt;tr data-mce-fragment="1"&gt;&lt;td style="width: 955.59px;" data-mce-style="width: 955.59px;" data-mce-fragment="1"&gt;&lt;p&gt;&lt;span&gt;The Sunny Tripower CORE1 is the world first free-standing PV inverter for commercial rooftops, carports, ground mount, and repowering legacy solar projects. Now with expanded features and new power classes, the CORE1 is the most versatile, cost-effective commercial solution available. From distribution to construction to operation, the Sunny Tripower CORE1 enables logistical, material, labor and service cost reductions. Integrated SunSpec PLC for rapid shutdown and enhanced DC AFCI arc-fault protection ensure compliance with the latest safety codes and standards. With Sunny Tripower CORE1 and SMA cross-sector energy management platform, system integrators can deliver comprehensive commercial energy solutions for increased ROI.&lt;/span&gt;&lt;/p&gt;&lt;/td&gt;&lt;/tr&gt;&lt;/tbody&gt;&lt;/table&gt;&lt;p&gt;&lt;strong&gt;&lt;br&gt;SPECIFICATIONS&lt;/strong&gt;&lt;/p&gt;&lt;table width="100%"&gt;&lt;tbody&gt;&lt;tr&gt;&lt;td style="width: 48.2638%;"&gt;&lt;span&gt;Model&lt;/span&gt;&lt;/td&gt;&lt;td style="width: 47.7362%;"&gt;03-33-1000-2-41&lt;/td&gt;&lt;/tr&gt;&lt;tr&gt;&lt;td style="width: 48%;"&gt;&lt;span&gt;Series&lt;/span&gt;&lt;/td&gt;&lt;td style="width: 48%;"&gt;-&lt;/td&gt;&lt;/tr&gt;&lt;tr&gt;&lt;td style="width: 48.2638%;"&gt;&lt;span&gt;Manufacturer&lt;/span&gt;&lt;/td&gt;&lt;td style="width: 47.7362%;"&gt;SMA&lt;/td&gt;&lt;/tr&gt;&lt;/tbody&gt;&lt;/table&gt;&lt;p&gt;&lt;strong&gt;&lt;br&gt;GENERAL SPECIFICATION&lt;/strong&gt;&lt;br&gt;&lt;/p&gt;&lt;table width="100%"&gt;&lt;tbody&gt;&lt;tr data-mce-fragment="1"&gt;&lt;td style="width: 48%;"&gt;Continuous AC Power Output&lt;/td&gt;&lt;td style="width: 48%;"&gt;33000 W&lt;/td&gt;&lt;/tr&gt;&lt;tr data-mce-fragment="1"&gt;&lt;td style="width: 48%;"&gt;Max Operating Voltage&lt;/td&gt;&lt;td style="width: 48%;"&gt;1000 VDC&lt;/td&gt;&lt;/tr&gt;&lt;tr data-mce-fragment="1"&gt;&lt;td style="width: 48%;"&gt;Min Operating Voltage&lt;/td&gt;&lt;td style="width: 48%;"&gt;150 VDC&lt;/td&gt;&lt;/tr&gt;&lt;tr data-mce-fragment="1"&gt;&lt;td style="width: 48%;"&gt;AC Voltages&lt;/td&gt;&lt;td style="width: 48%;"&gt;277/480 VAC&lt;/td&gt;&lt;/tr&gt;&lt;tr data-mce-fragment="1"&gt;&lt;td style="width: 48%;"&gt;AC Frequencies&lt;/td&gt;&lt;td style="width: 48%;"&gt;60 Hz&lt;/td&gt;&lt;/tr&gt;&lt;tr data-mce-fragment="1"&gt;&lt;td style="width: 48%;"&gt;Recommended PV Input (STC)&lt;/td&gt;&lt;td style="width: 48%;"&gt;5000 VDC&lt;/td&gt;&lt;/tr&gt;&lt;tr data-mce-fragment="1"&gt;&lt;td style="width: 48%;"&gt;Topology&lt;/td&gt;&lt;td style="width: 48%;"&gt;Transformerless&lt;/td&gt;&lt;/tr&gt;&lt;tr data-mce-fragment="1"&gt;&lt;td style="width: 48%;"&gt;Phase&lt;/td&gt;&lt;td style="width: 48%;"&gt;3 Phase&lt;/td&gt;&lt;/tr&gt;&lt;tr data-mce-fragment="1"&gt;&lt;td style="width: 48%;"&gt;Maximum DC Input Voltage&lt;/td&gt;&lt;td style="width: 48%;"&gt;1000 VDC&lt;/td&gt;&lt;/tr&gt;&lt;tr data-mce-fragment="1"&gt;&lt;td style="width: 48%;"&gt;Maximum DC Input Current&lt;/td&gt;&lt;td style="width: 48%;"&gt;120 A&lt;/td&gt;&lt;/tr&gt;&lt;tr data-mce-fragment="1"&gt;&lt;td style="width: 48%;"&gt;Number of MPPT's&lt;/td&gt;&lt;td style="width: 48%;"&gt;6&lt;/td&gt;&lt;/tr&gt;&lt;tr data-mce-fragment="1"&gt;&lt;td style="width: 48%;"&gt;Max MPPT Voltage&lt;/td&gt;&lt;td style="width: 48%;"&gt;150 VDC&lt;/td&gt;&lt;/tr&gt;&lt;tr data-mce-fragment="1"&gt;&lt;td style="width: 48%;"&gt;Min MPPT Voltage&lt;/td&gt;&lt;td style="width: 48%;"&gt;188 VDC&lt;/td&gt;&lt;/tr&gt;&lt;tr data-mce-fragment="1"&gt;&lt;td style="width: 48%;"&gt;Mounting Type&lt;/td&gt;&lt;td style="width: 48%;"&gt;Rack&lt;/td&gt;&lt;/tr&gt;&lt;/tbody&gt;&lt;/table&gt;&lt;p&gt;&lt;strong&gt;&lt;br&gt;Warranty&lt;/strong&gt;&lt;br data-mce-fragment="1"&gt;&lt;/p&gt;&lt;ul&gt;&lt;li&gt;10 Years Standard Warranty&lt;/li&gt;&lt;li&gt;15/20 Years Extendable Warranty (Optional)&lt;/li&gt;&lt;/ul&gt;&lt;p&gt;* Refer to warranty document for terms and conditions&lt;br data-mce-fragment="1"&gt;&lt;strong&gt;Documentation&lt;/strong&gt;&lt;/p&gt;&lt;table width="100%"&gt;&lt;tbody&gt;&lt;tr&gt;&lt;td style="width: 24%;" data-mce-style="width: 24%;"&gt;&lt;a href="https://cdn.shopify.com/s/files/1/0566/3408/1340/files/smcstp33-us-41pdf.pdf?v=1688114895"&gt;&lt;span style="color: #2b00ff;" data-mce-style="color: #2b00ff;"&gt;Data Sheet&lt;/span&gt;&lt;/a&gt;&lt;/td&gt;&lt;/tr&gt;&lt;/tbody&gt;&lt;/table&gt;&lt;br&gt;&lt;p&gt;&lt;strong&gt;Detailed Information&lt;/strong&gt;&lt;/p&gt;&lt;p&gt;Integrated DC and AC disconnects and overvoltage protection&lt;/p&gt;&lt;p&gt;12 direct string inputs for reduced labor and material costs&lt;/p&gt;&lt;p&gt;OptiTrac Global Peak shade tolerant MPP tracking&lt;/p&gt;&lt;p&gt;Integrated SunSpec PLC signal for module-level rapid shutdown compliance to 2017 NEC&lt;/p&gt;&lt;p&gt;&lt;strong&gt;High reliability&lt;/strong&gt;&lt;/p&gt;&lt;p&gt;Next-gen DC AFCI arc-fault protection certified to new Standard UL 1699B&lt;/p&gt;&lt;p&gt;Advanced smart inverter grid support capabilities&lt;/p&gt;&lt;p&gt;Increased ROI with SMA ennexOS cross&lt;/p&gt;&lt;p&gt;&lt;strong&gt;Quality and certifications&lt;/strong&gt;&lt;/p&gt;&lt;br&gt;&lt;p&gt;UL 1741, UL 1699B Ed. 1, UL 1998, CSA 22.2 107-1, PV Rapid Shutdown System Equipment&lt;/p&gt;&lt;p&gt;FCC Part 15 Class A&lt;/p&gt;&lt;p&gt;IEEE 1547, UL 1741 SA - CA Rule 21, HECO Rule 14H&lt;/p&gt;</t>
  </si>
  <si>
    <t>&lt;table data-mce-fragment="1" width="100%"&gt;&lt;tbody data-mce-fragment="1"&gt;&lt;tr data-mce-fragment="1"&gt;&lt;td data-mce-fragment="1" style="width: 955.59px;" data-mce-style="width: 955.59px;"&gt;&lt;strong&gt;Victron ORI242441110 Orion-Tr 24/24-17A (400W)ï»¿&lt;/strong&gt;&lt;/td&gt;&lt;/tr&gt;&lt;tr data-mce-fragment="1"&gt;&lt;td data-mce-fragment="1" style="width: 955.59px;" data-mce-style="width: 955.59px;"&gt;&lt;p&gt;&lt;span&gt;The remote on-off eliminates the need for a high current switch in the input wiring. The remote on-off can be operated with a low power switch or by for example the engine run/stop switch&lt;/span&gt;&lt;/p&gt;&lt;/td&gt;&lt;/tr&gt;&lt;/tbody&gt;&lt;/table&gt;&lt;p&gt;&lt;strong&gt;&lt;br&gt;SPECIFICATIONS&lt;/strong&gt;&lt;/p&gt;&lt;table width="100%"&gt;&lt;tbody&gt;&lt;tr&gt;&lt;td style="width: 48.2638%;"&gt;&lt;span&gt;Model&lt;/span&gt;&lt;/td&gt;&lt;td style="width: 47.7362%;"&gt;ORI242441110&lt;/td&gt;&lt;/tr&gt;&lt;tr&gt;&lt;td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48%;"&gt;Input voltage range (1)&lt;/td&gt;&lt;td style="width: 48%;"&gt;20-35V&lt;/td&gt;&lt;/tr&gt;&lt;tr data-mce-fragment="1"&gt;&lt;td style="width: 48%;"&gt;Under voltage shut down&lt;/td&gt;&lt;td style="width: 48%;"&gt;14V&lt;/td&gt;&lt;/tr&gt;&lt;tr data-mce-fragment="1"&gt;&lt;td style="width: 48%;"&gt;Under voltage restart&lt;/td&gt;&lt;td style="width: 48%;"&gt;15V&lt;/td&gt;&lt;/tr&gt;&lt;tr data-mce-fragment="1"&gt;&lt;td style="width: 48%;"&gt;Nominal output voltage&lt;/td&gt;&lt;td style="width: 48%;"&gt;24,2V&lt;/td&gt;&lt;/tr&gt;&lt;tr data-mce-fragment="1"&gt;&lt;td style="width: 48%;"&gt;Output voltage adjust range&lt;/td&gt;&lt;td style="width: 48%;"&gt;20-30V&lt;/td&gt;&lt;/tr&gt;&lt;tr data-mce-fragment="1"&gt;&lt;td style="width: 48%;"&gt;Output voltage tolerance&lt;/td&gt;&lt;td style="width: 48%;"&gt;+/- 0,2V&lt;/td&gt;&lt;/tr&gt;&lt;tr data-mce-fragment="1"&gt;&lt;td style="width: 48%;"&gt;Output noise&lt;/td&gt;&lt;td style="width: 48%;"&gt;2mV rms&lt;/td&gt;&lt;/tr&gt;&lt;tr data-mce-fragment="1"&gt;&lt;td style="width: 48%;"&gt;Short circuit output current&lt;/td&gt;&lt;td style="width: 48%;"&gt;40A&lt;/td&gt;&lt;/tr&gt;&lt;tr data-mce-fragment="1"&gt;&lt;td style="width: 48%;"&gt;Cont. output power at 25Â°C&lt;/td&gt;&lt;td style="width: 48%;"&gt;480W&lt;/td&gt;&lt;/tr&gt;&lt;tr data-mce-fragment="1"&gt;&lt;td style="width: 48%;"&gt;Cont. output power at 40Â°C&lt;/td&gt;&lt;td style="width: 48%;"&gt;400W&lt;/td&gt;&lt;/tr&gt;&lt;tr data-mce-fragment="1"&gt;&lt;td style="width: 48%;"&gt;Efficiency&lt;/td&gt;&lt;td style="width: 48%;"&gt;0.89&lt;/td&gt;&lt;/tr&gt;&lt;tr data-mce-fragment="1"&gt;&lt;td style="width: 48%;"&gt;Off load current&lt;/td&gt;&lt;td style="width: 48%;"&gt;&amp;lt; 80mA&lt;/td&gt;&lt;/tr&gt;&lt;tr data-mce-fragment="1"&gt;&lt;td style="width: 48%;"&gt;Operating temperature range&lt;/td&gt;&lt;td style="width: 48%;"&gt;-20 to +55Â°C&lt;/td&gt;&lt;/tr&gt;&lt;tr data-mce-fragment="1"&gt;&lt;td style="width: 48%;"&gt;Humidity&lt;/td&gt;&lt;td style="width: 48%;"&gt;Max. 95% non-condensing&lt;/td&gt;&lt;/tr&gt;&lt;tr data-mce-fragment="1"&gt;&lt;td style="width: 48%;"&gt;DC connection&lt;/td&gt;&lt;td style="width: 48%;"&gt;Screw terminals&lt;/td&gt;&lt;/tr&gt;&lt;/tbody&gt;&lt;/table&gt;&lt;p&gt;&lt;strong&gt;&lt;br&gt;Warranty&lt;/strong&gt;&lt;br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href="https://cdn.shopify.com/s/files/1/0566/3408/1340/files/Datasheet-Orion-Tr-DC-DC-converters-isolated-100-250-400W-EN_20.pdf?v=1688188848"&gt;&lt;span style="color: #2b00ff;" data-mce-style="color: #2b00ff;"&gt;Data Sheet&lt;/span&gt;&lt;/a&gt;&lt;/td&gt;&lt;/tr&gt;&lt;/tbody&gt;&lt;/table&gt;&lt;br&gt;&lt;p&gt;&lt;strong&gt;Detailed Information&lt;/strong&gt;&lt;/p&gt;&lt;p&gt;Select a cool, dry and ventilated area.&lt;/p&gt;&lt;p&gt;Connect the input supply cables.&lt;/p&gt;&lt;p&gt;Optional remote on/off: replace the wire bridge on the green connector by a switch (switched current is less than 100mA), or remove the wire bridge and connect the left-hand terminal of the green connector to the battery plus with a switch (this could for example be the engine run/stop switch).&lt;/p&gt;&lt;p&gt;Adjustable output voltage: The default values are 12,2V, 24,2V or 48,2V, depending on the model. The output voltage can be set between approximately - 15% to + 25% of the default output voltage by turning the potentiometer. Turn counter clockwise to decrease the output voltage. Turn clockwise to increase the output voltage.&lt;/p&gt;&lt;p&gt;The output is overload and short circuit proof. The converters can therefore be connected in parallel, and can be used to float-charge a battery. (always adjust the output voltage before connecting in parallel or connecting a battery)&lt;/p&gt;&lt;p&gt;Â &lt;/p&gt;&lt;br&gt;</t>
  </si>
  <si>
    <t>&lt;table width="100%" data-mce-fragment="1"&gt;&lt;tbody data-mce-fragment="1"&gt;&lt;tr data-mce-fragment="1"&gt;&lt;td style="width: 955.59px;" data-mce-fragment="1" data-mce-style="width: 955.59px;"&gt;&lt;strong&gt;Victron SCC110020170R BlueSmart MPPT 100/20 (up to 48V)ï»¿&lt;/strong&gt;&lt;/td&gt;&lt;/tr&gt;&lt;tr data-mce-fragment="1"&gt;&lt;td style="width: 955.59px;" data-mce-fragment="1" data-mce-style="width: 955.59px;"&gt;&lt;p&gt;&lt;span&gt;A solar charger gathers energy from your solar panels, and stores it in your batteries. Using the latest, fastest technology, BlueSolar maximises this energy-harvest, driving it intelligently to achieve full charge in the shortest possible time. BlueSolar maintains battery health, extending its life.&lt;/span&gt;&lt;/p&gt;&lt;/td&gt;&lt;/tr&gt;&lt;/tbody&gt;&lt;/table&gt;&lt;p&gt;&lt;strong&gt;&lt;br&gt;SPECIFICATIONS&lt;/strong&gt;&lt;/p&gt;&lt;table width="100%"&gt;&lt;tbody&gt;&lt;tr&gt;&lt;td style="width: 48.2638%;"&gt;&lt;span&gt;Model&lt;/span&gt;&lt;/td&gt;&lt;td style="width: 47.7362%;"&gt;SCC110020170R&lt;/td&gt;&lt;/tr&gt;&lt;tr&gt;&lt;td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48%;"&gt;20A&lt;/td&gt;&lt;/tr&gt;&lt;tr data-mce-fragment="1"&gt;&lt;td style="width: 48%;"&gt;Nominal PV power, 12V 1a,b)&lt;/td&gt;&lt;td style="width: 48%;"&gt;290W&lt;/td&gt;&lt;/tr&gt;&lt;tr data-mce-fragment="1"&gt;&lt;td style="width: 48%;"&gt;Nominal PV power, 24V 1a,b)&lt;/td&gt;&lt;td style="width: 48%;"&gt;580W&lt;/td&gt;&lt;/tr&gt;&lt;tr data-mce-fragment="1"&gt;&lt;td style="width: 48%;"&gt;Nominal PV power, 48V 1a,b)&lt;/td&gt;&lt;td style="width: 48%;"&gt;1160W&lt;/td&gt;&lt;/tr&gt;&lt;tr data-mce-fragment="1"&gt;&lt;td style="width: 48%;"&gt;Max. PV short circuit current 2)&lt;/td&gt;&lt;td style="width: 48%;"&gt;20A&lt;/td&gt;&lt;/tr&gt;&lt;tr data-mce-fragment="1"&gt;&lt;td style="width: 48%;"&gt;Max. PV open circuit voltage&lt;/td&gt;&lt;td style="width: 48%;"&gt;100V&lt;/td&gt;&lt;/tr&gt;&lt;tr data-mce-fragment="1"&gt;&lt;td style="width: 48%;"&gt;Peak efficiency&lt;/td&gt;&lt;td style="width: 48%;"&gt;98%&lt;/td&gt;&lt;/tr&gt;&lt;/tbody&gt;&lt;/table&gt;&lt;p&gt;&lt;strong&gt;&lt;br&gt;Warranty&lt;/strong&gt;&lt;br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href="https://cdn.shopify.com/s/files/1/0566/3408/1340/files/Datasheet-Blue-Solar-Charge-Controller-MPPT-75-10_-75-15_-100-15-_-MPPT-100-20-EN-_1.pdf?v=1690195573"&gt;&lt;span style="color: #2b00ff;" data-mce-style="color: #2b00ff;"&gt;Data Sheet&lt;/span&gt;&lt;/a&gt;&lt;/td&gt;&lt;/tr&gt;&lt;/tbody&gt;&lt;/table&gt;&lt;br&gt;&lt;p&gt;Â &lt;/p&gt;</t>
  </si>
  <si>
    <t>&lt;table width="100%" data-mce-fragment="1"&gt;&lt;tbody data-mce-fragment="1"&gt;&lt;tr data-mce-fragment="1"&gt;&lt;td style="width: 955.59px;" data-mce-fragment="1" data-mce-style="width: 955.59px;"&gt;&lt;strong&gt;Victron ORI242428110 Orion-Tr 24/24-12A (280W)ï»¿&lt;/strong&gt;&lt;/td&gt;&lt;/tr&gt;&lt;tr data-mce-fragment="1"&gt;&lt;td style="width: 955.59px;" data-mce-fragment="1" data-mce-style="width: 955.59px;"&gt;&lt;p&gt;&lt;span&gt;The remote on-off eliminates the need for a high current switch in the input wiring. The remote on-off can be operated with a low power switch or by for example the engine run/stop switch&lt;/span&gt;&lt;/p&gt;&lt;/td&gt;&lt;/tr&gt;&lt;/tbody&gt;&lt;/table&gt;&lt;p&gt;&lt;strong&gt;&lt;br&gt;SPECIFICATIONS&lt;/strong&gt;&lt;/p&gt;&lt;table width="100%"&gt;&lt;tbody&gt;&lt;tr&gt;&lt;td style="width: 48.2638%;"&gt;&lt;span&gt;Model&lt;/span&gt;&lt;/td&gt;&lt;td style="width: 47.7362%;"&gt;ORI242428110&lt;/td&gt;&lt;/tr&gt;&lt;tr&gt;&lt;td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48%;"&gt;Input voltage range (1)&lt;/td&gt;&lt;td style="width: 48%;"&gt;16-35V&lt;/td&gt;&lt;/tr&gt;&lt;tr data-mce-fragment="1"&gt;&lt;td style="width: 48%;"&gt;Under voltage shut down&lt;/td&gt;&lt;td style="width: 48%;"&gt;14V&lt;/td&gt;&lt;/tr&gt;&lt;tr data-mce-fragment="1"&gt;&lt;td style="width: 48%;"&gt;Under voltage restart&lt;/td&gt;&lt;td style="width: 48%;"&gt;15V&lt;/td&gt;&lt;/tr&gt;&lt;tr data-mce-fragment="1"&gt;&lt;td style="width: 48%;"&gt;Nominal output voltage&lt;/td&gt;&lt;td style="width: 48%;"&gt;24,2V&lt;/td&gt;&lt;/tr&gt;&lt;tr data-mce-fragment="1"&gt;&lt;td style="width: 48%;"&gt;Output voltage adjust range&lt;/td&gt;&lt;td style="width: 48%;"&gt;20-30V&lt;/td&gt;&lt;/tr&gt;&lt;tr data-mce-fragment="1"&gt;&lt;td style="width: 48%;"&gt;Output voltage tolerance&lt;/td&gt;&lt;td style="width: 48%;"&gt;+/- 0,2V&lt;/td&gt;&lt;/tr&gt;&lt;tr data-mce-fragment="1"&gt;&lt;td style="width: 48%;"&gt;Output noise&lt;/td&gt;&lt;td style="width: 48%;"&gt;2mV rms&lt;/td&gt;&lt;/tr&gt;&lt;tr data-mce-fragment="1"&gt;&lt;td style="width: 48%;"&gt;Short circuit output current&lt;/td&gt;&lt;td style="width: 48%;"&gt;30A&lt;/td&gt;&lt;/tr&gt;&lt;tr data-mce-fragment="1"&gt;&lt;td style="width: 48%;"&gt;Cont. output power at 25Â°C&lt;/td&gt;&lt;td style="width: 48%;"&gt;320W&lt;/td&gt;&lt;/tr&gt;&lt;tr data-mce-fragment="1"&gt;&lt;td style="width: 48%;"&gt;Cont. output power at 40Â°C&lt;/td&gt;&lt;td style="width: 48%;"&gt;280W&lt;/td&gt;&lt;/tr&gt;&lt;tr data-mce-fragment="1"&gt;&lt;td style="width: 48%;"&gt;Efficiency&lt;/td&gt;&lt;td style="width: 48%;"&gt;0.89&lt;/td&gt;&lt;/tr&gt;&lt;tr data-mce-fragment="1"&gt;&lt;td style="width: 48%;"&gt;Off load current&lt;/td&gt;&lt;td style="width: 48%;"&gt;&amp;lt; 80mA&lt;/td&gt;&lt;/tr&gt;&lt;tr data-mce-fragment="1"&gt;&lt;td style="width: 48%;"&gt;Operating temperature range&lt;/td&gt;&lt;td style="width: 48%;"&gt;-20 to +55Â°C&lt;/td&gt;&lt;/tr&gt;&lt;tr data-mce-fragment="1"&gt;&lt;td style="width: 48%;"&gt;Humidity&lt;/td&gt;&lt;td style="width: 48%;"&gt;Max. 95% non-condensing&lt;/td&gt;&lt;/tr&gt;&lt;tr data-mce-fragment="1"&gt;&lt;td style="width: 48%;"&gt;DC connection&lt;/td&gt;&lt;td style="width: 48%;"&gt;Screw terminals&lt;/td&gt;&lt;/tr&gt;&lt;/tbody&gt;&lt;/table&gt;&lt;p&gt;&lt;strong&gt;&lt;br&gt;Warranty&lt;/strong&gt;&lt;br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href="https://cdn.shopify.com/s/files/1/0566/3408/1340/files/Datasheet-Orion-Tr-DC-DC-converters-isolated-100-250-400W-EN_19.pdf?v=1688188796"&gt;&lt;span style="color: #2b00ff;" data-mce-style="color: #2b00ff;"&gt;Data Sheet&lt;/span&gt;&lt;/a&gt;&lt;/td&gt;&lt;/tr&gt;&lt;/tbody&gt;&lt;/table&gt;&lt;br&gt;&lt;p&gt;&lt;strong&gt;Detailed Information&lt;/strong&gt;&lt;/p&gt;&lt;p&gt;Select a cool, dry and ventilated area.&lt;/p&gt;&lt;p&gt;Connect the input supply cables.&lt;/p&gt;&lt;p&gt;Optional remote on/off: replace the wire bridge on the green connector by a switch (switched current is less than 100mA), or remove the wire bridge and connect the left-hand terminal of the green connector to the battery plus with a switch (this could for example be the engine run/stop switch).&lt;/p&gt;&lt;p&gt;Adjustable output voltage: The default values are 12,2V, 24,2V or 48,2V, depending on the model. The output voltage can be set between approximately - 15% to + 25% of the default output voltage by turning the potentiometer. Turn counter clockwise to decrease the output voltage. Turn clockwise to increase the output voltage.&lt;/p&gt;&lt;p&gt;The output is overload and short circuit proof. The converters can therefore be connected in parallel, and can be used to float-charge a battery. (always adjust the output voltage before connecting in parallel or connecting a battery)&lt;/p&gt;&lt;p&gt;Â &lt;/p&gt;&lt;br&gt;</t>
  </si>
  <si>
    <t>&lt;table width="100%" data-mce-fragment="1"&gt;&lt;tbody data-mce-fragment="1"&gt;&lt;tr data-mce-fragment="1"&gt;&lt;td style="width: 955.59px;" data-mce-fragment="1" data-mce-style="width: 955.59px;"&gt;&lt;strong&gt;Victron CIP132060010 MIDI-fuse 60A/32V (package of 5 pcs)ï»¿&lt;/strong&gt;&lt;/td&gt;&lt;/tr&gt;&lt;tr data-mce-fragment="1"&gt;&lt;td style="width: 955.59px;" data-mce-fragment="1" data-mce-style="width: 955.59px;"&gt;&lt;p&gt;&lt;span&gt;MIDI-fuse 60A/32V (package of 5 pcs)&lt;/span&gt;&lt;/p&gt;&lt;/td&gt;&lt;/tr&gt;&lt;/tbody&gt;&lt;/table&gt;&lt;p&gt;&lt;strong&gt;&lt;br&gt;SPECIFICATIONS&lt;/strong&gt;&lt;/p&gt;&lt;table width="100%"&gt;&lt;tbody&gt;&lt;tr&gt;&lt;td style="width: 48.2638%;"&gt;&lt;span&gt;Model&lt;/span&gt;&lt;/td&gt;&lt;td style="width: 47.7362%;"&gt;CIP132060010&lt;/td&gt;&lt;/tr&gt;&lt;tr&gt;&lt;td style="width: 48%;"&gt;&lt;span&gt;Series&lt;/span&gt;&lt;/td&gt;&lt;td style="width: 48%;"&gt;-&lt;/td&gt;&lt;/tr&gt;&lt;tr&gt;&lt;td style="width: 48.2638%;"&gt;&lt;span&gt;Manufacturer&lt;/span&gt;&lt;/td&gt;&lt;td style="width: 47.7362%;"&gt;Victron&lt;/td&gt;&lt;/tr&gt;&lt;/tbody&gt;&lt;/table&gt;&lt;p&gt;&lt;strong&gt;&lt;br&gt;&lt;/strong&gt;&lt;/p&gt;&lt;p&gt;&lt;strong&gt;Warranty&lt;/strong&gt;&lt;br data-mce-fragment="1"&gt;&lt;/p&gt;&lt;ul&gt;&lt;li&gt;5 Years&lt;/li&gt;&lt;/ul&gt;&lt;p&gt;* Refer to warranty document for terms and conditions&lt;br data-mce-fragment="1"&gt;&lt;br&gt;&lt;/p&gt;&lt;p&gt;Â &lt;/p&gt;</t>
  </si>
  <si>
    <t>&lt;table data-mce-fragment="1" width="100%"&gt;&lt;tbody data-mce-fragment="1"&gt;&lt;tr data-mce-fragment="1"&gt;&lt;td data-mce-fragment="1" style="width: 955.59px;" data-mce-style="width: 955.59px;"&gt;&lt;strong&gt;Victron SCC010015200R BlueSolar MPPT 100/15ï»¿&lt;/strong&gt;&lt;/td&gt;&lt;/tr&gt;&lt;tr data-mce-fragment="1"&gt;&lt;td data-mce-fragment="1" style="width: 955.59px;" data-mce-style="width: 955.59px;"&gt;&lt;p&gt;&lt;span&gt;A solar charger gathers energy from your solar panels, and stores it in your batteries. Using the latest, fastest technology, BlueSolar maximises this energy-harvest, driving it intelligently to achieve full charge in the shortest possible time. BlueSolar maintains battery health, extending its life.&lt;/span&gt;&lt;/p&gt;&lt;/td&gt;&lt;/tr&gt;&lt;/tbody&gt;&lt;/table&gt;&lt;p&gt;&lt;strong&gt;&lt;br&gt;SPECIFICATIONS&lt;/strong&gt;&lt;/p&gt;&lt;table width="100%"&gt;&lt;tbody&gt;&lt;tr&gt;&lt;td style="width: 48.2638%;"&gt;&lt;span&gt;Model&lt;/span&gt;&lt;/td&gt;&lt;td style="width: 47.7362%;"&gt;SCC010015200R&lt;/td&gt;&lt;/tr&gt;&lt;tr&gt;&lt;td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48%;"&gt;15A&lt;/td&gt;&lt;/tr&gt;&lt;tr data-mce-fragment="1"&gt;&lt;td style="width: 48%;"&gt;Nominal PV power, 12V 1a,b&lt;/td&gt;&lt;td style="width: 48%;"&gt;220W&lt;/td&gt;&lt;/tr&gt;&lt;tr data-mce-fragment="1"&gt;&lt;td style="width: 48%;"&gt;Nominal PV power, 24V 1a,b)&lt;/td&gt;&lt;td style="width: 48%;"&gt;440W&lt;/td&gt;&lt;/tr&gt;&lt;tr data-mce-fragment="1"&gt;&lt;td style="width: 48%;"&gt;Max. PV short circuit current 2)&lt;/td&gt;&lt;td style="width: 48%;"&gt;20A&lt;/td&gt;&lt;/tr&gt;&lt;tr data-mce-fragment="1"&gt;&lt;td style="width: 48%;"&gt;Maximum PV open circuit voltage&lt;/td&gt;&lt;td style="width: 48%;"&gt;100V&lt;/td&gt;&lt;/tr&gt;&lt;tr data-mce-fragment="1"&gt;&lt;td style="width: 48%;"&gt;Peak efficiency&lt;/td&gt;&lt;td style="width: 48%;"&gt;98%&lt;/td&gt;&lt;/tr&gt;&lt;tr data-mce-fragment="1"&gt;&lt;td style="width: 48%;"&gt;Operating temperature&lt;/td&gt;&lt;td style="width: 48%;"&gt;-30 to +60Â°C&lt;/td&gt;&lt;/tr&gt;&lt;tr data-mce-fragment="1"&gt;&lt;td style="width: 48%;"&gt;Humidity&lt;/td&gt;&lt;td style="width: 48%;"&gt;95%, non-condensing&lt;/td&gt;&lt;/tr&gt;&lt;/tbody&gt;&lt;/table&gt;&lt;p&gt;&lt;strong&gt;&lt;br&gt;Warranty&lt;/strong&gt;&lt;br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href="https://cdn.shopify.com/s/files/1/0566/3408/1340/files/Datasheet-Blue-Solar-Charge-Controller-MPPT-75-10_-75-15-_-MPPT-100-15-EN.pdf?v=1690196120"&gt;&lt;span style="color: #2b00ff;" data-mce-style="color: #2b00ff;"&gt;Data Sheet&lt;/span&gt;&lt;/a&gt;&lt;/td&gt;&lt;/tr&gt;&lt;/tbody&gt;&lt;/table&gt;&lt;br&gt;&lt;p&gt;Â &lt;/p&gt;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</si>
  <si>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class="result-streaming markdown prose w-full break-words dark:prose-invert light" data-mce-fragment="1"&gt;&lt;p data-mce-fragment="1"&gt;The Victron ORI242410110R Orion-Tr offers a feature where the remote on-off eliminates the need for a high current switch in the input wiring. The remote on-off can be operated with a low power switch or, for instance, the engine run/stop switch.&lt;/p&gt;&lt;p data-mce-fragment="1"&gt;&lt;strong data-mce-fragment="1"&gt;SPECIFICATIONS:&lt;/strong&gt;&lt;/p&gt;&lt;ul data-mce-fragment="1"&gt;&lt;li data-mce-fragment="1"&gt;&lt;strong data-mce-fragment="1"&gt;Model:&lt;/strong&gt; ORI242410110R&lt;/li&gt;&lt;li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range (1):&lt;/strong&gt; 16-35V&lt;/li&gt;&lt;li data-mce-fragment="1"&gt;&lt;strong data-mce-fragment="1"&gt;Under voltage shut down:&lt;/strong&gt; 14V&lt;/li&gt;&lt;li data-mce-fragment="1"&gt;&lt;strong data-mce-fragment="1"&gt;Under voltage restart:&lt;/strong&gt; 15V&lt;/li&gt;&lt;li data-mce-fragment="1"&gt;&lt;strong data-mce-fragment="1"&gt;Nominal output voltage:&lt;/strong&gt; 24,2V&lt;/li&gt;&lt;li data-mce-fragment="1"&gt;&lt;strong data-mce-fragment="1"&gt;Output voltage adjust range:&lt;/strong&gt; 20-30V&lt;/li&gt;&lt;li data-mce-fragment="1"&gt;&lt;strong data-mce-fragment="1"&gt;Output voltage tolerance:&lt;/strong&gt; +/- 0,2V&lt;/li&gt;&lt;li data-mce-fragment="1"&gt;&lt;strong data-mce-fragment="1"&gt;Output noise:&lt;/strong&gt; 2mV rms&lt;/li&gt;&lt;li data-mce-fragment="1"&gt;&lt;strong data-mce-fragment="1"&gt;Short circuit output current:&lt;/strong&gt; 30A&lt;/li&gt;&lt;li data-mce-fragment="1"&gt;&lt;strong data-mce-fragment="1"&gt;Cont. output power at 25Â°C:&lt;/strong&gt; 120W&lt;/li&gt;&lt;li data-mce-fragment="1"&gt;&lt;strong data-mce-fragment="1"&gt;Cont. output power at 40Â°C:&lt;/strong&gt; 115W&lt;/li&gt;&lt;li data-mce-fragment="1"&gt;&lt;strong data-mce-fragment="1"&gt;Efficiency:&lt;/strong&gt; 0.87&lt;/li&gt;&lt;li data-mce-fragment="1"&gt;&lt;strong data-mce-fragment="1"&gt;Off load current:&lt;/strong&gt; &amp;lt; 60 mA&lt;/li&gt;&lt;li data-mce-fragment="1"&gt;&lt;strong data-mce-fragment="1"&gt;Operating temperature range:&lt;/strong&gt; -20 to +55Â°C&lt;/li&gt;&lt;li data-mce-fragment="1"&gt;&lt;strong data-mce-fragment="1"&gt;Humidity:&lt;/strong&gt; Max. 95% non-condensing&lt;/li&gt;&lt;li data-mce-fragment="1"&gt;&lt;strong data-mce-fragment="1"&gt;DC connection:&lt;/strong&gt; Screw terminals&lt;/li&gt;&lt;/ul&gt;&lt;p data-mce-fragment="1"&gt;&lt;strong data-mce-fragment="1"&gt;Warranty:&lt;/strong&gt;&lt;/p&gt;&lt;ul data-mce-fragment="1"&gt;&lt;li data-mce-fragment="1"&gt;5 Years (&lt;em data-mce-fragment="1"&gt;Refer to warranty document for terms and conditions&lt;/em&gt;)&lt;/li&gt;&lt;/ul&gt;&lt;p data-mce-fragment="1"&gt;&lt;strong data-mce-fragment="1"&gt;Documentation:&lt;/strong&gt;&lt;/p&gt;&lt;ul data-mce-fragment="1"&gt;&lt;li data-mce-fragment="1"&gt;&lt;a href="https://cdn.shopify.com/s/files/1/0566/3408/1340/files/Datasheet-Orion-Tr-DC-DC-converters-isolated-100-250-400W-EN_18.pdf?v=1688188746" data-mce-fragment="1" data-mce-href="https://cdn.shopify.com/s/files/1/0566/3408/1340/files/Datasheet-Orion-Tr-DC-DC-converters-isolated-100-250-400W-EN_18.pdf?v=1688188746" target="_new"&gt;Data Sheet&lt;/a&gt;&lt;/li&gt;&lt;/ul&gt;&lt;p data-mce-fragment="1"&gt;&lt;strong&gt;Detailed Information:&lt;/strong&gt;&lt;/p&gt;&lt;ul&gt;&lt;li&gt;Select a cool, dry and ventilated area.&lt;/li&gt;&lt;li&gt;Connect the input supply cables.&lt;/li&gt;&lt;li&gt;Optional remote on/off: replace the wire bridge on the green connector by a switch (switched current is less than 100mA), or remove the wire bridge and connect the left-hand terminal of the green connector to the battery plus with a switch (this could for example be the engine run/stop switch).&lt;/li&gt;&lt;li&gt;Adjustable output voltage: The default values are 12,2V, 24,2V or 48,2V, depending on the model. The output voltage can be set between approximately - 15% to + 25% of the default output voltage by turning the potentiometer. Turn counter clockwise to decrease the output voltage. Turn clockwise to increase the output voltage.&lt;/li&gt;&lt;li&gt;The output is overload and short circuit proof. The converters can therefore be connected in parallel, and can be used to float-charge a battery. (always adjust the output voltage before connecting in parallel or connecting a battery)&lt;/li&gt;&lt;/ul&gt;&lt;/div&gt;&lt;/div&gt;&lt;/div&gt;&lt;/div&gt;&lt;/div&gt;&lt;/div&gt;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</si>
  <si>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remote on-off feature eliminates the need for a high-current switch in the input wiring. This remote on-off can be operated with a low-power switch or, for instance, the engine run/stop switch.&lt;/p&gt;&lt;p data-mce-fragment="1"&gt;&lt;strong data-mce-fragment="1"&gt;SPECIFICATIONS&lt;/strong&gt;&lt;/p&gt;&lt;ul data-mce-fragment="1"&gt;&lt;li data-mce-fragment="1"&gt;Model: ORI241240110&lt;/li&gt;&lt;li data-mce-fragment="1"&gt;Series: -&lt;/li&gt;&lt;li data-mce-fragment="1"&gt;Manufacturer: Victron&lt;/li&gt;&lt;/ul&gt;&lt;p data-mce-fragment="1"&gt;&lt;strong data-mce-fragment="1"&gt;GENERAL SPECIFICATION&lt;/strong&gt;&lt;/p&gt;&lt;ul data-mce-fragment="1"&gt;&lt;li data-mce-fragment="1"&gt;Input voltage range (1): 20-35V&lt;/li&gt;&lt;li data-mce-fragment="1"&gt;Under voltage shut down: 14V&lt;/li&gt;&lt;li data-mce-fragment="1"&gt;Under voltage restart: 15V&lt;/li&gt;&lt;li data-mce-fragment="1"&gt;Nominal output voltage: 12.2V&lt;/li&gt;&lt;li data-mce-fragment="1"&gt;Output voltage adjust range: 10-15V&lt;/li&gt;&lt;li data-mce-fragment="1"&gt;Output voltage tolerance: +/- 0.2V&lt;/li&gt;&lt;li data-mce-fragment="1"&gt;Output noise: 2mV rms&lt;/li&gt;&lt;li data-mce-fragment="1"&gt;Short circuit output current: 60&lt;/li&gt;&lt;li data-mce-fragment="1"&gt;Continuous output power at 25Â°C: 430W&lt;/li&gt;&lt;li data-mce-fragment="1"&gt;Continuous output power at 40Â°C: 360W&lt;/li&gt;&lt;li data-mce-fragment="1"&gt;Efficiency: 0.88&lt;/li&gt;&lt;li data-mce-fragment="1"&gt;Off load current: &amp;lt; 100mA&lt;/li&gt;&lt;li data-mce-fragment="1"&gt;Galvanic isolation: 200V dc between input, output, and case&lt;/li&gt;&lt;li data-mce-fragment="1"&gt;Operating temperature range: -20 to +55Â°C&lt;/li&gt;&lt;li data-mce-fragment="1"&gt;Humidity: Max. 95% non-condensing&lt;/li&gt;&lt;li data-mce-fragment="1"&gt;DC connection: Screw terminals&lt;/li&gt;&lt;/ul&gt;&lt;p data-mce-fragment="1"&gt;&lt;strong data-mce-fragment="1"&gt;Warranty&lt;/strong&gt;&lt;/p&gt;&lt;ul data-mce-fragment="1"&gt;&lt;li data-mce-fragment="1"&gt;5 Years&lt;/li&gt;&lt;/ul&gt;&lt;p data-mce-fragment="1"&gt;&lt;em data-mce-fragment="1"&gt;Note: Please refer to the warranty document for terms and conditions.&lt;/em&gt;&lt;/p&gt;&lt;p data-mce-fragment="1"&gt;&lt;strong data-mce-fragment="1"&gt;Documentation&lt;/strong&gt;&lt;/p&gt;&lt;ul data-mce-fragment="1"&gt;&lt;li data-mce-fragment="1"&gt;&lt;a href="https://cdn.shopify.com/s/files/1/0566/3408/1340/files/Datasheet-Orion-Tr-DC-DC-converters-isolated-100-250-400W-EN_25.pdf?v=1688455561" data-mce-fragment="1" data-mce-href="https://cdn.shopify.com/s/files/1/0566/3408/1340/files/Datasheet-Orion-Tr-DC-DC-converters-isolated-100-250-400W-EN_25.pdf?v=1688455561" target="_new"&gt;Data Sheet&lt;/a&gt;&lt;/li&gt;&lt;/ul&gt;&lt;/div&gt;&lt;/div&gt;&lt;/div&gt;&lt;/div&gt;&lt;/div&gt;&lt;/div&gt;</t>
  </si>
  <si>
    <t>&lt;table data-mce-fragment="1" width="100%"&gt;&lt;tbody data-mce-fragment="1"&gt;&lt;tr data-mce-fragment="1"&gt;&lt;td data-mce-fragment="1" style="width: 955.59px;" data-mce-style="width: 955.59px;"&gt;&lt;strong&gt;Victron SCC010015050R BlueSolar MPPT 75/15ï»¿&lt;/strong&gt;&lt;/td&gt;&lt;/tr&gt;&lt;tr data-mce-fragment="1"&gt;&lt;td data-mce-fragment="1" style="width: 955.59px;" data-mce-style="width: 955.59px;"&gt;&lt;p&gt;&lt;span&gt;A solar charger gathers energy from your solar panels, and stores it in your batteries. Using the latest, fastest technology, BlueSolar maximises this energy-harvest, driving it intelligently to achieve full charge in the shortest possible time. BlueSolar maintains battery health, extending its life.&lt;/span&gt;&lt;/p&gt;&lt;/td&gt;&lt;/tr&gt;&lt;/tbody&gt;&lt;/table&gt;&lt;p&gt;&lt;strong&gt;&lt;br&gt;SPECIFICATIONS&lt;/strong&gt;&lt;/p&gt;&lt;table width="100%"&gt;&lt;tbody&gt;&lt;tr&gt;&lt;td style="width: 48.2638%;"&gt;&lt;span&gt;Model&lt;/span&gt;&lt;/td&gt;&lt;td style="width: 47.7362%;"&gt;SCC010015050R&lt;/td&gt;&lt;/tr&gt;&lt;tr&gt;&lt;td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48%;"&gt;15A&lt;/td&gt;&lt;/tr&gt;&lt;tr data-mce-fragment="1"&gt;&lt;td style="width: 48%;"&gt;Nominal PV power, 12V 1a,b)&lt;/td&gt;&lt;td style="width: 48%;"&gt;220W&lt;/td&gt;&lt;/tr&gt;&lt;tr data-mce-fragment="1"&gt;&lt;td style="width: 48%;"&gt;Nominal PV power, 24V 1a,b)&lt;/td&gt;&lt;td style="width: 48%;"&gt;440W&lt;/td&gt;&lt;/tr&gt;&lt;tr data-mce-fragment="1"&gt;&lt;td style="width: 48%;"&gt;Max. PV short circuit current 2)&lt;/td&gt;&lt;td style="width: 48%;"&gt;20A&lt;/td&gt;&lt;/tr&gt;&lt;tr data-mce-fragment="1"&gt;&lt;td style="width: 48%;"&gt;Maximum PV open circuit voltage&lt;/td&gt;&lt;td style="width: 48%;"&gt;75V&lt;/td&gt;&lt;/tr&gt;&lt;tr data-mce-fragment="1"&gt;&lt;td style="width: 48%;"&gt;Peak efficiency&lt;/td&gt;&lt;td style="width: 48%;"&gt;98%&lt;/td&gt;&lt;/tr&gt;&lt;tr data-mce-fragment="1"&gt;&lt;td style="width: 48%;"&gt;Operating temperature&lt;/td&gt;&lt;td style="width: 48%;"&gt;-30 to +60Â°C&lt;/td&gt;&lt;/tr&gt;&lt;tr data-mce-fragment="1"&gt;&lt;td style="width: 48%;"&gt;Humidity&lt;/td&gt;&lt;td style="width: 48%;"&gt;95%, non-condensing&lt;/td&gt;&lt;/tr&gt;&lt;/tbody&gt;&lt;/table&gt;&lt;p&gt;&lt;strong&gt;&lt;br&gt;Warranty&lt;/strong&gt;&lt;br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href="https://cdn.shopify.com/s/files/1/0566/3408/1340/files/Datasheet-Blue-Solar-Charge-Controller-MPPT-75-10_-75-15-_-MPPT-100-15-EN_1.pdf?v=1690196609"&gt;&lt;span style="color: #2b00ff;" data-mce-style="color: #2b00ff;"&gt;Data Sheet&lt;/span&gt;&lt;/a&gt;&lt;/td&gt;&lt;/tr&gt;&lt;/tbody&gt;&lt;/table&gt;&lt;br&gt;&lt;p&gt;Â &lt;/p&gt;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</si>
  <si>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remote on-off feature eliminates the need for a high current switch in the input wiring. This remote on-off can be operated with a low-power switch or, for example, the engine run/stop switch.&lt;/p&gt;&lt;p data-mce-fragment="1"&gt;&lt;strong data-mce-fragment="1"&gt;SPECIFICATIONS&lt;/strong&gt;&lt;/p&gt;&lt;ul data-mce-fragment="1"&gt;&lt;li data-mce-fragment="1"&gt;&lt;strong data-mce-fragment="1"&gt;Model:&lt;/strong&gt; ORI241224110&lt;/li&gt;&lt;li data-mce-fragment="1"&gt;&lt;strong data-mce-fragment="1"&gt;Series:&lt;/strong&gt;Â -&lt;/li&gt;&lt;li data-mce-fragment="1"&gt;&lt;strong data-mce-fragment="1"&gt;Manufacturer:&lt;/strong&gt; Victron&lt;/li&gt;&lt;/ul&gt;&lt;p data-mce-fragment="1"&gt;&lt;strong data-mce-fragment="1"&gt;GENERAL SPECIFICATION&lt;/strong&gt;&lt;/p&gt;&lt;ul data-mce-fragment="1"&gt;&lt;li data-mce-fragment="1"&gt;&lt;strong data-mce-fragment="1"&gt;Input voltage range (1):&lt;/strong&gt; 16-35V&lt;/li&gt;&lt;li data-mce-fragment="1"&gt;&lt;strong data-mce-fragment="1"&gt;Under voltage shut down:&lt;/strong&gt; 14V&lt;/li&gt;&lt;li data-mce-fragment="1"&gt;&lt;strong data-mce-fragment="1"&gt;Under voltage restart:&lt;/strong&gt; 15V&lt;/li&gt;&lt;li data-mce-fragment="1"&gt;&lt;strong data-mce-fragment="1"&gt;Nominal output voltage:&lt;/strong&gt; 12.2V&lt;/li&gt;&lt;li data-mce-fragment="1"&gt;&lt;strong data-mce-fragment="1"&gt;Output voltage adjust range:&lt;/strong&gt; 10-15V&lt;/li&gt;&lt;li data-mce-fragment="1"&gt;&lt;strong data-mce-fragment="1"&gt;Output voltage tolerance:&lt;/strong&gt; +/- 0.2V&lt;/li&gt;&lt;li data-mce-fragment="1"&gt;&lt;strong data-mce-fragment="1"&gt;Output noise:&lt;/strong&gt; 2mV rms&lt;/li&gt;&lt;li data-mce-fragment="1"&gt;&lt;strong data-mce-fragment="1"&gt;Short circuit output current:&lt;/strong&gt; 50A&lt;/li&gt;&lt;li data-mce-fragment="1"&gt;&lt;strong data-mce-fragment="1"&gt;Cont. output power at 25Â°C:&lt;/strong&gt; 300W&lt;/li&gt;&lt;li data-mce-fragment="1"&gt;&lt;strong data-mce-fragment="1"&gt;Cont. output power at 40Â°C:&lt;/strong&gt; 240W&lt;/li&gt;&lt;li data-mce-fragment="1"&gt;&lt;strong data-mce-fragment="1"&gt;Efficiency:&lt;/strong&gt; 0.88&lt;/li&gt;&lt;li data-mce-fragment="1"&gt;&lt;strong data-mce-fragment="1"&gt;Off load current:&lt;/strong&gt; &amp;lt; 100mA&lt;/li&gt;&lt;li data-mce-fragment="1"&gt;&lt;strong data-mce-fragment="1"&gt;Galvanic isolation:&lt;/strong&gt; 200V dc between input, output, and case&lt;/li&gt;&lt;li data-mce-fragment="1"&gt;&lt;strong data-mce-fragment="1"&gt;Operating temperature range:&lt;/strong&gt; -20 to +55Â°C (derate 3% per Â°C above 40Â°C)&lt;/li&gt;&lt;li data-mce-fragment="1"&gt;&lt;strong data-mce-fragment="1"&gt;Humidity:&lt;/strong&gt; Max. 95% non-condensing&lt;/li&gt;&lt;li data-mce-fragment="1"&gt;&lt;strong data-mce-fragment="1"&gt;DC connection:&lt;/strong&gt; Screw terminals&lt;/li&gt;&lt;li data-mce-fragment="1"&gt;&lt;strong data-mce-fragment="1"&gt;Maximum cable cross-section:&lt;/strong&gt; 16 mmÂ² AWG6&lt;/li&gt;&lt;/ul&gt;&lt;p data-mce-fragment="1"&gt;&lt;strong data-mce-fragment="1"&gt;Warranty&lt;/strong&gt;&lt;/p&gt;&lt;ul data-mce-fragment="1"&gt;&lt;li data-mce-fragment="1"&gt;5 Years (&lt;em data-mce-fragment="1"&gt;Refer to warranty document for terms and conditions&lt;/em&gt;)&lt;/li&gt;&lt;/ul&gt;&lt;p data-mce-fragment="1"&gt;&lt;strong data-mce-fragment="1"&gt;Documentation&lt;/strong&gt;&lt;/p&gt;&lt;ul data-mce-fragment="1"&gt;&lt;li data-mce-fragment="1"&gt;&lt;a href="https://cdn.shopify.com/s/files/1/0566/3408/1340/files/Datasheet-Orion-Tr-DC-DC-converters-isolated-100-250-400W-EN_17.pdf?v=1688188646" data-mce-fragment="1" data-mce-href="https://cdn.shopify.com/s/files/1/0566/3408/1340/files/Datasheet-Orion-Tr-DC-DC-converters-isolated-100-250-400W-EN_17.pdf?v=1688188646" target="_new"&gt;Data Sheet&lt;/a&gt;&lt;/li&gt;&lt;/ul&gt;&lt;p data-mce-fragment="1"&gt;&lt;strong data-mce-fragment="1"&gt;Detailed Information&lt;/strong&gt;&lt;/p&gt;&lt;ul&gt;&lt;li&gt;&lt;span style="font-size: 0.875rem;"&gt;Select a cool, dry, and ventilated area.&lt;/span&gt;&lt;/li&gt;&lt;li&gt;&lt;span style="font-size: 0.875rem;"&gt;Connect the input supply cables.&lt;/span&gt;&lt;/li&gt;&lt;li&gt;&lt;span style="font-size: 0.875rem;"&gt;Optional remote on/off: replace the wire bridge on the green connector by a switch (switched current is less than 100mA), or remove the wire bridge and connect the left-hand terminal of the green connector to the battery plus with a switch (this could, for example, be the engine run/stop switch).&lt;/span&gt;&lt;/li&gt;&lt;li&gt;&lt;span style="font-size: 0.875rem;"&gt;Adjustable output voltage: The default values are 12.2V, 24.2V, or 48.2V, depending on the model. The output voltage can be set between approximately -15% to +25% of the default output voltage by turning the potentiometer. Turn counter-clockwise to decrease the output voltage. Turn clockwise to increase the output voltage.&lt;/span&gt;&lt;/li&gt;&lt;li&gt;&lt;span style="font-size: 0.875rem;"&gt;The output is overload and short-circuit proof. The converters can therefore be connected in parallel, and can be used to float-charge a battery. (Always adjust the output voltage before connecting in parallel or connecting a battery).&lt;/span&gt;&lt;/li&gt;&lt;/ul&gt;&lt;/div&gt;&lt;/div&gt;&lt;/div&gt;&lt;/div&gt;&lt;/div&gt;&lt;/div&gt;</t>
  </si>
  <si>
    <t>&lt;p data-mce-fragment="1"&gt;The remote on-off eliminates the need for a high current switch in the input wiring. The remote on-off can be operated with a low power switch or, for example, the engine run/stop switch.&lt;/p&gt;&lt;p data-mce-fragment="1"&gt;&lt;strong data-mce-fragment="1"&gt;SPECIFICATIONS&lt;/strong&gt;&lt;/p&gt;&lt;ul data-mce-fragment="1"&gt;&lt;li data-mce-fragment="1"&gt;&lt;strong data-mce-fragment="1"&gt;Model:&lt;/strong&gt; ORI241210110R&lt;/li&gt;&lt;li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range (1):&lt;/strong&gt; 16-35V&lt;/li&gt;&lt;li data-mce-fragment="1"&gt;&lt;strong data-mce-fragment="1"&gt;Under voltage shut down:&lt;/strong&gt; 14V&lt;/li&gt;&lt;li data-mce-fragment="1"&gt;&lt;strong data-mce-fragment="1"&gt;Under voltage restart:&lt;/strong&gt; 15V&lt;/li&gt;&lt;li data-mce-fragment="1"&gt;&lt;strong data-mce-fragment="1"&gt;Nominal output voltage:&lt;/strong&gt; 12.2V&lt;/li&gt;&lt;li data-mce-fragment="1"&gt;&lt;strong data-mce-fragment="1"&gt;Output voltage adjust range:&lt;/strong&gt; 10-15V&lt;/li&gt;&lt;li data-mce-fragment="1"&gt;&lt;strong data-mce-fragment="1"&gt;Output voltage tolerance:&lt;/strong&gt; +/- 0.2V&lt;/li&gt;&lt;li data-mce-fragment="1"&gt;&lt;strong data-mce-fragment="1"&gt;Output noise:&lt;/strong&gt; 2mV rms&lt;/li&gt;&lt;li data-mce-fragment="1"&gt;&lt;strong data-mce-fragment="1"&gt;Short circuit output current:&lt;/strong&gt; 39A&lt;/li&gt;&lt;li data-mce-fragment="1"&gt;&lt;strong data-mce-fragment="1"&gt;Cont. output power at 25Â°C:&lt;/strong&gt; 110W&lt;/li&gt;&lt;li data-mce-fragment="1"&gt;&lt;strong data-mce-fragment="1"&gt;Cont. output power at 40Â°C:&lt;/strong&gt; 85W&lt;/li&gt;&lt;li data-mce-fragment="1"&gt;&lt;strong data-mce-fragment="1"&gt;Efficiency:&lt;/strong&gt; 0.85&lt;/li&gt;&lt;li data-mce-fragment="1"&gt;&lt;strong data-mce-fragment="1"&gt;Off-load current:&lt;/strong&gt; &amp;lt; 40mA&lt;/li&gt;&lt;li data-mce-fragment="1"&gt;&lt;strong data-mce-fragment="1"&gt;Operating temperature range:&lt;/strong&gt; -20 to +55Â°C&lt;/li&gt;&lt;li data-mce-fragment="1"&gt;&lt;strong data-mce-fragment="1"&gt;Humidity:&lt;/strong&gt; Max. 95% non-condensing&lt;/li&gt;&lt;li data-mce-fragment="1"&gt;&lt;strong data-mce-fragment="1"&gt;DC connection:&lt;/strong&gt; Screw terminals&lt;/li&gt;&lt;li data-mce-fragment="1"&gt;&lt;strong data-mce-fragment="1"&gt;Maximum cable cross-section:&lt;/strong&gt; 6 mmÂ² AWG10&lt;/li&gt;&lt;/ul&gt;&lt;p data-mce-fragment="1"&gt;&lt;strong data-mce-fragment="1"&gt;Warranty&lt;/strong&gt;&lt;/p&gt;&lt;ul data-mce-fragment="1"&gt;&lt;li data-mce-fragment="1"&gt;5 Years &lt;em data-mce-fragment="1"&gt;Refer to warranty document for terms and conditions&lt;/em&gt;&lt;/li&gt;&lt;/ul&gt;&lt;p data-mce-fragment="1"&gt;&lt;strong data-mce-fragment="1"&gt;Documentation&lt;/strong&gt;&lt;/p&gt;&lt;ul data-mce-fragment="1"&gt;&lt;li data-mce-fragment="1"&gt;&lt;a href="https://cdn.shopify.com/s/files/1/0566/3408/1340/files/Datasheet-Orion-Tr-DC-DC-converters-isolated-100-250-400W-EN_16.pdf?v=1688188516" data-mce-fragment="1" data-mce-href="https://cdn.shopify.com/s/files/1/0566/3408/1340/files/Datasheet-Orion-Tr-DC-DC-converters-isolated-100-250-400W-EN_16.pdf?v=1688188516" target="_new"&gt;Data Sheet&lt;/a&gt;&lt;/li&gt;&lt;/ul&gt;</t>
  </si>
  <si>
    <t>&lt;table width="100%" data-mce-fragment="1"&gt;&lt;tbody data-mce-fragment="1"&gt;&lt;tr data-mce-fragment="1"&gt;&lt;td style="width: 955.59px;" data-mce-fragment="1" data-mce-style="width: 955.59px;"&gt;&lt;strong&gt;Victron ASS070300100 Orion-Tr Isolated DC-DC Charger remote cableï»¿&lt;/strong&gt;&lt;/td&gt;&lt;/tr&gt;&lt;tr data-mce-fragment="1"&gt;&lt;td style="width: 955.59px;" data-mce-fragment="1" data-mce-style="width: 955.59px;"&gt;&lt;p&gt;&lt;span&gt;Orion-Tr Isolated DC-DC Chargers, the remote on/off circuit is referenced to the primary battery (e.g. starter battery). The Orion-Tr DC-DC Charger Isolated remote cable is intended for applications where the remote on/off signal is referenced to the secondary battery &lt;/span&gt;&lt;/p&gt;&lt;/td&gt;&lt;/tr&gt;&lt;/tbody&gt;&lt;/table&gt;&lt;p&gt;&lt;strong&gt;&lt;br&gt;SPECIFICATIONS&lt;/strong&gt;&lt;/p&gt;&lt;table width="100%"&gt;&lt;tbody&gt;&lt;tr&gt;&lt;td style="width: 48.2638%;"&gt;&lt;span&gt;Model&lt;/span&gt;&lt;/td&gt;&lt;td style="width: 47.7362%;"&gt;ASS070300100&lt;/td&gt;&lt;/tr&gt;&lt;tr&gt;&lt;td style="width: 48%;"&gt;&lt;span&gt;Series&lt;/span&gt;&lt;/td&gt;&lt;td style="width: 48%;"&gt;-&lt;/td&gt;&lt;/tr&gt;&lt;tr&gt;&lt;td style="width: 48.2638%;"&gt;&lt;span&gt;Manufacturer&lt;/span&gt;&lt;/td&gt;&lt;td style="width: 47.7362%;"&gt;Victron&lt;/td&gt;&lt;/tr&gt;&lt;/tbody&gt;&lt;/table&gt;&lt;p&gt;Â &lt;/p&gt;&lt;p&gt;&lt;strong&gt;Warranty&lt;/strong&gt;&lt;br data-mce-fragment="1"&gt;&lt;/p&gt;&lt;ul&gt;&lt;li&gt;5 Years&lt;/li&gt;&lt;/ul&gt;&lt;p&gt;* Refer to warranty document for terms and conditions&lt;/p&gt;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</si>
  <si>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Orion-Tr Smart DC-DC charger is a professional DC to DC adaptive 3-stage charger with built-in Bluetooth. It is designed for dual battery systems in vehicles or on boats, allowing the (smart) alternator and the start battery to charge the service battery. Users can monitor and program the unit via Bluetooth. Additionally, it can be remotely controlled through a remote on/off switch and features an engine running detection mechanism. The Orion Tr-Smart charger can function in 12V or 24V systems and is compatible with both lead acid and lithium batteries. Various models are available up to 400W, and there's the flexibility of connecting unlimited multiple units in parallel to increase output power.&lt;/p&gt;&lt;p data-mce-fragment="1"&gt;&lt;strong data-mce-fragment="1"&gt;SPECIFICATIONS&lt;/strong&gt;&lt;/p&gt;&lt;ul data-mce-fragment="1"&gt;&lt;li data-mce-fragment="1"&gt;&lt;strong data-mce-fragment="1"&gt;Model&lt;/strong&gt;: ORI122436120&lt;/li&gt;&lt;li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range (1)&lt;/strong&gt;: 10-17V&lt;/li&gt;&lt;li data-mce-fragment="1"&gt;&lt;strong data-mce-fragment="1"&gt;Under voltage shut down&lt;/strong&gt;: 7V&lt;/li&gt;&lt;li data-mce-fragment="1"&gt;&lt;strong data-mce-fragment="1"&gt;Under voltage restart&lt;/strong&gt;: 7,5V&lt;/li&gt;&lt;li data-mce-fragment="1"&gt;&lt;strong data-mce-fragment="1"&gt;Nominal output voltage&lt;/strong&gt;: 24,2V&lt;/li&gt;&lt;li data-mce-fragment="1"&gt;&lt;strong data-mce-fragment="1"&gt;Output voltage adjust range&lt;/strong&gt;: 20-30V&lt;/li&gt;&lt;li data-mce-fragment="1"&gt;&lt;strong data-mce-fragment="1"&gt;Output voltage tolerance&lt;/strong&gt;: +/- 0,2V&lt;/li&gt;&lt;li data-mce-fragment="1"&gt;&lt;strong data-mce-fragment="1"&gt;Output noise&lt;/strong&gt;: 2mV rms&lt;/li&gt;&lt;li data-mce-fragment="1"&gt;&lt;strong data-mce-fragment="1"&gt;Short circuit output current&lt;/strong&gt;: 40A&lt;/li&gt;&lt;li data-mce-fragment="1"&gt;&lt;strong data-mce-fragment="1"&gt;Cont. output power at 25Â°C&lt;/strong&gt;: 430W&lt;/li&gt;&lt;li data-mce-fragment="1"&gt;&lt;strong data-mce-fragment="1"&gt;Cont. output power at 40Â°C&lt;/strong&gt;: 360W&lt;/li&gt;&lt;li data-mce-fragment="1"&gt;&lt;strong data-mce-fragment="1"&gt;Efficiency&lt;/strong&gt;: 0.88&lt;/li&gt;&lt;li data-mce-fragment="1"&gt;&lt;strong data-mce-fragment="1"&gt;No load input current&lt;/strong&gt;: &amp;lt; 100mA&lt;/li&gt;&lt;li data-mce-fragment="1"&gt;&lt;strong data-mce-fragment="1"&gt;Standby current&lt;/strong&gt;: Less than 1mA&lt;/li&gt;&lt;li data-mce-fragment="1"&gt;&lt;strong data-mce-fragment="1"&gt;Humidity Max.&lt;/strong&gt;: 95% non-condensing&lt;/li&gt;&lt;/ul&gt;&lt;p data-mce-fragment="1"&gt;&lt;strong data-mce-fragment="1"&gt;Warranty&lt;/strong&gt;&lt;/p&gt;&lt;ul data-mce-fragment="1"&gt;&lt;li data-mce-fragment="1"&gt;5 Years&lt;/li&gt;&lt;/ul&gt;&lt;p data-mce-fragment="1"&gt;&lt;em data-mce-fragment="1"&gt;Note: Please refer to the warranty document for detailed terms and conditions.&lt;/em&gt;&lt;/p&gt;&lt;p data-mce-fragment="1"&gt;&lt;strong data-mce-fragment="1"&gt;Documentation&lt;/strong&gt;&lt;/p&gt;&lt;ul data-mce-fragment="1"&gt;&lt;li data-mce-fragment="1"&gt;&lt;a href="https://cdn.shopify.com/s/files/1/0566/3408/1340/files/Datasheet-Orion-Tr-Smart-DC-DC-chargers-isolated-250-400W-EN_3.pdf?v=1688188449" data-mce-fragment="1" data-mce-href="https://cdn.shopify.com/s/files/1/0566/3408/1340/files/Datasheet-Orion-Tr-Smart-DC-DC-chargers-isolated-250-400W-EN_3.pdf?v=1688188449" target="_new"&gt;Data Sheet&lt;/a&gt;&lt;/li&gt;&lt;/ul&gt;&lt;/div&gt;&lt;/div&gt;&lt;/div&gt;&lt;/div&gt;&lt;/div&gt;&lt;/div&gt;</t>
  </si>
  <si>
    <t>&lt;table width="100%" data-mce-fragment="1"&gt;&lt;tbody data-mce-fragment="1"&gt;&lt;tr data-mce-fragment="1"&gt;&lt;td style="width: 955.59px;" data-mce-fragment="1" data-mce-style="width: 955.59px;"&gt;&lt;strong&gt;Victron ORI122424120 Orion-Tr Smart 12/24-10A (240W) Isolated DC-DC chargerï»¿&lt;/strong&gt;&lt;/td&gt;&lt;/tr&gt;&lt;tr data-mce-fragment="1"&gt;&lt;td style="width: 955.59px;" data-mce-fragment="1" data-mce-style="width: 955.59px;"&gt;&lt;p&gt;&lt;span&gt;The Orion-Tr Smart DC-DC charger is a professional DC to DC adaptive 3-stage charger with built-in Bluetooth. For use in dual battery systems in vehicles or on boats where the (smart) alternator and the start battery are used to charge the service battery. The unit can be monitored and programmed via Bluetooth and can be remotely controlled via a remote on/off switch and has an engine running detection mechanism. The Orion Tr-Smart charger can be used in 12V or 24V systems and is suitable for both lead acid and lithium batteries. Models are available up to 400W and unlimited multiple units can be connected in parallel to increase output power &lt;/span&gt;&lt;/p&gt;&lt;/td&gt;&lt;/tr&gt;&lt;/tbody&gt;&lt;/table&gt;&lt;p&gt;&lt;strong&gt;&lt;br&gt;SPECIFICATIONS&lt;/strong&gt;&lt;/p&gt;&lt;table width="100%"&gt;&lt;tbody&gt;&lt;tr&gt;&lt;td style="width: 48.2638%;"&gt;&lt;span&gt;Model&lt;/span&gt;&lt;/td&gt;&lt;td style="width: 47.7362%;"&gt;ORI122424120&lt;/td&gt;&lt;/tr&gt;&lt;tr&gt;&lt;td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48%;"&gt;Input voltage range (1)&lt;/td&gt;&lt;td style="width: 48%;"&gt;8-17V&lt;/td&gt;&lt;/tr&gt;&lt;tr data-mce-fragment="1"&gt;&lt;td style="width: 48%;"&gt;Under voltage shut down&lt;/td&gt;&lt;td style="width: 48%;"&gt;7V&lt;/td&gt;&lt;/tr&gt;&lt;tr data-mce-fragment="1"&gt;&lt;td style="width: 48%;"&gt;Under voltage restart&lt;/td&gt;&lt;td style="width: 48%;"&gt;7,5V&lt;/td&gt;&lt;/tr&gt;&lt;tr data-mce-fragment="1"&gt;&lt;td style="width: 48%;"&gt;Nominal output voltage&lt;/td&gt;&lt;td style="width: 48%;"&gt;24,2V&lt;/td&gt;&lt;/tr&gt;&lt;tr data-mce-fragment="1"&gt;&lt;td style="width: 48%;"&gt;Output voltage adjust range&lt;/td&gt;&lt;td style="width: 48%;"&gt;20-30V&lt;/td&gt;&lt;/tr&gt;&lt;tr data-mce-fragment="1"&gt;&lt;td style="width: 48%;"&gt;Output voltage tolerance&lt;/td&gt;&lt;td style="width: 48%;"&gt;+/- 0,2V&lt;/td&gt;&lt;/tr&gt;&lt;tr data-mce-fragment="1"&gt;&lt;td style="width: 48%;"&gt;Output noise&lt;/td&gt;&lt;td style="width: 48%;"&gt;2mV rms&lt;/td&gt;&lt;/tr&gt;&lt;tr data-mce-fragment="1"&gt;&lt;td style="width: 48%;"&gt;Short circuit output current&lt;/td&gt;&lt;td style="width: 48%;"&gt;25A&lt;/td&gt;&lt;/tr&gt;&lt;tr data-mce-fragment="1"&gt;&lt;td style="width: 48%;"&gt;Cont. output power at 25Â°C&lt;/td&gt;&lt;td style="width: 48%;"&gt;280W&lt;/td&gt;&lt;/tr&gt;&lt;tr data-mce-fragment="1"&gt;&lt;td style="width: 48%;"&gt;Cont. output power at 40Â°C&lt;/td&gt;&lt;td style="width: 48%;"&gt;240W&lt;/td&gt;&lt;/tr&gt;&lt;tr data-mce-fragment="1"&gt;&lt;td style="width: 48%;"&gt;Efficiency&lt;/td&gt;&lt;td style="width: 48%;"&gt;0.88&lt;/td&gt;&lt;/tr&gt;&lt;tr data-mce-fragment="1"&gt;&lt;td style="width: 48%;"&gt;No load input current&lt;/td&gt;&lt;td style="width: 48%;"&gt;&amp;lt; 100mA&lt;/td&gt;&lt;/tr&gt;&lt;tr data-mce-fragment="1"&gt;&lt;td style="width: 48%;"&gt;Standby current&lt;/td&gt;&lt;td style="width: 48%;"&gt;Less than 1mA&lt;/td&gt;&lt;/tr&gt;&lt;tr data-mce-fragment="1"&gt;&lt;td style="width: 48%;"&gt;Humidity&lt;/td&gt;&lt;td style="width: 48%;"&gt;Max. 95% non-condensing&lt;/td&gt;&lt;/tr&gt;&lt;tr data-mce-fragment="1"&gt;&lt;td style="width: 48%;"&gt;DC connection&lt;/td&gt;&lt;td style="width: 48%;"&gt;Screw terminals&lt;/td&gt;&lt;/tr&gt;&lt;/tbody&gt;&lt;/table&gt;&lt;p&gt;&lt;strong&gt;&lt;br&gt;Warranty&lt;/strong&gt;&lt;br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href="https://cdn.shopify.com/s/files/1/0566/3408/1340/files/Datasheet-Orion-Tr-Smart-DC-DC-chargers-isolated-250-400W-EN_2.pdf?v=1688188399"&gt;&lt;span style="color: #2b00ff;" data-mce-style="color: #2b00ff;"&gt;Data Sheet&lt;/span&gt;&lt;/a&gt;&lt;/td&gt;&lt;/tr&gt;&lt;/tbody&gt;&lt;/table&gt;&lt;br&gt;&lt;p&gt;Â &lt;/p&gt;</t>
  </si>
  <si>
    <t>&lt;table width="100%" data-mce-fragment="1"&gt;&lt;tbody data-mce-fragment="1"&gt;&lt;tr data-mce-fragment="1"&gt;&lt;td style="width: 955.59px;" data-mce-fragment="1" data-mce-style="width: 955.59px;"&gt;&lt;strong&gt;Victron SCC010010050R BlueSolar MPPT 75/10ï»¿&lt;/strong&gt;&lt;/td&gt;&lt;/tr&gt;&lt;tr data-mce-fragment="1"&gt;&lt;td style="width: 955.59px;" data-mce-fragment="1" data-mce-style="width: 955.59px;"&gt;&lt;p&gt;&lt;span&gt;A solar charger gathers energy from your solar panels, and stores it in your batteries. Using the latest, fastest technology, BlueSolar maximises this energy-harvest, driving it intelligently to achieve full charge in the shortest possible time. BlueSolar maintains battery health, extending its life.&lt;/span&gt;&lt;/p&gt;&lt;/td&gt;&lt;/tr&gt;&lt;/tbody&gt;&lt;/table&gt;&lt;p&gt;&lt;strong&gt;&lt;br&gt;SPECIFICATIONS&lt;/strong&gt;&lt;/p&gt;&lt;table width="100%"&gt;&lt;tbody&gt;&lt;tr&gt;&lt;td style="width: 48.2638%;"&gt;&lt;span&gt;Model&lt;/span&gt;&lt;/td&gt;&lt;td style="width: 47.7362%;"&gt;SCC010010050R&lt;/td&gt;&lt;/tr&gt;&lt;tr&gt;&lt;td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48%;"&gt;10A&lt;/td&gt;&lt;/tr&gt;&lt;tr data-mce-fragment="1"&gt;&lt;td style="width: 48%;"&gt;Nominal PV power, 12V 1a,b)&lt;/td&gt;&lt;td style="width: 48%;"&gt;145W&lt;/td&gt;&lt;/tr&gt;&lt;tr data-mce-fragment="1"&gt;&lt;td style="width: 48%;"&gt;Nominal PV power, 24V 1a,b)&lt;/td&gt;&lt;td style="width: 48%;"&gt;290W&lt;/td&gt;&lt;/tr&gt;&lt;tr data-mce-fragment="1"&gt;&lt;td style="width: 48%;"&gt;Max. PV short circuit current 2)&lt;/td&gt;&lt;td style="width: 48%;"&gt;12A&lt;/td&gt;&lt;/tr&gt;&lt;tr data-mce-fragment="1"&gt;&lt;td style="width: 48%;"&gt;Maximum PV open circuit voltage&lt;/td&gt;&lt;td style="width: 48%;"&gt;75V&lt;/td&gt;&lt;/tr&gt;&lt;tr data-mce-fragment="1"&gt;&lt;td style="width: 48%;"&gt;Peak efficiency&lt;/td&gt;&lt;td style="width: 48%;"&gt;98%&lt;/td&gt;&lt;/tr&gt;&lt;tr data-mce-fragment="1"&gt;&lt;td style="width: 48%;"&gt;Operating temperature&lt;/td&gt;&lt;td style="width: 48%;"&gt;-30 to +60Â°C&lt;/td&gt;&lt;/tr&gt;&lt;tr data-mce-fragment="1"&gt;&lt;td style="width: 48%;"&gt;Humidity&lt;/td&gt;&lt;td style="width: 48%;"&gt;95%, non-condensing&lt;/td&gt;&lt;/tr&gt;&lt;/tbody&gt;&lt;/table&gt;&lt;p&gt;&lt;strong&gt;&lt;br&gt;Warranty&lt;/strong&gt;&lt;br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href="https://cdn.shopify.com/s/files/1/0566/3408/1340/files/Datasheet-Blue-Solar-Charge-Controller-MPPT-75-10_-75-15-_-MPPT-100-15-EN_2.pdf?v=1690197007"&gt;&lt;span style="color: #2b00ff;" data-mce-style="color: #2b00ff;"&gt;Data Sheet&lt;/span&gt;&lt;/a&gt;&lt;/td&gt;&lt;/tr&gt;&lt;/tbody&gt;&lt;/table&gt;&lt;br&gt;&lt;p&gt;Â &lt;/p&gt;</t>
  </si>
  <si>
    <t>&lt;table width="100%" data-mce-fragment="1"&gt;&lt;tbody data-mce-fragment="1"&gt;&lt;tr data-mce-fragment="1"&gt;&lt;td style="width: 955.59px;" data-mce-fragment="1" data-mce-style="width: 955.59px;"&gt;&lt;strong&gt;Victron ORI121236120 Orion-Tr Smart 12/12-30A (360W) Isolated DC-DC chargerï»¿&lt;/strong&gt;&lt;/td&gt;&lt;/tr&gt;&lt;tr data-mce-fragment="1"&gt;&lt;td style="width: 955.59px;" data-mce-fragment="1" data-mce-style="width: 955.59px;"&gt;&lt;p&gt;&lt;span&gt;The Orion-Tr Smart DC-DC charger is a professional DC to DC adaptive 3-stage charger with built-in Bluetooth. For use in dual battery systems in vehicles or on boats where the (smart) alternator and the start battery are used to charge the service battery. The unit can be monitored and programmed via Bluetooth and can be remotely controlled via a remote on/off switch and has an engine running detection mechanism. The Orion Tr-Smart charger can be used in 12V or 24V systems and is suitable for both lead acid and lithium batteries. Models are available up to 400W and unlimited multiple units can be connected in parallel to increase output power. &lt;/span&gt;&lt;/p&gt;&lt;/td&gt;&lt;/tr&gt;&lt;/tbody&gt;&lt;/table&gt;&lt;p&gt;&lt;strong&gt;&lt;br&gt;SPECIFICATIONS&lt;/strong&gt;&lt;/p&gt;&lt;table width="100%"&gt;&lt;tbody&gt;&lt;tr&gt;&lt;td style="width: 48.2638%;"&gt;&lt;span&gt;Model&lt;/span&gt;&lt;/td&gt;&lt;td style="width: 47.7362%;"&gt;ORI121236120&lt;/td&gt;&lt;/tr&gt;&lt;tr&gt;&lt;td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48%;"&gt;Input voltage range (1)&lt;/td&gt;&lt;td style="width: 48%;"&gt;10-17V&lt;/td&gt;&lt;/tr&gt;&lt;tr data-mce-fragment="1"&gt;&lt;td style="width: 48%;"&gt;Under voltage shut down&lt;/td&gt;&lt;td style="width: 48%;"&gt;7V&lt;/td&gt;&lt;/tr&gt;&lt;tr data-mce-fragment="1"&gt;&lt;td style="width: 48%;"&gt;Under voltage restart&lt;/td&gt;&lt;td style="width: 48%;"&gt;7,5V&lt;/td&gt;&lt;/tr&gt;&lt;tr data-mce-fragment="1"&gt;&lt;td style="width: 48%;"&gt;Nominal output voltage&lt;/td&gt;&lt;td style="width: 48%;"&gt;12,2V&lt;/td&gt;&lt;/tr&gt;&lt;tr data-mce-fragment="1"&gt;&lt;td style="width: 48%;"&gt;Output voltage adjust range&lt;/td&gt;&lt;td style="width: 48%;"&gt;10-15V&lt;/td&gt;&lt;/tr&gt;&lt;tr data-mce-fragment="1"&gt;&lt;td style="width: 48%;"&gt;Output voltage tolerance&lt;/td&gt;&lt;td style="width: 48%;"&gt;+/- 0,2V&lt;/td&gt;&lt;/tr&gt;&lt;tr data-mce-fragment="1"&gt;&lt;td style="width: 48%;"&gt;Output noise&lt;/td&gt;&lt;td style="width: 48%;"&gt;2mV rms&lt;/td&gt;&lt;/tr&gt;&lt;tr data-mce-fragment="1"&gt;&lt;td style="width: 48%;"&gt;Short circuit output current&lt;/td&gt;&lt;td style="width: 48%;"&gt;60A&lt;/td&gt;&lt;/tr&gt;&lt;tr data-mce-fragment="1"&gt;&lt;td style="width: 48%;"&gt;Cont. output power at 25Â°C&lt;/td&gt;&lt;td style="width: 48%;"&gt;430W&lt;/td&gt;&lt;/tr&gt;&lt;tr data-mce-fragment="1"&gt;&lt;td style="width: 48%;"&gt;Cont. output power at&lt;/td&gt;&lt;td style="width: 48%;"&gt;40Â°C 360W&lt;/td&gt;&lt;/tr&gt;&lt;tr data-mce-fragment="1"&gt;&lt;td style="width: 48%;"&gt;Efficiency&lt;/td&gt;&lt;td style="width: 48%;"&gt;0.87&lt;/td&gt;&lt;/tr&gt;&lt;tr data-mce-fragment="1"&gt;&lt;td style="width: 48%;"&gt;No load input current&lt;/td&gt;&lt;td style="width: 48%;"&gt;&amp;lt; 80mA&lt;/td&gt;&lt;/tr&gt;&lt;tr data-mce-fragment="1"&gt;&lt;td style="width: 48%;"&gt;Standby current&lt;/td&gt;&lt;td style="width: 48%;"&gt;Less than 1mA&lt;/td&gt;&lt;/tr&gt;&lt;tr data-mce-fragment="1"&gt;&lt;td style="width: 48%;"&gt;Humidity&lt;/td&gt;&lt;td style="width: 48%;"&gt;Max. 95% non-condensing&lt;/td&gt;&lt;/tr&gt;&lt;tr data-mce-fragment="1"&gt;&lt;td style="width: 48%;"&gt;DC connection&lt;/td&gt;&lt;td style="width: 48%;"&gt;Screw terminals&lt;/td&gt;&lt;/tr&gt;&lt;/tbody&gt;&lt;/table&gt;&lt;p&gt;&lt;strong&gt;&lt;br&gt;Warranty&lt;/strong&gt;&lt;br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href="https://cdn.shopify.com/s/files/1/0566/3408/1340/files/Datasheet-Orion-Tr-Smart-DC-DC-chargers-isolated-250-400W-EN_1.pdf?v=1688188353"&gt;&lt;span style="color: #2b00ff;" data-mce-style="color: #2b00ff;"&gt;Data Sheet&lt;/span&gt;&lt;/a&gt;&lt;/td&gt;&lt;/tr&gt;&lt;/tbody&gt;&lt;/table&gt;&lt;br&gt;&lt;p&gt;Â &lt;/p&gt;</t>
  </si>
  <si>
    <t>&lt;table data-mce-fragment="1" width="100%"&gt;&lt;tbody data-mce-fragment="1"&gt;&lt;tr data-mce-fragment="1"&gt;&lt;td data-mce-fragment="1" style="width: 955.59px;" data-mce-style="width: 955.59px;"&gt;&lt;strong&gt;Victron ORI121222120 Orion-Tr Smart 12/12-18A (220W) Isolated DC-DC chargerï»¿&lt;/strong&gt;&lt;/td&gt;&lt;/tr&gt;&lt;tr data-mce-fragment="1"&gt;&lt;td data-mce-fragment="1" style="width: 955.59px;" data-mce-style="width: 955.59px;"&gt;&lt;p&gt;&lt;span&gt;The Orion-Tr Smart DC-DC charger is an adaptive 3-stage DC-DC charger with built-in Bluetooth. For use in dual battery systems in vehicles or on boats. Multiple units can be connected in parallel to increase output power &lt;/span&gt;&lt;/p&gt;&lt;/td&gt;&lt;/tr&gt;&lt;/tbody&gt;&lt;/table&gt;&lt;p&gt;&lt;strong&gt;&lt;br&gt;SPECIFICATIONS&lt;/strong&gt;&lt;/p&gt;&lt;table width="100%"&gt;&lt;tbody&gt;&lt;tr&gt;&lt;td style="width: 48.2638%;"&gt;&lt;span&gt;Model&lt;/span&gt;&lt;/td&gt;&lt;td style="width: 47.7362%;"&gt;ORI121222120&lt;/td&gt;&lt;/tr&gt;&lt;tr&gt;&lt;td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48%;"&gt;Input voltage range (1)&lt;/td&gt;&lt;td style="width: 48%;"&gt;8-17V&lt;/td&gt;&lt;/tr&gt;&lt;tr data-mce-fragment="1"&gt;&lt;td style="width: 48%;"&gt;Under voltage shut down&lt;/td&gt;&lt;td style="width: 48%;"&gt;7V&lt;/td&gt;&lt;/tr&gt;&lt;tr data-mce-fragment="1"&gt;&lt;td style="width: 48%;"&gt;Under voltage restart&lt;/td&gt;&lt;td style="width: 48%;"&gt;7,5V&lt;/td&gt;&lt;/tr&gt;&lt;tr data-mce-fragment="1"&gt;&lt;td style="width: 48%;"&gt;Nominal output voltage&lt;/td&gt;&lt;td style="width: 48%;"&gt;12,2V&lt;/td&gt;&lt;/tr&gt;&lt;tr data-mce-fragment="1"&gt;&lt;td style="width: 48%;"&gt;Output voltage adjust range&lt;/td&gt;&lt;td style="width: 48%;"&gt;10-15V&lt;/td&gt;&lt;/tr&gt;&lt;tr data-mce-fragment="1"&gt;&lt;td style="width: 48%;"&gt;Output voltage tolerance&lt;/td&gt;&lt;td style="width: 48%;"&gt;+/- 0,2V&lt;/td&gt;&lt;/tr&gt;&lt;tr data-mce-fragment="1"&gt;&lt;td style="width: 48%;"&gt;Output noise&lt;/td&gt;&lt;td style="width: 48%;"&gt;2mV rms&lt;/td&gt;&lt;/tr&gt;&lt;tr data-mce-fragment="1"&gt;&lt;td style="width: 48%;"&gt;Cont. output power at 25Â°C&lt;/td&gt;&lt;td style="width: 48%;"&gt;280W&lt;/td&gt;&lt;/tr&gt;&lt;tr data-mce-fragment="1"&gt;&lt;td style="width: 48%;"&gt;Cont. output power at 40Â°C&lt;/td&gt;&lt;td style="width: 48%;"&gt;220W&lt;/td&gt;&lt;/tr&gt;&lt;tr data-mce-fragment="1"&gt;&lt;td style="width: 48%;"&gt;Efficiency&lt;/td&gt;&lt;td style="width: 48%;"&gt;0.87&lt;/td&gt;&lt;/tr&gt;&lt;tr data-mce-fragment="1"&gt;&lt;td style="width: 48%;"&gt;No load input current&lt;/td&gt;&lt;td style="width: 48%;"&gt;&amp;lt; 80mA&lt;/td&gt;&lt;/tr&gt;&lt;tr data-mce-fragment="1"&gt;&lt;td style="width: 48%;"&gt;Standby current&lt;/td&gt;&lt;td style="width: 48%;"&gt;Less than 1mA&lt;/td&gt;&lt;/tr&gt;&lt;tr data-mce-fragment="1"&gt;&lt;td style="width: 48%;"&gt;Humidity&lt;/td&gt;&lt;td style="width: 48%;"&gt;Max. 95% non-condensing&lt;/td&gt;&lt;/tr&gt;&lt;tr data-mce-fragment="1"&gt;&lt;td style="width: 48%;"&gt;DC connection&lt;/td&gt;&lt;td style="width: 48%;"&gt;Screw terminals&lt;/td&gt;&lt;/tr&gt;&lt;/tbody&gt;&lt;/table&gt;&lt;p&gt;&lt;strong&gt;&lt;br&gt;Warranty&lt;/strong&gt;&lt;br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href="https://cdn.shopify.com/s/files/1/0566/3408/1340/files/Datasheet-Orion-Tr-Smart-DC-DC-chargers-isolated-250-400W-EN.pdf?v=1688188303"&gt;&lt;span style="color: #2b00ff;" data-mce-style="color: #2b00ff;"&gt;Data Sheet&lt;/span&gt;&lt;/a&gt;&lt;/td&gt;&lt;/tr&gt;&lt;/tbody&gt;&lt;/table&gt;&lt;br&gt;&lt;p&gt;&lt;strong&gt;Detailed Information&lt;/strong&gt;&lt;/p&gt;&lt;p&gt;Battery charge algorithm (configurable) or fixed output.&lt;/p&gt;&lt;p&gt;Smart alternator compatibility: engine running detection mechanism.&lt;/p&gt;&lt;p&gt;For lead acid batteries it is important that during shallow discharges the absorption time is kept short in order to prevent overcharging of the battery. After a deep discharge the absorption time is automatically increased to make sure that the battery is completely recharged.&lt;/p&gt;&lt;p&gt;&lt;strong&gt;High reliability&lt;/strong&gt;&lt;/p&gt;&lt;p&gt;For lithium batteries absorption time is fixed, default 2 hours.&lt;/p&gt;&lt;p&gt;Alternatively, a fixed output voltage can be chosen.&lt;/p&gt;&lt;p&gt;&lt;br&gt;&lt;/p&gt;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</si>
  <si>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remote on-off eliminates the need for a high current switch in the input wiring. The remote on-off can be operated with a low power switch or, for example, the engine run/stop switch.&lt;/p&gt;&lt;p data-mce-fragment="1"&gt;&lt;strong data-mce-fragment="1"&gt;SPECIFICATIONS&lt;/strong&gt;&lt;/p&gt;&lt;ul data-mce-fragment="1"&gt;&lt;li data-mce-fragment="1"&gt;&lt;strong data-mce-fragment="1"&gt;Model:&lt;/strong&gt; ORI122441110&lt;/li&gt;&lt;li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range (1):&lt;/strong&gt; 10-17V&lt;/li&gt;&lt;li data-mce-fragment="1"&gt;&lt;strong data-mce-fragment="1"&gt;Under voltage shut down:&lt;/strong&gt; 7V&lt;/li&gt;&lt;li data-mce-fragment="1"&gt;&lt;strong data-mce-fragment="1"&gt;Under voltage restart:&lt;/strong&gt; 7,5V&lt;/li&gt;&lt;li data-mce-fragment="1"&gt;&lt;strong data-mce-fragment="1"&gt;Nominal output voltage:&lt;/strong&gt; 24,2V&lt;/li&gt;&lt;li data-mce-fragment="1"&gt;&lt;strong data-mce-fragment="1"&gt;Output voltage adjust range:&lt;/strong&gt; 20-30V&lt;/li&gt;&lt;li data-mce-fragment="1"&gt;&lt;strong data-mce-fragment="1"&gt;Output voltage tolerance:&lt;/strong&gt; +/- 0,2V&lt;/li&gt;&lt;li data-mce-fragment="1"&gt;&lt;strong data-mce-fragment="1"&gt;Output noise:&lt;/strong&gt; 2mV rms&lt;/li&gt;&lt;li data-mce-fragment="1"&gt;&lt;strong data-mce-fragment="1"&gt;Short circuit output current:&lt;/strong&gt; 40A&lt;/li&gt;&lt;li data-mce-fragment="1"&gt;&lt;strong data-mce-fragment="1"&gt;Cont. output power at 25Â°C:&lt;/strong&gt; 430W&lt;/li&gt;&lt;li data-mce-fragment="1"&gt;&lt;strong data-mce-fragment="1"&gt;Cont. output power at 40Â°C:&lt;/strong&gt; 360W&lt;/li&gt;&lt;li data-mce-fragment="1"&gt;&lt;strong data-mce-fragment="1"&gt;Efficiency:&lt;/strong&gt; 0.88&lt;/li&gt;&lt;li data-mce-fragment="1"&gt;&lt;strong data-mce-fragment="1"&gt;Off load current:&lt;/strong&gt; &amp;lt; 100mA&lt;/li&gt;&lt;li data-mce-fragment="1"&gt;&lt;strong data-mce-fragment="1"&gt;Operating temperature range:&lt;/strong&gt; -20 to +55Â°C&lt;/li&gt;&lt;li data-mce-fragment="1"&gt;&lt;strong data-mce-fragment="1"&gt;Humidity:&lt;/strong&gt; Max. 95% non-condensing&lt;/li&gt;&lt;li data-mce-fragment="1"&gt;&lt;strong data-mce-fragment="1"&gt;DC connection:&lt;/strong&gt; Screw terminals&lt;/li&gt;&lt;/ul&gt;&lt;p data-mce-fragment="1"&gt;&lt;strong data-mce-fragment="1"&gt;Warranty&lt;/strong&gt;&lt;/p&gt;&lt;ul data-mce-fragment="1"&gt;&lt;li data-mce-fragment="1"&gt;5 Years&lt;/li&gt;&lt;/ul&gt;&lt;p data-mce-fragment="1"&gt;&lt;em data-mce-fragment="1"&gt;Refer to warranty document for terms and conditions&lt;/em&gt;&lt;/p&gt;&lt;p data-mce-fragment="1"&gt;&lt;strong data-mce-fragment="1"&gt;Documentation&lt;/strong&gt;&lt;/p&gt;&lt;ul data-mce-fragment="1"&gt;&lt;li data-mce-fragment="1"&gt;&lt;a href="https://cdn.shopify.com/s/files/1/0566/3408/1340/files/Datasheet-Orion-Tr-DC-DC-converters-isolated-100-250-400W-EN_15.pdf?v=1688188213" data-mce-fragment="1" data-mce-href="https://cdn.shopify.com/s/files/1/0566/3408/1340/files/Datasheet-Orion-Tr-DC-DC-converters-isolated-100-250-400W-EN_15.pdf?v=1688188213" target="_new"&gt;Data Sheet&lt;/a&gt;&lt;/li&gt;&lt;/ul&gt;&lt;/div&gt;&lt;/div&gt;&lt;/div&gt;&lt;/div&gt;&lt;/div&gt;&lt;/div&gt;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</si>
  <si>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remote on-off eliminates the need for a high current switch in the input wiring. The remote on-off can be operated with a low power switch or by, for example, the engine run/stop switch.&lt;/p&gt;&lt;p data-mce-fragment="1"&gt;&lt;strong data-mce-fragment="1"&gt;SPECIFICATIONS:&lt;/strong&gt;&lt;/p&gt;&lt;ul data-mce-fragment="1"&gt;&lt;li data-mce-fragment="1"&gt;&lt;strong data-mce-fragment="1"&gt;Model:&lt;/strong&gt; ORI122424110&lt;/li&gt;&lt;li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range (1):&lt;/strong&gt; 8-17V&lt;/li&gt;&lt;li data-mce-fragment="1"&gt;&lt;strong data-mce-fragment="1"&gt;Under voltage shut down:&lt;/strong&gt; 7V&lt;/li&gt;&lt;li data-mce-fragment="1"&gt;&lt;strong data-mce-fragment="1"&gt;Under voltage restart:&lt;/strong&gt; 7,5V&lt;/li&gt;&lt;li data-mce-fragment="1"&gt;&lt;strong data-mce-fragment="1"&gt;Nominal output voltage:&lt;/strong&gt; 24,2V&lt;/li&gt;&lt;li data-mce-fragment="1"&gt;&lt;strong data-mce-fragment="1"&gt;Output voltage adjust range:&lt;/strong&gt; 20-30V&lt;/li&gt;&lt;li data-mce-fragment="1"&gt;&lt;strong data-mce-fragment="1"&gt;Output voltage tolerance:&lt;/strong&gt; +/- 0,2V&lt;/li&gt;&lt;li data-mce-fragment="1"&gt;&lt;strong data-mce-fragment="1"&gt;Short circuit output current:&lt;/strong&gt; 25A&lt;/li&gt;&lt;li data-mce-fragment="1"&gt;&lt;strong data-mce-fragment="1"&gt;Continuous output power at 25Â°C:&lt;/strong&gt; 280W&lt;/li&gt;&lt;li data-mce-fragment="1"&gt;&lt;strong data-mce-fragment="1"&gt;Continuous output power at 40Â°C:&lt;/strong&gt; 240W&lt;/li&gt;&lt;li data-mce-fragment="1"&gt;&lt;strong data-mce-fragment="1"&gt;Efficiency:&lt;/strong&gt; 0.88&lt;/li&gt;&lt;li data-mce-fragment="1"&gt;&lt;strong data-mce-fragment="1"&gt;Off load current:&lt;/strong&gt; &amp;lt; 100mA&lt;/li&gt;&lt;li data-mce-fragment="1"&gt;&lt;strong data-mce-fragment="1"&gt;Galvanic isolation:&lt;/strong&gt; 200V dc between input, output, and case&lt;/li&gt;&lt;li data-mce-fragment="1"&gt;&lt;strong data-mce-fragment="1"&gt;Operating temperature range:&lt;/strong&gt; -20 to +55Â°C (derate 3% per Â°C above 40Â°C)&lt;/li&gt;&lt;li data-mce-fragment="1"&gt;&lt;strong data-mce-fragment="1"&gt;Humidity:&lt;/strong&gt; Max. 95% non-condensing&lt;/li&gt;&lt;li data-mce-fragment="1"&gt;&lt;strong data-mce-fragment="1"&gt;DC connection:&lt;/strong&gt; Screw terminals&lt;/li&gt;&lt;/ul&gt;&lt;p data-mce-fragment="1"&gt;&lt;strong data-mce-fragment="1"&gt;Warranty:&lt;/strong&gt;&lt;/p&gt;&lt;ul data-mce-fragment="1"&gt;&lt;li data-mce-fragment="1"&gt;5 Years&lt;/li&gt;&lt;/ul&gt;&lt;p data-mce-fragment="1"&gt;&lt;em data-mce-fragment="1"&gt;Refer to warranty document for terms and conditions&lt;/em&gt;&lt;/p&gt;&lt;p data-mce-fragment="1"&gt;&lt;strong data-mce-fragment="1"&gt;Documentation:&lt;/strong&gt;&lt;/p&gt;&lt;ul data-mce-fragment="1"&gt;&lt;li data-mce-fragment="1"&gt;&lt;a href="https://cdn.shopify.com/s/files/1/0566/3408/1340/files/Datasheet-Orion-Tr-DC-DC-converters-isolated-100-250-400W-EN_14.pdf?v=1688188161" data-mce-fragment="1" data-mce-href="https://cdn.shopify.com/s/files/1/0566/3408/1340/files/Datasheet-Orion-Tr-DC-DC-converters-isolated-100-250-400W-EN_14.pdf?v=1688188161" target="_new"&gt;Data Sheet&lt;/a&gt;&lt;/li&gt;&lt;/ul&gt;&lt;p data-mce-fragment="1"&gt;&lt;strong data-mce-fragment="1"&gt;Detailed Information:&lt;/strong&gt;&lt;/p&gt;&lt;ul&gt;&lt;li&gt;&lt;span style="font-size: 0.875rem;"&gt;Select a cool, dry, and ventilated area.&lt;/span&gt;&lt;/li&gt;&lt;li&gt;&lt;span style="font-size: 0.875rem;"&gt;Connect the input supply cables.&lt;/span&gt;&lt;/li&gt;&lt;li&gt;&lt;span style="font-size: 0.875rem;"&gt;Optional remote on/off: replace the wire bridge on the green connector by a switch (switched current is less than 100mA). Alternatively, remove the wire bridge and connect the left-hand terminal of the green connector to the battery plus with a switch (this could, for example, be the engine run/stop switch).&lt;/span&gt;&lt;/li&gt;&lt;li&gt;&lt;span style="font-size: 0.875rem;"&gt;Adjustable output voltage: The default values are 12,2V, 24,2V, or 48,2V, depending on the model. The output voltage can be set between approximately -15% to +25% of the default output voltage by turning the potentiometer. Turn counter-clockwise to decrease the output voltage. Turn clockwise to increase the output voltage.&lt;/span&gt;&lt;/li&gt;&lt;li&gt;&lt;span style="font-size: 0.875rem;"&gt;The output is overload and short circuit proof. The converters can therefore be connected in parallel and can be used to float-charge a battery. (Always adjust the output voltage before connecting in parallel or connecting a battery).&lt;/span&gt;&lt;/li&gt;&lt;/ul&gt;&lt;/div&gt;&lt;/div&gt;&lt;/div&gt;&lt;/div&gt;&lt;/div&gt;&lt;/div&gt;</t>
  </si>
  <si>
    <t>&lt;table width="100%" data-mce-fragment="1"&gt;&lt;tbody data-mce-fragment="1"&gt;&lt;tr data-mce-fragment="1"&gt;&lt;td style="width: 955.59px;" data-mce-fragment="1" data-mce-style="width: 955.59px;"&gt;&lt;strong&gt;Victron SCC940100200 BlueSolar PWM-Pro to USB interface cableï»¿&lt;/strong&gt;&lt;/td&gt;&lt;/tr&gt;&lt;tr data-mce-fragment="1"&gt;&lt;td style="width: 955.59px;" data-mce-fragment="1" data-mce-style="width: 955.59px;"&gt;&lt;p&gt;&lt;span&gt;With the BlueSolar PWM-Pro to USB cable, you can connect the BlueSolar PWM-Pro to your computer.&lt;/span&gt;&lt;/p&gt;&lt;/td&gt;&lt;/tr&gt;&lt;/tbody&gt;&lt;/table&gt;&lt;p&gt;&lt;strong&gt;&lt;br&gt;SPECIFICATIONS&lt;/strong&gt;&lt;/p&gt;&lt;table width="100%"&gt;&lt;tbody&gt;&lt;tr&gt;&lt;td style="width: 48.2638%;"&gt;&lt;span&gt;Model&lt;/span&gt;&lt;/td&gt;&lt;td style="width: 47.7362%;"&gt;SCC940100200&lt;/td&gt;&lt;/tr&gt;&lt;tr&gt;&lt;td style="width: 48%;"&gt;&lt;span&gt;Series&lt;/span&gt;&lt;/td&gt;&lt;td style="width: 48%;"&gt;-&lt;/td&gt;&lt;/tr&gt;&lt;tr&gt;&lt;td style="width: 48.2638%;"&gt;&lt;span&gt;Manufacturer&lt;/span&gt;&lt;/td&gt;&lt;td style="width: 47.7362%;"&gt;Victron&lt;/td&gt;&lt;/tr&gt;&lt;/tbody&gt;&lt;/table&gt;&lt;p&gt;&lt;strong&gt;&lt;br&gt;&lt;/strong&gt;&lt;/p&gt;&lt;br&gt;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</si>
  <si>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remote on-off eliminates the need for a high current switch in the input wiring. The remote on-off can be operated with a low power switch or, for example, the engine run/stop switch.&lt;/p&gt;&lt;p data-mce-fragment="1"&gt;&lt;strong data-mce-fragment="1"&gt;SPECIFICATIONS:&lt;/strong&gt;&lt;/p&gt;&lt;ul data-mce-fragment="1"&gt;&lt;li data-mce-fragment="1"&gt;&lt;strong data-mce-fragment="1"&gt;Model:&lt;/strong&gt; ORI122410110&lt;/li&gt;&lt;li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range (1):&lt;/strong&gt; 8-17V&lt;/li&gt;&lt;li data-mce-fragment="1"&gt;&lt;strong data-mce-fragment="1"&gt;Under voltage shut down:&lt;/strong&gt; 7V&lt;/li&gt;&lt;li data-mce-fragment="1"&gt;&lt;strong data-mce-fragment="1"&gt;Under voltage restart:&lt;/strong&gt; 7.5V&lt;/li&gt;&lt;li data-mce-fragment="1"&gt;&lt;strong data-mce-fragment="1"&gt;Nominal output voltage:&lt;/strong&gt; 24.2V&lt;/li&gt;&lt;li data-mce-fragment="1"&gt;&lt;strong data-mce-fragment="1"&gt;Output voltage adjust range:&lt;/strong&gt; 20-30V&lt;/li&gt;&lt;li data-mce-fragment="1"&gt;&lt;strong data-mce-fragment="1"&gt;Output voltage tolerance:&lt;/strong&gt; +/- 0.2V&lt;/li&gt;&lt;li data-mce-fragment="1"&gt;&lt;strong data-mce-fragment="1"&gt;Output noise:&lt;/strong&gt; 2mV rms&lt;/li&gt;&lt;li data-mce-fragment="1"&gt;&lt;strong data-mce-fragment="1"&gt;Short circuit output current:&lt;/strong&gt; 23A&lt;/li&gt;&lt;li data-mce-fragment="1"&gt;&lt;strong data-mce-fragment="1"&gt;Continuous output power at 25Â°C:&lt;/strong&gt; 120W&lt;/li&gt;&lt;li data-mce-fragment="1"&gt;&lt;strong data-mce-fragment="1"&gt;Continuous output power at 40Â°C:&lt;/strong&gt; 110W&lt;/li&gt;&lt;li data-mce-fragment="1"&gt;&lt;strong data-mce-fragment="1"&gt;Efficiency:&lt;/strong&gt; 0.88&lt;/li&gt;&lt;li data-mce-fragment="1"&gt;&lt;strong data-mce-fragment="1"&gt;Off-load current:&lt;/strong&gt; &amp;lt; 80mA&lt;/li&gt;&lt;li data-mce-fragment="1"&gt;&lt;strong data-mce-fragment="1"&gt;Humidity:&lt;/strong&gt; Max. 95% non-condensing&lt;/li&gt;&lt;li data-mce-fragment="1"&gt;&lt;strong data-mce-fragment="1"&gt;DC connection:&lt;/strong&gt; Screw terminals&lt;/li&gt;&lt;/ul&gt;&lt;p data-mce-fragment="1"&gt;&lt;strong data-mce-fragment="1"&gt;Warranty:&lt;/strong&gt;&lt;/p&gt;&lt;ul data-mce-fragment="1"&gt;&lt;li data-mce-fragment="1"&gt;5 Years&lt;/li&gt;&lt;/ul&gt;&lt;p data-mce-fragment="1"&gt;&lt;em data-mce-fragment="1"&gt;Refer to warranty document for terms and conditions&lt;/em&gt;&lt;/p&gt;&lt;p data-mce-fragment="1"&gt;&lt;strong data-mce-fragment="1"&gt;Documentation:&lt;/strong&gt;&lt;/p&gt;&lt;ul data-mce-fragment="1"&gt;&lt;li data-mce-fragment="1"&gt;&lt;a href="https://cdn.shopify.com/s/files/1/0566/3408/1340/files/Datasheet-Orion-Tr-DC-DC-converters-isolated-100-250-400W-EN_13.pdf?v=1688188104" data-mce-fragment="1" data-mce-href="https://cdn.shopify.com/s/files/1/0566/3408/1340/files/Datasheet-Orion-Tr-DC-DC-converters-isolated-100-250-400W-EN_13.pdf?v=1688188104" target="_new"&gt;Data Sheet&lt;/a&gt;&lt;/li&gt;&lt;/ul&gt;&lt;/div&gt;&lt;/div&gt;&lt;/div&gt;&lt;/div&gt;&lt;/div&gt;&lt;/div&gt;</t>
  </si>
  <si>
    <t>&lt;table data-mce-fragment="1" width="100%"&gt;&lt;tbody data-mce-fragment="1"&gt;&lt;tr data-mce-fragment="1"&gt;&lt;td data-mce-fragment="1" style="width: 955.59px;" data-mce-style="width: 955.59px;"&gt;&lt;strong&gt;Victron SCC940100100 Temperature sensor for BlueSolar PWM-Proï»¿&lt;/strong&gt;&lt;/td&gt;&lt;/tr&gt;&lt;tr data-mce-fragment="1"&gt;&lt;td data-mce-fragment="1" style="width: 955.59px;" data-mce-style="width: 955.59px;"&gt;&lt;p&gt;&lt;span&gt;Temperature Sensor for BlueSolar PWM-Pro Charge Controller &lt;/span&gt;&lt;/p&gt;&lt;/td&gt;&lt;/tr&gt;&lt;/tbody&gt;&lt;/table&gt;&lt;p&gt;&lt;strong&gt;&lt;br&gt;SPECIFICATIONS&lt;/strong&gt;&lt;/p&gt;&lt;table width="100%"&gt;&lt;tbody&gt;&lt;tr&gt;&lt;td style="width: 48.2638%;"&gt;&lt;span&gt;Model&lt;/span&gt;&lt;/td&gt;&lt;td style="width: 47.7362%;"&gt;SCC940100100&lt;/td&gt;&lt;/tr&gt;&lt;tr&gt;&lt;td style="width: 48%;"&gt;&lt;span&gt;Series&lt;/span&gt;&lt;/td&gt;&lt;td style="width: 48%;"&gt;-&lt;/td&gt;&lt;/tr&gt;&lt;tr&gt;&lt;td style="width: 48.2638%;"&gt;&lt;span&gt;Manufacturer&lt;/span&gt;&lt;/td&gt;&lt;td style="width: 47.7362%;"&gt;Victron&lt;/td&gt;&lt;/tr&gt;&lt;/tbody&gt;&lt;/table&gt;&lt;p&gt;Â &lt;/p&gt;&lt;p&gt;&lt;strong&gt;&lt;/strong&gt;&lt;strong&gt;Warranty&lt;/strong&gt;&lt;br data-mce-fragment="1"&gt;&lt;/p&gt;&lt;ul&gt;&lt;li&gt;5 Years&lt;/li&gt;&lt;/ul&gt;&lt;p&gt;* Refer to warranty document for terms and conditions&lt;/p&gt;</t>
  </si>
  <si>
    <t>&lt;div data-mce-fragment="1" class="flex flex-grow flex-col gap-3"&gt;&lt;div data-mce-fragment="1" class="min-h-[20px] flex flex-col items-start gap-3 overflow-x-auto whitespace-pre-wrap break-words"&gt;&lt;div data-mce-fragment="1" class="markdown prose w-full break-words dark:prose-invert light"&gt;&lt;p data-mce-fragment="1"&gt;The remote on-off feature eliminates the need for a high current switch in the input wiring. This on-off function can be managed with a low power switch or, for instance, the engine run/stop switch.&lt;/p&gt;&lt;p data-mce-fragment="1"&gt;&lt;strong data-mce-fragment="1"&gt;SPECIFICATIONS&lt;/strong&gt;&lt;/p&gt;&lt;ul data-mce-fragment="1"&gt;&lt;li data-mce-fragment="1"&gt;Model: ORI121240110&lt;/li&gt;&lt;li data-mce-fragment="1"&gt;Series: -&lt;/li&gt;&lt;li data-mce-fragment="1"&gt;Manufacturer: Victron&lt;/li&gt;&lt;/ul&gt;&lt;p data-mce-fragment="1"&gt;&lt;strong data-mce-fragment="1"&gt;GENERAL SPECIFICATION&lt;/strong&gt;&lt;/p&gt;&lt;ul data-mce-fragment="1"&gt;&lt;li data-mce-fragment="1"&gt;Input voltage range (1): 10-17V&lt;/li&gt;&lt;li data-mce-fragment="1"&gt;Under voltage shut down: 7V&lt;/li&gt;&lt;li data-mce-fragment="1"&gt;Under voltage restart: 7,5V&lt;/li&gt;&lt;li data-mce-fragment="1"&gt;Nominal output voltage: 12,2V&lt;/li&gt;&lt;li data-mce-fragment="1"&gt;Output voltage adjust range: 10-15V&lt;/li&gt;&lt;li data-mce-fragment="1"&gt;Output voltage tolerance: +/- 0,2V&lt;/li&gt;&lt;li data-mce-fragment="1"&gt;Output noise: 2mV rms&lt;/li&gt;&lt;li data-mce-fragment="1"&gt;Short circuit output current: 60A&lt;/li&gt;&lt;li data-mce-fragment="1"&gt;Continuous output power at 25Â°C: 430W&lt;/li&gt;&lt;li data-mce-fragment="1"&gt;Continuous output power at 40Â°C: 360W&lt;/li&gt;&lt;li data-mce-fragment="1"&gt;Efficiency: 0.87&lt;/li&gt;&lt;li data-mce-fragment="1"&gt;Off-load current: &amp;lt; 80mA&lt;/li&gt;&lt;li data-mce-fragment="1"&gt;Humidity Max.: 95% non-condensing&lt;/li&gt;&lt;li data-mce-fragment="1"&gt;DC connection: Screw terminals&lt;/li&gt;&lt;/ul&gt;&lt;p data-mce-fragment="1"&gt;&lt;strong data-mce-fragment="1"&gt;Warranty&lt;/strong&gt;&lt;/p&gt;&lt;ul data-mce-fragment="1"&gt;&lt;li data-mce-fragment="1"&gt;5 Years &lt;em data-mce-fragment="1"&gt;Note: Please refer to the warranty document for terms and conditions.&lt;/em&gt;&lt;/li&gt;&lt;/ul&gt;&lt;p data-mce-fragment="1"&gt;&lt;strong data-mce-fragment="1"&gt;Documentation&lt;/strong&gt;&lt;/p&gt;&lt;ul data-mce-fragment="1"&gt;&lt;li data-mce-fragment="1"&gt;&lt;a data-mce-fragment="1" href="https://cdn.shopify.com/s/files/1/0566/3408/1340/files/Datasheet-Orion-Tr-DC-DC-converters-isolated-100-250-400W-EN_12.pdf?v=1688188061" target="_new" data-mce-href="https://cdn.shopify.com/s/files/1/0566/3408/1340/files/Datasheet-Orion-Tr-DC-DC-converters-isolated-100-250-400W-EN_12.pdf?v=1688188061"&gt;Data Sheet&lt;/a&gt;&lt;/li&gt;&lt;/ul&gt;&lt;p data-mce-fragment="1"&gt;&lt;strong data-mce-fragment="1"&gt;Detailed Information&lt;/strong&gt;&lt;/p&gt;&lt;ul&gt;&lt;li data-mce-fragment="1"&gt;Choose a cool, dry, and ventilated installation location.&lt;/li&gt;&lt;li data-mce-fragment="1"&gt;Connect the input supply cables.&lt;/li&gt;&lt;li data-mce-fragment="1"&gt;For an optional remote on/off: replace the wire bridge on the green connector with a switch (the switched current is less than 100mA). Alternatively, remove the wire bridge and connect the left-hand terminal of the green connector to the battery plus through a switch (e.g., the engine run/stop switch).&lt;/li&gt;&lt;li data-mce-fragment="1"&gt;Adjustable output voltage: Default values depend on the model, such as 12.2V, 24.2V, or 48.2V. Adjust the output voltage within a range of approximately -15% to +25% from the default value by turning the potentiometer. To decrease, turn counter-clockwise; to increase, turn clockwise.&lt;/li&gt;&lt;li data-mce-fragment="1"&gt;The output is overload and short circuit proof. The converters are designed to be connected in parallel and can be used to float-charge a battery. Before connecting in parallel or attaching a battery, always adjust the output voltage.&lt;/li&gt;&lt;/ul&gt;&lt;/div&gt;&lt;/div&gt;&lt;/div&gt;&lt;div data-mce-fragment="1" class="flex justify-between lg:block"&gt;&lt;div data-mce-fragment="1" class="flex justify-between items-center p-4 rounded-md bg-gray-100 dark:bg-gray-700 text-gray-700 dark:text-gray-300 text-sm"&gt;&lt;/div&gt;&lt;/div&gt;</t>
  </si>
  <si>
    <t>&lt;p data-mce-fragment="1"&gt;The remote on-off eliminates the need for a high current switch in the input wiring. The remote on-off can be operated with a low-power switch or by, for example, the engine run/stop switch.&lt;/p&gt;&lt;p data-mce-fragment="1"&gt;&lt;strong data-mce-fragment="1"&gt;SPECIFICATIONS&lt;/strong&gt;&lt;/p&gt;&lt;ul data-mce-fragment="1"&gt;&lt;li data-mce-fragment="1"&gt;Model: ORI121222110&lt;/li&gt;&lt;li data-mce-fragment="1"&gt;Series: -&lt;/li&gt;&lt;li data-mce-fragment="1"&gt;Manufacturer: Victron&lt;/li&gt;&lt;/ul&gt;&lt;p data-mce-fragment="1"&gt;&lt;strong data-mce-fragment="1"&gt;GENERAL SPECIFICATION&lt;/strong&gt;&lt;/p&gt;&lt;ul data-mce-fragment="1"&gt;&lt;li data-mce-fragment="1"&gt;Input voltage range (1): 8-17V&lt;/li&gt;&lt;li data-mce-fragment="1"&gt;Under voltage shut down: 7V&lt;/li&gt;&lt;li data-mce-fragment="1"&gt;Under voltage restart: 7.5V&lt;/li&gt;&lt;li data-mce-fragment="1"&gt;Nominal output voltage: 12.2V&lt;/li&gt;&lt;li data-mce-fragment="1"&gt;Output voltage adjust range: 10-15V&lt;/li&gt;&lt;li data-mce-fragment="1"&gt;Output voltage tolerance: +/- 0.2V&lt;/li&gt;&lt;li data-mce-fragment="1"&gt;Output noise: 2mV rms&lt;/li&gt;&lt;li data-mce-fragment="1"&gt;Short circuit output current: 40A&lt;/li&gt;&lt;li data-mce-fragment="1"&gt;Cont. output power at 25Â°C: 280W&lt;/li&gt;&lt;li data-mce-fragment="1"&gt;Cont. output power at 40Â°C: 220W&lt;/li&gt;&lt;li data-mce-fragment="1"&gt;Efficiency: 0.87&lt;/li&gt;&lt;li data-mce-fragment="1"&gt;Off load current: &amp;lt; 80mA&lt;/li&gt;&lt;li data-mce-fragment="1"&gt;Humidity: Max. 95% non-condensing&lt;/li&gt;&lt;li data-mce-fragment="1"&gt;DC connection: Screw terminals&lt;/li&gt;&lt;/ul&gt;&lt;p data-mce-fragment="1"&gt;&lt;strong data-mce-fragment="1"&gt;Warranty&lt;/strong&gt;:&lt;/p&gt;&lt;ul data-mce-fragment="1"&gt;&lt;li data-mce-fragment="1"&gt;5 Years &lt;em data-mce-fragment="1"&gt;(Refer to warranty document for terms and conditions)&lt;/em&gt;&lt;/li&gt;&lt;/ul&gt;&lt;p data-mce-fragment="1"&gt;&lt;strong data-mce-fragment="1"&gt;Documentation&lt;/strong&gt;:&lt;/p&gt;&lt;ul data-mce-fragment="1"&gt;&lt;li data-mce-fragment="1"&gt;&lt;a href="https://cdn.shopify.com/s/files/1/0566/3408/1340/files/Datasheet-Orion-Tr-DC-DC-converters-isolated-100-250-400W-EN_11.pdf?v=1688188002" data-mce-fragment="1" data-mce-href="https://cdn.shopify.com/s/files/1/0566/3408/1340/files/Datasheet-Orion-Tr-DC-DC-converters-isolated-100-250-400W-EN_11.pdf?v=1688188002" target="_new"&gt;Data Sheet&lt;/a&gt;&lt;/li&gt;&lt;/ul&gt;&lt;p data-mce-fragment="1"&gt;&lt;strong data-mce-fragment="1"&gt;Detailed Information&lt;/strong&gt;:&lt;/p&gt;&lt;ul data-mce-fragment="1"&gt;&lt;li data-mce-fragment="1"&gt;Select a cool, dry, and ventilated area.&lt;/li&gt;&lt;li data-mce-fragment="1"&gt;Connect the input supply cables.&lt;/li&gt;&lt;li data-mce-fragment="1"&gt;Optional remote on/off: replace the wire bridge on the green connector by a switch (switched current is less than 100mA), or remove the wire bridge and connect the left-hand terminal of the green connector to the battery plus with a switch (this could, for example, be the engine run/stop switch).&lt;/li&gt;&lt;li data-mce-fragment="1"&gt;Adjustable output voltage: The default values are 12.2V, 24.2V, or 48.2V, depending on the model. The output voltage can be set between approximately - 15% to + 25% of the default output voltage by turning the potentiometer. Turn counter-clockwise to decrease the output voltage. Turn clockwise to increase the output voltage.&lt;/li&gt;&lt;li data-mce-fragment="1"&gt;The output is overload and short circuit proof. The converters can therefore be connected in parallel and can be used to float-charge a battery. (Always adjust the output voltage before connecting in parallel or connecting a battery.)&lt;/li&gt;&lt;/ul&gt;</t>
  </si>
  <si>
    <t>&lt;div data-mce-fragment="1" class="group w-full text-token-text-primary border-b border-black/10 dark:border-gray-900/50 bg-gray-50 dark:bg-[#444654]"&gt;&lt;div data-mce-fragment="1" class="flex p-4 gap-4 text-base md:gap-6 md:max-w-2xl lg:max-w-[38rem] xl:max-w-3xl md:py-6 lg:px-0 m-auto"&gt;&lt;div data-mce-fragment="1" class="relative flex w-[calc(100%-50px)] flex-col gap-1 md:gap-3 lg:w-[calc(100%-115px)]"&gt;&lt;div data-mce-fragment="1" class="flex flex-grow flex-col gap-3"&gt;&lt;div data-mce-fragment="1" class="min-h-[20px] flex flex-col items-start gap-3 overflow-x-auto whitespace-pre-wrap break-words"&gt;&lt;div data-mce-fragment="1" class="markdown prose w-full break-words dark:prose-invert light"&gt;&lt;p data-mce-fragment="1"&gt;The remote on-off feature eliminates the need for a high current switch in the input wiring. This can be operated with a low-power switch or, for example, by the engine run/stop switch.&lt;/p&gt;&lt;p data-mce-fragment="1"&gt;&lt;strong data-mce-fragment="1"&gt;SPECIFICATIONS&lt;/strong&gt;&lt;/p&gt;&lt;ul data-mce-fragment="1"&gt;&lt;li data-mce-fragment="1"&gt;&lt;strong data-mce-fragment="1"&gt;Model&lt;/strong&gt;: ORI121210110R&lt;/li&gt;&lt;li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range (1)&lt;/strong&gt;: 8-17V&lt;/li&gt;&lt;li data-mce-fragment="1"&gt;&lt;strong data-mce-fragment="1"&gt;Under voltage shut down&lt;/strong&gt;: 7V&lt;/li&gt;&lt;li data-mce-fragment="1"&gt;&lt;strong data-mce-fragment="1"&gt;Under voltage restart&lt;/strong&gt;: 7.5V&lt;/li&gt;&lt;li data-mce-fragment="1"&gt;&lt;strong data-mce-fragment="1"&gt;Nominal output voltage&lt;/strong&gt;: 12.2V&lt;/li&gt;&lt;li data-mce-fragment="1"&gt;&lt;strong data-mce-fragment="1"&gt;Output voltage adjust range&lt;/strong&gt;: 10-15V&lt;/li&gt;&lt;li data-mce-fragment="1"&gt;&lt;strong data-mce-fragment="1"&gt;Output voltage tolerance&lt;/strong&gt;: +/- 0.2V&lt;/li&gt;&lt;li data-mce-fragment="1"&gt;&lt;strong data-mce-fragment="1"&gt;Output noise&lt;/strong&gt;: 2mV rms&lt;/li&gt;&lt;li data-mce-fragment="1"&gt;&lt;strong data-mce-fragment="1"&gt;Short circuit output current&lt;/strong&gt;: 32A&lt;/li&gt;&lt;li data-mce-fragment="1"&gt;&lt;strong data-mce-fragment="1"&gt;Continuous output power at 25Â°C&lt;/strong&gt;: 110W&lt;/li&gt;&lt;li data-mce-fragment="1"&gt;&lt;strong data-mce-fragment="1"&gt;Continuous output power at 40Â°C&lt;/strong&gt;: 85W&lt;/li&gt;&lt;li data-mce-fragment="1"&gt;&lt;strong data-mce-fragment="1"&gt;Efficiency&lt;/strong&gt;: 0.87&lt;/li&gt;&lt;li data-mce-fragment="1"&gt;&lt;strong data-mce-fragment="1"&gt;Off load current&lt;/strong&gt;: &amp;lt; 50mA&lt;/li&gt;&lt;li data-mce-fragment="1"&gt;&lt;strong data-mce-fragment="1"&gt;Humidity&lt;/strong&gt;: Max. 95% non-condensing&lt;/li&gt;&lt;/ul&gt;&lt;p data-mce-fragment="1"&gt;&lt;strong data-mce-fragment="1"&gt;Warranty&lt;/strong&gt;: 5 Years &lt;em data-mce-fragment="1"&gt;Refer to the warranty document for terms and conditions.&lt;/em&gt;&lt;/p&gt;&lt;p data-mce-fragment="1"&gt;&lt;strong data-mce-fragment="1"&gt;Documentation&lt;/strong&gt;&lt;/p&gt;&lt;ul data-mce-fragment="1"&gt;&lt;li data-mce-fragment="1"&gt;&lt;a data-mce-fragment="1" href="https://cdn.shopify.com/s/files/1/0566/3408/1340/files/Datasheet-Orion-Tr-DC-DC-converters-isolated-100-250-400W-EN_10.pdf?v=1688187767" target="_new" data-mce-href="https://cdn.shopify.com/s/files/1/0566/3408/1340/files/Datasheet-Orion-Tr-DC-DC-converters-isolated-100-250-400W-EN_10.pdf?v=1688187767"&gt;Data Sheet&lt;/a&gt;&lt;/li&gt;&lt;/ul&gt;&lt;p data-mce-fragment="1"&gt;&lt;strong data-mce-fragment="1"&gt;Detailed Information&lt;/strong&gt;&lt;/p&gt;&lt;ul&gt;&lt;li&gt;&lt;span style="font-size: 0.875rem;"&gt;Select a cool, dry, and ventilated area.&lt;/span&gt;&lt;/li&gt;&lt;li&gt;&lt;span style="font-size: 0.875rem;"&gt;Connect the input supply cables accordingly.&lt;/span&gt;&lt;/li&gt;&lt;li&gt;&lt;span style="font-size: 0.875rem;"&gt;For optional remote on/off: replace the wire bridge on the green connector with a switch (the switched current is less than 100mA). Alternatively, you can remove the wire bridge and connect the left-hand terminal of the green connector to the battery plus using a switch. For instance, this could be the engine run/stop switch.&lt;/span&gt;&lt;/li&gt;&lt;li&gt;&lt;span style="font-size: 0.875rem;"&gt;The default output voltage values are dependent on the model. For instance, they could be 12.2V, 24.2V, or 48.2V. This output voltage can be adjusted to between approximately -15% to +25% of the default value by using the potentiometer. To decrease the output voltage, turn counter-clockwise, and to increase it, turn clockwise.&lt;/span&gt;&lt;/li&gt;&lt;li&gt;&lt;span style="font-size: 0.875rem;"&gt;The output is designed to be overload and short-circuit proof. Therefore, multiple converters can be connected in parallel, and they can also be used to float-charge a battery. However, always ensure that you adjust the output voltage appropriately before proceeding with either of these steps.&lt;/span&gt;&lt;/li&gt;&lt;/ul&gt;&lt;/div&gt;&lt;/div&gt;&lt;/div&gt;&lt;/div&gt;&lt;/div&gt;&lt;/div&gt;</t>
  </si>
  <si>
    <t>&lt;p data-mce-fragment="1"&gt;The CAN-bus Temp. Sensor is a battery temperature sensor designed for the Buck-Boost DC/DC converter range. It becomes an indispensable accessory when the Buck-Boost DC/DC converter is connected to an LFP lithium battery. Temperature sensing is crucial when charging LFP lithium batteries at lower temperatures. Charging a lithium battery needs a reduced current once the battery temperature goes below 5 degrees. Moreover, charging must cease entirely when the temperature drops below zero. The CAN-bus Temp. Sensor addresses this concern by measuring the lithium battery's temperature and relaying this information to the Buck-Boost DC/DC converter. This ensures the Buck-Boost DC/DC converter adjusts or halts charging if the battery temperature becomes too low.&lt;/p&gt;&lt;p data-mce-fragment="1"&gt;&lt;strong data-mce-fragment="1"&gt;SPECIFICATIONS&lt;/strong&gt;&lt;/p&gt;&lt;ul data-mce-fragment="1"&gt;&lt;li data-mce-fragment="1"&gt;&lt;strong data-mce-fragment="1"&gt;Model&lt;/strong&gt;: ASS000200100&lt;/li&gt;&lt;li data-mce-fragment="1"&gt;&lt;strong data-mce-fragment="1"&gt;Series&lt;/strong&gt;: -&lt;/li&gt;&lt;li data-mce-fragment="1"&gt;&lt;strong data-mce-fragment="1"&gt;Manufacturer&lt;/strong&gt;: Victron&lt;/li&gt;&lt;/ul&gt;</t>
  </si>
  <si>
    <t>&lt;table width="100%" data-mce-fragment="1"&gt;&lt;tbody data-mce-fragment="1"&gt;&lt;tr data-mce-fragment="1"&gt;&lt;td style="width: 955.59px;" data-mce-fragment="1" data-mce-style="width: 955.59px;"&gt;&lt;strong&gt;Victron SCC900300000 Remote Panel for BlueSolar DUOï»¿&lt;/strong&gt;&lt;/td&gt;&lt;/tr&gt;&lt;tr data-mce-fragment="1"&gt;&lt;td style="width: 955.59px;" data-mce-fragment="1" data-mce-style="width: 955.59px;"&gt;&lt;p&gt;&lt;span&gt;Remote Panel for BlueSolar PWM-Pro.&lt;/span&gt;&lt;/p&gt;&lt;/td&gt;&lt;/tr&gt;&lt;/tbody&gt;&lt;/table&gt;&lt;p&gt;&lt;strong&gt;&lt;br&gt;SPECIFICATIONS&lt;/strong&gt;&lt;/p&gt;&lt;table width="100%"&gt;&lt;tbody&gt;&lt;tr&gt;&lt;td style="width: 48.2638%;"&gt;&lt;span&gt;Model&lt;/span&gt;&lt;/td&gt;&lt;td style="width: 47.7362%;"&gt;SCC900300000&lt;/td&gt;&lt;/tr&gt;&lt;tr&gt;&lt;td style="width: 48%;"&gt;&lt;span&gt;Series&lt;/span&gt;&lt;/td&gt;&lt;td style="width: 48%;"&gt;-&lt;/td&gt;&lt;/tr&gt;&lt;tr&gt;&lt;td style="width: 48.2638%;"&gt;&lt;span&gt;Manufacturer&lt;/span&gt;&lt;/td&gt;&lt;td style="width: 47.7362%;"&gt;Victron&lt;/td&gt;&lt;/tr&gt;&lt;/tbody&gt;&lt;/table&gt;&lt;p&gt;&lt;br&gt;&lt;/p&gt;&lt;p&gt;&lt;strong&gt;Warranty&lt;/strong&gt;&lt;br data-mce-fragment="1"&gt;&lt;/p&gt;&lt;ul&gt;&lt;li&gt;5 Years&lt;/li&gt;&lt;/ul&gt;&lt;p&gt;* Refer to warranty document for terms and conditions&lt;/p&gt;</t>
  </si>
  <si>
    <t>&lt;p data-mce-fragment="1"&gt;The Victron Battery Switch 275 A is great for switching an entire battery bank on and off. Itâ€™s a single on-off, red, ignition protected switch, that can handle 275 Amp continuous, 450 Amp for 1 minute, and 1,200 Amp peak (for cranking). It has 3/8â€³ studs for easy connection to battery and inverter cables with lugs.&lt;/p&gt;&lt;h2 data-mce-fragment="1" data-fontsize="18" data-lineheight="27px"&gt;Features&lt;/h2&gt;&lt;ul data-mce-fragment="1"&gt;&lt;li data-mce-fragment="1"&gt;48 Volt maximum&lt;/li&gt;&lt;li data-mce-fragment="1"&gt;3/8â€³ studs for up to 4/0 AWG wiring&lt;/li&gt;&lt;li data-mce-fragment="1"&gt;275 Amp continuous rated, 1,200 amp peak!&lt;/li&gt;&lt;li data-mce-fragment="1"&gt;Case design allows surface, front panel, or rear panel mounting&lt;/li&gt;&lt;li data-mce-fragment="1"&gt;Ignition protected, safe for installation aboard gasoline powered boats&lt;/li&gt;&lt;/ul&gt;&lt;table data-mce-fragment="1" border="0" cellpadding="3" cellspacing="3"&gt;&lt;tbody data-mce-fragment="1"&gt;&lt;tr data-mce-fragment="1"&gt;&lt;td data-mce-fragment="1" colspan="2"&gt;&lt;strong&gt; Battery Switch 270A&lt;/strong&gt;&lt;br data-mce-fragment="1"&gt;&lt;/td&gt;&lt;/tr&gt;&lt;tr data-mce-fragment="1"&gt;&lt;td data-mce-fragment="1"&gt;Max. cont. currentÂ &lt;/td&gt;&lt;td data-mce-fragment="1"&gt;275A&lt;br data-mce-fragment="1"&gt;&lt;/td&gt;&lt;/tr&gt;&lt;tr data-mce-fragment="1"&gt;&lt;td data-mce-fragment="1"&gt;One Minute Rating&lt;br data-mce-fragment="1"&gt;&lt;/td&gt;&lt;td data-mce-fragment="1"&gt;450A&lt;br data-mce-fragment="1"&gt;&lt;/td&gt;&lt;/tr&gt;&lt;tr data-mce-fragment="1"&gt;&lt;td data-mce-fragment="1"&gt;Cranking Rating&lt;br data-mce-fragment="1"&gt;&lt;/td&gt;&lt;td data-mce-fragment="1"&gt;1200A&lt;/td&gt;&lt;/tr&gt;&lt;tr data-mce-fragment="1"&gt;&lt;td data-mce-fragment="1"&gt;Voltage Rating&lt;br data-mce-fragment="1"&gt;&lt;/td&gt;&lt;td data-mce-fragment="1"&gt;48V&lt;br data-mce-fragment="1"&gt;&lt;/td&gt;&lt;/tr&gt;&lt;tr data-mce-fragment="1"&gt;&lt;td data-mce-fragment="1"&gt;Terminal materialÂ &lt;/td&gt;&lt;td data-mce-fragment="1"&gt;Tin-plated copper&lt;br data-mce-fragment="1"&gt;&lt;/td&gt;&lt;/tr&gt;&lt;tr data-mce-fragment="1"&gt;&lt;td data-mce-fragment="1"&gt;Hex nut material&lt;br data-mce-fragment="1"&gt;&lt;/td&gt;&lt;td data-mce-fragment="1"&gt;Tin-plated copper&lt;br data-mce-fragment="1"&gt;&lt;/td&gt;&lt;/tr&gt;&lt;tr data-mce-fragment="1"&gt;&lt;td data-mce-fragment="1"&gt;Terminal Diameter&lt;br data-mce-fragment="1"&gt;&lt;/td&gt;&lt;td data-mce-fragment="1"&gt;3/8 Inch&lt;/td&gt;&lt;/tr&gt;&lt;tr data-mce-fragment="1"&gt;&lt;td data-mce-fragment="1"&gt;Recommended torque&lt;br data-mce-fragment="1"&gt;&lt;/td&gt;&lt;td data-mce-fragment="1"&gt;8 NÂ·m / 70 lbfÂ·inch&lt;br data-mce-fragment="1"&gt;&lt;/td&gt;&lt;/tr&gt;&lt;tr data-mce-fragment="1"&gt;&lt;td data-mce-fragment="1"&gt;Base material&lt;br data-mce-fragment="1"&gt;&lt;/td&gt;&lt;td data-mce-fragment="1"&gt;Glass fibre reinforced nylon&lt;/td&gt;&lt;/tr&gt;&lt;tr data-mce-fragment="1"&gt;&lt;td data-mce-fragment="1"&gt;Weight&lt;br data-mce-fragment="1"&gt;&lt;/td&gt;&lt;td data-mce-fragment="1"&gt;0.4 lb / 0.2 kg&lt;/td&gt;&lt;/tr&gt;&lt;tr data-mce-fragment="1"&gt;&lt;td data-mce-fragment="1"&gt;Dimensions (LxWxH)&lt;br data-mce-fragment="1"&gt;&lt;/td&gt;&lt;td data-mce-fragment="1"&gt;&lt;p&gt;1.25 x 6.0 x 1.8 Inches&lt;br data-mce-fragment="1"&gt;&lt;/p&gt;&lt;p&gt;Â 73 x 69 x 69Â  mm&lt;/p&gt;&lt;/td&gt;&lt;/tr&gt;&lt;tr data-mce-fragment="1"&gt;&lt;td data-mce-fragment="1"&gt;Mounting&lt;br data-mce-fragment="1"&gt;&lt;/td&gt;&lt;td data-mce-fragment="1"&gt;Surface or Rear Panel mount&lt;br data-mce-fragment="1"&gt;&lt;/td&gt;&lt;/tr&gt;&lt;tr data-mce-fragment="1"&gt;&lt;td data-mce-fragment="1"&gt;Ignition Protection&lt;br data-mce-fragment="1"&gt;&lt;/td&gt;&lt;td data-mce-fragment="1"&gt;ISO8846 / SAE J1171&lt;/td&gt;&lt;/tr&gt;&lt;/tbody&gt;&lt;/table&gt;</t>
  </si>
  <si>
    <t>&lt;table data-mce-fragment="1" width="100%"&gt;&lt;tbody data-mce-fragment="1"&gt;&lt;tr data-mce-fragment="1"&gt;&lt;td data-mce-fragment="1" style="width: 955.59px;" data-mce-style="width: 955.59px;"&gt;&lt;strong&gt;Victron SCC010030010 BlueSolar PWM-Pro 12/24V-30Aï»¿&lt;/strong&gt;&lt;/td&gt;&lt;/tr&gt;&lt;tr data-mce-fragment="1"&gt;&lt;td data-mce-fragment="1" style="width: 955.59px;" data-mce-style="width: 955.59px;"&gt;&lt;p&gt;&lt;span&gt;The BlueSolar PWM-Pro series is ready for use with its default settings. It also is fully programmable.&lt;/span&gt;&lt;/p&gt;&lt;/td&gt;&lt;/tr&gt;&lt;/tbody&gt;&lt;/table&gt;&lt;p&gt;&lt;strong&gt;&lt;br&gt;SPECIFICATIONS&lt;/strong&gt;&lt;/p&gt;&lt;table width="100%"&gt;&lt;tbody&gt;&lt;tr&gt;&lt;td style="width: 48.2638%;"&gt;&lt;span&gt;Model&lt;/span&gt;&lt;/td&gt;&lt;td style="width: 47.7362%;"&gt;SCC010030010&lt;/td&gt;&lt;/tr&gt;&lt;tr&gt;&lt;td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48%;"&gt;30A&lt;/td&gt;&lt;/tr&gt;&lt;tr data-mce-fragment="1"&gt;&lt;td style="width: 48%;"&gt;Automatic load disconnect&lt;/td&gt;&lt;td style="width: 48%;"&gt;Yes&lt;/td&gt;&lt;/tr&gt;&lt;tr data-mce-fragment="1"&gt;&lt;td style="width: 48%;"&gt;Maximum solar voltage&lt;/td&gt;&lt;td style="width: 48%;"&gt;28V / 55V (1)&lt;/td&gt;&lt;/tr&gt;&lt;tr data-mce-fragment="1"&gt;&lt;td style="width: 48%;"&gt;Self-consumption&lt;/td&gt;&lt;td style="width: 48%;"&gt;&amp;lt; 10 mA&lt;/td&gt;&lt;/tr&gt;&lt;tr data-mce-fragment="1"&gt;&lt;td style="width: 48%;"&gt;Operating temp. range&lt;/td&gt;&lt;td style="width: 48%;"&gt;-20 to +50Â°C (full load)&lt;/td&gt;&lt;/tr&gt;&lt;tr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href="https://cdn.shopify.com/s/files/1/0566/3408/1340/files/Datasheet-BlueSolar-PWM-Light-Charge-Controllers-12-24V-EN.pdf?v=1690198560"&gt;&lt;span style="color: #2b00ff;" data-mce-style="color: #2b00ff;"&gt;Data Sheet&lt;/span&gt;&lt;/a&gt;&lt;/td&gt;&lt;/tr&gt;&lt;/tbody&gt;&lt;/table&gt;&lt;br&gt;&lt;p&gt;&lt;strong&gt;Detailed Information&lt;/strong&gt;&lt;/p&gt;&lt;p&gt;Lighting control function, fully programmable.&lt;/p&gt;&lt;p&gt;Three-stage battery charging (bulk, absorption, float), fully programmable.&lt;/p&gt;&lt;p&gt;Integrated battery monitor function (Remote Panel needed to display state of charge).&lt;/p&gt;&lt;p&gt;Load output with low voltage disconnect and manual control (default setting).&lt;/p&gt;&lt;p&gt;Optional external temperature sensor.&lt;/p&gt;&lt;p&gt;Load output protected against overload and short circuit.&lt;/p&gt;&lt;p&gt;Protected against reverse polarity connection of the solar panels and/or battery.&lt;/p&gt;&lt;br&gt;</t>
  </si>
  <si>
    <t>&lt;table width="100%" data-mce-fragment="1"&gt;&lt;tbody data-mce-fragment="1"&gt;&lt;tr data-mce-fragment="1"&gt;&lt;td style="width: 955.59px;" data-mce-fragment="1" data-mce-style="width: 955.59px;"&gt;&lt;strong&gt;Victron SCC010020110 BlueSolar PWM-Pro 12/24V-20Aï»¿&lt;/strong&gt;&lt;/td&gt;&lt;/tr&gt;&lt;tr data-mce-fragment="1"&gt;&lt;td style="width: 955.59px;" data-mce-fragment="1" data-mce-style="width: 955.59px;"&gt;&lt;p&gt;&lt;span&gt;The BlueSolar PWM-Pro series is ready for use with its default settings. It also is fully programmable.&lt;/span&gt;&lt;/p&gt;&lt;/td&gt;&lt;/tr&gt;&lt;/tbody&gt;&lt;/table&gt;&lt;p&gt;&lt;strong&gt;&lt;br&gt;SPECIFICATIONS&lt;/strong&gt;&lt;/p&gt;&lt;table width="100%"&gt;&lt;tbody&gt;&lt;tr&gt;&lt;td style="width: 48.2638%;"&gt;&lt;span&gt;Model&lt;/span&gt;&lt;/td&gt;&lt;td style="width: 47.7362%;"&gt;SCC010020110&lt;/td&gt;&lt;/tr&gt;&lt;tr&gt;&lt;td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48%;"&gt;20A&lt;/td&gt;&lt;/tr&gt;&lt;tr data-mce-fragment="1"&gt;&lt;td style="width: 48%;"&gt;Automatic load disconnect&lt;/td&gt;&lt;td style="width: 48%;"&gt;Yes&lt;/td&gt;&lt;/tr&gt;&lt;tr data-mce-fragment="1"&gt;&lt;td style="width: 48%;"&gt;Maximum solar voltage&lt;/td&gt;&lt;td style="width: 48%;"&gt;28V / 55V (1)&lt;/td&gt;&lt;/tr&gt;&lt;tr data-mce-fragment="1"&gt;&lt;td style="width: 48%;"&gt;Self-consumption&lt;/td&gt;&lt;td style="width: 48%;"&gt;&amp;lt; 10 mA&lt;/td&gt;&lt;/tr&gt;&lt;tr data-mce-fragment="1"&gt;&lt;td style="width: 48%;"&gt;Operating temp. range&lt;/td&gt;&lt;td style="width: 48%;"&gt;-20 to +50Â°C (full load)&lt;/td&gt;&lt;/tr&gt;&lt;tr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href="https://cdn.shopify.com/s/files/1/0566/3408/1340/files/Datasheet-BlueSolar-PWM-Light-Charge-Controllers-12-24V-EN_1.pdf?v=1690199066"&gt;&lt;span style="color: #2b00ff;" data-mce-style="color: #2b00ff;"&gt;Data Sheet&lt;/span&gt;&lt;/a&gt;&lt;/td&gt;&lt;/tr&gt;&lt;/tbody&gt;&lt;/table&gt;&lt;br&gt;&lt;p&gt;Â &lt;/p&gt;</t>
  </si>
  <si>
    <t>&lt;p&gt;Victron Busbar VBB160080010 is suitable to be used for high current distribution and at the same time it provides connections for batteries and/or other DC equipment. Each busbar is supplied with a removable protection cover. This Victron Busbar has 8 terminals and has a 600 amp current rating.&lt;/p&gt;&lt;table width="356"&gt;&lt;tbody&gt;&lt;tr&gt;&lt;td colspan="2"&gt;&lt;strong&gt;Busbar 600 A with cover&lt;/strong&gt;&lt;/td&gt;&lt;/tr&gt;&lt;tr&gt;&lt;td&gt;Max. current&lt;/td&gt;&lt;td&gt;600 A&lt;/td&gt;&lt;/tr&gt;&lt;tr&gt;&lt;td&gt;Max. Voltage&lt;/td&gt;&lt;td&gt;70 VDC&lt;/td&gt;&lt;/tr&gt;&lt;tr&gt;&lt;td&gt;Terminal diameter&lt;/td&gt;&lt;td&gt;3/8 inch / 9.53 mm&lt;/td&gt;&lt;/tr&gt;&lt;tr&gt;&lt;td&gt;Terminal height&lt;/td&gt;&lt;td&gt;0.76 inch / 19 mm&lt;/td&gt;&lt;/tr&gt;&lt;tr&gt;&lt;td&gt;Terminal material&lt;/td&gt;&lt;td&gt;Stainless steel&lt;/td&gt;&lt;/tr&gt;&lt;tr&gt;&lt;td&gt;Flange nut material&lt;/td&gt;&lt;td&gt;Stainless steel&lt;/td&gt;&lt;/tr&gt;&lt;tr&gt;&lt;td&gt;Recommended torque&lt;/td&gt;&lt;td&gt;180 lbfÂ·inch / 20 NÂ·m&lt;/td&gt;&lt;/tr&gt;&lt;tr&gt;&lt;td&gt;Screw terminals&lt;/td&gt;&lt;td&gt;diameter #8 (0.164 inch) / 4.2 mm&lt;/td&gt;&lt;/tr&gt;&lt;tr&gt;&lt;td&gt;Screw material&lt;/td&gt;&lt;td&gt;Stainless steel&lt;/td&gt;&lt;/tr&gt;&lt;tr&gt;&lt;td&gt;Recommended torque&lt;/td&gt;&lt;td&gt;17 lbf-inch / 2 NÂ·m&lt;/td&gt;&lt;/tr&gt;&lt;tr&gt;&lt;td&gt;Busbar material&lt;/td&gt;&lt;td&gt;Tin-plated copper (19 x 24 mm)&lt;/td&gt;&lt;/tr&gt;&lt;tr&gt;&lt;td&gt;Base material&lt;/td&gt;&lt;td&gt;ABS, black, UL 94 V-0&lt;/td&gt;&lt;/tr&gt;&lt;tr&gt;&lt;td&gt;Cover material&lt;/td&gt;&lt;td&gt;ABS, black, UL 94 V-2&lt;/td&gt;&lt;/tr&gt;&lt;tr&gt;&lt;td&gt;Weight, 8 terminals&lt;/td&gt;&lt;td&gt;2.9 lb / 1.3 kg&lt;/td&gt;&lt;/tr&gt;&lt;tr&gt;&lt;td&gt;Dimensions (hxwxd)&lt;/td&gt;&lt;td&gt;(LxWxH): 3.4 x 12.9 x 2.6 Inches&lt;/td&gt;&lt;/tr&gt;&lt;tr&gt;&lt;td&gt;(with cover)&lt;/td&gt;&lt;td&gt;65 x 327 x 86 mm&lt;/td&gt;&lt;/tr&gt;&lt;/tbody&gt;&lt;/table&gt;&lt;p&gt;Â &lt;/p&gt;&lt;p&gt;&lt;img alt="" src="https://www.outbackmarine.com.au/assets/images/VBB160080010-Dims.png"&gt;&lt;/p&gt;</t>
  </si>
  <si>
    <t>&lt;table width="100%" data-mce-fragment="1"&gt;&lt;tbody data-mce-fragment="1"&gt;&lt;tr data-mce-fragment="1"&gt;&lt;td style="width: 955.59px;" data-mce-fragment="1" data-mce-style="width: 955.59px;"&gt;&lt;strong&gt;Victron SCC010010010 BlueSolar PWM-Pro 12/24V-10Aï»¿&lt;/strong&gt;&lt;/td&gt;&lt;/tr&gt;&lt;tr data-mce-fragment="1"&gt;&lt;td style="width: 955.59px;" data-mce-fragment="1" data-mce-style="width: 955.59px;"&gt;&lt;p&gt;&lt;span&gt;The BlueSolar PWM-Pro series is ready for use with its default settings. It also is fully programmable.&lt;/span&gt;&lt;/p&gt;&lt;/td&gt;&lt;/tr&gt;&lt;/tbody&gt;&lt;/table&gt;&lt;p&gt;&lt;strong&gt;&lt;br&gt;SPECIFICATIONS&lt;/strong&gt;&lt;/p&gt;&lt;table width="100%"&gt;&lt;tbody&gt;&lt;tr&gt;&lt;td style="width: 48.2638%;"&gt;&lt;span&gt;Model&lt;/span&gt;&lt;/td&gt;&lt;td style="width: 47.7362%;"&gt;SCC010010010&lt;/td&gt;&lt;/tr&gt;&lt;tr&gt;&lt;td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48%;"&gt;10A&lt;/td&gt;&lt;/tr&gt;&lt;tr data-mce-fragment="1"&gt;&lt;td style="width: 48%;"&gt;Automatic load disconnect&lt;/td&gt;&lt;td style="width: 48%;"&gt;Yes&lt;/td&gt;&lt;/tr&gt;&lt;tr data-mce-fragment="1"&gt;&lt;td style="width: 48%;"&gt;Maximum solar voltage&lt;/td&gt;&lt;td style="width: 48%;"&gt;28V / 55V (1)&lt;/td&gt;&lt;/tr&gt;&lt;tr data-mce-fragment="1"&gt;&lt;td style="width: 48%;"&gt;Self-consumption&lt;/td&gt;&lt;td style="width: 48%;"&gt;&amp;lt; 10 mA&lt;/td&gt;&lt;/tr&gt;&lt;tr data-mce-fragment="1"&gt;&lt;td style="width: 48%;"&gt;Operating temp. range&lt;/td&gt;&lt;td style="width: 48%;"&gt;-20 to +50Â°C (full load)&lt;/td&gt;&lt;/tr&gt;&lt;tr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24%;"&gt;&lt;span style="color: #2b00ff;" data-mce-style="color: #2b00ff;"&gt;&lt;a href="https://cdn.shopify.com/s/files/1/0566/3408/1340/files/Datasheet-BlueSolar-PWM-Light-Charge-Controllers-12-24V-EN_2.pdf?v=1690199559"&gt;Data Sheet&lt;/a&gt;&lt;/span&gt;&lt;/td&gt;&lt;/tr&gt;&lt;/tbody&gt;&lt;/table&gt;&lt;br&gt;&lt;p&gt;&lt;strong&gt;Detailed Information&lt;/strong&gt;&lt;/p&gt;&lt;p&gt;Lighting control function, fully programmable.&lt;/p&gt;&lt;p&gt;Three stage battery charging (bulk, absorption, float), fully programmable.&lt;/p&gt;&lt;p&gt;Integrated battery monitor function (Remote Panel needed to display state of charge).&lt;/p&gt;&lt;p&gt;Load output with low voltage disconnect and manual control (default setting).&lt;/p&gt;&lt;p&gt;Optional external temperature sensor.&lt;/p&gt;&lt;p&gt;Load output protected against over load and short circuit.&lt;/p&gt;&lt;p&gt;Protected against reverse polarity connection of the solar panels and/or battery.&lt;/p&gt;&lt;br&gt;</t>
  </si>
  <si>
    <t>&lt;table width="100%" data-mce-fragment="1"&gt;&lt;tbody data-mce-fragment="1"&gt;&lt;tr data-mce-fragment="1"&gt;&lt;td style="width: 955.59px;" data-mce-fragment="1" data-mce-style="width: 955.59px;"&gt;&lt;strong&gt;Victron SCC010005010 BlueSolar PWM-Pro 12/24V-5Aï»¿&lt;/strong&gt;&lt;/td&gt;&lt;/tr&gt;&lt;tr data-mce-fragment="1"&gt;&lt;td style="width: 955.59px;" data-mce-fragment="1" data-mce-style="width: 955.59px;"&gt;&lt;p&gt;&lt;span&gt;The BlueSolar PWM-Pro series is ready for use with its default settings. It also is fully programmable.&lt;/span&gt;&lt;/p&gt;&lt;/td&gt;&lt;/tr&gt;&lt;/tbody&gt;&lt;/table&gt;&lt;p&gt;&lt;strong&gt;&lt;br&gt;SPECIFICATIONS&lt;/strong&gt;&lt;/p&gt;&lt;table width="100%"&gt;&lt;tbody&gt;&lt;tr&gt;&lt;td style="width: 48.2638%;"&gt;&lt;span&gt;Model&lt;/span&gt;&lt;/td&gt;&lt;td style="width: 47.7362%;"&gt;SCC010005010&lt;/td&gt;&lt;/tr&gt;&lt;tr&gt;&lt;td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48%;"&gt;5A&lt;/td&gt;&lt;/tr&gt;&lt;tr data-mce-fragment="1"&gt;&lt;td style="width: 48%;"&gt;Automatic load disconnect&lt;/td&gt;&lt;td style="width: 48%;"&gt;Yes&lt;/td&gt;&lt;/tr&gt;&lt;tr data-mce-fragment="1"&gt;&lt;td style="width: 48%;"&gt;Maximum solar voltage&lt;/td&gt;&lt;td style="width: 48%;"&gt;28V / 55V (1)&lt;/td&gt;&lt;/tr&gt;&lt;tr data-mce-fragment="1"&gt;&lt;td style="width: 48%;"&gt;Self-consumption&lt;/td&gt;&lt;td style="width: 48%;"&gt;&amp;lt; 10 mA&lt;/td&gt;&lt;/tr&gt;&lt;tr data-mce-fragment="1"&gt;&lt;td style="width: 48%;"&gt;Operating temp. range&lt;/td&gt;&lt;td style="width: 48%;"&gt;-20 to +50Â°C (full load)&lt;/td&gt;&lt;/tr&gt;&lt;tr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href="https://cdn.shopify.com/s/files/1/0566/3408/1340/files/Datasheet-BlueSolar-PWM-Light-Charge-Controllers-12-24V-EN_3.pdf?v=1690200281"&gt;&lt;span style="color: #2b00ff;" data-mce-style="color: #2b00ff;"&gt;Data Sheet&lt;/span&gt;&lt;/a&gt;&lt;/td&gt;&lt;/tr&gt;&lt;/tbody&gt;&lt;/table&gt;&lt;br&gt;&lt;p&gt;&lt;strong&gt;Detailed Information&lt;/strong&gt;&lt;/p&gt;&lt;p&gt;Lighting control function, fully programmable.&lt;/p&gt;&lt;p&gt;Three stage battery charging (bulk, absorption, float), fully programmable.&lt;/p&gt;&lt;p&gt;Integrated battery monitor function (Remote Panel needed to display state of charge).&lt;/p&gt;&lt;p&gt;Load output with low voltage disconnect and manual control (default setting).&lt;/p&gt;&lt;p&gt;Optional external temperature sensor.&lt;/p&gt;&lt;p&gt;Load output protected against over load and short circuit.&lt;/p&gt;&lt;p&gt;Protected against reverse polarity connection of the solar panels and/or battery.&lt;/p&gt;</t>
  </si>
  <si>
    <t>&lt;table width="100%" data-mce-fragment="1"&gt;&lt;tbody data-mce-fragment="1"&gt;&lt;tr data-mce-fragment="1"&gt;&lt;td style="width: 955.59px;" data-mce-fragment="1" data-mce-style="width: 955.59px;"&gt;&lt;strong&gt;Victron SCC040010050 BlueSolar PWM-LCD&amp;amp;USB 48V-10Aï»¿&lt;/strong&gt;&lt;/td&gt;&lt;/tr&gt;&lt;tr data-mce-fragment="1"&gt;&lt;td style="width: 955.59px;" data-mce-fragment="1" data-mce-style="width: 955.59px;"&gt;&lt;p&gt;&lt;span&gt;The BlueSolar PWM-Pro series is ready for use with its default settings. It also is fully programmable.&lt;/span&gt;&lt;/p&gt;&lt;/td&gt;&lt;/tr&gt;&lt;/tbody&gt;&lt;/table&gt;&lt;p&gt;&lt;strong&gt;&lt;br&gt;SPECIFICATIONS&lt;/strong&gt;&lt;/p&gt;&lt;table width="100%"&gt;&lt;tbody&gt;&lt;tr&gt;&lt;td style="width: 48.2638%;"&gt;&lt;span&gt;Model&lt;/span&gt;&lt;/td&gt;&lt;td style="width: 47.7362%;"&gt;SCC040010050&lt;/td&gt;&lt;/tr&gt;&lt;tr&gt;&lt;td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48%;"&gt;10A&lt;/td&gt;&lt;/tr&gt;&lt;tr data-mce-fragment="1"&gt;&lt;td style="width: 48%;"&gt;Automatic load disconnect&lt;/td&gt;&lt;td style="width: 48%;"&gt;Yes&lt;/td&gt;&lt;/tr&gt;&lt;tr data-mce-fragment="1"&gt;&lt;td style="width: 48%;"&gt;Maximum solar voltage&lt;/td&gt;&lt;td style="width: 48%;"&gt;100 V&lt;/td&gt;&lt;/tr&gt;&lt;tr data-mce-fragment="1"&gt;&lt;td style="width: 48%;"&gt;Self-consumption&lt;/td&gt;&lt;td style="width: 48%;"&gt;&amp;lt; 10 mA&lt;/td&gt;&lt;/tr&gt;&lt;tr data-mce-fragment="1"&gt;&lt;td style="width: 48%;"&gt;Operating temp. range&lt;/td&gt;&lt;td style="width: 48%;"&gt;-20 to +50Â°C (full load)&lt;/td&gt;&lt;/tr&gt;&lt;tr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href="https://cdn.shopify.com/s/files/1/0566/3408/1340/files/Datasheet-BlueSolar-PWM-Light-Charge-Controllers-48V-EN.pdf?v=1690200815"&gt;&lt;span style="color: #2b00ff;" data-mce-style="color: #2b00ff;"&gt;Data Sheet&lt;/span&gt;&lt;/a&gt;&lt;/td&gt;&lt;/tr&gt;&lt;/tbody&gt;&lt;/table&gt;&lt;br&gt;&lt;p&gt;&lt;strong&gt;Detailed Information&lt;/strong&gt;&lt;/p&gt;&lt;p&gt;Lighting control function, fully programmable.&lt;/p&gt;&lt;p&gt;Three stage battery charging (bulk, absorption, float), fully programmable.&lt;/p&gt;&lt;p&gt;Integrated battery monitor function (Remote Panel needed to display state of charge).&lt;/p&gt;&lt;p&gt;Load output with low voltage disconnect and manual control (default setting).&lt;/p&gt;&lt;p&gt;Optional external temperature sensor.&lt;/p&gt;&lt;p&gt;Load output protected against over load and short circuit.&lt;/p&gt;&lt;p&gt;Protected against reverse polarity connection of the solar panels and/or battery.&lt;/p&gt;&lt;br&gt;</t>
  </si>
  <si>
    <t>&lt;table width="100%" data-mce-fragment="1"&gt;&lt;tbody data-mce-fragment="1"&gt;&lt;tr data-mce-fragment="1"&gt;&lt;td style="width: 955.59px;" data-mce-fragment="1" data-mce-style="width: 955.59px;"&gt;&lt;strong&gt;Victron VBB160040010 Busbar 600A 4P + coverï»¿&lt;/strong&gt;&lt;/td&gt;&lt;/tr&gt;&lt;tr data-mce-fragment="1"&gt;&lt;td style="width: 955.59px;" data-mce-fragment="1" data-mce-style="width: 955.59px;"&gt;&lt;p&gt;&lt;span&gt;Busbars are used for high current distribution and at the same time they provide connections for batteries and/or DC equipment.&lt;/span&gt;&lt;/p&gt;&lt;/td&gt;&lt;/tr&gt;&lt;/tbody&gt;&lt;/table&gt;&lt;p&gt;&lt;strong&gt;&lt;br&gt;SPECIFICATIONS&lt;/strong&gt;&lt;/p&gt;&lt;table width="100%"&gt;&lt;tbody&gt;&lt;tr&gt;&lt;td style="width: 48.2638%;"&gt;&lt;span&gt;Model&lt;/span&gt;&lt;/td&gt;&lt;td style="width: 47.7362%;"&gt;VBB160040010&lt;/td&gt;&lt;/tr&gt;&lt;tr&gt;&lt;td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48%;"&gt;Maximum current&lt;/td&gt;&lt;td style="width: 48%;"&gt;600 Amps DC&lt;/td&gt;&lt;/tr&gt;&lt;tr data-mce-fragment="1"&gt;&lt;td style="width: 48%;"&gt;Maximum Voltage&lt;/td&gt;&lt;td style="width: 48%;"&gt;70 Volts DC&lt;/td&gt;&lt;/tr&gt;&lt;tr data-mce-fragment="1"&gt;&lt;td style="width: 48%;"&gt;Terminal diameter&lt;/td&gt;&lt;td style="width: 48%;"&gt;3/8 inch&lt;/td&gt;&lt;/tr&gt;&lt;tr data-mce-fragment="1"&gt;&lt;td style="width: 48%;"&gt;Terminal material&lt;/td&gt;&lt;td style="width: 48%;"&gt;Stainless steel&lt;/td&gt;&lt;/tr&gt;&lt;tr data-mce-fragment="1"&gt;&lt;td style="width: 48%;"&gt;Busbar strip material&lt;/td&gt;&lt;td style="width: 48%;"&gt;Tin-plated copper&lt;/td&gt;&lt;/tr&gt;&lt;tr data-mce-fragment="1"&gt;&lt;td style="width: 48%;"&gt;Busbar base material&lt;/td&gt;&lt;td style="width: 48%;"&gt;ABS&lt;/td&gt;&lt;/tr&gt;&lt;tr data-mce-fragment="1"&gt;&lt;td style="width: 48%;"&gt;Busbar cover material&lt;/td&gt;&lt;td style="width: 48%;"&gt;ABS&lt;/td&gt;&lt;/tr&gt;&lt;/tbody&gt;&lt;/table&gt;&lt;p&gt;&lt;strong&gt;&lt;br&gt;Warranty&lt;/strong&gt;&lt;br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href="https://cdn.shopify.com/s/files/1/0566/3408/1340/files/Datasheet-Busbar-600-A-EN.pdf?v=1690282140"&gt;&lt;span style="color: #2b00ff;" data-mce-style="color: #2b00ff;"&gt;Data Sheet&lt;/span&gt;&lt;/a&gt;&lt;/td&gt;&lt;/tr&gt;&lt;/tbody&gt;&lt;/table&gt;&lt;br&gt;&lt;p&gt;Â &lt;/p&gt;</t>
  </si>
  <si>
    <t>&lt;table width="100%" data-mce-fragment="1"&gt;&lt;tbody data-mce-fragment="1"&gt;&lt;tr data-mce-fragment="1"&gt;&lt;td style="width: 955.59px;" data-mce-fragment="1" data-mce-style="width: 955.59px;"&gt;&lt;strong&gt;Victron SCC010030050 BlueSolar PWM-LCD&amp;amp;USB 12/24V-30Aï»¿&lt;/strong&gt;&lt;/td&gt;&lt;/tr&gt;&lt;tr data-mce-fragment="1"&gt;&lt;td style="width: 955.59px;" data-mce-fragment="1" data-mce-style="width: 955.59px;"&gt;&lt;p&gt;&lt;span&gt;The BlueSolar PWM-Pro series is ready for use with its default settings. It also is fully programmable.&lt;/span&gt;&lt;/p&gt;&lt;/td&gt;&lt;/tr&gt;&lt;/tbody&gt;&lt;/table&gt;&lt;p&gt;&lt;strong&gt;&lt;br&gt;SPECIFICATIONS&lt;/strong&gt;&lt;/p&gt;&lt;table width="100%"&gt;&lt;tbody&gt;&lt;tr&gt;&lt;td style="width: 48.2638%;"&gt;&lt;span&gt;Model&lt;/span&gt;&lt;/td&gt;&lt;td style="width: 47.7362%;"&gt;SCC010030050&lt;/td&gt;&lt;/tr&gt;&lt;tr&gt;&lt;td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48%;"&gt;30A&lt;/td&gt;&lt;/tr&gt;&lt;tr data-mce-fragment="1"&gt;&lt;td style="width: 48%;"&gt;Automatic load disconnect&lt;/td&gt;&lt;td style="width: 48%;"&gt;Yes&lt;/td&gt;&lt;/tr&gt;&lt;tr data-mce-fragment="1"&gt;&lt;td style="width: 48%;"&gt;Maximum solar voltage&lt;/td&gt;&lt;td style="width: 48%;"&gt;28V / 55V (1)&lt;/td&gt;&lt;/tr&gt;&lt;tr data-mce-fragment="1"&gt;&lt;td style="width: 48%;"&gt;Self-consumption&lt;/td&gt;&lt;td style="width: 48%;"&gt;&amp;lt; 10 mA&lt;/td&gt;&lt;/tr&gt;&lt;tr data-mce-fragment="1"&gt;&lt;td style="width: 48%;"&gt;Operating temp. range&lt;/td&gt;&lt;td style="width: 48%;"&gt;-20 to +50Â°C (full load)&lt;/td&gt;&lt;/tr&gt;&lt;tr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href="https://cdn.shopify.com/s/files/1/0566/3408/1340/files/Datasheet-BlueSolar-PWM-Light-Charge-Controllers-12-24V-EN_5.pdf?v=1690282419"&gt;&lt;span style="color: #2b00ff;" data-mce-style="color: #2b00ff;"&gt;Data Sheet&lt;/span&gt;&lt;/a&gt;&lt;/td&gt;&lt;/tr&gt;&lt;/tbody&gt;&lt;/table&gt;&lt;br&gt;&lt;p&gt;&lt;strong&gt;Detailed Information&lt;/strong&gt;&lt;/p&gt;&lt;p&gt;Lighting control function, fully programmable.&lt;/p&gt;&lt;p&gt;Three stage battery charging (bulk, absorption, float), fully programmable.&lt;/p&gt;&lt;p&gt;Integrated battery monitor function (Remote Panel needed to display state of charge).&lt;/p&gt;&lt;p&gt;Load output with low voltage disconnect and manual control (default setting).&lt;/p&gt;&lt;p&gt;Optional external temperature sensor.&lt;/p&gt;&lt;p&gt;Load output protected against over load and short circuit.&lt;/p&gt;&lt;p&gt;Protected against reverse polarity connection of the solar panels and/or battery.&lt;/p&gt;&lt;br&gt;</t>
  </si>
  <si>
    <t>&lt;table width="100%" data-mce-fragment="1"&gt;&lt;tbody data-mce-fragment="1"&gt;&lt;tr data-mce-fragment="1"&gt;&lt;td style="width: 955.59px;" data-mce-fragment="1" data-mce-style="width: 955.59px;"&gt;&lt;strong&gt;Victron SCC010020060 BlueSolar PWM DUO-LCD&amp;amp;USB 12/24V-20Aï»¿&lt;/strong&gt;&lt;/td&gt;&lt;/tr&gt;&lt;tr data-mce-fragment="1"&gt;&lt;td style="width: 955.59px;" data-mce-fragment="1" data-mce-style="width: 955.59px;"&gt;&lt;p&gt;&lt;span&gt;The BlueSolar PWM DUO 12/24V-20A by Victron Energy is a solar charger that A solar charger gathers energy from your solar panels, and stores it in your batteries. Using the latest, fastest technology, BlueSolar maximises this energy-harvest, driving it intelligently to achieve full charge in the shortest possible time. The BlueSolar PWM Duo charger has been developed to be able to charge two battery circuits each independently. It is possible to program the charging current in output. The charger can also adapt the charging voltage according to the type of battery.&lt;/span&gt;&lt;/p&gt;&lt;/td&gt;&lt;/tr&gt;&lt;/tbody&gt;&lt;/table&gt;&lt;p&gt;&lt;strong&gt;&lt;br&gt;SPECIFICATIONS&lt;/strong&gt;&lt;/p&gt;&lt;table width="100%"&gt;&lt;tbody&gt;&lt;tr&gt;&lt;td style="width: 48.2638%;"&gt;&lt;span&gt;Model&lt;/span&gt;&lt;/td&gt;&lt;td style="width: 47.7362%;"&gt;SCC010020060&lt;/td&gt;&lt;/tr&gt;&lt;tr&gt;&lt;td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48%;"&gt;Rated charge current&lt;/td&gt;&lt;td style="width: 48%;"&gt;20A&lt;/td&gt;&lt;/tr&gt;&lt;tr data-mce-fragment="1"&gt;&lt;td style="width: 48%;"&gt;Automatic load disconnect&lt;/td&gt;&lt;td style="width: 48%;"&gt;Yes&lt;/td&gt;&lt;/tr&gt;&lt;tr data-mce-fragment="1"&gt;&lt;td style="width: 48%;"&gt;Self-consumption&lt;/td&gt;&lt;td style="width: 48%;"&gt;&amp;lt; 10 mA&lt;/td&gt;&lt;/tr&gt;&lt;tr data-mce-fragment="1"&gt;&lt;td style="width: 48%;"&gt;Operating temp. range&lt;/td&gt;&lt;td style="width: 48%;"&gt;-35 to +60Â°C (full load)&lt;/td&gt;&lt;/tr&gt;&lt;tr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24%;"&gt;&lt;span style="color: #2b00ff;" data-mce-style="color: #2b00ff;"&gt;&lt;a href="https://cdn.shopify.com/s/files/1/0566/3408/1340/files/Datasheet-BlueSolar-Charge-Controllers-12-24V-LCD_USB-EN.pdf?v=1690282793"&gt;Data Sheet&lt;/a&gt;&lt;/span&gt;&lt;/td&gt;&lt;/tr&gt;&lt;/tbody&gt;&lt;/table&gt;&lt;br&gt;&lt;p&gt;&lt;strong&gt;Detailed Information&lt;/strong&gt;&lt;/p&gt;&lt;p&gt;Liquid Crystal Display&lt;/p&gt;&lt;p&gt;Two 5 Volt USB outputs&lt;/p&gt;&lt;p&gt;Lighting control function, fully programmable&lt;/p&gt;&lt;p&gt;Three stage battery charging (bulk, absorption, float), fully programmable&lt;/p&gt;&lt;p&gt;Load output with low voltage and manual disconnect (programmable)&lt;/p&gt;&lt;p&gt;Load output protected against over load and short circuit&lt;/p&gt;&lt;p&gt;Protected against reverse polarity connection of the solar panels and/or battery&lt;/p&gt;&lt;br&gt;</t>
  </si>
  <si>
    <t>&lt;h3 data-mce-fragment="1"&gt;Victron Energy 250 Amp 6 Terminal Busbar&lt;/h3&gt;&lt;p data-mce-fragment="1"&gt;Busbars are used for high current distribution and at the same time they provide connections for batteries and/or DC equipment. The busbar comes with a removable protection cover for added safety.&lt;/p&gt;&lt;p data-mce-fragment="1"&gt;&lt;strong&gt;250 Amp 6 Terminal Busbar Specifications:&lt;/strong&gt;&lt;/p&gt;&lt;ul data-mce-fragment="1"&gt;&lt;li data-mce-fragment="1"&gt;Maximum current: 250 Amps DC&lt;/li&gt;&lt;li data-mce-fragment="1"&gt;Maximum Voltage: 70 Volts DC&lt;/li&gt;&lt;li data-mce-fragment="1"&gt;Terminal diameter: 5/16 inch&lt;/li&gt;&lt;li data-mce-fragment="1"&gt;Terminal material: Stainless steel&lt;/li&gt;&lt;li data-mce-fragment="1"&gt;Busbar strip material: Tin-plated copper&lt;/li&gt;&lt;li data-mce-fragment="1"&gt;Busbar base material: ABS&lt;/li&gt;&lt;li data-mce-fragment="1"&gt;Busbar cover material: ABS&lt;/li&gt;&lt;li data-mce-fragment="1"&gt;Weight: 1.0 lbs.&lt;/li&gt;&lt;li data-mce-fragment="1"&gt;DimensionsÂ (L x W x H): 2.8 xÂ  9.4 x 1.9 Inches&lt;/li&gt;&lt;/ul&gt;</t>
  </si>
  <si>
    <t>Victron BlueSolar PWM Charge Controller with LCD and USB 12/14 20A&lt;br data-mce-fragment="1"&gt;The BlueSolar Charge Controller uses Pulse Width Modulation (PWM) charge voltage control with a programable charge control algorithm.&lt;br data-mce-fragment="1"&gt;&lt;br data-mce-fragment="1"&gt;This BlueSolar controller is a simple and cost effective way to add a solar panel to your current system. Although it does not have the same features as the SmartSolar range it will provide the connectivity and control required to create a solar power/battery storage system.&lt;br data-mce-fragment="1"&gt;&lt;br data-mce-fragment="1"&gt;&lt;strong&gt;Features&lt;/strong&gt; &lt;br data-mce-fragment="1"&gt;Liquid Crystal Display&lt;br data-mce-fragment="1"&gt;Two 5 Volt USB outputs&lt;br data-mce-fragment="1"&gt;Lighting control function, fully programmable &lt;br data-mce-fragment="1"&gt;Three stage battery charging (bulk, absorption, float), fully programmable&lt;br data-mce-fragment="1"&gt;Load output with low voltage and manual disconnect (programmable)&lt;br data-mce-fragment="1"&gt;Load output protected against over load and short circuit&lt;br data-mce-fragment="1"&gt;Protected against reverse polarity connection of the solar panels and/or battery&lt;br data-mce-fragment="1"&gt;Prevent Battery Over-Discharge&lt;br data-mce-fragment="1"&gt;Load output over-discharge of the battery can be prevented by connecting all loads to the load output. The load output will disconnect the load when the battery has been discharged to a pre-set voltage. Some loads (especially inverters) can best be connected directly to the battery, and the inverter remote control connected to the load output. A special interface cable may be needed, please see the manual. The connect and disconnect voltages are adjustable.</t>
  </si>
  <si>
    <t>Victron BlueSolar PWM Charge Controller with LCD and USB 12/14 10A&lt;br data-mce-fragment="1"&gt;The BlueSolar Charge Controller uses Pulse Width Modulation (PWM) charge voltage control with a programable charge control algorithm.&lt;br data-mce-fragment="1"&gt;&lt;br data-mce-fragment="1"&gt;This BlueSolar controller is a simple and cost effective way to add a solar panel to your current system. Although it does not have the same features as the SmartSolar range it will provide the connectivity and control required to create a solar power/battery storage system.&lt;br data-mce-fragment="1"&gt;&lt;br data-mce-fragment="1"&gt;Features &lt;br data-mce-fragment="1"&gt;Liquid Crystal Display&lt;br data-mce-fragment="1"&gt;Two 5 Volt USB outputs&lt;br data-mce-fragment="1"&gt;Lighting control function, fully programmable &lt;br data-mce-fragment="1"&gt;Three stage battery charging (bulk, absorption, float), fully programmable&lt;br data-mce-fragment="1"&gt;Load output with low voltage and manual disconnect (programmable)&lt;br data-mce-fragment="1"&gt;Load output protected against over load and short circuit&lt;br data-mce-fragment="1"&gt;Protected against reverse polarity connection of the solar panels and/or battery&lt;br data-mce-fragment="1"&gt;Prevent Battery Over-Discharge&lt;br data-mce-fragment="1"&gt;Load output over-discharge of the battery can be prevented by connecting all loads to the load output. The load output will disconnect the load when the battery has been discharged to a pre-set voltage. Some loads (especially inverters) can best be connected directly to the battery, and the inverter remote control connected to the load output. A special interface cable may be needed, please see the manual. The connect and disconnect voltages are adjustable.</t>
  </si>
  <si>
    <t>&lt;h3 data-mce-fragment="1"&gt;Victron Energy 250 Amp 4 Terminal Busbar&lt;/h3&gt;&lt;p data-mce-fragment="1"&gt;Busbars are used for high current distribution and at the same time they provide connections for batteries and/or DC equipment. The busbar comes with a removable protection cover for added safety.&lt;/p&gt;&lt;p data-mce-fragment="1"&gt;&lt;strong&gt;250 Amp 4 Terminal Busbar Specifications:&lt;/strong&gt;&lt;/p&gt;&lt;ul data-mce-fragment="1"&gt;&lt;li data-mce-fragment="1"&gt;Maximum current: 250 Amps DC&lt;/li&gt;&lt;li data-mce-fragment="1"&gt;Maximum Voltage: 70 Volts DC&lt;/li&gt;&lt;li data-mce-fragment="1"&gt;Terminal diameter: 5/16 inch&lt;/li&gt;&lt;li data-mce-fragment="1"&gt;Terminal material: Stainless steel&lt;/li&gt;&lt;li data-mce-fragment="1"&gt;Busbar strip material: Tin-plated copper&lt;/li&gt;&lt;li data-mce-fragment="1"&gt;Busbar base material: ABS&lt;/li&gt;&lt;li data-mce-fragment="1"&gt;Busbar cover material: ABS&lt;/li&gt;&lt;li data-mce-fragment="1"&gt;Weight: 1.0 lbs.&lt;/li&gt;&lt;li data-mce-fragment="1"&gt;Dimensions (L x W x H): 2.8 xÂ  9.4 x 1.9 Inches&lt;/li&gt;&lt;/ul&gt;</t>
  </si>
  <si>
    <t>&lt;p data-mce-fragment="1"&gt;&lt;strong data-mce-fragment="1"&gt;BlueSolar PWM-LCD&amp;amp;USB 12/24V-5A ï¼ SCC010005050&lt;/strong&gt;Â charge controllers are ideal for easy installation. BlueSolar PWM-LDC&amp;amp;USB features load output with low battery voltage disconnect function, lighting control function, one timer only, two digit seven segment display for quick and easy setting of the load output functionality, including timer setting, three-stage battery charging (bulk, absorption, float), not programmable. Load output protected against overload and short circuit, protected against reverse polarity connection of the solar array and/or battery, and day/night timing options: see manual for details.&lt;/p&gt;&lt;h2 data-mce-fragment="1" class="wp-block-heading"&gt;&lt;strong data-mce-fragment="1"&gt;Features:&lt;/strong&gt;&lt;span data-mce-fragment="1"&gt;Â &lt;/span&gt;BlueSolar PWM-LCD&amp;amp;USB 12/24V-5A&lt;/h2&gt;&lt;ul data-mce-fragment="1"&gt;&lt;li data-mce-fragment="1"&gt;Pulse Width Modulation (PWM) Charge Controller.&lt;/li&gt;&lt;li data-mce-fragment="1"&gt;Battery Voltage: 12V or 24V w/ automatic system voltage detection.&lt;/li&gt;&lt;li data-mce-fragment="1"&gt;Rated Charge Current: 5A.&lt;/li&gt;&lt;li data-mce-fragment="1"&gt;Maximum Solar Voltage: 28V / 55V.&lt;/li&gt;&lt;li data-mce-fragment="1"&gt;Programmable load output with lighting control mode.&lt;/li&gt;&lt;li data-mce-fragment="1"&gt;Three-stage battery charging (bulk â€“ absorption â€“ float).&lt;/li&gt;&lt;li data-mce-fragment="1"&gt;Protected against over current.&lt;/li&gt;&lt;li data-mce-fragment="1"&gt;Protected against short circuit.&lt;/li&gt;&lt;li data-mce-fragment="1"&gt;Protected against reverse polarity connection of the battery or solar array.&lt;/li&gt;&lt;li data-mce-fragment="1"&gt;Low voltage load disconnect.&lt;/li&gt;&lt;li data-mce-fragment="1"&gt;Easy to set up thanks to two digit seven segment display.&lt;/li&gt;&lt;li data-mce-fragment="1"&gt;Weight: 0.33lbs. or 0.15kg.&lt;/li&gt;&lt;li data-mce-fragment="1"&gt;Dimensions (WxHxD):&lt;ul data-mce-fragment="1"&gt;&lt;li data-mce-fragment="1"&gt;3.8 x 6.7 x 1.4â€³ in inches.&lt;/li&gt;&lt;li data-mce-fragment="1"&gt;69 x 169 x 36 mm in millimeters.&lt;/li&gt;&lt;/ul&gt;&lt;/li&gt;&lt;li data-mce-fragment="1"&gt;Warranty: 5 Year Limited Warranty.&lt;/li&gt;&lt;/ul&gt;</t>
  </si>
  <si>
    <t>&lt;p&gt;VICTRON ENERGY, SCC040030020, BLUESOLAR PWM-LIGHT CHARGE CONTROLLER 48V-30A&lt;/p&gt;&lt;p&gt;Lighting control function, fully programmable.&lt;br&gt;Three stage battery charging (bulk, absorption, float), fully programmable.&lt;br&gt;Integrated battery monitor function (Remote Panel needed to display state of charge).&lt;br&gt;Load output with low voltage disconnect and manual control (default setting).&lt;br&gt;Optional external temperature sensor.&lt;br&gt;Load output protected against over load and short circuit.&lt;br&gt;Protected against reverse polarity connection of the solar panels and/or battery.&lt;br&gt;Day/night timing options: see manual Remote Panel for details&lt;/p&gt;</t>
  </si>
  <si>
    <t>&lt;p data-mce-fragment="1"&gt;&lt;strong&gt;Busbar 250A 2P with 12 Screws &amp;amp; Cover&lt;/strong&gt;&lt;/p&gt;&lt;p data-mce-fragment="1"&gt;Busbars are used for high current distribution and at the same time they provide connections for batteries and/or DC equipment.&lt;/p&gt;&lt;p data-mce-fragment="1"&gt;We offer a number of busbars with different current ratings, and a different number of connection terminals. Each busbar is fitted out with a removable protective cover.&lt;/p&gt;&lt;table cellspacing="3" cellpadding="3" border="0"&gt;&lt;tbody&gt;&lt;tr&gt;&lt;td colspan="2"&gt;&lt;strong&gt; Busbar 250 A with 12 screws + cover&lt;/strong&gt;&lt;br&gt;&lt;/td&gt;&lt;/tr&gt;&lt;tr&gt;&lt;td&gt;Max. currentÂ &lt;/td&gt;&lt;td&gt;250A&lt;br&gt;&lt;/td&gt;&lt;/tr&gt;&lt;tr&gt;&lt;td&gt;Max. Voltage&lt;br&gt;&lt;/td&gt;&lt;td&gt;70 VDC&lt;br&gt;&lt;/td&gt;&lt;/tr&gt;&lt;tr&gt;&lt;td&gt;Terminal diameter&lt;br&gt;&lt;/td&gt;&lt;td&gt;8mm&lt;/td&gt;&lt;/tr&gt;&lt;tr&gt;&lt;td&gt;Terminal height&lt;/td&gt;&lt;td&gt;17mm&lt;br&gt;&lt;/td&gt;&lt;/tr&gt;&lt;tr&gt;&lt;td&gt;Terminal materialÂ &lt;/td&gt;&lt;td&gt;Stainless steel&lt;br&gt;&lt;/td&gt;&lt;/tr&gt;&lt;tr&gt;&lt;td&gt;Hex nut material&lt;br&gt;&lt;/td&gt;&lt;td&gt;Tin-plated copper&lt;br&gt;&lt;/td&gt;&lt;/tr&gt;&lt;tr&gt;&lt;td&gt;Recommended torque&lt;br&gt;&lt;/td&gt;&lt;td&gt;13 NÂ·m / 110 lbfÂ·inch&lt;br&gt;&lt;/td&gt;&lt;/tr&gt;&lt;tr&gt;&lt;td&gt;Busbar strip material&lt;br&gt;&lt;/td&gt;&lt;td&gt;Tin-plated copper (6.35 x 25 mm)&lt;br&gt;&lt;/td&gt;&lt;/tr&gt;&lt;tr&gt;&lt;td&gt;Base material&lt;br&gt;&lt;/td&gt;&lt;td&gt;ABS, black, UL 94 V-0&lt;/td&gt;&lt;/tr&gt;&lt;tr&gt;&lt;td&gt;Cover Material&lt;br&gt;&lt;/td&gt;&lt;td&gt;Clear Polycarbonate, UL 94 HB&lt;br&gt;&lt;/td&gt;&lt;/tr&gt;&lt;tr&gt;&lt;td&gt;Weight&lt;br&gt;&lt;/td&gt;&lt;td&gt;0.7 lb&lt;/td&gt;&lt;/tr&gt;&lt;tr&gt;&lt;td&gt;DimensionsÂ &lt;br&gt;&lt;/td&gt;&lt;td&gt;(LxWxH): 2.7 x 9.3 x 1.8 Inches&lt;/td&gt;&lt;/tr&gt;&lt;/tbody&gt;&lt;/table&gt;</t>
  </si>
  <si>
    <t>Sunergy is an official Victron distributor. We have been installing Victron products for Off-Grid, Energy Storage and RV for several years.&lt;br data-mce-fragment="1"&gt;&lt;br data-mce-fragment="1"&gt;Victron's hallmarks include innovation, quality, high efficiency and reliability.&lt;br data-mce-fragment="1"&gt;&lt;br data-mce-fragment="1"&gt;BlueSolar PWM-Light Features:&lt;br data-mce-fragment="1"&gt;â€¢ Load output with low battery voltage disconnect function.&lt;br data-mce-fragment="1"&gt;â€¢ Lighting control function, one timer only. &lt;br data-mce-fragment="1"&gt;â€¢ Seven-segment display for quick and easy setting of the load output functionality, including timer setting. &lt;br data-mce-fragment="1"&gt;â€¢ Three-stage battery charging (bulk, absorption, float), not programmable.&lt;br data-mce-fragment="1"&gt;â€¢ Load output protected against overload and short circuit.&lt;br data-mce-fragment="1"&gt;â€¢ Protected against reverse polarity connection of the solar array and/or battery.&lt;br data-mce-fragment="1"&gt;â€¢ Day/night timing options: see manual for details &lt;br data-mce-fragment="1"&gt;&lt;br data-mce-fragment="1"&gt;Power terminals: 6mm/AWG 10&lt;br data-mce-fragment="1"&gt;&lt;br data-mce-fragment="1"&gt;Protection category: IP20&lt;br data-mce-fragment="1"&gt;&lt;br data-mce-fragment="1"&gt;Dimensions: 95mm (H) x 140mm (W) x 34mm (D)</t>
  </si>
  <si>
    <t>Features of the - Victron BlueSolar PWM Light Charge Controller 48V 10A&lt;br data-mce-fragment="1"&gt;&lt;br data-mce-fragment="1"&gt;Load output with low battery voltage disconnect function. &lt;br data-mce-fragment="1"&gt;&lt;br data-mce-fragment="1"&gt;Lighting control function, one timer only. &lt;br data-mce-fragment="1"&gt;&lt;br data-mce-fragment="1"&gt;Two digit seven segment display for quick and easy setting of the load output functionality, including timer setting. &lt;br data-mce-fragment="1"&gt;&lt;br data-mce-fragment="1"&gt;Three stage battery charging (bulk, absorption, float), not programmable. &lt;br data-mce-fragment="1"&gt;&lt;br data-mce-fragment="1"&gt;Load output protected against over load and short circuit. &lt;br data-mce-fragment="1"&gt;&lt;br data-mce-fragment="1"&gt;Protected against reverse polarity connection of the solar array and/or battery. &lt;br data-mce-fragment="1"&gt;&lt;br data-mce-fragment="1"&gt;Day/night timing options: see manual for details.</t>
  </si>
  <si>
    <t>BlueSolar PWM-Light Charge Controller - 12/24V - 30AMP&lt;br data-mce-fragment="1"&gt;&lt;br data-mce-fragment="1"&gt;&lt;strong&gt;Features:&lt;/strong&gt;&lt;br data-mce-fragment="1"&gt;&lt;br data-mce-fragment="1"&gt;Load output with low battery voltage disconnect function.&lt;br data-mce-fragment="1"&gt;Lighting control function, one timer only. &lt;br data-mce-fragment="1"&gt;Two digit seven segment display for quick and easy setting of the load output functionality, including timer setting. &lt;br data-mce-fragment="1"&gt;Three stage battery charging (bulk, absorption, float), not programmable.&lt;br data-mce-fragment="1"&gt;Load output protected against over load and short circuit.&lt;br data-mce-fragment="1"&gt;Protected against reverse polarity connection of the solar array and/or battery.&lt;br data-mce-fragment="1"&gt;Day/night timing options: see manual for details</t>
  </si>
  <si>
    <t>&lt;p&gt;Victron BlueSolar PWM-Light Charge Controller 12/24V-20A SCC010020020&lt;br data-mce-fragment="1"&gt;BlueSolar PWM-Light&lt;br data-mce-fragment="1"&gt;Load output with low battery voltage disconnect function.&lt;br data-mce-fragment="1"&gt;Lighting control function, one timer only. &lt;br data-mce-fragment="1"&gt;Two digit seven segment display for quick and easy setting of the load output functionality, including timer setting. &lt;br data-mce-fragment="1"&gt;Three stage battery charging (bulk, absorption, float), not programmable.&lt;br data-mce-fragment="1"&gt;Load output protected against over load and short circuit.&lt;br data-mce-fragment="1"&gt;Protected against reverse polarity connection of the solar array and/or battery.&lt;br data-mce-fragment="1"&gt;Day/night timing options: see manual for details&lt;/p&gt;&lt;p&gt;Load output with low battery voltage disconnect function.&lt;br&gt;Lighting control function, one timer only. &lt;br&gt;Two digit seven segment display for quick and easy setting of the load output functionality, including timer setting. &lt;br&gt;Three stage battery charging (bulk, absorption, float), not programmable.&lt;br&gt;Load output protected against over load and short circuit.&lt;br&gt;Protected against reverse polarity connection of the solar array and/or battery.&lt;br&gt;Day/night timing options: see manual for details&lt;/p&gt;</t>
  </si>
  <si>
    <t>&lt;p data-mce-fragment="1"&gt;&lt;strong&gt;Busbar 250A 2P with 6 Screws &amp;amp; Cover&lt;/strong&gt;&lt;/p&gt;&lt;p data-mce-fragment="1"&gt;Busbars are used for high current distribution and at the same time they provide connections for batteries and/or DC equipment.&lt;/p&gt;&lt;p data-mce-fragment="1"&gt;We offer a number of busbars with different current ratings, and a different number of connection terminals. Each busbar is fitted out with a removable protective cover.&lt;/p&gt;</t>
  </si>
  <si>
    <t>&lt;p data-mce-fragment="1"&gt;The BlueSolar PWM Light Charge Controller features a programable load output with lighting control mode and three stage battery charging.&lt;/p&gt;&lt;p data-mce-fragment="1"&gt;&lt;strong data-mce-fragment="1"&gt;Features&lt;/strong&gt;&lt;/p&gt;&lt;p data-mce-fragment="1"&gt;Load output with low battery voltage disconnect function.&lt;/p&gt;&lt;p data-mce-fragment="1"&gt;Lighting control function, one timer only.&lt;/p&gt;&lt;p data-mce-fragment="1"&gt;Two digit seven segment display for quick and easy setting of the load output functionality, including timer setting.&lt;/p&gt;&lt;p data-mce-fragment="1"&gt;Three stage battery charging (bulk, absorption, float), not programmable.&lt;/p&gt;&lt;p data-mce-fragment="1"&gt;Load output protected against over load and short circuit.&lt;/p&gt;&lt;p data-mce-fragment="1"&gt;Protected against reverse polarity connection of the solar array and/or battery.&lt;/p&gt;&lt;p data-mce-fragment="1"&gt;Day/night timing options: see manual for details.&lt;/p&gt;</t>
  </si>
  <si>
    <t>&lt;h3 data-mce-fragment="1"&gt;Victron Energy 150 Amp 6 Terminal Busbar&lt;/h3&gt;&lt;p data-mce-fragment="1"&gt;Busbars are used for high current distribution and at the same time they provide connections for batteries and/or DC equipment. The busbar comes with a removable protection cover for added safety.&lt;/p&gt;&lt;p data-mce-fragment="1"&gt;&lt;strong&gt;150 Amp 6 Terminal Busbar Specifications:&lt;/strong&gt;&lt;/p&gt;&lt;ul data-mce-fragment="1"&gt;&lt;li data-mce-fragment="1"&gt;Maximum current: 150 Amps DC&lt;/li&gt;&lt;li data-mce-fragment="1"&gt;Maximum Voltage: 70 Volts DC&lt;/li&gt;&lt;li data-mce-fragment="1"&gt;Terminal diameter: 1/4 inch&lt;/li&gt;&lt;li data-mce-fragment="1"&gt;Terminal material: Stainless steel&lt;/li&gt;&lt;li data-mce-fragment="1"&gt;Busbar strip material: Tin-plated copper&lt;/li&gt;&lt;li data-mce-fragment="1"&gt;Busbar base material: ABS&lt;/li&gt;&lt;li data-mce-fragment="1"&gt;Busbar cover material: Polycarbonate&lt;/li&gt;&lt;li data-mce-fragment="1"&gt;Weight: 0.6 lbs.&lt;/li&gt;&lt;li data-mce-fragment="1"&gt;Dimensions (LxWxH): 1.25 x 9.1 x 1.8 Inches&lt;/li&gt;&lt;/ul&gt;</t>
  </si>
  <si>
    <t>BlueSolar PWM-Light Charge Controller â€“ 12/24V â€“ 5AMP&lt;br data-mce-fragment="1"&gt;&lt;br data-mce-fragment="1"&gt;Features:&lt;br data-mce-fragment="1"&gt;&lt;br data-mce-fragment="1"&gt;Load output with low battery voltage disconnect function.&lt;br data-mce-fragment="1"&gt;Lighting control function, one timer only.&lt;br data-mce-fragment="1"&gt;Two digit seven segment display for quick and easy setting of the load output functionality, including timer setting.&lt;br data-mce-fragment="1"&gt;Three stage battery charging (bulk, absorption, float), not programmable.&lt;br data-mce-fragment="1"&gt;Load output protected against over load and short circuit.&lt;br data-mce-fragment="1"&gt;Protected against reverse polarity connection of the solar array and/or battery.&lt;br data-mce-fragment="1"&gt;Day/night timing options: see manual for details</t>
  </si>
  <si>
    <t>&lt;h3 data-mce-fragment="1"&gt;Victron Energy 150 Amp 4 Terminal Busbar&lt;/h3&gt;&lt;p data-mce-fragment="1"&gt;Busbars are used for high current distribution and at the same time they provide connections for batteries and/or DC equipment. The busbar comes with a removable protection cover for added safety.&lt;/p&gt;&lt;p data-mce-fragment="1"&gt;&lt;strong&gt;150 Amp 4 Terminal Busbar Specifications:&lt;/strong&gt;&lt;/p&gt;&lt;ul data-mce-fragment="1"&gt;&lt;li data-mce-fragment="1"&gt;Maximum current: 150 Amps DC&lt;/li&gt;&lt;li data-mce-fragment="1"&gt;Maximum Voltage: 70 Volts DC&lt;/li&gt;&lt;li data-mce-fragment="1"&gt;Terminal diameter: 1/4 inch&lt;/li&gt;&lt;li data-mce-fragment="1"&gt;Terminal material: Stainless steel&lt;/li&gt;&lt;li data-mce-fragment="1"&gt;Busbar strip material: Tin-plated copper&lt;/li&gt;&lt;li data-mce-fragment="1"&gt;Busbar base material: ABS&lt;/li&gt;&lt;li data-mce-fragment="1"&gt;Busbar cover material: Polycarbonate&lt;/li&gt;&lt;li data-mce-fragment="1"&gt;Weight: 0.4 lbs.&lt;/li&gt;&lt;li data-mce-fragment="1"&gt;Dimensions (Lx W x H ): 1.25 x 6.0 x 1.8 InchesÂ  Â Â &lt;/li&gt;&lt;/ul&gt;</t>
  </si>
  <si>
    <t>&lt;br data-mce-fragment="1"&gt;Victron Energy &lt;strong&gt;SCC145120410&lt;/strong&gt; SmartSolar 200A 48VDC MPPT RS 450/200-Tr Charge Controller&lt;br data-mce-fragment="1"&gt;Manufacturer Part#: SCC145120410&lt;br data-mce-fragment="1"&gt;The SmartSolar MPPT RS solar charge controllers are Victrons solution for systems with large series connected PV arrays charging 48 V DC battery banks. This product is perfect for large off-grid, and grid connected battery systems.&lt;br data-mce-fragment="1"&gt;&lt;br data-mce-fragment="1"&gt;Available in a 5.76kW and 11.52kW model, features include a wide 80-450 VDC operating solar voltage input, independent tracking inputs, full connectivity, isolated PV connections, display screen, fully programmable battery charging parameters and active cooling. The new metal case design and fully covered electrical connections improve the safety and modernise the presentation in line with the latest suite of Victron products.</t>
  </si>
  <si>
    <t>Victron Energy SCC145110410 SmartSolar 100A 48VDC MPPT RS 450/100-Tr Charge Controller&lt;br data-mce-fragment="1"&gt;Manufacturer Part#: &lt;strong&gt;SCC145110410&lt;/strong&gt;&lt;br data-mce-fragment="1"&gt;The SmartSolar MPPT RS solar charge controllers are Victrons solution for systems with large series connected PV arrays charging 48 V DC battery banks. This product is perfect for large off-grid, and grid connected battery systems.&lt;br data-mce-fragment="1"&gt;&lt;br data-mce-fragment="1"&gt;Available in a 5.76kW and 11.52kW model, features include a wide 80-450 VDC operating solar voltage input, independent tracking inputs, full connectivity, isolated PV connections, display screen, fully programmable battery charging parameters and active cooling. The new metal case design and fully covered electrical connections improve the safety and modernise the presentation in line with the latest suite of Victron products</t>
  </si>
  <si>
    <t>This is the Smart 48 Volt version of the popular Victron Battery Protect and it comes with built-in Blueooth. This can be used as a stand alone device or as part of a control system for a Lithium Ion battery bank. The Victron Battery protect is a solid state relay and is used to disconnect the load from a battery when it is becoming over discharged. It is controlled internally by programmable parameters for low and high voltage or when used with Lithium Ion batteries it is controlled remotely by the the VE Bus Battery Management System&lt;br data-mce-fragment="1"&gt;&lt;br data-mce-fragment="1"&gt;Solid state relay for use with 48 Volts DC&lt;br data-mce-fragment="1"&gt;Operating voltage range 24-64 Volts&lt;br data-mce-fragment="1"&gt;Maximum continuous current 100 Amps&lt;br data-mce-fragment="1"&gt;Maximum peak current 250 Amps&lt;br data-mce-fragment="1"&gt;Power consumption max 2.0 mA&lt;br data-mce-fragment="1"&gt;Alarm output delay 12 seconds&lt;br data-mce-fragment="1"&gt;Load disconnect delay when triggered by BMS is instanteneous&lt;br data-mce-fragment="1"&gt;Load disconnect delay when triggered by low voltage of 10.5 or 21 Volts is 90 Seconds&lt;br data-mce-fragment="1"&gt;Load reconnect delay 30 seconds when voltage gets to 48 Volts&lt;br data-mce-fragment="1"&gt;Can be programmed to behave as a 48 volt solid state DC relay&lt;br data-mce-fragment="1"&gt;Datasheet&lt;br data-mce-fragment="1"&gt;Instruction manual&lt;br data-mce-fragment="1"&gt;Drawing with dimensions&lt;br data-mce-fragment="1"&gt;The BatteryProtect disconnects the battery from non-essential loads before it is completely discharged (which would damage the battery) or before it has insufficient power left to crank the engine. This BatteryProtect is only for 48 volt systems&lt;br data-mce-fragment="1"&gt;&lt;br data-mce-fragment="1"&gt;The BatteryProtect can be set to engage / disengage at several different voltages using the seven segment display to indicate which setting has been chosen. For Li-ion batteries the Battery Protect can be controlled by the VE.Bus BMS. The Ultra low current consumption is important in case of Li-ion batteries, especially after low voltage shutdown. This is a solid state device using MOSFET switches instead of relays and so is ignition protected.&lt;br data-mce-fragment="1"&gt;&lt;br data-mce-fragment="1"&gt;The alarm output is activated if the battery voltage drops below the preset disconnect level for more than 12 seconds. Starting the engine will therefore not activate the alarm. The alarm output is a short circuit proof open collector output to the negative (minus) rail, max. current 50 mA. The alarm output is typically used to activate a buzzer, LED or relay. The load will be disconnected 90 seconds after the alarm has been activated. If the battery voltage increases again to the connect threshold within this time period (after the engine has been started for example), the load will not be disconnected. The load will be reconnected 30 seconds after the battery voltage has increased to more than the preset reconnect voltage</t>
  </si>
  <si>
    <t>This model has built-in Bluetooth. Not only does this make it easier to program but it also allows you to use incremental values for the setting. This can be used as a stand alone device or as part of a control system for a Lithium Ion battery bank. The Victron Battery protect is a solid state relay and is used to disconnect the load from a battery when it is becoming over discharged. It is controlled internally by programmable parameters for low and high voltage or when used with Lithium Ion batteries it is controlled remotely by the the VE Bus Battery Management System&lt;br data-mce-fragment="1"&gt;&lt;br data-mce-fragment="1"&gt;Solid state relay for use with 12/24 Volts DC&lt;br data-mce-fragment="1"&gt;Operating voltage range 6-35 Volts&lt;br data-mce-fragment="1"&gt;Maximum continuous current 220 Amps&lt;br data-mce-fragment="1"&gt;Maximum peak current 600 Amps (30 seconds)&lt;br data-mce-fragment="1"&gt;Power consumption max 1.5 mA&lt;br data-mce-fragment="1"&gt;Alarm output delay 12 seconds&lt;br data-mce-fragment="1"&gt;Load disconnect delay when triggered by BMS is instanteneous&lt;br data-mce-fragment="1"&gt;Load disconnect delay when triggered by low voltage of 10.5 or 21 Volts is 90 Seconds&lt;br data-mce-fragment="1"&gt;Load reconnect delay 30 seconds when voltage gets to 12 or 24 Volts</t>
  </si>
  <si>
    <t>&lt;h1 data-mce-fragment="1"&gt;Victron Busbars 150, 250 &amp;amp; 600 Amps:&lt;/h1&gt;&lt;p data-mce-fragment="1"&gt;Victron busbars are used for high current distribution and at the same time they provide connections for batteries and/or DC equipment. We offer a number of busbars with different current ratings, and a different number of connection terminals. Each busbar is fitted out with a removable protection cover.&lt;br data-mce-fragment="1"&gt;&lt;br data-mce-fragment="1"&gt;Busbars are used to consolidate multiple wires or feed multiple circuits. Inserted moulded stainless steel studs eliminate the need for securing nut and allow high torqueing for excellent electrical contact. Raised bus provides easy access to multiple wires on a single base. Mounting holes eliminate accidental shorts to aluminium and steel mounting surfaces. They are also a neat and tidy, yet professional way of cleaning up your battery compartment so that don't have as many cables on your battery terminals.Â All models include a cover&lt;/p&gt;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</si>
  <si>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Orion-Tr Smart DC-DC charger is a professional DC to DC adaptive 3-stage charger with built-in Bluetooth. This charger is designed for dual battery systems in vehicles or on boats where the alternator and the start battery charge the service battery. It allows for monitoring and programming via Bluetooth and can be remotely controlled with a remote on/off switch. The Orion Tr-Smart charger can be used in both 12V or 24V systems and is compatible with both lead acid and lithium batteries. Models are available with a capacity up to 400W. Additionally, multiple units can be connected in parallel for increased output power. It's designed to handle high temperatures, performing optimally up to 55Â°C with full-rated output up to 40Â°C.&lt;/p&gt;&lt;p data-mce-fragment="1"&gt;&lt;strong data-mce-fragment="1"&gt;SPECIFICATIONS&lt;/strong&gt;&lt;/p&gt;&lt;ul data-mce-fragment="1"&gt;&lt;li data-mce-fragment="1"&gt;Model: ORI242440140&lt;/li&gt;&lt;li data-mce-fragment="1"&gt;Series: -&lt;/li&gt;&lt;li data-mce-fragment="1"&gt;Manufacturer: Victron&lt;/li&gt;&lt;/ul&gt;&lt;p data-mce-fragment="1"&gt;&lt;strong data-mce-fragment="1"&gt;GENERAL SPECIFICATION&lt;/strong&gt;&lt;/p&gt;&lt;ul data-mce-fragment="1"&gt;&lt;li data-mce-fragment="1"&gt;Input voltage range (1): 20-35V&lt;/li&gt;&lt;li data-mce-fragment="1"&gt;Under voltage shut down: 14V&lt;/li&gt;&lt;li data-mce-fragment="1"&gt;Under voltage restart: 15V&lt;/li&gt;&lt;li data-mce-fragment="1"&gt;Nominal output voltage: 24,2V&lt;/li&gt;&lt;li data-mce-fragment="1"&gt;Output voltage adjust range: 20-30V&lt;/li&gt;&lt;li data-mce-fragment="1"&gt;Output voltage tolerance: +/- 0,2V&lt;/li&gt;&lt;li data-mce-fragment="1"&gt;Output noise: 2mV rms&lt;/li&gt;&lt;li data-mce-fragment="1"&gt;Short circuit output current: 40A&lt;/li&gt;&lt;li data-mce-fragment="1"&gt;Continuous output power at 25Â°C: 480W&lt;/li&gt;&lt;li data-mce-fragment="1"&gt;Continuous output power at 40Â°C: 400W&lt;/li&gt;&lt;li data-mce-fragment="1"&gt;Efficiency: 0.89&lt;/li&gt;&lt;li data-mce-fragment="1"&gt;No load input current: &amp;lt; 80mA&lt;/li&gt;&lt;li data-mce-fragment="1"&gt;Standby current: Less than 1mA&lt;/li&gt;&lt;li data-mce-fragment="1"&gt;Humidity: Max. 95% non-condensing&lt;/li&gt;&lt;li data-mce-fragment="1"&gt;DC connection: Screw terminals&lt;/li&gt;&lt;/ul&gt;&lt;p data-mce-fragment="1"&gt;&lt;strong data-mce-fragment="1"&gt;Warranty&lt;/strong&gt;: 5 Years&lt;br data-mce-fragment="1"&gt;&lt;em data-mce-fragment="1"&gt;Refer to the warranty document for terms and conditions.&lt;/em&gt;&lt;/p&gt;&lt;p data-mce-fragment="1"&gt;&lt;strong data-mce-fragment="1"&gt;Documentation&lt;/strong&gt;: &lt;a href="https://cdn.shopify.com/s/files/1/0566/3408/1340/files/Datasheet-Orion-Tr-Smart-DC-DC-chargers-non-isolated-360-400W-EN_3.pdf?v=1688187669" data-mce-fragment="1" data-mce-href="https://cdn.shopify.com/s/files/1/0566/3408/1340/files/Datasheet-Orion-Tr-Smart-DC-DC-chargers-non-isolated-360-400W-EN_3.pdf?v=1688187669" target="_new"&gt;Data Sheet&lt;/a&gt;&lt;/p&gt;&lt;/div&gt;&lt;/div&gt;&lt;/div&gt;&lt;/div&gt;&lt;/div&gt;&lt;/div&gt;</t>
  </si>
  <si>
    <t>&lt;p data-mce-fragment="1"&gt;The Orion-Tr Smart DC-DC charger is a professional DC to DC adaptive 3-stage charger with built-in Bluetooth. It's designed for use in dual battery systems in vehicles or on boats where the alternator and the start battery are employed to charge the service battery. Users can monitor and program the unit via Bluetooth, and it can also be remotely controlled via a remote on/off switch. This Orion Tr-Smart charger is compatible with 12V or 24V systems and works well with both lead acid and lithium batteries. There are models available with power up to 400W, and for those who need more power, multiple units can be connected in parallel. The charger is designed to handle high temperatures, working efficiently up to 55Â°C with a full-rated output up to 40Â°C.&lt;/p&gt;&lt;p data-mce-fragment="1"&gt;&lt;strong data-mce-fragment="1"&gt;SPECIFICATIONS&lt;/strong&gt;&lt;/p&gt;&lt;ul data-mce-fragment="1"&gt;&lt;li data-mce-fragment="1"&gt;&lt;strong data-mce-fragment="1"&gt;Model:&lt;/strong&gt; ORI241236140&lt;/li&gt;&lt;li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range (1):&lt;/strong&gt; 20-35V&lt;/li&gt;&lt;li data-mce-fragment="1"&gt;&lt;strong data-mce-fragment="1"&gt;Under voltage shut down:&lt;/strong&gt; 14V&lt;/li&gt;&lt;li data-mce-fragment="1"&gt;&lt;strong data-mce-fragment="1"&gt;Under voltage restart:&lt;/strong&gt; 15V&lt;/li&gt;&lt;li data-mce-fragment="1"&gt;&lt;strong data-mce-fragment="1"&gt;Nominal output voltage:&lt;/strong&gt; 12,2V&lt;/li&gt;&lt;li data-mce-fragment="1"&gt;&lt;strong data-mce-fragment="1"&gt;Output voltage adjust range:&lt;/strong&gt; 10-15V&lt;/li&gt;&lt;li data-mce-fragment="1"&gt;&lt;strong data-mce-fragment="1"&gt;Output voltage tolerance:&lt;/strong&gt; +/- 0,2V&lt;/li&gt;&lt;li data-mce-fragment="1"&gt;&lt;strong data-mce-fragment="1"&gt;Output noise:&lt;/strong&gt; 2mV rms&lt;/li&gt;&lt;li data-mce-fragment="1"&gt;&lt;strong data-mce-fragment="1"&gt;Short circuit output current:&lt;/strong&gt; 60A&lt;/li&gt;&lt;li data-mce-fragment="1"&gt;&lt;strong data-mce-fragment="1"&gt;Cont. output power at 25Â°C:&lt;/strong&gt; 430W&lt;/li&gt;&lt;li data-mce-fragment="1"&gt;&lt;strong data-mce-fragment="1"&gt;Cont. output power at 40Â°C:&lt;/strong&gt; 360W&lt;/li&gt;&lt;li data-mce-fragment="1"&gt;&lt;strong data-mce-fragment="1"&gt;Efficiency:&lt;/strong&gt; 0.88&lt;/li&gt;&lt;li data-mce-fragment="1"&gt;&lt;strong data-mce-fragment="1"&gt;No load input current:&lt;/strong&gt; &amp;lt; 100mA&lt;/li&gt;&lt;li data-mce-fragment="1"&gt;&lt;strong data-mce-fragment="1"&gt;Standby current:&lt;/strong&gt; Less than 1mA&lt;/li&gt;&lt;li data-mce-fragment="1"&gt;&lt;strong data-mce-fragment="1"&gt;Humidity:&lt;/strong&gt; Max. 95% non-condensing&lt;/li&gt;&lt;/ul&gt;&lt;p data-mce-fragment="1"&gt;&lt;strong data-mce-fragment="1"&gt;Warranty:&lt;/strong&gt; 5 Years (Note: Refer to warranty document for terms and conditions)&lt;/p&gt;&lt;p data-mce-fragment="1"&gt;&lt;strong data-mce-fragment="1"&gt;Documentation&lt;/strong&gt;&lt;/p&gt;&lt;ul data-mce-fragment="1"&gt;&lt;li data-mce-fragment="1"&gt;&lt;a href="https://cdn.shopify.com/s/files/1/0566/3408/1340/files/Datasheet-Orion-Tr-Smart-DC-DC-chargers-non-isolated-360-400W-EN_2.pdf?v=1688187604" data-mce-fragment="1" data-mce-href="https://cdn.shopify.com/s/files/1/0566/3408/1340/files/Datasheet-Orion-Tr-Smart-DC-DC-chargers-non-isolated-360-400W-EN_2.pdf?v=1688187604" target="_new"&gt;Data Sheet&lt;/a&gt;&lt;/li&gt;&lt;/ul&gt;</t>
  </si>
  <si>
    <t>&lt;div data-mce-fragment="1" class="group w-full text-token-text-primary border-b border-black/10 dark:border-gray-900/50 bg-gray-50 dark:bg-[#444654]"&gt;&lt;div data-mce-fragment="1" class="flex p-4 gap-4 text-base md:gap-6 md:max-w-2xl lg:max-w-[38rem] xl:max-w-3xl md:py-6 lg:px-0 m-auto"&gt;&lt;div data-mce-fragment="1" class="relative flex w-[calc(100%-50px)] flex-col gap-1 md:gap-3 lg:w-[calc(100%-115px)]"&gt;&lt;div data-mce-fragment="1" class="flex flex-grow flex-col gap-3"&gt;&lt;div data-mce-fragment="1" class="min-h-[20px] flex flex-col items-start gap-3 overflow-x-auto whitespace-pre-wrap break-words"&gt;&lt;div data-mce-fragment="1" class="markdown prose w-full break-words dark:prose-invert light"&gt;&lt;p data-mce-fragment="1"&gt;The Orion-Tr Smart DC-DC charger is a top-tier, adaptive 3-stage charger equipped with integrated Bluetooth functionality. Ideally designed for dual battery systems commonly found in vehicles or boats, this charger utilizes both the alternator and the start battery to charge the service battery. Notably, users can monitor and program the unit through Bluetooth and also control it remotely with a dedicated on/off switch. The versatility of the Orion Tr-Smart charger is evident as it supports 12V or 24V systems and is compatible with both lead acid and lithium batteries. Models boasting up to 400W are available, and for those requiring greater output power, there's the possibility of connecting multiple units in parallel without limits. The charger's resilience to high temperatures is commendable, offering a full rated output up to 40Â°C and can withstand temperatures as high as 55Â°C.&lt;/p&gt;&lt;p data-mce-fragment="1"&gt;&lt;strong data-mce-fragment="1"&gt;SPECIFICATIONS&lt;/strong&gt;&lt;/p&gt;&lt;ul data-mce-fragment="1"&gt;&lt;li data-mce-fragment="1"&gt;&lt;strong data-mce-fragment="1"&gt;Model&lt;/strong&gt;: ORI122436140&lt;/li&gt;&lt;li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range (1)&lt;/strong&gt;: 10-17V&lt;/li&gt;&lt;li data-mce-fragment="1"&gt;&lt;strong data-mce-fragment="1"&gt;Under voltage shut down&lt;/strong&gt;: 7V&lt;/li&gt;&lt;li data-mce-fragment="1"&gt;&lt;strong data-mce-fragment="1"&gt;Under voltage restart&lt;/strong&gt;: 7.5V&lt;/li&gt;&lt;li data-mce-fragment="1"&gt;&lt;strong data-mce-fragment="1"&gt;Nominal output voltage&lt;/strong&gt;: 24.2V&lt;/li&gt;&lt;li data-mce-fragment="1"&gt;&lt;strong data-mce-fragment="1"&gt;Output voltage adjust range&lt;/strong&gt;: 20-30V&lt;/li&gt;&lt;li data-mce-fragment="1"&gt;&lt;strong data-mce-fragment="1"&gt;Output voltage tolerance&lt;/strong&gt;: +/- 0.2V&lt;/li&gt;&lt;li data-mce-fragment="1"&gt;&lt;strong data-mce-fragment="1"&gt;Output noise&lt;/strong&gt;: 2mV rms&lt;/li&gt;&lt;li data-mce-fragment="1"&gt;&lt;strong data-mce-fragment="1"&gt;Short circuit output current&lt;/strong&gt;: 40A&lt;/li&gt;&lt;li data-mce-fragment="1"&gt;&lt;strong data-mce-fragment="1"&gt;Continuous output power at 25Â°C&lt;/strong&gt;: 430W&lt;/li&gt;&lt;li data-mce-fragment="1"&gt;&lt;strong data-mce-fragment="1"&gt;Continuous output power at 40Â°C&lt;/strong&gt;: 360W&lt;/li&gt;&lt;li data-mce-fragment="1"&gt;&lt;strong data-mce-fragment="1"&gt;Efficiency&lt;/strong&gt;: 0.88&lt;/li&gt;&lt;li data-mce-fragment="1"&gt;&lt;strong data-mce-fragment="1"&gt;No load input current&lt;/strong&gt;: Less than 100mA&lt;/li&gt;&lt;li data-mce-fragment="1"&gt;&lt;strong data-mce-fragment="1"&gt;Standby current&lt;/strong&gt;: Less than 1mA&lt;/li&gt;&lt;li data-mce-fragment="1"&gt;&lt;strong data-mce-fragment="1"&gt;Humidity&lt;/strong&gt;: Max. 95% non-condensing&lt;/li&gt;&lt;li data-mce-fragment="1"&gt;&lt;strong data-mce-fragment="1"&gt;DC connection&lt;/strong&gt;: Screw terminals&lt;/li&gt;&lt;/ul&gt;&lt;p data-mce-fragment="1"&gt;&lt;strong data-mce-fragment="1"&gt;Warranty&lt;/strong&gt;: 5 Years (Please refer to the warranty document for detailed terms and conditions)&lt;/p&gt;&lt;p data-mce-fragment="1"&gt;&lt;strong data-mce-fragment="1"&gt;Documentation&lt;/strong&gt;:Â &lt;a data-mce-fragment="1" href="https://cdn.shopify.com/s/files/1/0566/3408/1340/files/Datasheet-Orion-Tr-Smart-DC-DC-chargers-non-isolated-360-400W-EN_1.pdf?v=1688187550" target="_new" data-mce-href="https://cdn.shopify.com/s/files/1/0566/3408/1340/files/Datasheet-Orion-Tr-Smart-DC-DC-chargers-non-isolated-360-400W-EN_1.pdf?v=1688187550"&gt;Data Sheet&lt;/a&gt;&lt;/p&gt;&lt;/div&gt;&lt;/div&gt;&lt;/div&gt;&lt;/div&gt;&lt;/div&gt;&lt;/div&gt;</t>
  </si>
  <si>
    <t>&lt;p data-mce-fragment="1"&gt;&lt;strong&gt;Busbar 150A 2P with 10 Screws &amp;amp; Cover&lt;/strong&gt;&lt;/p&gt;&lt;p data-mce-fragment="1"&gt;Busbars are used for high current distribution and at the same time they provide connections for batteries and/or DC equipment.&lt;/p&gt;&lt;p data-mce-fragment="1"&gt;We offer a number of busbars with different current ratings, and a different number of connection terminals. Each busbar is fitted out with a removable protective cover.&lt;/p&gt;</t>
  </si>
  <si>
    <t>&lt;table data-mce-fragment="1" width="100%"&gt;&lt;tbody data-mce-fragment="1"&gt;&lt;tr data-mce-fragment="1"&gt;&lt;td data-mce-fragment="1" style="width: 955.59px;" data-mce-style="width: 955.59px;"&gt;&lt;strong&gt;Victron ORI121236140 Orion-Tr Smart 12/12-30A Non-isolated DC-DC chargerï»¿&lt;/strong&gt;&lt;/td&gt;&lt;/tr&gt;&lt;tr data-mce-fragment="1"&gt;&lt;td data-mce-fragment="1" style="width: 955.59px;" data-mce-style="width: 955.59px;"&gt;&lt;p&gt;&lt;span&gt;The Orion-Tr Smart DC-DC charger is a professional DC to DC adaptive 3-stage charger with built-in Bluetooth. For use in dual battery systems in vehicles or on boats where the alternator and the start battery are used to charge the service battery. The unit can be monitored and programmed via Bluetooth and can be remotely controlled via a remote on/off switch. The Orion Tr-Smart charger can be used in 12V or 24V systems and is suitable for both lead acid and lithium batteries. Models are available up to 400W and unlimited multiple units can be connected in parallel to increase output power. Suitable for high temperatures up to 55C with a full rated output up to 40C. &lt;/span&gt;&lt;/p&gt;&lt;/td&gt;&lt;/tr&gt;&lt;/tbody&gt;&lt;/table&gt;&lt;p&gt;&lt;strong&gt;&lt;br&gt;SPECIFICATIONS&lt;/strong&gt;&lt;/p&gt;&lt;table width="100%"&gt;&lt;tbody&gt;&lt;tr&gt;&lt;td style="width: 48.2638%;"&gt;&lt;span&gt;Model&lt;/span&gt;&lt;/td&gt;&lt;td style="width: 47.7362%;"&gt;ORI121236140&lt;/td&gt;&lt;/tr&gt;&lt;tr&gt;&lt;td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48%;"&gt;Input voltage range (1)&lt;/td&gt;&lt;td style="width: 48%;"&gt;10-17V&lt;/td&gt;&lt;/tr&gt;&lt;tr data-mce-fragment="1"&gt;&lt;td style="width: 48%;"&gt;Under voltage shut down&lt;/td&gt;&lt;td style="width: 48%;"&gt;7V&lt;/td&gt;&lt;/tr&gt;&lt;tr data-mce-fragment="1"&gt;&lt;td style="width: 48%;"&gt;Under voltage restart&lt;/td&gt;&lt;td style="width: 48%;"&gt;7,5V&lt;/td&gt;&lt;/tr&gt;&lt;tr data-mce-fragment="1"&gt;&lt;td style="width: 48%;"&gt;Nominal output voltage&lt;/td&gt;&lt;td style="width: 48%;"&gt;12,2V&lt;/td&gt;&lt;/tr&gt;&lt;tr data-mce-fragment="1"&gt;&lt;td style="width: 48%;"&gt;Output voltage adjust range&lt;/td&gt;&lt;td style="width: 48%;"&gt;10-15V&lt;/td&gt;&lt;/tr&gt;&lt;tr data-mce-fragment="1"&gt;&lt;td style="width: 48%;"&gt;Output voltage tolerance&lt;/td&gt;&lt;td style="width: 48%;"&gt;+/- 0,2V&lt;/td&gt;&lt;/tr&gt;&lt;tr data-mce-fragment="1"&gt;&lt;td style="width: 48%;"&gt;Output noise&lt;/td&gt;&lt;td style="width: 48%;"&gt;2mV rms&lt;/td&gt;&lt;/tr&gt;&lt;tr data-mce-fragment="1"&gt;&lt;td style="width: 48%;"&gt;Short circuit output current&lt;/td&gt;&lt;td style="width: 48%;"&gt;60A&lt;/td&gt;&lt;/tr&gt;&lt;tr data-mce-fragment="1"&gt;&lt;td style="width: 48%;"&gt;Cont. output power at 25Â°C&lt;/td&gt;&lt;td style="width: 48%;"&gt;430W&lt;/td&gt;&lt;/tr&gt;&lt;tr data-mce-fragment="1"&gt;&lt;td style="width: 48%;"&gt;Cont. output power at 40Â°C&lt;/td&gt;&lt;td style="width: 48%;"&gt;360W&lt;/td&gt;&lt;/tr&gt;&lt;tr data-mce-fragment="1"&gt;&lt;td style="width: 48%;"&gt;Efficiency&lt;/td&gt;&lt;td style="width: 48%;"&gt;0.87&lt;/td&gt;&lt;/tr&gt;&lt;/tbody&gt;&lt;/table&gt;&lt;p&gt;&lt;strong&gt;&lt;br&gt;Warranty&lt;/strong&gt;&lt;br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href="https://cdn.shopify.com/s/files/1/0566/3408/1340/files/Datasheet-Orion-Tr-Smart-DC-DC-chargers-non-isolated-360-400W-EN.pdf?v=1688187496"&gt;&lt;span style="color: #2b00ff;" data-mce-style="color: #2b00ff;"&gt;Data Sheet&lt;/span&gt;&lt;/a&gt;&lt;/td&gt;&lt;/tr&gt;&lt;/tbody&gt;&lt;/table&gt;&lt;br&gt;</t>
  </si>
  <si>
    <t>This is the Smart Version of the Victron Battery Protect. Programming is made easier using a Bluetooth link to your phone or tablet. This also allows incremental voltage values to be entered so you are not confined to the standard values. The Bluetooth can be disabled once the values are set if desired. This can be used as a stand alone device or as part of a control system for a Lithium Ion battery bank. The Victron Battery protect is a solid state relay and is used to disconnect the load from a battery when it is becoming over discharged. It is controlled internally by programmable parameters for low and high voltage or when used with Lithium Ion batteries it is controlled remotely by the the VE Bus Battery Management System&lt;br data-mce-fragment="1"&gt;&lt;br data-mce-fragment="1"&gt;Solid state relay for use with 12/24 Volts DC&lt;br data-mce-fragment="1"&gt;Operating voltage range 6-35 Volts&lt;br data-mce-fragment="1"&gt;Maximum continuous current 100 Amps&lt;br data-mce-fragment="1"&gt;Maximum peak current 600 Amps (30 seconds)&lt;br data-mce-fragment="1"&gt;Power consumption max 1.5 mA&lt;br data-mce-fragment="1"&gt;Alarm output delay 12 seconds&lt;br data-mce-fragment="1"&gt;Load disconnect delay when triggered by BMS is instanteneous&lt;br data-mce-fragment="1"&gt;Load disconnect delay when triggered by low voltage of 10.5 or 21 Volts is 90 Seconds&lt;br data-mce-fragment="1"&gt;Load reconnect delay 30 seconds when voltage gets to 12 or 24 Volts&lt;br data-mce-fragment="1"&gt;Can be programmed to behave as a 12 or 24 volt solid state DC relay&lt;br data-mce-fragment="1"&gt;Featuring Built-In Bluetooth&lt;br data-mce-fragment="1"&gt;The BatteryProtect disconnects the battery from non-essential loads before it is completely discharged (which would damage the battery) or before it has insufficient power left to crank the engine. The BatteryProtect automatically detects system voltage (12 or 24 volts)&lt;br data-mce-fragment="1"&gt;&lt;br data-mce-fragment="1"&gt;The BatteryProtect can be set to engage / disengage at several different voltages using the seven segment display to indicate which setting has been chosen. For Li-ion batteries the Battery Protect can be controlled by the VE.Bus BMS. The Ultra low current consumption is important in case of Li-ion batteries, especially after low voltage shutdown. To prevent damage to sensitive loads due to over voltage, the load is also disconnected whenever the DC voltage exceeds 16V or 32V. This is a solid state device using MOSFET switches instead of relays and so is ignition protected.&lt;br data-mce-fragment="1"&gt;&lt;br data-mce-fragment="1"&gt;The alarm output is activated if the battery voltage drops below the preset disconnect level for more than 12 seconds. Starting the engine will therefore not activate the alarm. The alarm output is a short circuit proof open collector output to the negative (minus) rail, max. current 50 mA. The alarm output is typically used to activate a buzzer, LED or relay. The load will be disconnected 90 seconds after the alarm has been activated. If the battery voltage increases again to the connect threshold within this time period (after the engine has been started for example), the load will not be disconnected. The load will be reconnected 30 seconds after the battery voltage has increased to more than the preset reconnect voltage.</t>
  </si>
  <si>
    <t>&lt;table width="100%" data-mce-fragment="1"&gt;&lt;tbody data-mce-fragment="1"&gt;&lt;tr data-mce-fragment="1"&gt;&lt;td style="width: 955.59px;" data-mce-fragment="1" data-mce-style="width: 955.59px;"&gt;&lt;strong&gt;Victron ORI303100000 100A buck-Boost DC/DC converterï»¿&lt;/strong&gt;&lt;/td&gt;&lt;/tr&gt;&lt;tr data-mce-fragment="1"&gt;&lt;td style="width: 955.59px;" data-mce-fragment="1" data-mce-style="width: 955.59px;"&gt;&lt;p&gt;&lt;span&gt;The Buck-Boost DC-DC Converter is a DC-DC Converter for charging a 12V or 24V service battery in vehicles with a smart alternator. The converter will charge the auxiliary battery with a pre-set charge voltage, eliminating high voltages (e.g. Mercedes: 15.4V) and low voltages. &lt;/span&gt;&lt;/p&gt;&lt;/td&gt;&lt;/tr&gt;&lt;/tbody&gt;&lt;/table&gt;&lt;p&gt;&lt;strong&gt;&lt;br&gt;SPECIFICATIONS&lt;/strong&gt;&lt;/p&gt;&lt;table width="100%"&gt;&lt;tbody&gt;&lt;tr&gt;&lt;td style="width: 48.2638%;"&gt;&lt;span&gt;Model&lt;/span&gt;&lt;/td&gt;&lt;td style="width: 47.7362%;"&gt;ORI303100000&lt;/td&gt;&lt;/tr&gt;&lt;tr&gt;&lt;td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48%;"&gt;Input voltage range&lt;/td&gt;&lt;td style="width: 48%;"&gt;10-30V&lt;/td&gt;&lt;/tr&gt;&lt;tr data-mce-fragment="1"&gt;&lt;td style="width: 48%;"&gt;Under voltage threshold&lt;/td&gt;&lt;td style="width: 48%;"&gt;10V&lt;/td&gt;&lt;/tr&gt;&lt;tr data-mce-fragment="1"&gt;&lt;td style="width: 48%;"&gt;Output voltage range&lt;/td&gt;&lt;td style="width: 48%;"&gt;10-30V&lt;/td&gt;&lt;/tr&gt;&lt;tr data-mce-fragment="1"&gt;&lt;td style="width: 48%;"&gt;Onâ€™ threshold voltage&lt;/td&gt;&lt;td style="width: 48%;"&gt;&amp;gt; 2V&lt;/td&gt;&lt;/tr&gt;&lt;tr data-mce-fragment="1"&gt;&lt;td style="width: 48%;"&gt;Maximum input voltage&lt;/td&gt;&lt;td style="width: 48%;"&gt;30V&lt;/td&gt;&lt;/tr&gt;&lt;tr data-mce-fragment="1"&gt;&lt;td style="width: 48%;"&gt;Operating temperature range&lt;/td&gt;&lt;td style="width: 48%;"&gt;-25 +60Â°C&lt;/td&gt;&lt;/tr&gt;&lt;tr data-mce-fragment="1"&gt;&lt;td style="width: 48%;"&gt;Ambient temperature&lt;/td&gt;&lt;td style="width: 48%;"&gt;Max current: up to 60Â°C&lt;/td&gt;&lt;/tr&gt;&lt;tr data-mce-fragment="1"&gt;&lt;td style="width: 48%;"&gt;Weight&lt;/td&gt;&lt;td style="width: 48%;"&gt;4,1kg&lt;/td&gt;&lt;/tr&gt;&lt;tr data-mce-fragment="1"&gt;&lt;td style="width: 48%;"&gt;Dimensions&lt;/td&gt;&lt;td style="width: 48%;"&gt;288 x 162 x 95mm&lt;/td&gt;&lt;/tr&gt;&lt;/tbody&gt;&lt;/table&gt;&lt;p&gt;&lt;strong&gt;&lt;br&gt;Warranty&lt;/strong&gt;&lt;br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href="https://cdn.shopify.com/s/files/1/0566/3408/1340/files/Datasheet-Buck-Boost-DC-DC-converter-25A-50A-100A-EN.pdf?v=1688187428"&gt;&lt;span style="color: #2b00ff;" data-mce-style="color: #2b00ff;"&gt;Data Sheet&lt;/span&gt;&lt;/a&gt;&lt;/td&gt;&lt;/tr&gt;&lt;/tbody&gt;&lt;/table&gt;&lt;br&gt;&lt;p&gt;&lt;strong&gt;Detailed Information&lt;/strong&gt;&lt;/p&gt;&lt;p&gt;Deep discharge of the vehicle's starting battery is avoided by a built-in â€˜engine runningâ€™ detection system.&lt;/p&gt;&lt;p&gt;Instead of this detection system, the converter can also be activated by means of a programmable input (D+, CAN bus or (+)15 connection).&lt;/p&gt;&lt;p&gt;Â &lt;/p&gt;</t>
  </si>
  <si>
    <t>&lt;p&gt;Meet the Victron ORI303050000, a 50A Buck-Boost DC/DC converter specifically designed to charge 12/24V service batteries in vehicles equipped with intelligent dynamos. Perfectly suited for vehicles with Euro 5 and 6 engines, this converter ensures that your service battery receives an optimal charge, even when the onboard electronics don't supply a consistent charging current.&lt;/p&gt;&lt;h4&gt;Key Features:&lt;/h4&gt;&lt;ul&gt;&lt;li&gt;&lt;p&gt;&lt;strong&gt;Optimal Charging&lt;/strong&gt;: Ensures proper service battery charging in vehicles with intelligent dynamos.&lt;/p&gt;&lt;/li&gt;&lt;li&gt;&lt;p&gt;&lt;strong&gt;Wide Input Voltage Range&lt;/strong&gt;: Compatible with a variety of power sources, with an input voltage range of 7-35V.&lt;/p&gt;&lt;/li&gt;&lt;li&gt;&lt;p&gt;&lt;strong&gt;Flexible Output&lt;/strong&gt;: Provides a wide output voltage range of 2-30V, suitable for multiple applications.&lt;/p&gt;&lt;/li&gt;&lt;li&gt;&lt;p&gt;&lt;strong&gt;High Durability&lt;/strong&gt;: Designed to operate in a broad range of temperatures and conditions.&lt;/p&gt;&lt;/li&gt;&lt;/ul&gt;&lt;h4&gt;Specifications:&lt;/h4&gt;&lt;p&gt;&lt;strong&gt;General Information&lt;/strong&gt;&lt;/p&gt;&lt;ul&gt;&lt;li&gt;&lt;strong&gt;Model&lt;/strong&gt;: ORI303050000&lt;/li&gt;&lt;li&gt;&lt;strong&gt;Series&lt;/strong&gt;: Not Specified&lt;/li&gt;&lt;li&gt;&lt;strong&gt;Manufacturer&lt;/strong&gt;: Victron&lt;/li&gt;&lt;/ul&gt;&lt;p&gt;&lt;strong&gt;Technical Specifications&lt;/strong&gt;&lt;/p&gt;&lt;ul&gt;&lt;li&gt;&lt;strong&gt;Input Voltage Range&lt;/strong&gt;: 7-35 V&lt;/li&gt;&lt;li&gt;&lt;strong&gt;Under Voltage Threshold&lt;/strong&gt;: 10 V&lt;/li&gt;&lt;li&gt;&lt;strong&gt;Output Voltage Range&lt;/strong&gt;: 2-30 V&lt;/li&gt;&lt;li&gt;&lt;strong&gt;"On" Threshold Voltage&lt;/strong&gt;: &amp;gt; 2 V&lt;/li&gt;&lt;li&gt;&lt;strong&gt;Maximum Input Voltage&lt;/strong&gt;: 60 V&lt;/li&gt;&lt;li&gt;&lt;strong&gt;Operating Temperature Range&lt;/strong&gt;: -25 to +80Â°C&lt;/li&gt;&lt;li&gt;&lt;strong&gt;Ambient Temperature for Max Current&lt;/strong&gt;: Up to 40Â°C&lt;/li&gt;&lt;li&gt;&lt;strong&gt;Weight&lt;/strong&gt;: 1.1 kg&lt;/li&gt;&lt;li&gt;&lt;strong&gt;Dimensions&lt;/strong&gt;: 213 x 120 x 30 mm&lt;/li&gt;&lt;/ul&gt;&lt;h4&gt;Warranty:&lt;/h4&gt;&lt;ul&gt;&lt;li&gt;&lt;strong&gt;Duration&lt;/strong&gt;: 5 Years (Refer to warranty document for terms and conditions)&lt;/li&gt;&lt;/ul&gt;&lt;p&gt;For additional information, you can check out the &lt;a href="https://cdn.shopify.com/s/files/1/0566/3408/1340/files/uck-Boost-DCrter-EN.pdf?v=1688187372" target="_new"&gt;Data Sheet&lt;/a&gt;.&lt;/p&gt;&lt;p&gt;Trust the Victron ORI303050000 50A Buck-Boost DC/DC converter for efficient and reliable battery charging in your vehicle. Designed for resilience and performance, this converter is an essential component for any modern vehicle with advanced electronics.&lt;/p&gt;</t>
  </si>
  <si>
    <t>&lt;table width="100%" data-mce-fragment="1"&gt;&lt;tbody data-mce-fragment="1"&gt;&lt;tr data-mce-fragment="1"&gt;&lt;td style="width: 955.59px;" data-mce-fragment="1" data-mce-style="width: 955.59px;"&gt;&lt;strong&gt;Victron ORI303025000 25A Buck-Boost DC/DC converterï»¿&lt;/strong&gt;&lt;/td&gt;&lt;/tr&gt;&lt;tr data-mce-fragment="1"&gt;&lt;td style="width: 955.59px;" data-mce-fragment="1" data-mce-style="width: 955.59px;"&gt;&lt;p&gt;&lt;span&gt;DC-DC Converter for charging a 12/24V service battery in vehicles with an intelligent dynamo. The 50A Buck-Boost DC-DC Converter is a DC-DC converter for charging a 12/24V service battery in vehicles with an intelligent dynamo. Since, when the engine is running, these dynamos (powered by the on-board electronics of Euro 5 and 6 engines) do not always emit the correct charging current, a DC-DC converter is essential for charging the service battery properly. &lt;/span&gt;&lt;/p&gt;&lt;/td&gt;&lt;/tr&gt;&lt;/tbody&gt;&lt;/table&gt;&lt;p&gt;&lt;strong&gt;&lt;br&gt;SPECIFICATIONS&lt;/strong&gt;&lt;/p&gt;&lt;table width="100%"&gt;&lt;tbody&gt;&lt;tr&gt;&lt;td style="width: 48.2638%;"&gt;&lt;span&gt;Model&lt;/span&gt;&lt;/td&gt;&lt;td style="width: 47.7362%;"&gt;ORI303025000&lt;/td&gt;&lt;/tr&gt;&lt;tr&gt;&lt;td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48%;"&gt;Input voltage range&lt;/td&gt;&lt;td style="width: 48%;"&gt;7-35V&lt;/td&gt;&lt;/tr&gt;&lt;tr data-mce-fragment="1"&gt;&lt;td style="width: 48%;"&gt;Under voltage threshold&lt;/td&gt;&lt;td style="width: 48%;"&gt;10V&lt;/td&gt;&lt;/tr&gt;&lt;tr data-mce-fragment="1"&gt;&lt;td style="width: 48%;"&gt;Output voltage range&lt;/td&gt;&lt;td style="width: 48%;"&gt;2-30V&lt;/td&gt;&lt;/tr&gt;&lt;tr data-mce-fragment="1"&gt;&lt;td style="width: 48%;"&gt;â€˜Onâ€™ threshold voltage&lt;/td&gt;&lt;td style="width: 48%;"&gt;&amp;gt; 2V&lt;/td&gt;&lt;/tr&gt;&lt;tr data-mce-fragment="1"&gt;&lt;td style="width: 48%;"&gt;Maximum input voltage&lt;/td&gt;&lt;td style="width: 48%;"&gt;60V&lt;/td&gt;&lt;/tr&gt;&lt;tr data-mce-fragment="1"&gt;&lt;td style="width: 48%;"&gt;Operating temperature range&lt;/td&gt;&lt;td style="width: 48%;"&gt;-25 +80Â°C&lt;/td&gt;&lt;/tr&gt;&lt;tr data-mce-fragment="1"&gt;&lt;td style="width: 48%;"&gt;Ambient temperature&lt;/td&gt;&lt;td style="width: 48%;"&gt;Max current: up to 40Â°C&lt;/td&gt;&lt;/tr&gt;&lt;tr data-mce-fragment="1"&gt;&lt;td style="width: 48%;"&gt;Weight&lt;/td&gt;&lt;td style="width: 48%;"&gt;1kg&lt;/td&gt;&lt;/tr&gt;&lt;tr data-mce-fragment="1"&gt;&lt;td style="width: 48%;"&gt;Dimensions&lt;/td&gt;&lt;td style="width: 48%;"&gt;165 x 120 x 30 mm&lt;/td&gt;&lt;/tr&gt;&lt;/tbody&gt;&lt;/table&gt;&lt;p&gt;&lt;strong&gt;&lt;br&gt;Warranty&lt;/strong&gt;&lt;br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href="https://cdn.shopify.com/s/files/1/0566/3408/1340/files/Datasheet-Buck-Boost-DC-DC-converter-25A-50A-EN.pdf?v=1688187318"&gt;&lt;span style="color: #2b00ff;" data-mce-style="color: #2b00ff;"&gt;Data Sheet&lt;/span&gt;&lt;/a&gt;&lt;/td&gt;&lt;/tr&gt;&lt;/tbody&gt;&lt;/table&gt;&lt;br&gt;&lt;p&gt;Â &lt;/p&gt;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</si>
  <si>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remote on-off eliminates the need for a high current switch in the input wiring. The remote on-off can be operated with a low power switch or by the engine run/stop switch.&lt;/p&gt;&lt;p data-mce-fragment="1"&gt;&lt;strong data-mce-fragment="1"&gt;SPECIFICATIONS:&lt;/strong&gt;&lt;/p&gt;&lt;ul data-mce-fragment="1"&gt;&lt;li data-mce-fragment="1"&gt;&lt;strong data-mce-fragment="1"&gt;Model:&lt;/strong&gt; ORI122420020&lt;/li&gt;&lt;li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range (V):&lt;/strong&gt; 45187&lt;/li&gt;&lt;li data-mce-fragment="1"&gt;&lt;strong data-mce-fragment="1"&gt;Under voltage shutdown (V):&lt;/strong&gt; 8&lt;/li&gt;&lt;li data-mce-fragment="1"&gt;&lt;strong data-mce-fragment="1"&gt;Under voltage restart (V):&lt;/strong&gt; 10&lt;/li&gt;&lt;li data-mce-fragment="1"&gt;&lt;strong data-mce-fragment="1"&gt;Efficiency (%):&lt;/strong&gt; 93&lt;/li&gt;&lt;li data-mce-fragment="1"&gt;&lt;strong data-mce-fragment="1"&gt;Suitable to buffer-charge a battery:&lt;/strong&gt; Yes&lt;/li&gt;&lt;li data-mce-fragment="1"&gt;&lt;strong data-mce-fragment="1"&gt;Can be connected in parallel:&lt;/strong&gt; Yes&lt;/li&gt;&lt;li data-mce-fragment="1"&gt;&lt;strong data-mce-fragment="1"&gt;Continuous output current (A):&lt;/strong&gt; 20&lt;/li&gt;&lt;li data-mce-fragment="1"&gt;&lt;strong data-mce-fragment="1"&gt;Max. Output current (A):&lt;/strong&gt; 30&lt;/li&gt;&lt;li data-mce-fragment="1"&gt;&lt;strong data-mce-fragment="1"&gt;Fan assisted cooling (temp. controlled):&lt;/strong&gt; Yes&lt;/li&gt;&lt;li data-mce-fragment="1"&gt;&lt;strong data-mce-fragment="1"&gt;Galvanic isolation:&lt;/strong&gt; No&lt;/li&gt;&lt;li data-mce-fragment="1"&gt;&lt;strong data-mce-fragment="1"&gt;Off-load current:&lt;/strong&gt; &amp;lt; 30mA&lt;/li&gt;&lt;li data-mce-fragment="1"&gt;&lt;strong data-mce-fragment="1"&gt;Remote on-off:&lt;/strong&gt; Yes&lt;/li&gt;&lt;li data-mce-fragment="1"&gt;&lt;strong data-mce-fragment="1"&gt;DC connection:&lt;/strong&gt; M6 bolts&lt;/li&gt;&lt;/ul&gt;&lt;p data-mce-fragment="1"&gt;&lt;strong data-mce-fragment="1"&gt;Warranty:&lt;/strong&gt;&lt;/p&gt;&lt;ul data-mce-fragment="1"&gt;&lt;li data-mce-fragment="1"&gt;5 Years&lt;/li&gt;&lt;/ul&gt;&lt;p data-mce-fragment="1"&gt;&lt;em data-mce-fragment="1"&gt;Refer to warranty document for terms and conditions&lt;/em&gt;&lt;/p&gt;&lt;p data-mce-fragment="1"&gt;&lt;strong data-mce-fragment="1"&gt;Documentation:&lt;/strong&gt;&lt;/p&gt;&lt;ul data-mce-fragment="1"&gt;&lt;li data-mce-fragment="1"&gt;&lt;a href="https://cdn.shopify.com/s/files/1/0566/3408/1340/files/Datasheet-Orion-DC-DC-converters-high-power_-non-isolated-EN_6.pdf?v=1688187262" data-mce-fragment="1" data-mce-href="https://cdn.shopify.com/s/files/1/0566/3408/1340/files/Datasheet-Orion-DC-DC-converters-high-power_-non-isolated-EN_6.pdf?v=1688187262" target="_new"&gt;Data Sheet&lt;/a&gt;&lt;/li&gt;&lt;/ul&gt;&lt;/div&gt;&lt;/div&gt;&lt;/div&gt;&lt;/div&gt;&lt;/div&gt;&lt;/div&gt;</t>
  </si>
  <si>
    <t>This Smart Battery Protect can be used as a stand alone device or as part of a control system for a Lithium Ion battery bank. The Victron Battery protect is a solid state relay and is used to disconnect the load from a battery when it is becoming over discharged. It is controlled internally by programmable parameters for low and high voltage or when used with Lithium Ion batteries it is controlled remotely by the the VE Bus Battery Management System. The Smart Version has built-in Bluetooth. As well as being easier to program the Bluetooth option offers incremental adjustment of settings.&lt;br data-mce-fragment="1"&gt;&lt;br data-mce-fragment="1"&gt;Solid state relay for use with 12/24 Volts DC&lt;br data-mce-fragment="1"&gt;Operating voltage range 6-35 Volts&lt;br data-mce-fragment="1"&gt;Maximum continuous current 65 Amps&lt;br data-mce-fragment="1"&gt;Maximum peak current 200 Amps (30 seconds)&lt;br data-mce-fragment="1"&gt;Power consumption max 1.5 mA&lt;br data-mce-fragment="1"&gt;Alarm output delay 12 seconds&lt;br data-mce-fragment="1"&gt;Load disconnect delay when triggered by BMS is instanteneous&lt;br data-mce-fragment="1"&gt;Load disconnect delay when triggered by low voltage of 10.5 or 21 Volts is 90 Seconds&lt;br data-mce-fragment="1"&gt;Load reconnect delay 30 seconds when voltage gets to 12 or 24 Volts&lt;br data-mce-fragment="1"&gt;Built-in Bluetooth makes programming easy and allows incremental settings.</t>
  </si>
  <si>
    <t>&lt;p data-mce-fragment="1"&gt;The remote on-off eliminates the need for a high current switch in the input wiring. The remote on-off can be operated with a low power switch or by the engine run/stop switch.&lt;/p&gt;&lt;p data-mce-fragment="1"&gt;&lt;strong data-mce-fragment="1"&gt;SPECIFICATIONS&lt;/strong&gt;&lt;/p&gt;&lt;ul data-mce-fragment="1"&gt;&lt;li data-mce-fragment="1"&gt;&lt;strong data-mce-fragment="1"&gt;Model&lt;/strong&gt;: ORI122410020&lt;/li&gt;&lt;li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range (V)&lt;/strong&gt;: 45187&lt;/li&gt;&lt;li data-mce-fragment="1"&gt;&lt;strong data-mce-fragment="1"&gt;Under voltage shutdown (V)&lt;/strong&gt;: 8&lt;/li&gt;&lt;li data-mce-fragment="1"&gt;&lt;strong data-mce-fragment="1"&gt;Under voltage restart (V)&lt;/strong&gt;: 10&lt;/li&gt;&lt;li data-mce-fragment="1"&gt;&lt;strong data-mce-fragment="1"&gt;Efficiency (%)&lt;/strong&gt;: 95&lt;/li&gt;&lt;li data-mce-fragment="1"&gt;&lt;strong data-mce-fragment="1"&gt;Suitable to buffer-charge a battery&lt;/strong&gt;: Yes&lt;/li&gt;&lt;li data-mce-fragment="1"&gt;&lt;strong data-mce-fragment="1"&gt;Can be connected in parallel&lt;/strong&gt;: Yes&lt;/li&gt;&lt;li data-mce-fragment="1"&gt;&lt;strong data-mce-fragment="1"&gt;Continuous output current (A)&lt;/strong&gt;: 10&lt;/li&gt;&lt;li data-mce-fragment="1"&gt;&lt;strong data-mce-fragment="1"&gt;Max. Output current (A)&lt;/strong&gt;: 20&lt;/li&gt;&lt;li data-mce-fragment="1"&gt;&lt;strong data-mce-fragment="1"&gt;Fan assisted cooling (temp. controlled)&lt;/strong&gt;: No&lt;/li&gt;&lt;li data-mce-fragment="1"&gt;&lt;strong data-mce-fragment="1"&gt;Galvanic isolation&lt;/strong&gt;: No&lt;/li&gt;&lt;li data-mce-fragment="1"&gt;&lt;strong data-mce-fragment="1"&gt;Off load current&lt;/strong&gt;: &amp;lt; 15mA&lt;/li&gt;&lt;li data-mce-fragment="1"&gt;&lt;strong data-mce-fragment="1"&gt;Remote on-off&lt;/strong&gt;: No&lt;/li&gt;&lt;li data-mce-fragment="1"&gt;&lt;strong data-mce-fragment="1"&gt;Operating temperature range&lt;/strong&gt;: -20 to +55Â°C&lt;/li&gt;&lt;/ul&gt;&lt;p data-mce-fragment="1"&gt;&lt;strong data-mce-fragment="1"&gt;Warranty&lt;/strong&gt;&lt;/p&gt;&lt;ul data-mce-fragment="1"&gt;&lt;li data-mce-fragment="1"&gt;5 Years&lt;/li&gt;&lt;/ul&gt;&lt;p data-mce-fragment="1"&gt;&lt;em data-mce-fragment="1"&gt;Refer to warranty document for terms and conditions&lt;/em&gt;&lt;/p&gt;&lt;p data-mce-fragment="1"&gt;&lt;strong data-mce-fragment="1"&gt;Documentation&lt;/strong&gt;&lt;/p&gt;&lt;ul data-mce-fragment="1"&gt;&lt;li data-mce-fragment="1"&gt;&lt;a href="https://cdn.shopify.com/s/files/1/0566/3408/1340/files/Datasheet-Orion-DC-DC-converters-high-power_-non-isolated-EN_5.pdf?v=1688187218" data-mce-fragment="1" data-mce-href="https://cdn.shopify.com/s/files/1/0566/3408/1340/files/Datasheet-Orion-DC-DC-converters-high-power_-non-isolated-EN_5.pdf?v=1688187218" target="_new"&gt;Data Sheet&lt;/a&gt;&lt;/li&gt;&lt;/ul&gt;</t>
  </si>
  <si>
    <t>&lt;p data-mce-fragment="1"&gt;The remote on-off eliminates the need for a high current switch in the input wiring. The remote on-off can be operated with a low power switch or by the engine run/stop switch.&lt;/p&gt;&lt;p data-mce-fragment="1"&gt;&lt;strong data-mce-fragment="1"&gt;SPECIFICATIONS&lt;/strong&gt;&lt;/p&gt;&lt;ul data-mce-fragment="1"&gt;&lt;li data-mce-fragment="1"&gt;&lt;strong data-mce-fragment="1"&gt;Model&lt;/strong&gt;: ORI122408020&lt;/li&gt;&lt;li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range (V)&lt;/strong&gt;: 45187&lt;/li&gt;&lt;li data-mce-fragment="1"&gt;&lt;strong data-mce-fragment="1"&gt;Under voltage shutdown (V)&lt;/strong&gt;: 8&lt;/li&gt;&lt;li data-mce-fragment="1"&gt;&lt;strong data-mce-fragment="1"&gt;Under voltage restart (V)&lt;/strong&gt;: 10&lt;/li&gt;&lt;li data-mce-fragment="1"&gt;&lt;strong data-mce-fragment="1"&gt;Output voltage (V)&lt;/strong&gt;: 24&lt;/li&gt;&lt;li data-mce-fragment="1"&gt;&lt;strong data-mce-fragment="1"&gt;Efficiency (%)&lt;/strong&gt;: 95&lt;/li&gt;&lt;li data-mce-fragment="1"&gt;&lt;strong data-mce-fragment="1"&gt;Suitable to buffer-charge a battery&lt;/strong&gt;: No&lt;/li&gt;&lt;li data-mce-fragment="1"&gt;&lt;strong data-mce-fragment="1"&gt;Can be connected in parallel&lt;/strong&gt;: No&lt;/li&gt;&lt;li data-mce-fragment="1"&gt;&lt;strong data-mce-fragment="1"&gt;Continuous output current (A)&lt;/strong&gt;: 8&lt;/li&gt;&lt;li data-mce-fragment="1"&gt;&lt;strong data-mce-fragment="1"&gt;Max. Output current (A)&lt;/strong&gt;: 20&lt;/li&gt;&lt;li data-mce-fragment="1"&gt;&lt;strong data-mce-fragment="1"&gt;Galvanic isolation&lt;/strong&gt;: No&lt;/li&gt;&lt;li data-mce-fragment="1"&gt;&lt;strong data-mce-fragment="1"&gt;Off load current&lt;/strong&gt;: &amp;lt; 10mA&lt;/li&gt;&lt;li data-mce-fragment="1"&gt;&lt;strong data-mce-fragment="1"&gt;Remote on-off&lt;/strong&gt;: No&lt;/li&gt;&lt;/ul&gt;&lt;p data-mce-fragment="1"&gt;&lt;strong data-mce-fragment="1"&gt;Warranty&lt;/strong&gt;&lt;/p&gt;&lt;ul data-mce-fragment="1"&gt;&lt;li data-mce-fragment="1"&gt;5 Years&lt;/li&gt;&lt;/ul&gt;&lt;p data-mce-fragment="1"&gt;&lt;em data-mce-fragment="1"&gt;Refer to warranty document for terms and conditions&lt;/em&gt;&lt;/p&gt;&lt;p data-mce-fragment="1"&gt;&lt;strong data-mce-fragment="1"&gt;Documentation&lt;/strong&gt;&lt;/p&gt;&lt;ul data-mce-fragment="1"&gt;&lt;li data-mce-fragment="1"&gt;&lt;a href="https://cdn.shopify.com/s/files/1/0566/3408/1340/files/Datasheet-Orion-DC-DC-converters-high-power_-non-isolated-EN_4.pdf?v=1688187172" data-mce-fragment="1" data-mce-href="https://cdn.shopify.com/s/files/1/0566/3408/1340/files/Datasheet-Orion-DC-DC-converters-high-power_-non-isolated-EN_4.pdf?v=1688187172" target="_new"&gt;Data Sheet&lt;/a&gt;&lt;/li&gt;&lt;/ul&gt;</t>
  </si>
  <si>
    <t>&lt;p data-mce-fragment="1"&gt;The remote on-off eliminates the need for a high current switch in the input wiring. The remote on-off can be operated with a low power switch or by the engine run/stop switch.&lt;/p&gt;&lt;p data-mce-fragment="1"&gt;&lt;strong data-mce-fragment="1"&gt;SPECIFICATIONS&lt;/strong&gt;&lt;/p&gt;&lt;ul data-mce-fragment="1"&gt;&lt;li data-mce-fragment="1"&gt;Model: ORI241270030&lt;/li&gt;&lt;li data-mce-fragment="1"&gt;Series: -&lt;/li&gt;&lt;li data-mce-fragment="1"&gt;Manufacturer: Victron&lt;/li&gt;&lt;/ul&gt;&lt;p data-mce-fragment="1"&gt;&lt;strong data-mce-fragment="1"&gt;GENERAL SPECIFICATION&lt;/strong&gt;&lt;/p&gt;&lt;ul data-mce-fragment="1"&gt;&lt;li data-mce-fragment="1"&gt;Input voltage range (V): 18-35&lt;/li&gt;&lt;li data-mce-fragment="1"&gt;Under voltage shutdown (V): 14&lt;/li&gt;&lt;li data-mce-fragment="1"&gt;Under voltage restart (V): 18&lt;/li&gt;&lt;li data-mce-fragment="1"&gt;Efficiency (%): 92&lt;/li&gt;&lt;li data-mce-fragment="1"&gt;Suitable to buffer-charge a battery: Yes&lt;/li&gt;&lt;li data-mce-fragment="1"&gt;Can be connected in parallel: Yes&lt;/li&gt;&lt;li data-mce-fragment="1"&gt;Continuous output current (A): 70&lt;/li&gt;&lt;li data-mce-fragment="1"&gt;Max. Output current (A): 85&lt;/li&gt;&lt;li data-mce-fragment="1"&gt;Fan assisted cooling (temp. controlled): Yes&lt;/li&gt;&lt;li data-mce-fragment="1"&gt;Galvanic isolation: No&lt;/li&gt;&lt;li data-mce-fragment="1"&gt;Off load current: &amp;lt; 20mA&lt;/li&gt;&lt;li data-mce-fragment="1"&gt;Remote on-off: Yes&lt;/li&gt;&lt;li data-mce-fragment="1"&gt;DC connection: M6 bolts&lt;/li&gt;&lt;/ul&gt;&lt;p data-mce-fragment="1"&gt;&lt;strong data-mce-fragment="1"&gt;Warranty&lt;/strong&gt;&lt;/p&gt;&lt;ul data-mce-fragment="1"&gt;&lt;li data-mce-fragment="1"&gt;5 Years *Refer to warranty document for terms and conditions.&lt;/li&gt;&lt;/ul&gt;&lt;p data-mce-fragment="1"&gt;&lt;strong data-mce-fragment="1"&gt;Documentation&lt;/strong&gt;&lt;/p&gt;&lt;ul data-mce-fragment="1"&gt;&lt;li data-mce-fragment="1"&gt;&lt;a href="https://cdn.shopify.com/s/files/1/0566/3408/1340/files/Datasheet-Orion-DC-DC-converters-high-power_-non-isolated-EN_3.pdf?v=1688187128" data-mce-fragment="1" data-mce-href="https://cdn.shopify.com/s/files/1/0566/3408/1340/files/Datasheet-Orion-DC-DC-converters-high-power_-non-isolated-EN_3.pdf?v=1688187128" target="_new"&gt;Data Sheet&lt;/a&gt;&lt;/li&gt;&lt;/ul&gt;</t>
  </si>
  <si>
    <t>This is the 48 Volt version of the popular Victron Battery Protect. This can be used as a stand alone device or as part of a control system for a Lithium Ion battery bank. The Victron Battery protect is a solid state relay and is used to disconnect the load from a battery when it is becoming over discharged. It is controlled internally by programmable parameters for low and high voltage or when used with Lithium Ion batteries it is controlled remotely by the the VE Bus Battery Management System&lt;br data-mce-fragment="1"&gt;&lt;br data-mce-fragment="1"&gt;Solid state relay for use with 48 Volts DC&lt;br data-mce-fragment="1"&gt;Operating voltage range 24-64 Volts&lt;br data-mce-fragment="1"&gt;Maximum continuous current 100 Amps&lt;br data-mce-fragment="1"&gt;Maximum peak current 250 Amps&lt;br data-mce-fragment="1"&gt;Power consumption max 2.0 mA&lt;br data-mce-fragment="1"&gt;Alarm output delay 12 seconds&lt;br data-mce-fragment="1"&gt;Load disconnect delay when triggered by BMS is instanteneous&lt;br data-mce-fragment="1"&gt;Load disconnect delay when triggered by low voltage of 10.5 or 21 Volts is 90 Seconds&lt;br data-mce-fragment="1"&gt;Load reconnect delay 30 seconds when voltage gets to 48 Volts&lt;br data-mce-fragment="1"&gt;Can be programmed to behave as a 48 volt solid state DC relay&lt;br data-mce-fragment="1"&gt;The BatteryProtect disconnects the battery from non-essential loads before it is completely discharged (which would damage the battery) or before it has insufficient power left to crank the engine. This BatteryProtect is only for 48 volt systems&lt;br data-mce-fragment="1"&gt;&lt;br data-mce-fragment="1"&gt;The BatteryProtect can be set to engage / disengage at several different voltages using the seven segment display to indicate which setting has been chosen. For Li-ion batteries the Battery Protect can be controlled by the VE.Bus BMS. The Ultra low current consumption is important in case of Li-ion batteries, especially after low voltage shutdown. This is a solid state device using MOSFET switches instead of relays and so is ignition protected.&lt;br data-mce-fragment="1"&gt;&lt;br data-mce-fragment="1"&gt;The alarm output is activated if the battery voltage drops below the preset disconnect level for more than 12 seconds. Starting the engine will therefore not activate the alarm. The alarm output is a short circuit proof open collector output to the negative (minus) rail, max. current 50 mA. The alarm output is typically used to activate a buzzer, LED or relay. The load will be disconnected 90 seconds after the alarm has been activated. If the battery voltage increases again to the connect threshold within this time period (after the engine has been started for example), the load will not be disconnected. The load will be reconnected 30 seconds after the battery voltage has increased to more than the preset reconnect voltage.</t>
  </si>
  <si>
    <t>&lt;table width="100%" data-mce-fragment="1"&gt;&lt;tbody data-mce-fragment="1"&gt;&lt;tr data-mce-fragment="1"&gt;&lt;td style="width: 955.59px;" data-mce-fragment="1" data-mce-style="width: 955.59px;"&gt;&lt;strong&gt;Victron ADA500180100 DIN 35 adapter large (per pair) for: MPPT 75/10-15 &amp;amp; 100/15 &amp;amp; Orion 110/120W&lt;/strong&gt;&lt;/td&gt;&lt;/tr&gt;&lt;tr data-mce-fragment="1"&gt;&lt;td style="width: 955.59px;" data-mce-fragment="1" data-mce-style="width: 955.59px;"&gt;&lt;p&gt;&lt;span&gt;DIN-Rail adapter to easily mount a device on a DIN-Rail. Suitable for the Cerbo GX.&lt;/span&gt;&lt;/p&gt;&lt;/td&gt;&lt;/tr&gt;&lt;/tbody&gt;&lt;/table&gt;&lt;p&gt;&lt;strong&gt;&lt;br&gt;SPECIFICATIONS&lt;/strong&gt;&lt;/p&gt;&lt;table width="100%"&gt;&lt;tbody&gt;&lt;tr&gt;&lt;td style="width: 48.2638%;"&gt;&lt;span&gt;Model&lt;/span&gt;&lt;/td&gt;&lt;td style="width: 47.7362%;"&gt;ADA500180100&lt;/td&gt;&lt;/tr&gt;&lt;tr&gt;&lt;td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 data-mce-fragment="1"&gt;&lt;strong&gt;&lt;/strong&gt;&lt;/p&gt;&lt;br&gt;</t>
  </si>
  <si>
    <t>&lt;p data-mce-fragment="1"&gt;The remote on-off eliminates the need for a high current switch in the input wiring. The remote on-off can be operated with a low power switch or by the engine run/stop switch.&lt;/p&gt;&lt;p data-mce-fragment="1"&gt;&lt;strong data-mce-fragment="1"&gt;SPECIFICATIONS&lt;/strong&gt;&lt;/p&gt;&lt;ul data-mce-fragment="1"&gt;&lt;li data-mce-fragment="1"&gt;Model: ORI241270020&lt;/li&gt;&lt;li data-mce-fragment="1"&gt;Series: -&lt;/li&gt;&lt;li data-mce-fragment="1"&gt;Manufacturer: Victron&lt;/li&gt;&lt;/ul&gt;&lt;p data-mce-fragment="1"&gt;&lt;strong data-mce-fragment="1"&gt;GENERAL SPECIFICATION&lt;/strong&gt;&lt;/p&gt;&lt;ul data-mce-fragment="1"&gt;&lt;li data-mce-fragment="1"&gt;Input voltage range (V): 18-35&lt;/li&gt;&lt;li data-mce-fragment="1"&gt;Under voltage shutdown (V): 14&lt;/li&gt;&lt;li data-mce-fragment="1"&gt;Under voltage restart (V): 18&lt;/li&gt;&lt;li data-mce-fragment="1"&gt;Efficiency (%): 92&lt;/li&gt;&lt;li data-mce-fragment="1"&gt;Suitable to buffer-charge a battery: Yes&lt;/li&gt;&lt;li data-mce-fragment="1"&gt;Can be connected in parallel: Yes&lt;/li&gt;&lt;li data-mce-fragment="1"&gt;Continuous output current (A): 70&lt;/li&gt;&lt;li data-mce-fragment="1"&gt;Max. Output current (A): 85&lt;/li&gt;&lt;li data-mce-fragment="1"&gt;Fan assisted cooling (temp. controlled): Yes&lt;/li&gt;&lt;li data-mce-fragment="1"&gt;Galvanic isolation: No&lt;/li&gt;&lt;li data-mce-fragment="1"&gt;Off load current: &amp;lt; 20mA&lt;/li&gt;&lt;li data-mce-fragment="1"&gt;Remote on-off: Yes&lt;/li&gt;&lt;li data-mce-fragment="1"&gt;Operating temperature range: -20 to +55Â°C&lt;/li&gt;&lt;li data-mce-fragment="1"&gt;DC connection: M6 bolts&lt;/li&gt;&lt;/ul&gt;&lt;p data-mce-fragment="1"&gt;&lt;strong data-mce-fragment="1"&gt;Warranty&lt;/strong&gt;&lt;/p&gt;&lt;ul data-mce-fragment="1"&gt;&lt;li data-mce-fragment="1"&gt;5 Years&lt;/li&gt;&lt;/ul&gt;&lt;p&gt;ReferÂ &lt;span data-mce-fragment="1"&gt;to warranty document for terms and conditions.&lt;/span&gt;&lt;/p&gt;&lt;p data-mce-fragment="1"&gt;&lt;strong data-mce-fragment="1"&gt;Documentation&lt;/strong&gt;&lt;/p&gt;&lt;ul data-mce-fragment="1"&gt;&lt;li data-mce-fragment="1"&gt;&lt;a href="https://cdn.shopify.com/s/files/1/0566/3408/1340/files/Datasheet-Orion-DC-DC-converters-high-power_-non-isolated-EN_2.pdf?v=1688187081" data-mce-fragment="1" data-mce-href="https://cdn.shopify.com/s/files/1/0566/3408/1340/files/Datasheet-Orion-DC-DC-converters-high-power_-non-isolated-EN_2.pdf?v=1688187081" target="_new"&gt;Data Sheet&lt;/a&gt;&lt;/li&gt;&lt;/ul&gt;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</si>
  <si>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remote on-off feature eliminates the need for a high-current switch in the input wiring. This remote on-off can be operated with a low-power switch or by using the engine run/stop switch.&lt;/p&gt;&lt;p data-mce-fragment="1"&gt;&lt;strong data-mce-fragment="1"&gt;SPECIFICATIONS&lt;/strong&gt;&lt;/p&gt;&lt;ul data-mce-fragment="1"&gt;&lt;li data-mce-fragment="1"&gt;Model: ORI241240021&lt;/li&gt;&lt;li data-mce-fragment="1"&gt;Series: -&lt;/li&gt;&lt;li data-mce-fragment="1"&gt;Manufacturer: Victron&lt;/li&gt;&lt;/ul&gt;&lt;p data-mce-fragment="1"&gt;&lt;strong data-mce-fragment="1"&gt;GENERAL SPECIFICATION&lt;/strong&gt;&lt;/p&gt;&lt;ul data-mce-fragment="1"&gt;&lt;li data-mce-fragment="1"&gt;Input voltage range (V): 18-35&lt;/li&gt;&lt;li data-mce-fragment="1"&gt;Under voltage shutdown (V): 14&lt;/li&gt;&lt;li data-mce-fragment="1"&gt;Under voltage restart (V): 18&lt;/li&gt;&lt;li data-mce-fragment="1"&gt;Output voltage (V): 13.2&lt;/li&gt;&lt;li data-mce-fragment="1"&gt;Efficiency (%): 95&lt;/li&gt;&lt;li data-mce-fragment="1"&gt;Suitable to buffer-charge a battery: No&lt;/li&gt;&lt;li data-mce-fragment="1"&gt;Can be connected in parallel: No&lt;/li&gt;&lt;li data-mce-fragment="1"&gt;Continuous output current (A): 40&lt;/li&gt;&lt;li data-mce-fragment="1"&gt;Max. Output current (A): 55&lt;/li&gt;&lt;li data-mce-fragment="1"&gt;Fan assisted cooling (temp. controlled): Yes&lt;/li&gt;&lt;li data-mce-fragment="1"&gt;Galvanic isolation: No&lt;/li&gt;&lt;li data-mce-fragment="1"&gt;Off load current: &amp;lt; 20mA&lt;/li&gt;&lt;li data-mce-fragment="1"&gt;Remote on-off: Yes&lt;/li&gt;&lt;li data-mce-fragment="1"&gt;Operating temperature range: -20 to +55Â°C&lt;/li&gt;&lt;/ul&gt;&lt;p data-mce-fragment="1"&gt;&lt;strong data-mce-fragment="1"&gt;Warranty&lt;/strong&gt;&lt;/p&gt;&lt;ul data-mce-fragment="1"&gt;&lt;li data-mce-fragment="1"&gt;5 Years&lt;/li&gt;&lt;/ul&gt;&lt;p data-mce-fragment="1"&gt;&lt;em data-mce-fragment="1"&gt;Note: Please refer to the warranty document for terms and conditions.&lt;/em&gt;&lt;/p&gt;&lt;p data-mce-fragment="1"&gt;&lt;strong data-mce-fragment="1"&gt;Documentation&lt;/strong&gt;&lt;/p&gt;&lt;ul data-mce-fragment="1"&gt;&lt;li data-mce-fragment="1"&gt;&lt;a href="https://cdn.shopify.com/s/files/1/0566/3408/1340/files/Datasheet-Orion-DC-DC-converters-high-power_-non-isolated-EN_1.pdf?v=1688187036" data-mce-fragment="1" data-mce-href="https://cdn.shopify.com/s/files/1/0566/3408/1340/files/Datasheet-Orion-DC-DC-converters-high-power_-non-isolated-EN_1.pdf?v=1688187036" target="_new"&gt;Data Sheet&lt;/a&gt;&lt;/li&gt;&lt;/ul&gt;&lt;/div&gt;&lt;/div&gt;&lt;/div&gt;&lt;/div&gt;&lt;/div&gt;&lt;/div&gt;</t>
  </si>
  <si>
    <t>&lt;p&gt;The BatteryProtect disconnects the battery from non essential loads before it is completely discharged (which would damage the battery) or before it has insufficient power left to crank the engine.&lt;br data-mce-fragment="1"&gt;The BatteryProtect is not designed for reverse currents from charging sources&lt;/p&gt;&lt;p&gt;&lt;strong&gt;Features&lt;/strong&gt;&lt;br&gt;&lt;br&gt;12/24V auto ranging &lt;br&gt;Programming made easy &lt;br&gt;A special setting for Li-ion batteries &lt;br&gt;Ultra low current consumption &lt;br&gt;Over voltage protection &lt;br&gt;Ignition proof &lt;br&gt;Delayed alarm output &lt;br&gt;Delayed load disconnect and delayed reconnect&lt;/p&gt;</t>
  </si>
  <si>
    <t>&lt;p&gt;The BatteryProtect disconnects the battery from non essential loads before it is completely discharged (which would damage the battery) or before it has insufficient power left to crank the engine.&lt;br data-mce-fragment="1"&gt;&lt;br data-mce-fragment="1"&gt;The BatteryProtect is not designed for reverse currents from charging sources&lt;/p&gt;&lt;p&gt;&lt;strong&gt;Features&lt;/strong&gt;&lt;br&gt;&lt;br&gt;12/24V auto ranging &lt;br&gt;Programming made easy &lt;br&gt;A special setting for Li-ion batteries &lt;br&gt;Ultra low current consumption &lt;br&gt;Over voltage protection &lt;br&gt;Ignition proof &lt;br&gt;Delayed alarm output &lt;br&gt;Delayed load disconnect and delayed reconnect&lt;/p&gt;</t>
  </si>
  <si>
    <t>BatteryProtect&lt;br data-mce-fragment="1"&gt;&lt;br data-mce-fragment="1"&gt;The BatteryProtect disconnects the battery from non essential loads before it is completely discharged (which would damage the battery) or before it has insufficient power left to crank the engine</t>
  </si>
  <si>
    <t>&lt;table border="0" cellspacing="0" cellpadding="0" width="100%"&gt;&lt;tbody&gt;&lt;tr&gt;&lt;td&gt;&lt;div id="ProductDetail_ProductDetails_div"&gt;&lt;h2&gt;Victron Energy ADA500140100 DIN35 Adapter Medium (2 pcs)&lt;/h2&gt;&lt;h3&gt;Manufacturer Part#: ADA500140100&lt;/h3&gt;&lt;p&gt;DIN-Rail adapter to easily mount a device on a DIN-Rail. Suitable for the Cerbo GX.&lt;/p&gt;&lt;/div&gt;&lt;/td&gt;&lt;/tr&gt;&lt;/tbody&gt;&lt;/table&gt;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</si>
  <si>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remote on-off eliminates the need for a high current switch in the input wiring. The remote on-off can be operated with a low power switch or by the engine run/stop switch.&lt;/p&gt;&lt;p data-mce-fragment="1"&gt;&lt;strong data-mce-fragment="1"&gt;SPECIFICATIONS&lt;/strong&gt;&lt;/p&gt;&lt;ul data-mce-fragment="1"&gt;&lt;li data-mce-fragment="1"&gt;Model: ORI241225020&lt;/li&gt;&lt;li data-mce-fragment="1"&gt;Series: -&lt;/li&gt;&lt;li data-mce-fragment="1"&gt;Manufacturer: Victron&lt;/li&gt;&lt;/ul&gt;&lt;p data-mce-fragment="1"&gt;&lt;strong data-mce-fragment="1"&gt;GENERAL SPECIFICATION&lt;/strong&gt;&lt;/p&gt;&lt;ul data-mce-fragment="1"&gt;&lt;li data-mce-fragment="1"&gt;Input voltage range (V): 18-35&lt;/li&gt;&lt;li data-mce-fragment="1"&gt;Under voltage shutdown (V): 14&lt;/li&gt;&lt;li data-mce-fragment="1"&gt;Under voltage restart (V): 18&lt;/li&gt;&lt;li data-mce-fragment="1"&gt;Efficiency (%): 96&lt;/li&gt;&lt;li data-mce-fragment="1"&gt;Suitable to buffer-charge a battery: Yes&lt;/li&gt;&lt;li data-mce-fragment="1"&gt;Can be connected in parallel: Yes&lt;/li&gt;&lt;li data-mce-fragment="1"&gt;Continuous output current (A): 25&lt;/li&gt;&lt;li data-mce-fragment="1"&gt;Max. Output current (A): 35&lt;/li&gt;&lt;li data-mce-fragment="1"&gt;Fan assisted cooling (temp. controlled): No&lt;/li&gt;&lt;li data-mce-fragment="1"&gt;Galvanic isolation: No&lt;/li&gt;&lt;li data-mce-fragment="1"&gt;Off load current: &amp;lt; 15mA&lt;/li&gt;&lt;li data-mce-fragment="1"&gt;Remote on-off: Yes&lt;/li&gt;&lt;li data-mce-fragment="1"&gt;Operating temperature range: -20 to +55Â°C&lt;/li&gt;&lt;/ul&gt;&lt;p data-mce-fragment="1"&gt;&lt;strong data-mce-fragment="1"&gt;Warranty&lt;/strong&gt;&lt;/p&gt;&lt;ul data-mce-fragment="1"&gt;&lt;li data-mce-fragment="1"&gt;5 Years&lt;/li&gt;&lt;/ul&gt;&lt;p data-mce-fragment="1"&gt;&lt;em data-mce-fragment="1"&gt;Refer to the warranty document for terms and conditions.&lt;/em&gt;&lt;/p&gt;&lt;p data-mce-fragment="1"&gt;&lt;strong data-mce-fragment="1"&gt;Documentation&lt;/strong&gt;&lt;/p&gt;&lt;ul data-mce-fragment="1"&gt;&lt;li data-mce-fragment="1"&gt;&lt;a href="https://cdn.shopify.com/s/files/1/0566/3408/1340/files/Datasheet-Orion-DC-DC-converters-high-power_-non-isolated-EN.pdf?v=1688186990" data-mce-fragment="1" data-mce-href="https://cdn.shopify.com/s/files/1/0566/3408/1340/files/Datasheet-Orion-DC-DC-converters-high-power_-non-isolated-EN.pdf?v=1688186990" target="_new"&gt;Data Sheet&lt;/a&gt;&lt;/li&gt;&lt;/ul&gt;&lt;/div&gt;&lt;/div&gt;&lt;/div&gt;&lt;/div&gt;&lt;/div&gt;&lt;/div&gt;</t>
  </si>
  <si>
    <t>&lt;div class="flex-1 overflow-hidden" data-mce-fragment="1"&gt;&lt;div class="react-scroll-to-bottom--css-dpgpg-79elbk h-full dark:bg-gray-800" data-mce-fragment="1"&gt;&lt;div class="react-scroll-to-bottom--css-dpgpg-1n7m0yu" data-mce-fragment="1"&gt;&lt;div class="flex flex-col text-sm dark:bg-gray-800" data-mce-fragment="1"&gt;&lt;div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data-mce-fragment="1"&gt;High efficiency: Using synchronous rectification, full load efficiency exceeds 95%. The product boasts IP43 protection when installed with the screw terminals oriented downwards. Furthermore, for installation, no special tools are required as it uses screw terminals.&lt;/p&gt;&lt;p data-mce-fragment="1"&gt;&lt;strong data-mce-fragment="1"&gt;SPECIFICATIONS&lt;/strong&gt;&lt;/p&gt;&lt;ul data-mce-fragment="1"&gt;&lt;li data-mce-fragment="1"&gt;Model: ORI241220200 (R)&lt;/li&gt;&lt;li data-mce-fragment="1"&gt;Series: -&lt;/li&gt;&lt;li data-mce-fragment="1"&gt;Manufacturer: Victron&lt;/li&gt;&lt;/ul&gt;&lt;p data-mce-fragment="1"&gt;&lt;strong data-mce-fragment="1"&gt;GENERAL SPECIFICATION&lt;/strong&gt;&lt;/p&gt;&lt;ul data-mce-fragment="1"&gt;&lt;li data-mce-fragment="1"&gt;Input voltage range: 18-35V&lt;/li&gt;&lt;li data-mce-fragment="1"&gt;Output voltage: 12.5V&lt;/li&gt;&lt;li data-mce-fragment="1"&gt;Efficiency: 0.97&lt;/li&gt;&lt;li data-mce-fragment="1"&gt;Continuous output current: 20A&lt;/li&gt;&lt;li data-mce-fragment="1"&gt;Max. Output current: 25A&lt;/li&gt;&lt;li data-mce-fragment="1"&gt;Galvanic isolation: No&lt;/li&gt;&lt;li data-mce-fragment="1"&gt;Off-load current: &amp;lt; 35mA&lt;/li&gt;&lt;li data-mce-fragment="1"&gt;Operating temperature range: -20 to +55Â°C&lt;/li&gt;&lt;li data-mce-fragment="1"&gt;DC connection: Screw terminals&lt;/li&gt;&lt;/ul&gt;&lt;p data-mce-fragment="1"&gt;&lt;strong data-mce-fragment="1"&gt;Warranty&lt;/strong&gt;&lt;/p&gt;&lt;ul data-mce-fragment="1"&gt;&lt;li data-mce-fragment="1"&gt;5 Years&lt;/li&gt;&lt;/ul&gt;&lt;p data-mce-fragment="1"&gt;&lt;em data-mce-fragment="1"&gt;Note: Refer to the warranty document for terms and conditions.&lt;/em&gt;&lt;/p&gt;&lt;p data-mce-fragment="1"&gt;&lt;strong data-mce-fragment="1"&gt;Documentation&lt;/strong&gt;&lt;/p&gt;&lt;p data-mce-fragment="1"&gt;&lt;a href="https://cdn.shopify.com/s/files/1/0566/3408/1340/files/Datasheet-Orion-Tr-DC-DC-converters-low-power_-non-isolated-EN_4.pdf?v=1688186941" data-mce-fragment="1" data-mce-href="https://cdn.shopify.com/s/files/1/0566/3408/1340/files/Datasheet-Orion-Tr-DC-DC-converters-low-power_-non-isolated-EN_4.pdf?v=1688186941" target="_new"&gt;Data Sheet&lt;/a&gt;&lt;/p&gt;&lt;/div&gt;&lt;/div&gt;&lt;/div&gt;&lt;/div&gt;&lt;/div&gt;&lt;/div&gt;&lt;/div&gt;&lt;/div&gt;&lt;/div&gt;&lt;/div&gt;</t>
  </si>
  <si>
    <t>&lt;p&gt;Now with 5 year manufacturers warranty.The Battery Balancer equalizes the state of charge of two series connected 12 V batteries, or of several parallel strings of series connected batteries. When the charge voltage of a 24 V battery system increases to more than 27 V, the Battery Balancer will turn on and compare the voltage over the two series connected batteries. The Battery Balancer will draw a current of up to 1 A from the battery (or parallel connected batteries) with the highest voltage. The resulting charge current differential will ensure that all batteries will converge to the same state of charge. If needed, several balancers can be paralleled. A 36 V battery bank can be balanced with two Battery Balancers and a 48 V battery bank can be balanced with three Battery Balancers&lt;/p&gt;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</si>
  <si>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Victron Energy Orion-Tr DC-DC Converters Non-isolated are renowned for their high efficiency. Leveraging synchronous rectification, they achieve a full load efficiency that goes beyond 95%. When installed with the screw terminals oriented downwards, the Orion-Tr DC-DC Converters non-isolated provide IP43 protection. An added benefit is that the screw terminals eliminate the need for specialized tools during installation.&lt;/p&gt;&lt;p data-mce-fragment="1"&gt;&lt;strong data-mce-fragment="1"&gt;SPECIFICATIONS&lt;/strong&gt;&lt;/p&gt;&lt;ul data-mce-fragment="1"&gt;&lt;li data-mce-fragment="1"&gt;&lt;strong data-mce-fragment="1"&gt;Model&lt;/strong&gt;: ORI241215200 (R)&lt;/li&gt;&lt;li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range&lt;/strong&gt;: 18-35V&lt;/li&gt;&lt;li data-mce-fragment="1"&gt;&lt;strong data-mce-fragment="1"&gt;Output voltage&lt;/strong&gt;: 12.5V&lt;/li&gt;&lt;li data-mce-fragment="1"&gt;&lt;strong data-mce-fragment="1"&gt;Efficiency&lt;/strong&gt;: 0.97&lt;/li&gt;&lt;li data-mce-fragment="1"&gt;&lt;strong data-mce-fragment="1"&gt;Continuous output current&lt;/strong&gt;: 15A&lt;/li&gt;&lt;li data-mce-fragment="1"&gt;&lt;strong data-mce-fragment="1"&gt;Max. Output current&lt;/strong&gt;: 20A&lt;/li&gt;&lt;li data-mce-fragment="1"&gt;&lt;strong data-mce-fragment="1"&gt;Galvanic isolation&lt;/strong&gt;: No&lt;/li&gt;&lt;li data-mce-fragment="1"&gt;&lt;strong data-mce-fragment="1"&gt;Off-load current&lt;/strong&gt;: &amp;lt; 35mA&lt;/li&gt;&lt;li data-mce-fragment="1"&gt;&lt;strong data-mce-fragment="1"&gt;Operating temperature range&lt;/strong&gt;: -20 to +55Â°C&lt;/li&gt;&lt;li data-mce-fragment="1"&gt;&lt;strong data-mce-fragment="1"&gt;DC connection&lt;/strong&gt;: Screw terminals&lt;/li&gt;&lt;/ul&gt;&lt;p data-mce-fragment="1"&gt;&lt;strong data-mce-fragment="1"&gt;Warranty&lt;/strong&gt;&lt;/p&gt;&lt;ul data-mce-fragment="1"&gt;&lt;li data-mce-fragment="1"&gt;5 Years &lt;em data-mce-fragment="1"&gt;(Refer to warranty document for terms and conditions)&lt;/em&gt;&lt;/li&gt;&lt;/ul&gt;&lt;p data-mce-fragment="1"&gt;&lt;strong data-mce-fragment="1"&gt;Documentation&lt;/strong&gt;&lt;/p&gt;&lt;ul data-mce-fragment="1"&gt;&lt;li data-mce-fragment="1"&gt;&lt;a href="https://cdn.shopify.com/s/files/1/0566/3408/1340/files/Datasheet-Orion-Tr-DC-DC-converters-low-power_-non-isolated-EN_3.pdf?v=1688186890" data-mce-fragment="1" data-mce-href="https://cdn.shopify.com/s/files/1/0566/3408/1340/files/Datasheet-Orion-Tr-DC-DC-converters-low-power_-non-isolated-EN_3.pdf?v=1688186890" target="_new"&gt;Data Sheet&lt;/a&gt;&lt;/li&gt;&lt;/ul&gt;&lt;/div&gt;&lt;/div&gt;&lt;/div&gt;&lt;/div&gt;&lt;/div&gt;&lt;/div&gt;</t>
  </si>
  <si>
    <t>&lt;div data-mce-fragment="1" class="group w-full text-token-text-primary border-b border-black/10 dark:border-gray-900/50 bg-gray-50 dark:bg-[#444654]"&gt;&lt;div data-mce-fragment="1" class="flex p-4 gap-4 text-base md:gap-6 md:max-w-2xl lg:max-w-[38rem] xl:max-w-3xl md:py-6 lg:px-0 m-auto"&gt;&lt;div data-mce-fragment="1" class="relative flex w-[calc(100%-50px)] flex-col gap-1 md:gap-3 lg:w-[calc(100%-115px)]"&gt;&lt;div data-mce-fragment="1" class="flex flex-grow flex-col gap-3"&gt;&lt;div data-mce-fragment="1" class="min-h-[20px] flex flex-col items-start gap-3 overflow-x-auto whitespace-pre-wrap break-words"&gt;&lt;div data-mce-fragment="1" class="markdown prose w-full break-words dark:prose-invert light"&gt;&lt;p data-mce-fragment="1"&gt;Victron Energyâ€™s Orion DC-DC converters are among the broadest offerings in the DC-DC converter market. These converters feature input voltages ranging from 12 V to 110 V, with output voltages (both fixed and adjustable) in the 12 V, 24 V, and 48 V range.&lt;/p&gt;&lt;p data-mce-fragment="1"&gt;&lt;strong data-mce-fragment="1"&gt;SPECIFICATIONS&lt;/strong&gt;&lt;/p&gt;&lt;ul data-mce-fragment="1"&gt;&lt;li data-mce-fragment="1"&gt;&lt;strong data-mce-fragment="1"&gt;Model:&lt;/strong&gt; ORI241210200R&lt;/li&gt;&lt;li data-mce-fragment="1"&gt;&lt;strong data-mce-fragment="1"&gt;Series:&lt;/strong&gt;Â -&lt;/li&gt;&lt;li data-mce-fragment="1"&gt;&lt;strong data-mce-fragment="1"&gt;Manufacturer:&lt;/strong&gt; Victron&lt;/li&gt;&lt;/ul&gt;&lt;p data-mce-fragment="1"&gt;&lt;strong data-mce-fragment="1"&gt;GENERAL SPECIFICATION&lt;/strong&gt;&lt;/p&gt;&lt;ul data-mce-fragment="1"&gt;&lt;li data-mce-fragment="1"&gt;&lt;strong data-mce-fragment="1"&gt;Input voltage range:&lt;/strong&gt; 18-35V&lt;/li&gt;&lt;li data-mce-fragment="1"&gt;&lt;strong data-mce-fragment="1"&gt;Output voltage:&lt;/strong&gt; 12.5V&lt;/li&gt;&lt;li data-mce-fragment="1"&gt;&lt;strong data-mce-fragment="1"&gt;Efficiency:&lt;/strong&gt; 0.97&lt;/li&gt;&lt;li data-mce-fragment="1"&gt;&lt;strong data-mce-fragment="1"&gt;Continuous output current:&lt;/strong&gt; 10A&lt;/li&gt;&lt;li data-mce-fragment="1"&gt;&lt;strong data-mce-fragment="1"&gt;Max. Output current:&lt;/strong&gt; 12A&lt;/li&gt;&lt;li data-mce-fragment="1"&gt;&lt;strong data-mce-fragment="1"&gt;Galvanic isolation:&lt;/strong&gt; No&lt;/li&gt;&lt;li data-mce-fragment="1"&gt;&lt;strong data-mce-fragment="1"&gt;Off load current:&lt;/strong&gt; Less than 45mA&lt;/li&gt;&lt;li data-mce-fragment="1"&gt;&lt;strong data-mce-fragment="1"&gt;Operating temperature range:&lt;/strong&gt; -20 to +55Â°C&lt;/li&gt;&lt;li data-mce-fragment="1"&gt;&lt;strong data-mce-fragment="1"&gt;DC connection:&lt;/strong&gt; Screw terminals&lt;/li&gt;&lt;/ul&gt;&lt;p data-mce-fragment="1"&gt;&lt;strong data-mce-fragment="1"&gt;WARRANTY&lt;/strong&gt;&lt;/p&gt;&lt;ul data-mce-fragment="1"&gt;&lt;li data-mce-fragment="1"&gt;5 Years (Please refer to the warranty document for terms and conditions)&lt;/li&gt;&lt;/ul&gt;&lt;p data-mce-fragment="1"&gt;&lt;strong data-mce-fragment="1"&gt;DOCUMENTATION&lt;/strong&gt;&lt;/p&gt;&lt;ul data-mce-fragment="1"&gt;&lt;li data-mce-fragment="1"&gt;&lt;a data-mce-fragment="1" href="https://cdn.shopify.com/s/files/1/0566/3408/1340/files/Datasheet-Orion-Tr-DC-DC-converters-low-power_-non-isolated-EN_2.pdf?v=1688186843" target="_new" data-mce-href="https://cdn.shopify.com/s/files/1/0566/3408/1340/files/Datasheet-Orion-Tr-DC-DC-converters-low-power_-non-isolated-EN_2.pdf?v=1688186843"&gt;Data Sheet&lt;/a&gt;&lt;/li&gt;&lt;/ul&gt;&lt;p data-mce-fragment="1"&gt;&lt;strong data-mce-fragment="1"&gt;DETAILED INFORMATION&lt;/strong&gt;&lt;/p&gt;&lt;ul data-mce-fragment="1"&gt;&lt;li data-mce-fragment="1"&gt;Terminals are of the screw type, negating the need for 'Faston'. This ensures no special tools are required for installation.&lt;/li&gt;&lt;li data-mce-fragment="1"&gt;The design prioritizes high efficiency. With the use of synchronous rectification, full-load efficiency surpasses 95%.&lt;/li&gt;&lt;li data-mce-fragment="1"&gt;The product has an IP43 protection rating, optimally protected when installed with screw terminals facing downwards.&lt;/li&gt;&lt;/ul&gt;&lt;/div&gt;&lt;/div&gt;&lt;/div&gt;&lt;/div&gt;&lt;/div&gt;&lt;/div&gt;</t>
  </si>
  <si>
    <t>&lt;p data-mce-fragment="1"&gt;High efficiency Using synchronous rectification, full load efficiency exceeds 95%. IP43 protection when installed with the screw terminals oriented downwards. Screw terminals: No special tools needed for installation.&lt;/p&gt;&lt;p data-mce-fragment="1"&gt;&lt;strong data-mce-fragment="1"&gt;SPECIFICATIONS&lt;/strong&gt;&lt;/p&gt;&lt;ul data-mce-fragment="1"&gt;&lt;li data-mce-fragment="1"&gt;&lt;strong data-mce-fragment="1"&gt;Model:&lt;/strong&gt; ORI241205200R&lt;/li&gt;&lt;li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range:&lt;/strong&gt; 18-35V&lt;/li&gt;&lt;li data-mce-fragment="1"&gt;&lt;strong data-mce-fragment="1"&gt;Output voltage:&lt;/strong&gt; 12.7V&lt;/li&gt;&lt;li data-mce-fragment="1"&gt;&lt;strong data-mce-fragment="1"&gt;Efficiency:&lt;/strong&gt; 0.95&lt;/li&gt;&lt;li data-mce-fragment="1"&gt;&lt;strong data-mce-fragment="1"&gt;Continuous output current:&lt;/strong&gt; 5A&lt;/li&gt;&lt;li data-mce-fragment="1"&gt;&lt;strong data-mce-fragment="1"&gt;Max. Output current:&lt;/strong&gt; 7A&lt;/li&gt;&lt;li data-mce-fragment="1"&gt;&lt;strong data-mce-fragment="1"&gt;Galvanic isolation:&lt;/strong&gt; no&lt;/li&gt;&lt;li data-mce-fragment="1"&gt;&lt;strong data-mce-fragment="1"&gt;Off load current:&lt;/strong&gt; &amp;lt; 20mA&lt;/li&gt;&lt;li data-mce-fragment="1"&gt;&lt;strong data-mce-fragment="1"&gt;Operating temperature range:&lt;/strong&gt; -20 to +55Â°C&lt;/li&gt;&lt;li data-mce-fragment="1"&gt;&lt;strong data-mce-fragment="1"&gt;DC connection:&lt;/strong&gt; Screw terminals&lt;/li&gt;&lt;/ul&gt;&lt;p data-mce-fragment="1"&gt;&lt;strong data-mce-fragment="1"&gt;Warranty&lt;/strong&gt;&lt;/p&gt;&lt;ul data-mce-fragment="1"&gt;&lt;li data-mce-fragment="1"&gt;5 Years &lt;em data-mce-fragment="1"&gt;Refer to warranty document for terms and conditions&lt;/em&gt;&lt;/li&gt;&lt;/ul&gt;&lt;p data-mce-fragment="1"&gt;&lt;strong data-mce-fragment="1"&gt;Documentation&lt;/strong&gt;&lt;/p&gt;&lt;ul data-mce-fragment="1"&gt;&lt;li data-mce-fragment="1"&gt;&lt;a href="https://cdn.shopify.com/s/files/1/0566/3408/1340/files/Datasheet-Orion-Tr-DC-DC-converters-low-power_-non-isolated-EN_1.pdf?v=1688186798" data-mce-fragment="1" data-mce-href="https://cdn.shopify.com/s/files/1/0566/3408/1340/files/Datasheet-Orion-Tr-DC-DC-converters-low-power_-non-isolated-EN_1.pdf?v=1688186798" target="_new"&gt;Data Sheet&lt;/a&gt;&lt;/li&gt;&lt;/ul&gt;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</si>
  <si>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data-mce-fragment="1"&gt;Water, oil, or dirt will not damage the Orion IP67 DC-DC Converter. The casing is made of cast aluminum, and the electronics are molded in resin.&lt;/p&gt;&lt;p data-mce-fragment="1"&gt;&lt;strong data-mce-fragment="1"&gt;SPECIFICATIONS&lt;/strong&gt;&lt;/p&gt;&lt;ul data-mce-fragment="1"&gt;&lt;li data-mce-fragment="1"&gt;&lt;strong data-mce-fragment="1"&gt;Model:&lt;/strong&gt; ORI241221226&lt;/li&gt;&lt;li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range:&lt;/strong&gt; 18-35VDC&lt;/li&gt;&lt;li data-mce-fragment="1"&gt;&lt;strong data-mce-fragment="1"&gt;Under voltage shutdown:&lt;/strong&gt; 15V&lt;/li&gt;&lt;li data-mce-fragment="1"&gt;&lt;strong data-mce-fragment="1"&gt;Under voltage restart:&lt;/strong&gt; 16V&lt;/li&gt;&lt;li data-mce-fragment="1"&gt;&lt;strong data-mce-fragment="1"&gt;No load current at 24V:&lt;/strong&gt; 85mA&lt;/li&gt;&lt;li data-mce-fragment="1"&gt;&lt;strong data-mce-fragment="1"&gt;DC output voltage:&lt;/strong&gt; 12V +/- 3%&lt;/li&gt;&lt;li data-mce-fragment="1"&gt;&lt;strong data-mce-fragment="1"&gt;Maximum continuous output current:&lt;/strong&gt; 100A&lt;/li&gt;&lt;li data-mce-fragment="1"&gt;&lt;strong data-mce-fragment="1"&gt;Efficiency:&lt;/strong&gt; 0.96&lt;/li&gt;&lt;li data-mce-fragment="1"&gt;&lt;strong data-mce-fragment="1"&gt;Ripple &amp;amp; Noise:&lt;/strong&gt; 150mVpp&lt;/li&gt;&lt;li data-mce-fragment="1"&gt;&lt;strong data-mce-fragment="1"&gt;Operating temperature range:&lt;/strong&gt; -40 to +70Â°C&lt;/li&gt;&lt;li data-mce-fragment="1"&gt;&lt;strong data-mce-fragment="1"&gt;Short circuit proof:&lt;/strong&gt; Yes&lt;/li&gt;&lt;/ul&gt;&lt;p data-mce-fragment="1"&gt;&lt;strong data-mce-fragment="1"&gt;Warranty&lt;/strong&gt;&lt;/p&gt;&lt;ul data-mce-fragment="1"&gt;&lt;li data-mce-fragment="1"&gt;5 Years&lt;/li&gt;&lt;/ul&gt;&lt;p data-mce-fragment="1"&gt;&lt;em data-mce-fragment="1"&gt;Refer to warranty document for terms and conditions&lt;/em&gt;&lt;/p&gt;&lt;p data-mce-fragment="1"&gt;&lt;strong data-mce-fragment="1"&gt;Documentation&lt;/strong&gt;&lt;/p&gt;&lt;ul data-mce-fragment="1"&gt;&lt;li data-mce-fragment="1"&gt;&lt;a href="https://cdn.shopify.com/s/files/1/0566/3408/1340/files/Datasheet-Orion-IP67-24-12-and-12-24-DC-DC-converters-non-Isolated-EN.pdf?v=1688186708" data-mce-fragment="1" data-mce-href="https://cdn.shopify.com/s/files/1/0566/3408/1340/files/Datasheet-Orion-IP67-24-12-and-12-24-DC-DC-converters-non-Isolated-EN.pdf?v=1688186708" target="_new"&gt;Data Sheet&lt;/a&gt;&lt;/li&gt;&lt;/ul&gt;&lt;/div&gt;&lt;/div&gt;&lt;/div&gt;&lt;div class="flex justify-between lg:block" data-mce-fragment="1"&gt;&lt;div class="text-gray-400 flex self-end lg:self-center justify-center mt-2 gap-2 md:gap-3 lg:gap-1 lg:absolute lg:top-0 lg:translate-x-full lg:right-0 lg:mt-0 lg:pl-2 visible" data-mce-fragment="1"&gt;&lt;div class="flex gap-1" data-mce-fragment="1"&gt;&lt;/div&gt;&lt;/div&gt;&lt;/div&gt;&lt;/div&gt;&lt;/div&gt;&lt;/div&gt;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</si>
  <si>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data-mce-fragment="1"&gt;Completely encapsulated: waterproof, shockproof, and ignition protected. Water, oil, or dirt will not damage the Orion IP67 DC-DC Converter. The casing is made of cast aluminum, and the electronics are molded in resin.&lt;/p&gt;&lt;p data-mce-fragment="1"&gt;&lt;strong data-mce-fragment="1"&gt;SPECIFICATIONS:&lt;/strong&gt;&lt;/p&gt;&lt;ul data-mce-fragment="1"&gt;&lt;li data-mce-fragment="1"&gt;&lt;strong data-mce-fragment="1"&gt;Model:&lt;/strong&gt; ORI122421226&lt;/li&gt;&lt;li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range:&lt;/strong&gt; 10-15VDC&lt;/li&gt;&lt;li data-mce-fragment="1"&gt;&lt;strong data-mce-fragment="1"&gt;Under voltage shutdown:&lt;/strong&gt; 8V&lt;/li&gt;&lt;li data-mce-fragment="1"&gt;&lt;strong data-mce-fragment="1"&gt;Under voltage restart:&lt;/strong&gt; 9V&lt;/li&gt;&lt;li data-mce-fragment="1"&gt;&lt;strong data-mce-fragment="1"&gt;No load current at 24V:&lt;/strong&gt; 45mA&lt;/li&gt;&lt;li data-mce-fragment="1"&gt;&lt;strong data-mce-fragment="1"&gt;DC output voltage:&lt;/strong&gt; 24V +/- 3%&lt;/li&gt;&lt;li data-mce-fragment="1"&gt;&lt;strong data-mce-fragment="1"&gt;Maximum continuous output current:&lt;/strong&gt; 50A&lt;/li&gt;&lt;li data-mce-fragment="1"&gt;&lt;strong data-mce-fragment="1"&gt;Efficiency:&lt;/strong&gt; 0.96&lt;/li&gt;&lt;li data-mce-fragment="1"&gt;&lt;strong data-mce-fragment="1"&gt;Ripple &amp;amp; Noise:&lt;/strong&gt; 150mVpp&lt;/li&gt;&lt;li data-mce-fragment="1"&gt;&lt;strong data-mce-fragment="1"&gt;Short circuit proof:&lt;/strong&gt; Yes&lt;/li&gt;&lt;li data-mce-fragment="1"&gt;&lt;strong data-mce-fragment="1"&gt;Operating temperature range:&lt;/strong&gt; -40 to +70Â°C&lt;/li&gt;&lt;/ul&gt;&lt;p data-mce-fragment="1"&gt;&lt;strong data-mce-fragment="1"&gt;Warranty:&lt;/strong&gt;&lt;/p&gt;&lt;ul data-mce-fragment="1"&gt;&lt;li data-mce-fragment="1"&gt;5 Years&lt;/li&gt;&lt;/ul&gt;&lt;p data-mce-fragment="1"&gt;&lt;em data-mce-fragment="1"&gt;Refer to warranty document for terms and conditions&lt;/em&gt;&lt;/p&gt;&lt;p data-mce-fragment="1"&gt;&lt;strong data-mce-fragment="1"&gt;Documentation:&lt;/strong&gt;&lt;/p&gt;&lt;ul data-mce-fragment="1"&gt;&lt;li data-mce-fragment="1"&gt;&lt;a href="https://cdn.shopify.com/s/files/1/0566/3408/1340/files/Datasheet-Orion-IP67-24-12-and-12-24-DC-DC-converters-non-Isolated-EN_1.pdf?v=1688447209" data-mce-fragment="1" data-mce-href="https://cdn.shopify.com/s/files/1/0566/3408/1340/files/Datasheet-Orion-IP67-24-12-and-12-24-DC-DC-converters-non-Isolated-EN_1.pdf?v=1688447209" target="_new"&gt;Data Sheet&lt;/a&gt;&lt;/li&gt;&lt;/ul&gt;&lt;/div&gt;&lt;/div&gt;&lt;/div&gt;&lt;/div&gt;&lt;/div&gt;&lt;/div&gt;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</si>
  <si>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data-mce-fragment="1"&gt;Completely encapsulated: waterproof, shockproof, and ignition protected. Water, oil, or dirt will not damage the Orion IP67 DC-DC Converter. The casing is made of cast aluminum, and the electronics are molded in resin.&lt;/p&gt;&lt;p data-mce-fragment="1"&gt;&lt;strong data-mce-fragment="1"&gt;SPECIFICATIONS&lt;/strong&gt;&lt;/p&gt;&lt;ul data-mce-fragment="1"&gt;&lt;li data-mce-fragment="1"&gt;&lt;strong data-mce-fragment="1"&gt;Model:&lt;/strong&gt; ORI241220260&lt;/li&gt;&lt;li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range:&lt;/strong&gt; 15-40VDC&lt;/li&gt;&lt;li data-mce-fragment="1"&gt;&lt;strong data-mce-fragment="1"&gt;Under voltage shutdown:&lt;/strong&gt; 13V&lt;/li&gt;&lt;li data-mce-fragment="1"&gt;&lt;strong data-mce-fragment="1"&gt;Under voltage restart:&lt;/strong&gt; 14V&lt;/li&gt;&lt;li data-mce-fragment="1"&gt;&lt;strong data-mce-fragment="1"&gt;No load current at 24V:&lt;/strong&gt; 50mA&lt;/li&gt;&lt;li data-mce-fragment="1"&gt;&lt;strong data-mce-fragment="1"&gt;DC output voltage:&lt;/strong&gt; 12V +/- 3%&lt;/li&gt;&lt;li data-mce-fragment="1"&gt;&lt;strong data-mce-fragment="1"&gt;Maximum continuous output current:&lt;/strong&gt; 20A&lt;/li&gt;&lt;li data-mce-fragment="1"&gt;&lt;strong data-mce-fragment="1"&gt;Efficiency:&lt;/strong&gt; 0.95&lt;/li&gt;&lt;li data-mce-fragment="1"&gt;&lt;strong data-mce-fragment="1"&gt;Ripple &amp;amp; Noise:&lt;/strong&gt; 75mV pp&lt;/li&gt;&lt;li data-mce-fragment="1"&gt;&lt;strong data-mce-fragment="1"&gt;Operating temperature range:&lt;/strong&gt; -20 to +70Â°C&lt;/li&gt;&lt;li data-mce-fragment="1"&gt;&lt;strong data-mce-fragment="1"&gt;Short circuit proof:&lt;/strong&gt; Yes&lt;/li&gt;&lt;/ul&gt;&lt;p data-mce-fragment="1"&gt;&lt;strong data-mce-fragment="1"&gt;Warranty&lt;/strong&gt;&lt;/p&gt;&lt;ul data-mce-fragment="1"&gt;&lt;li data-mce-fragment="1"&gt;5 Years&lt;/li&gt;&lt;/ul&gt;&lt;p data-mce-fragment="1"&gt;&lt;em data-mce-fragment="1"&gt;Refer to warranty document for terms and conditions&lt;/em&gt;&lt;/p&gt;&lt;p data-mce-fragment="1"&gt;&lt;strong data-mce-fragment="1"&gt;Documentation&lt;/strong&gt;&lt;/p&gt;&lt;ul data-mce-fragment="1"&gt;&lt;li data-mce-fragment="1"&gt;&lt;a href="https://cdn.shopify.com/s/files/1/0566/3408/1340/files/Datasheet-Orion-IP67-24-12-DC-DC-converters-EN_2.pdf?v=1688186539" data-mce-fragment="1" data-mce-href="https://cdn.shopify.com/s/files/1/0566/3408/1340/files/Datasheet-Orion-IP67-24-12-DC-DC-converters-EN_2.pdf?v=1688186539" target="_new"&gt;Data Sheet&lt;/a&gt;&lt;/li&gt;&lt;/ul&gt;&lt;/div&gt;&lt;/div&gt;&lt;/div&gt;&lt;div class="flex justify-between lg:block" data-mce-fragment="1"&gt;&lt;div class="text-gray-400 flex self-end lg:self-center justify-center mt-2 gap-2 md:gap-3 lg:gap-1 lg:absolute lg:top-0 lg:translate-x-full lg:right-0 lg:mt-0 lg:pl-2 visible" data-mce-fragment="1"&gt;&lt;div class="flex gap-1" data-mce-fragment="1"&gt;&lt;/div&gt;&lt;/div&gt;&lt;/div&gt;&lt;/div&gt;&lt;/div&gt;&lt;/div&gt;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</si>
  <si>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data-mce-fragment="1"&gt;Completely encapsulated: waterproof, shockproof, and ignition protected. The Orion IP67 DC-DC Converter is invulnerable to damage from water, oil, or dirt. Its casing is crafted from cast aluminium, and the internal electronics are secured in resin.&lt;/p&gt;&lt;p data-mce-fragment="1"&gt;&lt;strong data-mce-fragment="1"&gt;SPECIFICATIONS&lt;/strong&gt;&lt;/p&gt;&lt;ul data-mce-fragment="1"&gt;&lt;li data-mce-fragment="1"&gt;&lt;strong data-mce-fragment="1"&gt;Model&lt;/strong&gt;: ORI241210260&lt;/li&gt;&lt;li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range&lt;/strong&gt;: 15-40VDC&lt;/li&gt;&lt;li data-mce-fragment="1"&gt;&lt;strong data-mce-fragment="1"&gt;Under voltage shutdown&lt;/strong&gt;: 13V&lt;/li&gt;&lt;li data-mce-fragment="1"&gt;&lt;strong data-mce-fragment="1"&gt;Under voltage restart&lt;/strong&gt;: 14V&lt;/li&gt;&lt;li data-mce-fragment="1"&gt;&lt;strong data-mce-fragment="1"&gt;No load current at 24V&lt;/strong&gt;: 20mA&lt;/li&gt;&lt;li data-mce-fragment="1"&gt;&lt;strong data-mce-fragment="1"&gt;DC output voltage&lt;/strong&gt;: 12V +/- 3%&lt;/li&gt;&lt;li data-mce-fragment="1"&gt;&lt;strong data-mce-fragment="1"&gt;Maximum continuous output current&lt;/strong&gt;: 10A&lt;/li&gt;&lt;li data-mce-fragment="1"&gt;&lt;strong data-mce-fragment="1"&gt;Efficiency&lt;/strong&gt;: 0.93&lt;/li&gt;&lt;li data-mce-fragment="1"&gt;&lt;strong data-mce-fragment="1"&gt;Ripple &amp;amp; Noise&lt;/strong&gt;: 75mV pp&lt;/li&gt;&lt;li data-mce-fragment="1"&gt;&lt;strong data-mce-fragment="1"&gt;Operating temperature range&lt;/strong&gt;: -20 to +70Â°C&lt;/li&gt;&lt;li data-mce-fragment="1"&gt;&lt;strong data-mce-fragment="1"&gt;Short circuit proof&lt;/strong&gt;: Yes&lt;/li&gt;&lt;/ul&gt;&lt;p data-mce-fragment="1"&gt;&lt;strong data-mce-fragment="1"&gt;Warranty&lt;/strong&gt;&lt;/p&gt;&lt;ul data-mce-fragment="1"&gt;&lt;li data-mce-fragment="1"&gt;5 Years &lt;em data-mce-fragment="1"&gt;(Refer to warranty document for terms and conditions)&lt;/em&gt;&lt;/li&gt;&lt;/ul&gt;&lt;p data-mce-fragment="1"&gt;&lt;strong data-mce-fragment="1"&gt;Documentation&lt;/strong&gt;&lt;/p&gt;&lt;ul data-mce-fragment="1"&gt;&lt;li data-mce-fragment="1"&gt;&lt;a href="https://cdn.shopify.com/s/files/1/0566/3408/1340/files/Datasheet-Orion-IP67-24-12-DC-DC-converters-EN_1.pdf?v=1688186479" data-mce-fragment="1" data-mce-href="https://cdn.shopify.com/s/files/1/0566/3408/1340/files/Datasheet-Orion-IP67-24-12-DC-DC-converters-EN_1.pdf?v=1688186479" target="_new"&gt;Data Sheet&lt;/a&gt;&lt;/li&gt;&lt;/ul&gt;&lt;/div&gt;&lt;/div&gt;&lt;/div&gt;&lt;/div&gt;&lt;/div&gt;&lt;/div&gt;</t>
  </si>
  <si>
    <t>&lt;p data-mce-fragment="1"&gt;Completely encapsulated: waterproof, shockproof, and ignition protected. Water, oil, or dirt will not damage the Orion IP67 DC-DC Converter. The casing is made of cast aluminium, and the electronics are moulded in resin.&lt;/p&gt;&lt;p data-mce-fragment="1"&gt;&lt;strong data-mce-fragment="1"&gt;SPECIFICATIONS&lt;/strong&gt;&lt;/p&gt;&lt;ul data-mce-fragment="1"&gt;&lt;li data-mce-fragment="1"&gt;&lt;strong data-mce-fragment="1"&gt;Model:&lt;/strong&gt; ORI241205260&lt;/li&gt;&lt;li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range:&lt;/strong&gt; 15-40VDC&lt;/li&gt;&lt;li data-mce-fragment="1"&gt;&lt;strong data-mce-fragment="1"&gt;Under voltage shutdown:&lt;/strong&gt; 13V&lt;/li&gt;&lt;li data-mce-fragment="1"&gt;&lt;strong data-mce-fragment="1"&gt;Under voltage restart:&lt;/strong&gt; 14V&lt;/li&gt;&lt;li data-mce-fragment="1"&gt;&lt;strong data-mce-fragment="1"&gt;No load current at 24V:&lt;/strong&gt; 1mA&lt;/li&gt;&lt;li data-mce-fragment="1"&gt;&lt;strong data-mce-fragment="1"&gt;DC output voltage:&lt;/strong&gt; 12V +/- 3%&lt;/li&gt;&lt;li data-mce-fragment="1"&gt;&lt;strong data-mce-fragment="1"&gt;Maximum continuous output current:&lt;/strong&gt; 5A&lt;/li&gt;&lt;li data-mce-fragment="1"&gt;&lt;strong data-mce-fragment="1"&gt;Efficiency:&lt;/strong&gt; 0.93&lt;/li&gt;&lt;li data-mce-fragment="1"&gt;&lt;strong data-mce-fragment="1"&gt;Ripple &amp;amp; Noise:&lt;/strong&gt; 75mV pp&lt;/li&gt;&lt;li data-mce-fragment="1"&gt;&lt;strong data-mce-fragment="1"&gt;Operating temperature range:&lt;/strong&gt; -20 to +70Â°C&lt;/li&gt;&lt;li data-mce-fragment="1"&gt;&lt;strong data-mce-fragment="1"&gt;Short circuit proof:&lt;/strong&gt; Yes&lt;/li&gt;&lt;/ul&gt;&lt;p data-mce-fragment="1"&gt;&lt;strong data-mce-fragment="1"&gt;Warranty&lt;/strong&gt;&lt;/p&gt;&lt;ul data-mce-fragment="1"&gt;&lt;li data-mce-fragment="1"&gt;5 Years &lt;em data-mce-fragment="1"&gt;Refer to warranty document for terms and conditions&lt;/em&gt;&lt;/li&gt;&lt;/ul&gt;&lt;p data-mce-fragment="1"&gt;&lt;strong data-mce-fragment="1"&gt;Documentation&lt;/strong&gt;&lt;/p&gt;&lt;ul data-mce-fragment="1"&gt;&lt;li data-mce-fragment="1"&gt;&lt;a href="https://cdn.shopify.com/s/files/1/0566/3408/1340/files/Datasheet-Orion-IP67-24-12-DC-DC-converters-EN.pdf?v=1688186434" data-mce-fragment="1" data-mce-href="https://cdn.shopify.com/s/files/1/0566/3408/1340/files/Datasheet-Orion-IP67-24-12-DC-DC-converters-EN.pdf?v=1688186434" target="_new"&gt;Data Sheet&lt;/a&gt;&lt;/li&gt;&lt;/ul&gt;</t>
  </si>
  <si>
    <t>&lt;table width="100%" data-mce-fragment="1"&gt;&lt;tbody data-mce-fragment="1"&gt;&lt;tr data-mce-fragment="1"&gt;&lt;td style="width: 955.59px;" data-mce-fragment="1" data-mce-style="width: 955.59px;"&gt;&lt;strong&gt;Victron GDI000064000 Galvanic Isolator VDI-64ï»¿&lt;/strong&gt;&lt;/td&gt;&lt;/tr&gt;&lt;tr data-mce-fragment="1"&gt;&lt;td style="width: 955.59px;" data-mce-fragment="1" data-mce-style="width: 955.59px;"&gt;&lt;p&gt;&lt;span&gt;The galvanic isolator prevents electrolytic corrosion. It blocks low voltage DC currents that enter your boat via the shore power earth wire. These currents can cause corrosion to the boat's underwater metals, like the hull, propeller, shaft and so on. The galvanic isolator consists internally of two diodes which are connected in anti-parallel fashion. When they are connected in this way, the diodes allow current in both directions but only above a certain threshold voltage. The voltage at which diodes conduct is about 1.4 Vdc. &lt;/span&gt;&lt;/p&gt;&lt;/td&gt;&lt;/tr&gt;&lt;/tbody&gt;&lt;/table&gt;&lt;p&gt;&lt;strong&gt;&lt;br&gt;SPECIFICATIONS&lt;/strong&gt;&lt;/p&gt;&lt;table width="100%"&gt;&lt;tbody&gt;&lt;tr&gt;&lt;td style="width: 48.2638%;"&gt;&lt;span&gt;Model&lt;/span&gt;&lt;/td&gt;&lt;td style="width: 47.7362%;"&gt;GDI000064000&lt;/td&gt;&lt;/tr&gt;&lt;tr&gt;&lt;td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48%;"&gt;Maximum current&lt;/td&gt;&lt;td style="width: 48%;"&gt;64 A&lt;/td&gt;&lt;/tr&gt;&lt;tr data-mce-fragment="1"&gt;&lt;td style="width: 48%;"&gt;Peak current (20 ms)&lt;/td&gt;&lt;td style="width: 48%;"&gt;6000 A&lt;/td&gt;&lt;/tr&gt;&lt;tr data-mce-fragment="1"&gt;&lt;td style="width: 48%;"&gt;Connection&lt;/td&gt;&lt;td style="width: 48%;"&gt;M6&lt;/td&gt;&lt;/tr&gt;&lt;tr data-mce-fragment="1"&gt;&lt;td style="width: 48%;"&gt;Material&lt;/td&gt;&lt;td style="width: 48%;"&gt;Anodized aluminium&lt;/td&gt;&lt;/tr&gt;&lt;tr data-mce-fragment="1"&gt;&lt;td style="width: 48%;"&gt;Protection category&lt;/td&gt;&lt;td style="width: 48%;"&gt;IP 67&lt;/td&gt;&lt;/tr&gt;&lt;tr data-mce-fragment="1"&gt;&lt;td style="width: 48%;"&gt;Weight&lt;/td&gt;&lt;td style="width: 48%;"&gt;3,2 kg&lt;/td&gt;&lt;/tr&gt;&lt;tr data-mce-fragment="1"&gt;&lt;td style="width: 48%;"&gt;Dimensions (hxwxd) VDI-64&lt;/td&gt;&lt;td style="width: 48%;"&gt;63 x 164 x 335 mm&lt;/td&gt;&lt;/tr&gt;&lt;/tbody&gt;&lt;/table&gt;&lt;p&gt;&lt;strong&gt;&lt;br&gt;Warranty&lt;/strong&gt;&lt;br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href="https://cdn.shopify.com/s/files/1/0566/3408/1340/files/Manual-Galvanic-Isolator-EN-NL-FR-DE-ES-TR_3f9c4de8-65d8-44b3-8608-1fe0f4a42c98.pdf?v=1688186380"&gt;&lt;span style="color: #2b00ff;" data-mce-style="color: #2b00ff;"&gt;Data Sheet&lt;/span&gt;&lt;/a&gt;&lt;/td&gt;&lt;/tr&gt;&lt;/tbody&gt;&lt;/table&gt;</t>
  </si>
  <si>
    <t>&lt;table data-mce-fragment="1" width="100%"&gt;&lt;tbody data-mce-fragment="1"&gt;&lt;tr data-mce-fragment="1"&gt;&lt;td data-mce-fragment="1" style="width: 955.59px;" data-mce-style="width: 955.59px;"&gt;&lt;strong&gt;Victron GDI000032000 Galvanic Isolator VDI-32ï»¿&lt;/strong&gt;&lt;/td&gt;&lt;/tr&gt;&lt;tr data-mce-fragment="1"&gt;&lt;td data-mce-fragment="1" style="width: 955.59px;" data-mce-style="width: 955.59px;"&gt;&lt;p&gt;&lt;span&gt;The galvanic isolator consists internally of two diodes which are connected in anti-parallel fashion. When they are connected in this way, the diodes allow current in both directions but only above a certain threshold voltage. The voltage at which diodes conduct is about 1.4 Vdc. The isolator is installed directly behind your boat's 230V connection. The forward voltage from the galvanic isolator is higher than the potential difference between metals. As a result, this voltage will not allow conduction and as such, the galvanic isolator will prevent any electrolytic current. However, if there is a (higher) error voltage in the AC circuit, the diodes will allow current through and the residual-current device will break the circuit. &lt;/span&gt;&lt;/p&gt;&lt;/td&gt;&lt;/tr&gt;&lt;/tbody&gt;&lt;/table&gt;&lt;p&gt;&lt;strong&gt;&lt;br&gt;SPECIFICATIONS&lt;/strong&gt;&lt;/p&gt;&lt;table width="100%"&gt;&lt;tbody&gt;&lt;tr&gt;&lt;td style="width: 48.2638%;"&gt;&lt;span&gt;Model&lt;/span&gt;&lt;/td&gt;&lt;td style="width: 47.7362%;"&gt;GDI000032000&lt;/td&gt;&lt;/tr&gt;&lt;tr&gt;&lt;td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48%;"&gt;Maximum current&lt;/td&gt;&lt;td style="width: 48%;"&gt;32 A&lt;/td&gt;&lt;/tr&gt;&lt;tr data-mce-fragment="1"&gt;&lt;td style="width: 48%;"&gt;Peak current (20 ms)&lt;/td&gt;&lt;td style="width: 48%;"&gt;3200 A&lt;/td&gt;&lt;/tr&gt;&lt;tr data-mce-fragment="1"&gt;&lt;td style="width: 48%;"&gt;Connection&lt;/td&gt;&lt;td style="width: 48%;"&gt;2 studs M6&lt;/td&gt;&lt;/tr&gt;&lt;tr data-mce-fragment="1"&gt;&lt;td style="width: 48%;"&gt;Material&lt;/td&gt;&lt;td style="width: 48%;"&gt;Anodized aluminium&lt;/td&gt;&lt;/tr&gt;&lt;tr data-mce-fragment="1"&gt;&lt;td style="width: 48%;"&gt;Protection category&lt;/td&gt;&lt;td style="width: 48%;"&gt;IP 67&lt;/td&gt;&lt;/tr&gt;&lt;tr data-mce-fragment="1"&gt;&lt;td style="width: 48%;"&gt;Weight&lt;/td&gt;&lt;td style="width: 48%;"&gt;2 kg&lt;/td&gt;&lt;/tr&gt;&lt;tr data-mce-fragment="1"&gt;&lt;td style="width: 48%;"&gt;Dimensions (hxwxd) VDI-32&lt;/td&gt;&lt;td style="width: 48%;"&gt;63 x 164 x 200 mm&lt;/td&gt;&lt;/tr&gt;&lt;/tbody&gt;&lt;/table&gt;&lt;p&gt;&lt;strong&gt;&lt;br&gt;Warranty&lt;/strong&gt;&lt;br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href="https://cdn.shopify.com/s/files/1/0566/3408/1340/files/Manual-Galvanic-Isolator-EN-NL-FR-DE-ES-TR_1.pdf?v=1688186318"&gt;&lt;span style="color: #2b00ff;" data-mce-style="color: #2b00ff;"&gt;Data Sheet&lt;/span&gt;&lt;/a&gt;&lt;/td&gt;&lt;/tr&gt;&lt;/tbody&gt;&lt;/table&gt;&lt;p&gt;&lt;br&gt;&lt;br&gt;&lt;/p&gt;</t>
  </si>
  <si>
    <t>&lt;table width="100%" data-mce-fragment="1"&gt;&lt;tbody data-mce-fragment="1"&gt;&lt;tr data-mce-fragment="1"&gt;&lt;td style="width: 955.59px;" data-mce-fragment="1" data-mce-style="width: 955.59px;"&gt;&lt;strong&gt;Victron GDI000016000 Galvanic Isolator VDI-16ï»¿&lt;/strong&gt;&lt;/td&gt;&lt;/tr&gt;&lt;tr data-mce-fragment="1"&gt;&lt;td style="width: 955.59px;" data-mce-fragment="1" data-mce-style="width: 955.59px;"&gt;&lt;p&gt;&lt;span&gt;The galvanic isolator consists internally of two diodes which are connected in anti-parallel fashion. When they are connected in this way, the diodes allow current in both directions but only above a certain threshold voltage. The voltage at which diodes conduct is about 1.4 Vdc. The isolator is installed directly behind your boat's 230V connection. The forward voltage from the galvanic isolator is higher than the potential difference between metals. As a result, this voltage will not allow conduction and as such, the galvanic isolator will prevent any electrolytic current. However, if there is a (higher) error voltage in the AC circuit, the diodes will allow current through and the residual-current device will break the circuit. &lt;/span&gt;&lt;/p&gt;&lt;/td&gt;&lt;/tr&gt;&lt;/tbody&gt;&lt;/table&gt;&lt;p&gt;&lt;strong&gt;&lt;br&gt;SPECIFICATIONS&lt;/strong&gt;&lt;/p&gt;&lt;table width="100%"&gt;&lt;tbody&gt;&lt;tr&gt;&lt;td style="width: 48.2638%;"&gt;&lt;span&gt;Model&lt;/span&gt;&lt;/td&gt;&lt;td style="width: 47.7362%;"&gt;GDI000016000&lt;/td&gt;&lt;/tr&gt;&lt;tr&gt;&lt;td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48%;"&gt;Maximum current&lt;/td&gt;&lt;td style="width: 48%;"&gt;16 A&lt;/td&gt;&lt;/tr&gt;&lt;tr data-mce-fragment="1"&gt;&lt;td style="width: 48%;"&gt;Peak current (20 ms)&lt;/td&gt;&lt;td style="width: 48%;"&gt;1600 A&lt;/td&gt;&lt;/tr&gt;&lt;tr data-mce-fragment="1"&gt;&lt;td style="width: 48%;"&gt;Connection&lt;/td&gt;&lt;td style="width: 48%;"&gt;2 studs M6&lt;/td&gt;&lt;/tr&gt;&lt;tr data-mce-fragment="1"&gt;&lt;td style="width: 48%;"&gt;Material&lt;/td&gt;&lt;td style="width: 48%;"&gt;Anodized aluminium&lt;/td&gt;&lt;/tr&gt;&lt;tr data-mce-fragment="1"&gt;&lt;td style="width: 48%;"&gt;Protection category&lt;/td&gt;&lt;td style="width: 48%;"&gt;IP 67&lt;/td&gt;&lt;/tr&gt;&lt;tr data-mce-fragment="1"&gt;&lt;td style="width: 48%;"&gt;Weight&lt;/td&gt;&lt;td style="width: 48%;"&gt;1 kg&lt;/td&gt;&lt;/tr&gt;&lt;tr data-mce-fragment="1"&gt;&lt;td style="width: 48%;"&gt;Dimensions (hxwxd) VDI-16&lt;/td&gt;&lt;td style="width: 48%;"&gt;60 x 120 x 200 mm&lt;/td&gt;&lt;/tr&gt;&lt;/tbody&gt;&lt;/table&gt;&lt;p&gt;&lt;strong&gt;&lt;br&gt;Warranty&lt;/strong&gt;&lt;br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href="https://cdn.shopify.com/s/files/1/0566/3408/1340/files/Manual-Galvanic-Isolator-EN-NL-FR-DE-ES-TR.pdf?v=1688186267"&gt;&lt;span style="color: #2b00ff;" data-mce-style="color: #2b00ff;"&gt;Data Sheet&lt;/span&gt;&lt;/a&gt;&lt;/td&gt;&lt;/tr&gt;&lt;/tbody&gt;&lt;/table&gt;</t>
  </si>
  <si>
    <t>&lt;div data-mce-fragment="1" class="group w-full text-token-text-primary border-b border-black/10 dark:border-gray-900/50 bg-gray-50 dark:bg-[#444654]"&gt;&lt;div data-mce-fragment="1" class="flex p-4 gap-4 text-base md:gap-6 md:max-w-2xl lg:max-w-[38rem] xl:max-w-3xl md:py-6 lg:px-0 m-auto"&gt;&lt;div data-mce-fragment="1" class="relative flex w-[calc(100%-50px)] flex-col gap-1 md:gap-3 lg:w-[calc(100%-115px)]"&gt;&lt;div data-mce-fragment="1" class="flex flex-grow flex-col gap-3"&gt;&lt;div data-mce-fragment="1" class="min-h-[20px] flex flex-col items-start gap-3 overflow-x-auto whitespace-pre-wrap break-words"&gt;&lt;div data-mce-fragment="1" class="markdown prose w-full break-words dark:prose-invert light"&gt;&lt;p data-mce-fragment="1"&gt;An autotransformer can be used for step-up, step-down, and split-phase output balancing purposes. While the step-up and step-down functions are fairly straightforward, split phase output balancing may require some more attention.&lt;/p&gt;&lt;p data-mce-fragment="1"&gt;&lt;strong data-mce-fragment="1"&gt;SPECIFICATIONS&lt;/strong&gt;&lt;/p&gt;&lt;ul data-mce-fragment="1"&gt;&lt;li data-mce-fragment="1"&gt;&lt;strong data-mce-fragment="1"&gt;Model&lt;/strong&gt;: ITR000100001&lt;/li&gt;&lt;li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data-mce-fragment="1"&gt;Input/output voltage&lt;/strong&gt;: 120 / 240V&lt;/li&gt;&lt;li data-mce-fragment="1"&gt;&lt;strong data-mce-fragment="1"&gt;Input circuit breaker&lt;/strong&gt;: 32A, two pole&lt;/li&gt;&lt;li data-mce-fragment="1"&gt;&lt;strong data-mce-fragment="1"&gt;Frequency&lt;/strong&gt;: 50/60Hz&lt;/li&gt;&lt;li data-mce-fragment="1"&gt;&lt;strong data-mce-fragment="1"&gt;Maximum 240V feed-through current&lt;/strong&gt;: 32A&lt;/li&gt;&lt;li data-mce-fragment="1"&gt;&lt;strong data-mce-fragment="1"&gt;Neutral current, 30 min&lt;/strong&gt;: 32A (3800VA)&lt;/li&gt;&lt;li data-mce-fragment="1"&gt;&lt;strong data-mce-fragment="1"&gt;Neutral current, continuous&lt;/strong&gt;: 28A @ 40ÂºC/100ÂºF&lt;/li&gt;&lt;li data-mce-fragment="1"&gt;&lt;strong data-mce-fragment="1"&gt;Transformer type&lt;/strong&gt;: Toroidal&lt;/li&gt;&lt;li data-mce-fragment="1"&gt;&lt;strong data-mce-fragment="1"&gt;Enclosure&lt;/strong&gt;: Aluminium&lt;/li&gt;&lt;li data-mce-fragment="1"&gt;&lt;strong data-mce-fragment="1"&gt;Input circuit breaker&lt;/strong&gt;: Yes&lt;/li&gt;&lt;li data-mce-fragment="1"&gt;&lt;strong data-mce-fragment="1"&gt;Protection category&lt;/strong&gt;: IP21&lt;/li&gt;&lt;li data-mce-fragment="1"&gt;&lt;strong data-mce-fragment="1"&gt;Safety&lt;/strong&gt;: EN 60076&lt;/li&gt;&lt;/ul&gt;&lt;p data-mce-fragment="1"&gt;&lt;strong data-mce-fragment="1"&gt;Warranty&lt;/strong&gt;&lt;/p&gt;&lt;ul data-mce-fragment="1"&gt;&lt;li data-mce-fragment="1"&gt;5 Years (Refer to warranty document for terms and conditions)&lt;/li&gt;&lt;/ul&gt;&lt;p data-mce-fragment="1"&gt;&lt;strong data-mce-fragment="1"&gt;Documentation&lt;/strong&gt;&lt;/p&gt;&lt;ul data-mce-fragment="1"&gt;&lt;li data-mce-fragment="1"&gt;&lt;a data-mce-fragment="1" href="https://cdn.shopify.com/s/files/1/0566/3408/1340/files/Datasheet-Autotransformer-32A-and-100A-EN.pdf?v=1688186212" target="_new" data-mce-href="https://cdn.shopify.com/s/files/1/0566/3408/1340/files/Datasheet-Autotransformer-32A-and-100A-EN.pdf?v=1688186212"&gt;Data Sheet&lt;/a&gt;&lt;/li&gt;&lt;/ul&gt;&lt;/div&gt;&lt;/div&gt;&lt;/div&gt;&lt;/div&gt;&lt;/div&gt;&lt;/div&gt;</t>
  </si>
  <si>
    <t>&lt;p data-mce-fragment="1"&gt;The Blue Smart IP67 Waterproof Charger is the new professional battery charger with built-in Bluetooth. This charger is ideal for devices in your workshop, as well as for motor vehicles, such as classic cars, motorbikes, boats, and camper-vans.&lt;/p&gt;&lt;p data-mce-fragment="1"&gt;&lt;strong data-mce-fragment="1"&gt;SPECIFICATIONS&lt;/strong&gt;&lt;/p&gt;&lt;ul data-mce-fragment="1"&gt;&lt;li data-mce-fragment="1"&gt;&lt;strong data-mce-fragment="1"&gt;Model:&lt;/strong&gt; BPC241215106&lt;/li&gt;&lt;li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range and frequency:&lt;/strong&gt; 100-135 VAC 45-65 Hz&lt;/li&gt;&lt;li data-mce-fragment="1"&gt;&lt;strong data-mce-fragment="1"&gt;Efficiency:&lt;/strong&gt; 0.96&lt;/li&gt;&lt;li data-mce-fragment="1"&gt;&lt;strong data-mce-fragment="1"&gt;No load power consumption:&lt;/strong&gt; 0.5W&lt;/li&gt;&lt;li data-mce-fragment="1"&gt;&lt;strong data-mce-fragment="1"&gt;Charge voltage 'absorption':&lt;/strong&gt;&lt;ul data-mce-fragment="1"&gt;&lt;li data-mce-fragment="1"&gt;Normal: 28,8V&lt;/li&gt;&lt;li data-mce-fragment="1"&gt;High: 29,4V&lt;/li&gt;&lt;li data-mce-fragment="1"&gt;Li-ion: 28,4V&lt;/li&gt;&lt;/ul&gt;&lt;/li&gt;&lt;li data-mce-fragment="1"&gt;&lt;strong data-mce-fragment="1"&gt;Charge voltage 'float':&lt;/strong&gt;&lt;ul data-mce-fragment="1"&gt;&lt;li data-mce-fragment="1"&gt;Normal: 27,6V&lt;/li&gt;&lt;li data-mce-fragment="1"&gt;High: 27,6V&lt;/li&gt;&lt;li data-mce-fragment="1"&gt;Li-ion: 27,0V&lt;/li&gt;&lt;/ul&gt;&lt;/li&gt;&lt;li data-mce-fragment="1"&gt;&lt;strong data-mce-fragment="1"&gt;Charge voltage â€˜storageâ€™:&lt;/strong&gt;&lt;ul data-mce-fragment="1"&gt;&lt;li data-mce-fragment="1"&gt;Normal: 26,4V&lt;/li&gt;&lt;li data-mce-fragment="1"&gt;High: 26,4V&lt;/li&gt;&lt;li data-mce-fragment="1"&gt;Li-ion: 27,0V&lt;/li&gt;&lt;/ul&gt;&lt;/li&gt;&lt;li data-mce-fragment="1"&gt;&lt;strong data-mce-fragment="1"&gt;Charge current, normal mode:&lt;/strong&gt; 12A&lt;/li&gt;&lt;li data-mce-fragment="1"&gt;&lt;strong data-mce-fragment="1"&gt;Charge current, LOW:&lt;/strong&gt; 4A&lt;/li&gt;&lt;li data-mce-fragment="1"&gt;&lt;strong data-mce-fragment="1"&gt;Charge algorithm:&lt;/strong&gt; 5-stage adaptive&lt;/li&gt;&lt;li data-mce-fragment="1"&gt;&lt;strong data-mce-fragment="1"&gt;Can be used as power supply:&lt;/strong&gt; Yes&lt;/li&gt;&lt;li data-mce-fragment="1"&gt;&lt;strong data-mce-fragment="1"&gt;Operating temp. range:&lt;/strong&gt; -20 to +60Â°C (full rated output up to 40Â°C). Derate 3% per Â°C above 40Â°C.&lt;/li&gt;&lt;li data-mce-fragment="1"&gt;&lt;strong data-mce-fragment="1"&gt;Humidity:&lt;/strong&gt; Up to 100%&lt;/li&gt;&lt;/ul&gt;&lt;p data-mce-fragment="1"&gt;&lt;strong data-mce-fragment="1"&gt;Warranty&lt;/strong&gt;&lt;/p&gt;&lt;ul data-mce-fragment="1"&gt;&lt;li data-mce-fragment="1"&gt;5 Years (Note: Refer to warranty document for terms and conditions)&lt;/li&gt;&lt;/ul&gt;&lt;p data-mce-fragment="1"&gt;&lt;strong data-mce-fragment="1"&gt;Documentation&lt;/strong&gt; &lt;a data-mce-fragment="1" href="https://cdn.shopify.com/s/files/1/0566/3408/1340/files/Datasheet-Blue-Smart-IP67-Charger-120VAC-EN.pdf?v=1688117778" data-mce-href="https://cdn.shopify.com/s/files/1/0566/3408/1340/files/Datasheet-Blue-Smart-IP67-Charger-120VAC-EN.pdf?v=1688117778" target="_new"&gt;Data Sheet&lt;/a&gt;&lt;/p&gt;&lt;p data-mce-fragment="1"&gt;&lt;strong data-mce-fragment="1"&gt;Detailed Information&lt;/strong&gt;&lt;/p&gt;&lt;ul data-mce-fragment="1"&gt;&lt;li data-mce-fragment="1"&gt;Bluetooth Smart enabled&lt;/li&gt;&lt;li data-mce-fragment="1"&gt;Completely encapsulated: waterproof, shockproof, and ignition protected&lt;/li&gt;&lt;li data-mce-fragment="1"&gt;The highest efficiency ever!&lt;/li&gt;&lt;li data-mce-fragment="1"&gt;Adaptive 5-stage charge algorithm: bulk â€“ absorption â€“ recondition â€“ float â€“ storage&lt;/li&gt;&lt;/ul&gt;&lt;p data-mce-fragment="1"&gt;&lt;strong data-mce-fragment="1"&gt;High reliability&lt;/strong&gt;&lt;/p&gt;&lt;ul data-mce-fragment="1"&gt;&lt;li data-mce-fragment="1"&gt;Storage Mode: Less maintenance and aging when the battery is not in use&lt;/li&gt;&lt;li data-mce-fragment="1"&gt;Also charges Li-ion (LiFePOâ‚„) batteries&lt;/li&gt;&lt;li data-mce-fragment="1"&gt;Protected against overheating&lt;/li&gt;&lt;li data-mce-fragment="1"&gt;Two LEDs for status indication&lt;/li&gt;&lt;/ul&gt;</t>
  </si>
  <si>
    <t>&lt;p data-mce-fragment="1"&gt;The Blue Smart IP67 Waterproof Charger stands as the new professional standard with built-in Bluetooth capability. Designed for diverse applications, it is perfectly suited for use with devices in workshops as well as motor vehicles, including classic cars, motorbikes, boats, and camper-vans.&lt;/p&gt;&lt;p data-mce-fragment="1"&gt;&lt;strong data-mce-fragment="1"&gt;SPECIFICATIONS:&lt;/strong&gt;&lt;/p&gt;&lt;ul data-mce-fragment="1"&gt;&lt;li data-mce-fragment="1"&gt;&lt;strong data-mce-fragment="1"&gt;Model:&lt;/strong&gt; BPC240815106&lt;/li&gt;&lt;li data-mce-fragment="1"&gt;&lt;strong data-mce-fragment="1"&gt;Series:&lt;/strong&gt;Â -&lt;/li&gt;&lt;li data-mce-fragment="1"&gt;&lt;strong data-mce-fragment="1"&gt;Manufacturer:&lt;/strong&gt; Victron&lt;/li&gt;&lt;/ul&gt;&lt;p data-mce-fragment="1"&gt;&lt;strong data-mce-fragment="1"&gt;GENERAL SPECIFICATIONS:&lt;/strong&gt;&lt;/p&gt;&lt;ul data-mce-fragment="1"&gt;&lt;li data-mce-fragment="1"&gt;&lt;strong data-mce-fragment="1"&gt;Input voltage range and frequency:&lt;/strong&gt; 100-135 VAC 45-65 Hz&lt;/li&gt;&lt;li data-mce-fragment="1"&gt;&lt;strong data-mce-fragment="1"&gt;Efficiency:&lt;/strong&gt; 0.96&lt;/li&gt;&lt;li data-mce-fragment="1"&gt;&lt;strong data-mce-fragment="1"&gt;No load power consumption:&lt;/strong&gt; 0.5W&lt;/li&gt;&lt;li data-mce-fragment="1"&gt;&lt;strong data-mce-fragment="1"&gt;Charge voltage 'absorption':&lt;/strong&gt;&lt;ul data-mce-fragment="1"&gt;&lt;li data-mce-fragment="1"&gt;Normal: 28.8V&lt;/li&gt;&lt;li data-mce-fragment="1"&gt;High: 29.4V&lt;/li&gt;&lt;li data-mce-fragment="1"&gt;Li-ion: 28.4V&lt;/li&gt;&lt;/ul&gt;&lt;/li&gt;&lt;li data-mce-fragment="1"&gt;&lt;strong data-mce-fragment="1"&gt;Charge voltage 'float':&lt;/strong&gt;&lt;ul data-mce-fragment="1"&gt;&lt;li data-mce-fragment="1"&gt;Normal: 27.6V&lt;/li&gt;&lt;li data-mce-fragment="1"&gt;High: 27.6V&lt;/li&gt;&lt;li data-mce-fragment="1"&gt;Li-ion: 27.0V&lt;/li&gt;&lt;/ul&gt;&lt;/li&gt;&lt;li data-mce-fragment="1"&gt;&lt;strong data-mce-fragment="1"&gt;Charge voltage â€˜storageâ€™:&lt;/strong&gt;&lt;ul data-mce-fragment="1"&gt;&lt;li data-mce-fragment="1"&gt;Normal: 26.4V&lt;/li&gt;&lt;li data-mce-fragment="1"&gt;High: 26.4V&lt;/li&gt;&lt;li data-mce-fragment="1"&gt;Li-ion: 27.0V&lt;/li&gt;&lt;/ul&gt;&lt;/li&gt;&lt;li data-mce-fragment="1"&gt;&lt;strong data-mce-fragment="1"&gt;Charge current, normal mode:&lt;/strong&gt; 8A&lt;/li&gt;&lt;li data-mce-fragment="1"&gt;&lt;strong data-mce-fragment="1"&gt;Charge current, LOW:&lt;/strong&gt; 3A&lt;/li&gt;&lt;li data-mce-fragment="1"&gt;&lt;strong data-mce-fragment="1"&gt;Charge algorithm:&lt;/strong&gt; 5-stage adaptive&lt;/li&gt;&lt;li data-mce-fragment="1"&gt;&lt;strong data-mce-fragment="1"&gt;Can be used as a power supply:&lt;/strong&gt; Yes&lt;/li&gt;&lt;li data-mce-fragment="1"&gt;&lt;strong data-mce-fragment="1"&gt;Humidity:&lt;/strong&gt; Up to 100%&lt;/li&gt;&lt;/ul&gt;&lt;p data-mce-fragment="1"&gt;&lt;strong data-mce-fragment="1"&gt;WARRANTY:&lt;/strong&gt;&lt;/p&gt;&lt;ul data-mce-fragment="1"&gt;&lt;li data-mce-fragment="1"&gt;5 Years (Note: Please refer to the warranty document for specific terms and conditions)&lt;/li&gt;&lt;/ul&gt;&lt;p data-mce-fragment="1"&gt;&lt;strong data-mce-fragment="1"&gt;DOCUMENTATION:&lt;/strong&gt;&lt;/p&gt;&lt;ul data-mce-fragment="1"&gt;&lt;li data-mce-fragment="1"&gt;&lt;a data-mce-fragment="1" href="https://cdn.shopify.com/s/files/1/0566/3408/1340/files/Datasheet-Blue-Smart-IP67-Charger-120VAC-EN_1.pdf?v=1688117837" target="_new" data-mce-href="https://cdn.shopify.com/s/files/1/0566/3408/1340/files/Datasheet-Blue-Smart-IP67-Charger-120VAC-EN_1.pdf?v=1688117837"&gt;Data Sheet&lt;/a&gt;&lt;/li&gt;&lt;/ul&gt;</t>
  </si>
  <si>
    <t>&lt;div data-mce-fragment="1" class="flex flex-grow flex-col gap-3"&gt;&lt;div data-mce-fragment="1" class="min-h-[20px] flex flex-col items-start gap-3 overflow-x-auto whitespace-pre-wrap break-words"&gt;&lt;div data-mce-fragment="1" class="markdown prose w-full break-words dark:prose-invert light"&gt;&lt;p data-mce-fragment="1"&gt;The Blue Smart IP67 Waterproof Charger is a cutting-edge battery charger equipped with built-in Bluetooth technology. Designed for both workshop devices and vehicles, including classic cars, motorbikes, boats, and camper-vans, this charger offers exceptional versatility.&lt;/p&gt;&lt;p data-mce-fragment="1"&gt;&lt;strong data-mce-fragment="1"&gt;SPECIFICATIONS&lt;/strong&gt;&lt;/p&gt;&lt;ul data-mce-fragment="1"&gt;&lt;li data-mce-fragment="1"&gt;Model: BPC240515106&lt;/li&gt;&lt;li data-mce-fragment="1"&gt;Series: -&lt;/li&gt;&lt;li data-mce-fragment="1"&gt;Manufacturer: Victron&lt;/li&gt;&lt;/ul&gt;&lt;p data-mce-fragment="1"&gt;&lt;strong data-mce-fragment="1"&gt;GENERAL SPECIFICATION&lt;/strong&gt;&lt;/p&gt;&lt;ul data-mce-fragment="1"&gt;&lt;li data-mce-fragment="1"&gt;Input voltage range and frequency: 100-135 VAC 45-65 Hz&lt;/li&gt;&lt;li data-mce-fragment="1"&gt;Efficiency: 0.94&lt;/li&gt;&lt;li data-mce-fragment="1"&gt;No-load power consumption: 0.5W&lt;/li&gt;&lt;li data-mce-fragment="1"&gt;Charge voltage 'absorption':&lt;ul data-mce-fragment="1"&gt;&lt;li data-mce-fragment="1"&gt;Normal: 28.8V&lt;/li&gt;&lt;li data-mce-fragment="1"&gt;High: 29.4V&lt;/li&gt;&lt;li data-mce-fragment="1"&gt;Li-ion: 28.4V&lt;/li&gt;&lt;/ul&gt;&lt;/li&gt;&lt;li data-mce-fragment="1"&gt;Charge voltage 'float':&lt;ul data-mce-fragment="1"&gt;&lt;li data-mce-fragment="1"&gt;Normal: 27.6V&lt;/li&gt;&lt;li data-mce-fragment="1"&gt;High: 27.6V&lt;/li&gt;&lt;li data-mce-fragment="1"&gt;Li-ion: 27.0V&lt;/li&gt;&lt;/ul&gt;&lt;/li&gt;&lt;li data-mce-fragment="1"&gt;Charge voltage â€˜storageâ€™:&lt;ul data-mce-fragment="1"&gt;&lt;li data-mce-fragment="1"&gt;Normal: 26.4V&lt;/li&gt;&lt;li data-mce-fragment="1"&gt;High: 26.4V&lt;/li&gt;&lt;li data-mce-fragment="1"&gt;Li-ion: 27.0V&lt;/li&gt;&lt;/ul&gt;&lt;/li&gt;&lt;li data-mce-fragment="1"&gt;Charge current, normal mode: 5A&lt;/li&gt;&lt;li data-mce-fragment="1"&gt;Charge current, LOW: 2A&lt;/li&gt;&lt;li data-mce-fragment="1"&gt;Charge algorithm: 5-stage adaptive&lt;/li&gt;&lt;li data-mce-fragment="1"&gt;Can be used as power supply: Yes&lt;/li&gt;&lt;li data-mce-fragment="1"&gt;Operating temperature range: -30Â°C/-22Â°F to +60Â°C/140Â°F (full rated output up to 40Â°C/100Â°F) Derate 3% per Â°C above 40Â°C&lt;/li&gt;&lt;li data-mce-fragment="1"&gt;Humidity: Up to 100%&lt;/li&gt;&lt;/ul&gt;&lt;p data-mce-fragment="1"&gt;&lt;strong data-mce-fragment="1"&gt;Warranty&lt;/strong&gt;&lt;/p&gt;&lt;ul data-mce-fragment="1"&gt;&lt;li data-mce-fragment="1"&gt;5 Years &lt;em data-mce-fragment="1"&gt;Refer to the warranty document for detailed terms and conditions.&lt;/em&gt;&lt;/li&gt;&lt;/ul&gt;&lt;p data-mce-fragment="1"&gt;&lt;strong data-mce-fragment="1"&gt;Documentation&lt;/strong&gt;&lt;/p&gt;&lt;ul data-mce-fragment="1"&gt;&lt;li data-mce-fragment="1"&gt;&lt;a data-mce-fragment="1" href="https://cdn.shopify.com/s/files/1/0566/3408/1340/files/Datasheet-Blue-Smart-IP67-Charger-120VAC-EN_2.pdf?v=1688117916" target="_new" data-mce-href="https://cdn.shopify.com/s/files/1/0566/3408/1340/files/Datasheet-Blue-Smart-IP67-Charger-120VAC-EN_2.pdf?v=1688117916"&gt;Data Sheet&lt;/a&gt;&lt;/li&gt;&lt;/ul&gt;&lt;/div&gt;&lt;/div&gt;&lt;/div&gt;&lt;div data-mce-fragment="1" class="flex justify-between lg:block"&gt;&lt;div data-mce-fragment="1" class="flex justify-between items-center p-4 rounded-md bg-gray-100 dark:bg-gray-700 text-gray-700 dark:text-gray-300 text-sm"&gt;&lt;/div&gt;&lt;/div&gt;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</si>
  <si>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Blue Smart IP67 Waterproof Charger is the new professional battery charger with built-in Bluetooth capability. It's versatile and can be utilized for various devices in your workshop as well as for motor vehicles like classic cars, motorbikes, boats, and camper-vans.&lt;/p&gt;&lt;p data-mce-fragment="1"&gt;&lt;strong data-mce-fragment="1"&gt;SPECIFICATIONS&lt;/strong&gt;&lt;/p&gt;&lt;ul data-mce-fragment="1"&gt;&lt;li data-mce-fragment="1"&gt;&lt;strong data-mce-fragment="1"&gt;Model&lt;/strong&gt;: BPC122547106&lt;/li&gt;&lt;li data-mce-fragment="1"&gt;&lt;strong data-mce-fragment="1"&gt;Series&lt;/strong&gt;: Not specified&lt;/li&gt;&lt;li data-mce-fragment="1"&gt;&lt;strong data-mce-fragment="1"&gt;Manufacturer&lt;/strong&gt;: Victron&lt;/li&gt;&lt;/ul&gt;&lt;p data-mce-fragment="1"&gt;&lt;strong data-mce-fragment="1"&gt;GENERAL SPECIFICATION&lt;/strong&gt;&lt;/p&gt;&lt;ul data-mce-fragment="1"&gt;&lt;li data-mce-fragment="1"&gt;&lt;strong data-mce-fragment="1"&gt;Input voltage range and frequency&lt;/strong&gt;: 100-135 VAC 45-65 Hz&lt;/li&gt;&lt;li data-mce-fragment="1"&gt;&lt;strong data-mce-fragment="1"&gt;Efficiency&lt;/strong&gt;: 0.95&lt;/li&gt;&lt;li data-mce-fragment="1"&gt;&lt;strong data-mce-fragment="1"&gt;No load power consumption&lt;/strong&gt;: 0.5W&lt;/li&gt;&lt;li data-mce-fragment="1"&gt;&lt;strong data-mce-fragment="1"&gt;Charge voltage 'absorption'&lt;/strong&gt;:&lt;ul data-mce-fragment="1"&gt;&lt;li data-mce-fragment="1"&gt;Normal: 14.4V&lt;/li&gt;&lt;li data-mce-fragment="1"&gt;High: 14.7V&lt;/li&gt;&lt;li data-mce-fragment="1"&gt;Li-ion: 14.2V&lt;/li&gt;&lt;/ul&gt;&lt;/li&gt;&lt;li data-mce-fragment="1"&gt;&lt;strong data-mce-fragment="1"&gt;Charge voltage 'float'&lt;/strong&gt;:&lt;ul data-mce-fragment="1"&gt;&lt;li data-mce-fragment="1"&gt;Normal: 13.8V&lt;/li&gt;&lt;li data-mce-fragment="1"&gt;High: 13.8V&lt;/li&gt;&lt;li data-mce-fragment="1"&gt;Li-ion: 13.5V&lt;/li&gt;&lt;/ul&gt;&lt;/li&gt;&lt;li data-mce-fragment="1"&gt;&lt;strong data-mce-fragment="1"&gt;Charge voltage â€˜storageâ€™&lt;/strong&gt;:&lt;ul data-mce-fragment="1"&gt;&lt;li data-mce-fragment="1"&gt;Normal: 13.2V&lt;/li&gt;&lt;li data-mce-fragment="1"&gt;High: 13.2V&lt;/li&gt;&lt;li data-mce-fragment="1"&gt;Li-ion: 13.5V&lt;/li&gt;&lt;/ul&gt;&lt;/li&gt;&lt;li data-mce-fragment="1"&gt;&lt;strong data-mce-fragment="1"&gt;Charge current, normal mode&lt;/strong&gt;: 25A&lt;/li&gt;&lt;li data-mce-fragment="1"&gt;&lt;strong data-mce-fragment="1"&gt;Charge current, LOW&lt;/strong&gt;: 10A&lt;/li&gt;&lt;li data-mce-fragment="1"&gt;&lt;strong data-mce-fragment="1"&gt;Charge algorithm&lt;/strong&gt;: 5-stage adaptive&lt;/li&gt;&lt;li data-mce-fragment="1"&gt;&lt;strong data-mce-fragment="1"&gt;Can be used as power supply&lt;/strong&gt;: Yes&lt;/li&gt;&lt;li data-mce-fragment="1"&gt;&lt;strong data-mce-fragment="1"&gt;Operating temperature range&lt;/strong&gt;: -20 to +60Â°C (provides full-rated output up to 40Â°C with a derate of 3% per Â°C above 40Â°C)&lt;/li&gt;&lt;li data-mce-fragment="1"&gt;&lt;strong data-mce-fragment="1"&gt;Humidity&lt;/strong&gt;: Up to 100%&lt;/li&gt;&lt;/ul&gt;&lt;p data-mce-fragment="1"&gt;&lt;strong data-mce-fragment="1"&gt;WARRANTY&lt;/strong&gt;&lt;/p&gt;&lt;ul data-mce-fragment="1"&gt;&lt;li data-mce-fragment="1"&gt;5 Years &lt;em data-mce-fragment="1"&gt;(For detailed terms and conditions, please refer to the warranty document)&lt;/em&gt;.&lt;/li&gt;&lt;/ul&gt;&lt;p data-mce-fragment="1"&gt;&lt;strong data-mce-fragment="1"&gt;DOCUMENTATION&lt;/strong&gt;&lt;/p&gt;&lt;ul data-mce-fragment="1"&gt;&lt;li data-mce-fragment="1"&gt;&lt;a href="https://cdn.shopify.com/s/files/1/0566/3408/1340/files/Datasheet-Blue-Smart-IP67-Charger-120VAC-EN_25d3dd0c-9361-43ef-b470-beaf0a989142.pdf?v=1688117980" data-mce-fragment="1" data-mce-href="https://cdn.shopify.com/s/files/1/0566/3408/1340/files/Datasheet-Blue-Smart-IP67-Charger-120VAC-EN_25d3dd0c-9361-43ef-b470-beaf0a989142.pdf?v=1688117980" target="_new"&gt;Data Sheet&lt;/a&gt;&lt;/li&gt;&lt;/ul&gt;&lt;/div&gt;&lt;/div&gt;&lt;/div&gt;&lt;/div&gt;&lt;/div&gt;&lt;/div&gt;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</si>
  <si>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Blue Smart IP67 Waterproof Charger stands out as a premier professional battery charger with built-in Bluetooth capabilities. It's designed for versatility, catering to devices in your workshop and extending to motor vehicles such as classic cars, motorbikes, boats, and camper-vans.&lt;/p&gt;&lt;p data-mce-fragment="1"&gt;&lt;strong data-mce-fragment="1"&gt;SPECIFICATIONS&lt;/strong&gt;&lt;/p&gt;&lt;ul data-mce-fragment="1"&gt;&lt;li data-mce-fragment="1"&gt;&lt;strong data-mce-fragment="1"&gt;Model&lt;/strong&gt;: BPC121715106&lt;/li&gt;&lt;li data-mce-fragment="1"&gt;&lt;strong data-mce-fragment="1"&gt;Series&lt;/strong&gt;: Not specified&lt;/li&gt;&lt;li data-mce-fragment="1"&gt;&lt;strong data-mce-fragment="1"&gt;Manufacturer&lt;/strong&gt;: Victron&lt;/li&gt;&lt;/ul&gt;&lt;p data-mce-fragment="1"&gt;&lt;strong data-mce-fragment="1"&gt;GENERAL SPECIFICATION&lt;/strong&gt;&lt;/p&gt;&lt;ul data-mce-fragment="1"&gt;&lt;li data-mce-fragment="1"&gt;&lt;strong data-mce-fragment="1"&gt;Input voltage range and frequency&lt;/strong&gt;: 100-135 VAC 45-65 Hz&lt;/li&gt;&lt;li data-mce-fragment="1"&gt;&lt;strong data-mce-fragment="1"&gt;Efficiency&lt;/strong&gt;: 0.95&lt;/li&gt;&lt;li data-mce-fragment="1"&gt;&lt;strong data-mce-fragment="1"&gt;No load power consumption&lt;/strong&gt;: 0.5W&lt;/li&gt;&lt;li data-mce-fragment="1"&gt;&lt;strong data-mce-fragment="1"&gt;Charge voltage 'absorption'&lt;/strong&gt;:&lt;ul data-mce-fragment="1"&gt;&lt;li data-mce-fragment="1"&gt;Normal: 14.4V&lt;/li&gt;&lt;li data-mce-fragment="1"&gt;High: 14.7V&lt;/li&gt;&lt;li data-mce-fragment="1"&gt;Li-ion: 14.2V&lt;/li&gt;&lt;/ul&gt;&lt;/li&gt;&lt;li data-mce-fragment="1"&gt;&lt;strong data-mce-fragment="1"&gt;Charge voltage 'float'&lt;/strong&gt;:&lt;ul data-mce-fragment="1"&gt;&lt;li data-mce-fragment="1"&gt;Normal: 13.8V&lt;/li&gt;&lt;li data-mce-fragment="1"&gt;High: 13.8V&lt;/li&gt;&lt;li data-mce-fragment="1"&gt;Li-ion: 13.5V&lt;/li&gt;&lt;/ul&gt;&lt;/li&gt;&lt;li data-mce-fragment="1"&gt;&lt;strong data-mce-fragment="1"&gt;Charge voltage â€˜storageâ€™&lt;/strong&gt;:&lt;ul data-mce-fragment="1"&gt;&lt;li data-mce-fragment="1"&gt;Normal: 13.2V&lt;/li&gt;&lt;li data-mce-fragment="1"&gt;High: 13.2V&lt;/li&gt;&lt;li data-mce-fragment="1"&gt;Li-ion: 13.5V&lt;/li&gt;&lt;/ul&gt;&lt;/li&gt;&lt;li data-mce-fragment="1"&gt;&lt;strong data-mce-fragment="1"&gt;Charge current, normal mode&lt;/strong&gt;: 17A&lt;/li&gt;&lt;li data-mce-fragment="1"&gt;&lt;strong data-mce-fragment="1"&gt;Charge current, LOW&lt;/strong&gt;: 6A&lt;/li&gt;&lt;li data-mce-fragment="1"&gt;&lt;strong data-mce-fragment="1"&gt;Charge algorithm&lt;/strong&gt;: 5-stage adaptive&lt;/li&gt;&lt;li data-mce-fragment="1"&gt;&lt;strong data-mce-fragment="1"&gt;Can be used as power supply&lt;/strong&gt;: Yes&lt;/li&gt;&lt;li data-mce-fragment="1"&gt;&lt;strong data-mce-fragment="1"&gt;Operating temperature range&lt;/strong&gt;: -30Â°C/-22Â°F to +60Â°C/140Â°F (provides full-rated output up to 40Â°C/100Â°F with a derate of 3% per Â°C above 40Â°C)&lt;/li&gt;&lt;li data-mce-fragment="1"&gt;&lt;strong data-mce-fragment="1"&gt;Humidity&lt;/strong&gt;: Up to 100%&lt;/li&gt;&lt;/ul&gt;&lt;p data-mce-fragment="1"&gt;&lt;strong data-mce-fragment="1"&gt;WARRANTY&lt;/strong&gt;&lt;/p&gt;&lt;ul data-mce-fragment="1"&gt;&lt;li data-mce-fragment="1"&gt;5 Years &lt;em data-mce-fragment="1"&gt;(For detailed terms and conditions, please refer to the warranty document)&lt;/em&gt;.&lt;/li&gt;&lt;/ul&gt;&lt;p data-mce-fragment="1"&gt;&lt;strong data-mce-fragment="1"&gt;DOCUMENTATION&lt;/strong&gt;&lt;/p&gt;&lt;ul data-mce-fragment="1"&gt;&lt;li data-mce-fragment="1"&gt;&lt;a href="https://cdn.shopify.com/s/files/1/0566/3408/1340/files/Datasheet-Blue-Smart-IP67-Charger-120VAC-EN_3.pdf?v=1688118047" data-mce-fragment="1" data-mce-href="https://cdn.shopify.com/s/files/1/0566/3408/1340/files/Datasheet-Blue-Smart-IP67-Charger-120VAC-EN_3.pdf?v=1688118047" target="_new"&gt;Data Sheet&lt;/a&gt;&lt;/li&gt;&lt;/ul&gt;&lt;/div&gt;&lt;/div&gt;&lt;/div&gt;&lt;/div&gt;&lt;/div&gt;&lt;/div&gt;</t>
  </si>
  <si>
    <t>&lt;table data-mce-fragment="1" width="100%"&gt;&lt;tbody data-mce-fragment="1"&gt;&lt;tr data-mce-fragment="1"&gt;&lt;td data-mce-fragment="1" style="width: 955.59px;" data-mce-style="width: 955.59px;"&gt;&lt;strong&gt;Victron BPC121315106 Blue Smart IP67 Charger 12/13 (1) 120VAC NEMA 5-15ï»¿&lt;/strong&gt;&lt;/td&gt;&lt;/tr&gt;&lt;tr data-mce-fragment="1"&gt;&lt;td data-mce-fragment="1" style="width: 955.59px;" data-mce-style="width: 955.59px;"&gt;&lt;p&gt;&lt;span&gt;The Blue Smart IP67 Waterproof Charger is the new professional battery charger with built-in bluetooth. The Blue Smart IP67 Waterproof Charger can be used on devices in your workshop and on motor vehicles, such as (classic) cars; motorbikes; boats and camper-vans. &lt;/span&gt;&lt;/p&gt;&lt;/td&gt;&lt;/tr&gt;&lt;/tbody&gt;&lt;/table&gt;&lt;p&gt;&lt;strong&gt;&lt;br&gt;SPECIFICATIONS&lt;/strong&gt;&lt;/p&gt;&lt;table width="100%"&gt;&lt;tbody&gt;&lt;tr&gt;&lt;td style="width: 48.2638%;"&gt;&lt;span&gt;Model&lt;/span&gt;&lt;/td&gt;&lt;td style="width: 47.7362%;"&gt;BPC121315106&lt;/td&gt;&lt;/tr&gt;&lt;tr&gt;&lt;td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48%;"&gt;Input voltage range and frequency&lt;/td&gt;&lt;td style="width: 48%;"&gt;100-135 VAC 45-65 Hz&lt;/td&gt;&lt;/tr&gt;&lt;tr data-mce-fragment="1"&gt;&lt;td style="width: 48%;"&gt;Efficiency&lt;/td&gt;&lt;td style="width: 48%;"&gt;0.93&lt;/td&gt;&lt;/tr&gt;&lt;tr data-mce-fragment="1"&gt;&lt;td style="width: 48%;"&gt;No load power consumption&lt;/td&gt;&lt;td style="width: 48%;"&gt;0.5W&lt;/td&gt;&lt;/tr&gt;&lt;tr data-mce-fragment="1"&gt;&lt;td style="width: 48%;"&gt;Charge voltage 'absorption'&lt;/td&gt;&lt;td style="width: 48%;"&gt;Normal: 14,4V High: 14,7V Li-ion: 14,2V&lt;/td&gt;&lt;/tr&gt;&lt;tr data-mce-fragment="1"&gt;&lt;td style="width: 48%;"&gt;Charge voltage 'float'&lt;/td&gt;&lt;td style="width: 48%;"&gt;Normal: 13,8V High: 13,8V Li-ion: 13,5V&lt;/td&gt;&lt;/tr&gt;&lt;tr data-mce-fragment="1"&gt;&lt;td style="width: 48%;"&gt;Charge voltage â€˜storageâ€™&lt;/td&gt;&lt;td style="width: 48%;"&gt;Normal: 13,2V High: 13,2V Li-ion: 13,5V&lt;/td&gt;&lt;/tr&gt;&lt;tr data-mce-fragment="1"&gt;&lt;td style="width: 48%;"&gt;Charge current, normal mode&lt;/td&gt;&lt;td style="width: 48%;"&gt;13A&lt;/td&gt;&lt;/tr&gt;&lt;tr data-mce-fragment="1"&gt;&lt;td style="width: 48%;"&gt;Charge current, LOW&lt;/td&gt;&lt;td style="width: 48%;"&gt;4A&lt;/td&gt;&lt;/tr&gt;&lt;tr data-mce-fragment="1"&gt;&lt;td style="width: 48%;"&gt;Charge algorithm&lt;/td&gt;&lt;td style="width: 48%;"&gt;5-stage adaptive&lt;/td&gt;&lt;/tr&gt;&lt;tr data-mce-fragment="1"&gt;&lt;td style="width: 48%;"&gt;Can be used as power supply&lt;/td&gt;&lt;td style="width: 48%;"&gt;yes&lt;/td&gt;&lt;/tr&gt;&lt;tr data-mce-fragment="1"&gt;&lt;td style="width: 48%;"&gt;Humidity&lt;/td&gt;&lt;td style="width: 48%;"&gt;Up to 100%&lt;/td&gt;&lt;/tr&gt;&lt;/tbody&gt;&lt;/table&gt;&lt;p&gt;&lt;strong&gt;&lt;br&gt;Warranty&lt;/strong&gt;&lt;br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href="https://cdn.shopify.com/s/files/1/0566/3408/1340/files/Datasheet-Blue-Smart-IP67-Charger-120VAC-EN_4.pdf?v=1688186086"&gt;&lt;span style="color: #2b00ff;" data-mce-style="color: #2b00ff;"&gt;Data Sheet&lt;/span&gt;&lt;/a&gt;&lt;/td&gt;&lt;/tr&gt;&lt;/tbody&gt;&lt;/table&gt;&lt;br&gt;&lt;p&gt;Â &lt;/p&gt;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</si>
  <si>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data-mce-fragment="1"&gt;Introducing the new Centaur range of battery chargers by Victron Energy, designed with global versatility in mind. This product stands out with universal compliance and input/output specifications. True to its global usability, it boasts auto-ranging input that covers 90-265VAC 50/60Hz, ensuring it can be operated anywhere in the world. Meeting both CE standards for Europe and UL for the United States, this model solidifies its position as a truly world-class product.&lt;/p&gt;&lt;p data-mce-fragment="1"&gt;&lt;strong data-mce-fragment="1"&gt;SPECIFICATIONS&lt;/strong&gt;&lt;/p&gt;&lt;ul data-mce-fragment="1"&gt;&lt;li data-mce-fragment="1"&gt;&lt;strong data-mce-fragment="1"&gt;Model&lt;/strong&gt;: CCH024060000&lt;/li&gt;&lt;li data-mce-fragment="1"&gt;&lt;strong data-mce-fragment="1"&gt;Series&lt;/strong&gt;: Not specified&lt;/li&gt;&lt;li data-mce-fragment="1"&gt;&lt;strong data-mce-fragment="1"&gt;Manufacturer&lt;/strong&gt;: Victron&lt;/li&gt;&lt;/ul&gt;&lt;p data-mce-fragment="1"&gt;&lt;strong data-mce-fragment="1"&gt;GENERAL SPECIFICATION&lt;/strong&gt;&lt;/p&gt;&lt;ul data-mce-fragment="1"&gt;&lt;li data-mce-fragment="1"&gt;&lt;strong data-mce-fragment="1"&gt;Input voltage (V AC)&lt;/strong&gt;: 90 â€“ 265&lt;/li&gt;&lt;li data-mce-fragment="1"&gt;&lt;strong data-mce-fragment="1"&gt;Input voltage (V DC)&lt;/strong&gt;: 90 â€“ 400&lt;/li&gt;&lt;li data-mce-fragment="1"&gt;&lt;strong data-mce-fragment="1"&gt;Input frequency (Hz)&lt;/strong&gt;: 45 â€“ 65&lt;/li&gt;&lt;li data-mce-fragment="1"&gt;&lt;strong data-mce-fragment="1"&gt;Power factor&lt;/strong&gt;: 1&lt;/li&gt;&lt;li data-mce-fragment="1"&gt;&lt;strong data-mce-fragment="1"&gt;Output banks&lt;/strong&gt;: 3&lt;/li&gt;&lt;li data-mce-fragment="1"&gt;&lt;strong data-mce-fragment="1"&gt;Charge current (A) (2)&lt;/strong&gt;: 100 / 60&lt;/li&gt;&lt;li data-mce-fragment="1"&gt;&lt;strong data-mce-fragment="1"&gt;Total output ammeter&lt;/strong&gt;: Yes&lt;/li&gt;&lt;li data-mce-fragment="1"&gt;&lt;strong data-mce-fragment="1"&gt;Operating temperature range&lt;/strong&gt;: - 20 to 60Â°C (0 - 140Â°F)&lt;/li&gt;&lt;li data-mce-fragment="1"&gt;&lt;strong data-mce-fragment="1"&gt;Ignition protected&lt;/strong&gt;: Yes&lt;/li&gt;&lt;li data-mce-fragment="1"&gt;&lt;strong data-mce-fragment="1"&gt;Humidity (non-condensing)&lt;/strong&gt;: up to 95%&lt;/li&gt;&lt;/ul&gt;&lt;p data-mce-fragment="1"&gt;&lt;strong data-mce-fragment="1"&gt;WARRANTY&lt;/strong&gt;&lt;/p&gt;&lt;ul data-mce-fragment="1"&gt;&lt;li data-mce-fragment="1"&gt;5 Years &lt;em data-mce-fragment="1"&gt;(Please refer to the warranty document for detailed terms and conditions)&lt;/em&gt;.&lt;/li&gt;&lt;/ul&gt;&lt;p data-mce-fragment="1"&gt;&lt;strong data-mce-fragment="1"&gt;DOCUMENTATION&lt;/strong&gt;&lt;/p&gt;&lt;ul data-mce-fragment="1"&gt;&lt;li data-mce-fragment="1"&gt;&lt;a href="https://cdn.shopify.com/s/files/1/0566/3408/1340/files/Datasheet-Centaur-Charger-EN.pdf?v=1688122627" data-mce-fragment="1" data-mce-href="https://cdn.shopify.com/s/files/1/0566/3408/1340/files/Datasheet-Centaur-Charger-EN.pdf?v=1688122627" target="_new"&gt;Data Sheet&lt;/a&gt;&lt;/li&gt;&lt;/ul&gt;&lt;/div&gt;&lt;/div&gt;&lt;/div&gt;&lt;/div&gt;&lt;/div&gt;&lt;/div&gt;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</si>
  <si>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new Centaur range of battery chargers from Victron Energy have been designed to be a true world-wide product. Universal compliance and input/output specifications are cornerstone characteristics of the new range from the established Dutch manufacturer. Designed to meet the requirements of both CE for Europe and UL for the United States, the Centaur model range features auto-ranging input covering 90-265VAC 50/60Hz input, meaning they can be used anywhere in the world.&lt;/p&gt;&lt;p data-mce-fragment="1"&gt;&lt;strong data-mce-fragment="1"&gt;SPECIFICATIONS&lt;/strong&gt;&lt;/p&gt;&lt;ul data-mce-fragment="1"&gt;&lt;li data-mce-fragment="1"&gt;&lt;strong data-mce-fragment="1"&gt;Model:&lt;/strong&gt; CCH024040000&lt;/li&gt;&lt;li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(V AC):&lt;/strong&gt; 90 â€“ 265&lt;/li&gt;&lt;li data-mce-fragment="1"&gt;&lt;strong data-mce-fragment="1"&gt;Input voltage (V DC):&lt;/strong&gt; 90 â€“ 400&lt;/li&gt;&lt;li data-mce-fragment="1"&gt;&lt;strong data-mce-fragment="1"&gt;Input frequency (Hz):&lt;/strong&gt; 45 â€“ 65&lt;/li&gt;&lt;li data-mce-fragment="1"&gt;&lt;strong data-mce-fragment="1"&gt;Power factor:&lt;/strong&gt; 1&lt;/li&gt;&lt;li data-mce-fragment="1"&gt;&lt;strong data-mce-fragment="1"&gt;Charge voltage â€˜absorptionâ€™ (V DC):&lt;/strong&gt; 14,3 / 28,5 (1)&lt;/li&gt;&lt;li data-mce-fragment="1"&gt;&lt;strong data-mce-fragment="1"&gt;Charge voltage â€˜floatâ€™ (V DC):&lt;/strong&gt; 13,5 / 27,0 (1)&lt;/li&gt;&lt;li data-mce-fragment="1"&gt;&lt;strong data-mce-fragment="1"&gt;Output banks:&lt;/strong&gt; 3&lt;/li&gt;&lt;li data-mce-fragment="1"&gt;&lt;strong data-mce-fragment="1"&gt;Charge current (A) (2):&lt;/strong&gt; 80 / 40&lt;/li&gt;&lt;li data-mce-fragment="1"&gt;&lt;strong data-mce-fragment="1"&gt;Total output ammeter:&lt;/strong&gt; Yes&lt;/li&gt;&lt;li data-mce-fragment="1"&gt;&lt;strong data-mce-fragment="1"&gt;Charge characteristic:&lt;/strong&gt; IUoU (Three stage charging)&lt;/li&gt;&lt;li data-mce-fragment="1"&gt;&lt;strong data-mce-fragment="1"&gt;Temperature sensor:&lt;/strong&gt; Internal, - 2mV / Â°C (- 1mV / Â°F) per cell&lt;/li&gt;&lt;li data-mce-fragment="1"&gt;&lt;strong data-mce-fragment="1"&gt;Forced cooling:&lt;/strong&gt; Yes, temperature and current controlled fan&lt;/li&gt;&lt;li data-mce-fragment="1"&gt;&lt;strong data-mce-fragment="1"&gt;Protection:&lt;/strong&gt; Output short circuit, over temperature&lt;/li&gt;&lt;li data-mce-fragment="1"&gt;&lt;strong data-mce-fragment="1"&gt;Operating temp. range:&lt;/strong&gt; - 20 to 60Â°C (0 - 140Â°F)&lt;/li&gt;&lt;li data-mce-fragment="1"&gt;&lt;strong data-mce-fragment="1"&gt;Ignition protected:&lt;/strong&gt; Yes&lt;/li&gt;&lt;li data-mce-fragment="1"&gt;&lt;strong data-mce-fragment="1"&gt;Humidity (non condensing):&lt;/strong&gt; max 95%&lt;/li&gt;&lt;/ul&gt;&lt;p data-mce-fragment="1"&gt;&lt;strong data-mce-fragment="1"&gt;Warranty&lt;/strong&gt;&lt;/p&gt;&lt;ul data-mce-fragment="1"&gt;&lt;li data-mce-fragment="1"&gt;5 Years &lt;em data-mce-fragment="1"&gt;Refer to warranty document for terms and conditions&lt;/em&gt;&lt;/li&gt;&lt;/ul&gt;&lt;p data-mce-fragment="1"&gt;&lt;strong data-mce-fragment="1"&gt;Documentation&lt;/strong&gt;&lt;/p&gt;&lt;ul data-mce-fragment="1"&gt;&lt;li data-mce-fragment="1"&gt;&lt;a href="https://cdn.shopify.com/s/files/1/0566/3408/1340/files/Datasheet-Centaur-Charger-EN_1.pdf?v=1688123018" data-mce-fragment="1" data-mce-href="https://cdn.shopify.com/s/files/1/0566/3408/1340/files/Datasheet-Centaur-Charger-EN_1.pdf?v=1688123018" target="_new"&gt;Data Sheet&lt;/a&gt;&lt;/li&gt;&lt;/ul&gt;&lt;/div&gt;&lt;/div&gt;&lt;/div&gt;&lt;/div&gt;&lt;/div&gt;&lt;/div&gt;</t>
  </si>
  <si>
    <t>&lt;p data-mce-fragment="1"&gt;The new Centaur range of battery chargers from Victron Energy have been designed as a true world-wide product. Universal compliance and input/output specifications are cornerstone characteristics of this new range from the esteemed Dutch manufacturer. Meeting the requirements of both CE for Europe and UL for the United States, the Centaur model range provides auto-ranging input spanning 90-265Vac 50/60Hz. This ensures they are adaptable for global use. Moreover, unlike other universal input products, the Centaur range maintains its full output power throughout the entire specified range.&lt;/p&gt;&lt;p data-mce-fragment="1"&gt;&lt;strong data-mce-fragment="1"&gt;SPECIFICATIONS:&lt;/strong&gt;&lt;/p&gt;&lt;ul data-mce-fragment="1"&gt;&lt;li data-mce-fragment="1"&gt;&lt;strong data-mce-fragment="1"&gt;Model:&lt;/strong&gt; CCH024030000&lt;/li&gt;&lt;li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(V AC):&lt;/strong&gt; 90 â€“ 265&lt;/li&gt;&lt;li data-mce-fragment="1"&gt;&lt;strong data-mce-fragment="1"&gt;Input voltage (V DC):&lt;/strong&gt; 90 â€“ 400&lt;/li&gt;&lt;li data-mce-fragment="1"&gt;&lt;strong data-mce-fragment="1"&gt;Input frequency (Hz):&lt;/strong&gt; 45 â€“ 65&lt;/li&gt;&lt;li data-mce-fragment="1"&gt;&lt;strong data-mce-fragment="1"&gt;Power factor:&lt;/strong&gt; 1&lt;/li&gt;&lt;li data-mce-fragment="1"&gt;&lt;strong data-mce-fragment="1"&gt;Charge voltage â€˜absorptionâ€™ (V DC):&lt;/strong&gt; 14,3 / 28,5 (1)&lt;/li&gt;&lt;li data-mce-fragment="1"&gt;&lt;strong data-mce-fragment="1"&gt;Charge voltage â€˜floatâ€™ (V DC):&lt;/strong&gt; 13,5 / 27,0 (1)&lt;/li&gt;&lt;li data-mce-fragment="1"&gt;&lt;strong data-mce-fragment="1"&gt;Output banks:&lt;/strong&gt; 3&lt;/li&gt;&lt;li data-mce-fragment="1"&gt;&lt;strong data-mce-fragment="1"&gt;Total output ammeter:&lt;/strong&gt; Yes&lt;/li&gt;&lt;li data-mce-fragment="1"&gt;&lt;strong data-mce-fragment="1"&gt;Charge characteristic:&lt;/strong&gt; IUoU (Three stage charging)&lt;/li&gt;&lt;li data-mce-fragment="1"&gt;&lt;strong data-mce-fragment="1"&gt;Temperature sensor:&lt;/strong&gt; Internal, - 2mV / Â°C (- 1mV / Â°F) per cell&lt;/li&gt;&lt;li data-mce-fragment="1"&gt;&lt;strong data-mce-fragment="1"&gt;Forced cooling:&lt;/strong&gt; Yes, temperature and current controlled fan&lt;/li&gt;&lt;li data-mce-fragment="1"&gt;&lt;strong data-mce-fragment="1"&gt;Protection:&lt;/strong&gt; Output short circuit, over temperature&lt;/li&gt;&lt;li data-mce-fragment="1"&gt;&lt;strong data-mce-fragment="1"&gt;Operating temp. range:&lt;/strong&gt; -20 to 60Â°C (0 - 140Â°F)&lt;/li&gt;&lt;li data-mce-fragment="1"&gt;&lt;strong data-mce-fragment="1"&gt;Ignition protected:&lt;/strong&gt; Yes&lt;/li&gt;&lt;li data-mce-fragment="1"&gt;&lt;strong data-mce-fragment="1"&gt;Humidity (non condensing):&lt;/strong&gt; max 95%&lt;/li&gt;&lt;/ul&gt;&lt;p data-mce-fragment="1"&gt;&lt;strong data-mce-fragment="1"&gt;WARRANTY:&lt;/strong&gt;&lt;/p&gt;&lt;ul data-mce-fragment="1"&gt;&lt;li data-mce-fragment="1"&gt;5 Years&lt;/li&gt;&lt;/ul&gt;&lt;p data-mce-fragment="1"&gt;&lt;em data-mce-fragment="1"&gt;Note: Please refer to the warranty document for terms and conditions.&lt;/em&gt;&lt;/p&gt;&lt;p data-mce-fragment="1"&gt;&lt;strong data-mce-fragment="1"&gt;Documentation:&lt;/strong&gt; &lt;a href="https://cdn.shopify.com/s/files/1/0566/3408/1340/files/Datasheet-Centaur-Charger-EN_2.pdf?v=1688123415" data-mce-fragment="1" data-mce-href="https://cdn.shopify.com/s/files/1/0566/3408/1340/files/Datasheet-Centaur-Charger-EN_2.pdf?v=1688123415" target="_new"&gt;Data Sheet&lt;/a&gt;&lt;/p&gt;&lt;h3 data-mce-fragment="1"&gt;&lt;strong data-mce-fragment="1"&gt;Detailed Information:&lt;/strong&gt;&lt;/h3&gt;&lt;ul data-mce-fragment="1"&gt;&lt;li data-mce-fragment="1"&gt;&lt;strong data-mce-fragment="1"&gt;Description:&lt;/strong&gt; 24 Volt Three Stage Battery Charger with 30 Amps Output&lt;/li&gt;&lt;li data-mce-fragment="1"&gt;&lt;strong data-mce-fragment="1"&gt;Input Voltage Range:&lt;/strong&gt; 90-265 Volts 45-65 Hz&lt;/li&gt;&lt;li data-mce-fragment="1"&gt;&lt;strong data-mce-fragment="1"&gt;Absorption Voltage:&lt;/strong&gt; 28.5 Volts - adjustable for different battery types with dip switch&lt;/li&gt;&lt;li data-mce-fragment="1"&gt;&lt;strong data-mce-fragment="1"&gt;Float Voltage:&lt;/strong&gt; 27.0 Volts - also adjustable for varied battery types&lt;/li&gt;&lt;li data-mce-fragment="1"&gt;&lt;strong data-mce-fragment="1"&gt;High Reliability:&lt;/strong&gt; Charge current 30 Amps, distributed across three output banks.&lt;/li&gt;&lt;li data-mce-fragment="1"&gt;&lt;strong data-mce-fragment="1"&gt;Ammeter:&lt;/strong&gt; Included, shows output current.&lt;/li&gt;&lt;li data-mce-fragment="1"&gt;&lt;strong data-mce-fragment="1"&gt;Recommendation:&lt;/strong&gt; Suitable for 24-volt battery banks ranging from 120-300 Amp Hours&lt;/li&gt;&lt;li data-mce-fragment="1"&gt;&lt;strong data-mce-fragment="1"&gt;Cooling:&lt;/strong&gt; Features a temperature and current controlled fan&lt;/li&gt;&lt;/ul&gt;</t>
  </si>
  <si>
    <t>&lt;p data-mce-fragment="1"&gt;The Centaur range of battery chargers from Victron are versatile, with auto-ranging input that covers 90-265VAC 50/60Hz, allowing them to be used globally. Unique to many chargers claiming universal input, the Centaur series assures full output power across the entire specified range. Furthermore, they come equipped with a fully automatic three-stage charge characteristic that ensures complete battery charging every time. The charger also offers three isolated charge outputs, catering to a majority of standard installations.&lt;/p&gt;&lt;p data-mce-fragment="1"&gt;&lt;strong data-mce-fragment="1"&gt;SPECIFICATIONS&lt;/strong&gt;:&lt;/p&gt;&lt;ul data-mce-fragment="1"&gt;&lt;li data-mce-fragment="1"&gt;&lt;strong data-mce-fragment="1"&gt;Model&lt;/strong&gt;: CCH024016000&lt;/li&gt;&lt;li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(V AC)&lt;/strong&gt;: 90 â€“ 265&lt;/li&gt;&lt;li data-mce-fragment="1"&gt;&lt;strong data-mce-fragment="1"&gt;Input voltage (V DC)&lt;/strong&gt;: 90 â€“ 400&lt;/li&gt;&lt;li data-mce-fragment="1"&gt;&lt;strong data-mce-fragment="1"&gt;Input frequency (Hz)&lt;/strong&gt;: 45 â€“ 65&lt;/li&gt;&lt;li data-mce-fragment="1"&gt;&lt;strong data-mce-fragment="1"&gt;Power factor&lt;/strong&gt;: 1&lt;/li&gt;&lt;li data-mce-fragment="1"&gt;&lt;strong data-mce-fragment="1"&gt;Output banks&lt;/strong&gt;: 3&lt;/li&gt;&lt;li data-mce-fragment="1"&gt;&lt;strong data-mce-fragment="1"&gt;Charge current (A) (2)&lt;/strong&gt;: 30 / 16&lt;/li&gt;&lt;li data-mce-fragment="1"&gt;&lt;strong data-mce-fragment="1"&gt;Total output ammeter&lt;/strong&gt;: Yes&lt;/li&gt;&lt;li data-mce-fragment="1"&gt;&lt;strong data-mce-fragment="1"&gt;Charge characteristic&lt;/strong&gt;: IUoU (Three stage charging)&lt;/li&gt;&lt;li data-mce-fragment="1"&gt;&lt;strong data-mce-fragment="1"&gt;Temperature sensor&lt;/strong&gt;: Internal, - 2mV / Â°C (- 1mV / Â°F) per cell&lt;/li&gt;&lt;li data-mce-fragment="1"&gt;&lt;strong data-mce-fragment="1"&gt;Forced cooling&lt;/strong&gt;: Yes, with temperature and current controlled fan&lt;/li&gt;&lt;li data-mce-fragment="1"&gt;&lt;strong data-mce-fragment="1"&gt;Protection&lt;/strong&gt;: Output short circuit, over temperature&lt;/li&gt;&lt;li data-mce-fragment="1"&gt;&lt;strong data-mce-fragment="1"&gt;Operating temperature range&lt;/strong&gt;: -20 to 60Â°C (0 - 140Â°F)&lt;/li&gt;&lt;li data-mce-fragment="1"&gt;&lt;strong data-mce-fragment="1"&gt;Ignition protected&lt;/strong&gt;: Yes&lt;/li&gt;&lt;li data-mce-fragment="1"&gt;&lt;strong data-mce-fragment="1"&gt;Humidity (non-condensing)&lt;/strong&gt;: Max 95%&lt;/li&gt;&lt;/ul&gt;&lt;p data-mce-fragment="1"&gt;&lt;strong data-mce-fragment="1"&gt;Warranty&lt;/strong&gt;:&lt;/p&gt;&lt;ul data-mce-fragment="1"&gt;&lt;li data-mce-fragment="1"&gt;5 Years (&lt;em data-mce-fragment="1"&gt;Refer to the warranty document for terms and conditions.&lt;/em&gt;)&lt;/li&gt;&lt;/ul&gt;&lt;p data-mce-fragment="1"&gt;&lt;strong data-mce-fragment="1"&gt;Documentation&lt;/strong&gt;:&lt;/p&gt;&lt;ul data-mce-fragment="1"&gt;&lt;li data-mce-fragment="1"&gt;&lt;a href="https://cdn.shopify.com/s/files/1/0566/3408/1340/files/Datasheet-Centaur-Charger-EN_3.pdf?v=1688123778" data-mce-fragment="1" data-mce-href="https://cdn.shopify.com/s/files/1/0566/3408/1340/files/Datasheet-Centaur-Charger-EN_3.pdf?v=1688123778" target="_new"&gt;Data Sheet&lt;/a&gt;&lt;/li&gt;&lt;/ul&gt;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</si>
  <si>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Centaur range of battery chargers boasts an auto-ranging input that covers 90-265VAC 50/60Hz, making them globally adaptable. Unlike many products that claim universal input, the Centaur range consistently delivers full output power across the entire specified range. They also provide a fully automatic three-stage charge characteristic that ensures batteries achieve a full charge every time. Plus, the three isolated charge outputs are ideal for most typical multi-battery configurations.&lt;/p&gt;&lt;p data-mce-fragment="1"&gt;&lt;strong data-mce-fragment="1"&gt;SPECIFICATIONS&lt;/strong&gt;&lt;/p&gt;&lt;ul data-mce-fragment="1"&gt;&lt;li data-mce-fragment="1"&gt;&lt;strong data-mce-fragment="1"&gt;Model:&lt;/strong&gt; CCH012100000&lt;/li&gt;&lt;li data-mce-fragment="1"&gt;&lt;strong data-mce-fragment="1"&gt;Series:&lt;/strong&gt; Not Specified&lt;/li&gt;&lt;li data-mce-fragment="1"&gt;&lt;strong data-mce-fragment="1"&gt;Manufacturer:&lt;/strong&gt; Victron&lt;/li&gt;&lt;/ul&gt;&lt;p data-mce-fragment="1"&gt;&lt;strong data-mce-fragment="1"&gt;GENERAL SPECIFICATION&lt;/strong&gt;&lt;/p&gt;&lt;ul data-mce-fragment="1"&gt;&lt;li data-mce-fragment="1"&gt;&lt;strong data-mce-fragment="1"&gt;Input voltage (V AC):&lt;/strong&gt; 90 â€“ 265&lt;/li&gt;&lt;li data-mce-fragment="1"&gt;&lt;strong data-mce-fragment="1"&gt;Input voltage (V DC):&lt;/strong&gt; 90 â€“ 400&lt;/li&gt;&lt;li data-mce-fragment="1"&gt;&lt;strong data-mce-fragment="1"&gt;Input frequency (Hz):&lt;/strong&gt; 45 â€“ 65&lt;/li&gt;&lt;li data-mce-fragment="1"&gt;&lt;strong data-mce-fragment="1"&gt;Power factor:&lt;/strong&gt; 1&lt;/li&gt;&lt;li data-mce-fragment="1"&gt;&lt;strong data-mce-fragment="1"&gt;Output banks:&lt;/strong&gt; 3&lt;/li&gt;&lt;li data-mce-fragment="1"&gt;&lt;strong data-mce-fragment="1"&gt;Charge current (A) (2):&lt;/strong&gt; 100 / 60&lt;/li&gt;&lt;li data-mce-fragment="1"&gt;&lt;strong data-mce-fragment="1"&gt;Total output ammeter:&lt;/strong&gt; Yes&lt;/li&gt;&lt;li data-mce-fragment="1"&gt;&lt;strong data-mce-fragment="1"&gt;Charge characteristic:&lt;/strong&gt; IUoU (Three stage charging)&lt;/li&gt;&lt;li data-mce-fragment="1"&gt;&lt;strong data-mce-fragment="1"&gt;Temperature sensor:&lt;/strong&gt; Internal, - 2mV / Â°C (- 1mV / Â°F) per cell&lt;/li&gt;&lt;li data-mce-fragment="1"&gt;&lt;strong data-mce-fragment="1"&gt;Forced cooling:&lt;/strong&gt; Yes, temperature and current-controlled fan&lt;/li&gt;&lt;li data-mce-fragment="1"&gt;&lt;strong data-mce-fragment="1"&gt;Protection:&lt;/strong&gt; Output short circuit, over temperature&lt;/li&gt;&lt;li data-mce-fragment="1"&gt;&lt;strong data-mce-fragment="1"&gt;Operating temp. range:&lt;/strong&gt; - 20 to 60Â°C (0 - 140Â°F)&lt;/li&gt;&lt;li data-mce-fragment="1"&gt;&lt;strong data-mce-fragment="1"&gt;Ignition protected:&lt;/strong&gt; Yes&lt;/li&gt;&lt;li data-mce-fragment="1"&gt;&lt;strong data-mce-fragment="1"&gt;Humidity (non-condensing):&lt;/strong&gt; max 95%&lt;/li&gt;&lt;/ul&gt;&lt;p data-mce-fragment="1"&gt;&lt;strong data-mce-fragment="1"&gt;Warranty:&lt;/strong&gt;&lt;/p&gt;&lt;ul data-mce-fragment="1"&gt;&lt;li data-mce-fragment="1"&gt;5 Years&lt;/li&gt;&lt;/ul&gt;&lt;p data-mce-fragment="1"&gt;&lt;em data-mce-fragment="1"&gt;Note: Refer to the warranty document for detailed terms and conditions.&lt;/em&gt;&lt;/p&gt;&lt;p data-mce-fragment="1"&gt;&lt;strong data-mce-fragment="1"&gt;Documentation:&lt;/strong&gt;&lt;/p&gt;&lt;ul data-mce-fragment="1"&gt;&lt;li data-mce-fragment="1"&gt;&lt;a href="https://cdn.shopify.com/s/files/1/0566/3408/1340/files/Datasheet-Centaur-Charger-EN_4.pdf?v=1688124091" data-mce-fragment="1" data-mce-href="https://cdn.shopify.com/s/files/1/0566/3408/1340/files/Datasheet-Centaur-Charger-EN_4.pdf?v=1688124091" target="_new"&gt;Data Sheet&lt;/a&gt;&lt;/li&gt;&lt;/ul&gt;&lt;/div&gt;&lt;/div&gt;&lt;/div&gt;&lt;/div&gt;&lt;/div&gt;&lt;/div&gt;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</si>
  <si>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Centaur series of battery chargers stands out with its auto-ranging input, spanning 90-265VAC 50/60Hz. This ensures its global compatibility. Unlike several other products that advertise universal input, the Centaur series guarantees full output power across the complete designated range. The charger also incorporates a fully automatic three-stage charge characteristic, ensuring the batteries are consistently fully charged. Moreover, it offers three isolated charge outputs, ideal for varied multi-battery configurations seen in most typical installations.&lt;/p&gt;&lt;p data-mce-fragment="1"&gt;&lt;strong data-mce-fragment="1"&gt;SPECIFICATIONS&lt;/strong&gt;&lt;/p&gt;&lt;ul data-mce-fragment="1"&gt;&lt;li data-mce-fragment="1"&gt;&lt;strong data-mce-fragment="1"&gt;Model:&lt;/strong&gt; CCH012080000&lt;/li&gt;&lt;li data-mce-fragment="1"&gt;&lt;strong data-mce-fragment="1"&gt;Series:&lt;/strong&gt; Not Specified&lt;/li&gt;&lt;li data-mce-fragment="1"&gt;&lt;strong data-mce-fragment="1"&gt;Manufacturer:&lt;/strong&gt; Victron&lt;/li&gt;&lt;/ul&gt;&lt;p data-mce-fragment="1"&gt;&lt;strong data-mce-fragment="1"&gt;GENERAL SPECIFICATION&lt;/strong&gt;&lt;/p&gt;&lt;ul data-mce-fragment="1"&gt;&lt;li data-mce-fragment="1"&gt;&lt;strong data-mce-fragment="1"&gt;Input voltage (V AC):&lt;/strong&gt; 90 â€“ 265&lt;/li&gt;&lt;li data-mce-fragment="1"&gt;&lt;strong data-mce-fragment="1"&gt;Input voltage (V DC):&lt;/strong&gt; 90 â€“ 400&lt;/li&gt;&lt;li data-mce-fragment="1"&gt;&lt;strong data-mce-fragment="1"&gt;Input frequency (Hz):&lt;/strong&gt; 45 â€“ 65&lt;/li&gt;&lt;li data-mce-fragment="1"&gt;&lt;strong data-mce-fragment="1"&gt;Power factor:&lt;/strong&gt; 1&lt;/li&gt;&lt;li data-mce-fragment="1"&gt;&lt;strong data-mce-fragment="1"&gt;Output banks:&lt;/strong&gt; 3&lt;/li&gt;&lt;li data-mce-fragment="1"&gt;&lt;strong data-mce-fragment="1"&gt;Charge current (A) (2):&lt;/strong&gt; 80 / 40&lt;/li&gt;&lt;li data-mce-fragment="1"&gt;&lt;strong data-mce-fragment="1"&gt;Total output ammeter:&lt;/strong&gt; Yes&lt;/li&gt;&lt;li data-mce-fragment="1"&gt;&lt;strong data-mce-fragment="1"&gt;Charge characteristic:&lt;/strong&gt; IUoU (Three-stage charging)&lt;/li&gt;&lt;li data-mce-fragment="1"&gt;&lt;strong data-mce-fragment="1"&gt;Temperature sensor:&lt;/strong&gt; Internal, - 2mV / Â°C (- 1mV / Â°F) per cell&lt;/li&gt;&lt;li data-mce-fragment="1"&gt;&lt;strong data-mce-fragment="1"&gt;Forced cooling:&lt;/strong&gt; Yes, with temperature and current-controlled fan&lt;/li&gt;&lt;li data-mce-fragment="1"&gt;&lt;strong data-mce-fragment="1"&gt;Protection:&lt;/strong&gt; Output short circuit and over temperature&lt;/li&gt;&lt;li data-mce-fragment="1"&gt;&lt;strong data-mce-fragment="1"&gt;Operating temp. range:&lt;/strong&gt; - 20 to 60Â°C (0 - 140Â°F)&lt;/li&gt;&lt;li data-mce-fragment="1"&gt;&lt;strong data-mce-fragment="1"&gt;Ignition protected:&lt;/strong&gt; Yes&lt;/li&gt;&lt;li data-mce-fragment="1"&gt;&lt;strong data-mce-fragment="1"&gt;Humidity (non-condensing):&lt;/strong&gt; Up to 95%&lt;/li&gt;&lt;/ul&gt;&lt;p data-mce-fragment="1"&gt;&lt;strong data-mce-fragment="1"&gt;Warranty:&lt;/strong&gt;&lt;/p&gt;&lt;ul data-mce-fragment="1"&gt;&lt;li data-mce-fragment="1"&gt;5 Years (&lt;em data-mce-fragment="1"&gt;Refer to the warranty document for detailed terms and conditions.&lt;/em&gt;)&lt;/li&gt;&lt;/ul&gt;&lt;p data-mce-fragment="1"&gt;&lt;strong data-mce-fragment="1"&gt;Documentation:&lt;/strong&gt;&lt;/p&gt;&lt;ul data-mce-fragment="1"&gt;&lt;li data-mce-fragment="1"&gt;&lt;a href="https://cdn.shopify.com/s/files/1/0566/3408/1340/files/Datasheet-Centaur-Charger-EN_5.pdf?v=1688124438" data-mce-fragment="1" data-mce-href="https://cdn.shopify.com/s/files/1/0566/3408/1340/files/Datasheet-Centaur-Charger-EN_5.pdf?v=1688124438" target="_new"&gt;Data Sheet&lt;/a&gt;&lt;/li&gt;&lt;/ul&gt;&lt;/div&gt;&lt;/div&gt;&lt;/div&gt;&lt;/div&gt;&lt;/div&gt;&lt;/div&gt;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</si>
  <si>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new Centaur range of battery chargers from Victron Energy have been designed to be a true world-wide product. Universal compliance and input/output specifications are cornerstone characteristics of the new range from the established Dutch manufacturer. Designed to meet the requirements of both CE for Europe and UL for the United States, the Centaur model range features auto-ranging input covering 90-265VAC 50/60Hz input meaning they can be used anywhere in the world.&lt;/p&gt;&lt;p data-mce-fragment="1"&gt;&lt;strong data-mce-fragment="1"&gt;SPECIFICATIONS&lt;/strong&gt;&lt;/p&gt;&lt;ul data-mce-fragment="1"&gt;&lt;li data-mce-fragment="1"&gt;&lt;strong data-mce-fragment="1"&gt;Model:&lt;/strong&gt; CCH012060000&lt;/li&gt;&lt;li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(AC):&lt;/strong&gt; 90 â€“ 265 V&lt;/li&gt;&lt;li data-mce-fragment="1"&gt;&lt;strong data-mce-fragment="1"&gt;Input Voltage (DC):&lt;/strong&gt; 90 â€“ 400&lt;/li&gt;&lt;li data-mce-fragment="1"&gt;&lt;strong data-mce-fragment="1"&gt;Input Frequency (Hz):&lt;/strong&gt; 45 â€“ 65&lt;/li&gt;&lt;li data-mce-fragment="1"&gt;&lt;strong data-mce-fragment="1"&gt;Charge Voltage - Absorption:&lt;/strong&gt; 14.3 V&lt;/li&gt;&lt;li data-mce-fragment="1"&gt;&lt;strong data-mce-fragment="1"&gt;Charge Voltage - Float:&lt;/strong&gt; 13.5 V&lt;/li&gt;&lt;li data-mce-fragment="1"&gt;&lt;strong data-mce-fragment="1"&gt;Output Banks:&lt;/strong&gt; 3&lt;/li&gt;&lt;li data-mce-fragment="1"&gt;&lt;strong data-mce-fragment="1"&gt;Charge Current:&lt;/strong&gt; 60 A&lt;/li&gt;&lt;li data-mce-fragment="1"&gt;&lt;strong data-mce-fragment="1"&gt;Recommeneded Battery Capacity:&lt;/strong&gt; 240-600 Ah&lt;/li&gt;&lt;li data-mce-fragment="1"&gt;&lt;strong data-mce-fragment="1"&gt;Forced Cooling:&lt;/strong&gt; Yes, temperature and current controlled fan&lt;/li&gt;&lt;li data-mce-fragment="1"&gt;&lt;strong data-mce-fragment="1"&gt;Protection:&lt;/strong&gt; Output short circuit and over temperature&lt;/li&gt;&lt;li data-mce-fragment="1"&gt;&lt;strong data-mce-fragment="1"&gt;Operating Temperature Range:&lt;/strong&gt; 0 - 140Â°F (- 20 to 60Â°C)&lt;/li&gt;&lt;li data-mce-fragment="1"&gt;&lt;strong data-mce-fragment="1"&gt;Ignition Protected:&lt;/strong&gt; Yes&lt;/li&gt;&lt;li data-mce-fragment="1"&gt;&lt;strong data-mce-fragment="1"&gt;Humidity (non condensing):&lt;/strong&gt; max 95%&lt;/li&gt;&lt;/ul&gt;&lt;p data-mce-fragment="1"&gt;&lt;strong data-mce-fragment="1"&gt;Warranty&lt;/strong&gt;&lt;/p&gt;&lt;ul data-mce-fragment="1"&gt;&lt;li data-mce-fragment="1"&gt;5 Years&lt;/li&gt;&lt;/ul&gt;&lt;p data-mce-fragment="1"&gt;&lt;em data-mce-fragment="1"&gt;Refer to warranty document for terms and conditions.&lt;/em&gt;&lt;/p&gt;&lt;p data-mce-fragment="1"&gt;&lt;strong data-mce-fragment="1"&gt;Documentation&lt;/strong&gt;&lt;/p&gt;&lt;ul data-mce-fragment="1"&gt;&lt;li data-mce-fragment="1"&gt;&lt;a href="https://cdn.shopify.com/s/files/1/0566/3408/1340/files/Datasheet-Centaur-Charger-EN_6.pdf?v=1688124712" data-mce-fragment="1" data-mce-href="https://cdn.shopify.com/s/files/1/0566/3408/1340/files/Datasheet-Centaur-Charger-EN_6.pdf?v=1688124712" target="_new"&gt;Data Sheet&lt;/a&gt;&lt;/li&gt;&lt;/ul&gt;&lt;/div&gt;&lt;/div&gt;&lt;/div&gt;&lt;/div&gt;&lt;/div&gt;&lt;/div&gt;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</si>
  <si>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new Centaur range of battery chargers from Victron Energy have been designed to be a true world-wide product. Universal compliance and input/output specifications are cornerstone characteristics of the new range from the established Dutch manufacturer. Designed to meet the requirements of both CE for Europe and UL for the United States, the Centaur model range features auto-ranging input covering 90-265VAC 50/60Hz input meaning they can be used anywhere in the world.&lt;/p&gt;&lt;p data-mce-fragment="1"&gt;&lt;strong data-mce-fragment="1"&gt;SPECIFICATIONS&lt;/strong&gt;&lt;/p&gt;&lt;ul data-mce-fragment="1"&gt;&lt;li data-mce-fragment="1"&gt;&lt;strong data-mce-fragment="1"&gt;Model:&lt;/strong&gt; CCH012050000&lt;/li&gt;&lt;li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(V AC):&lt;/strong&gt; 90 â€“ 265&lt;/li&gt;&lt;li data-mce-fragment="1"&gt;&lt;strong data-mce-fragment="1"&gt;Input voltage (V DC):&lt;/strong&gt; 90 â€“ 400&lt;/li&gt;&lt;li data-mce-fragment="1"&gt;&lt;strong data-mce-fragment="1"&gt;Input frequency (Hz):&lt;/strong&gt; 45 â€“ 65&lt;/li&gt;&lt;li data-mce-fragment="1"&gt;&lt;strong data-mce-fragment="1"&gt;Power factor:&lt;/strong&gt; 1&lt;/li&gt;&lt;li data-mce-fragment="1"&gt;&lt;strong data-mce-fragment="1"&gt;Output banks:&lt;/strong&gt; 3&lt;/li&gt;&lt;li data-mce-fragment="1"&gt;&lt;strong data-mce-fragment="1"&gt;Charge current (A) (2):&lt;/strong&gt; 50&lt;/li&gt;&lt;li data-mce-fragment="1"&gt;&lt;strong data-mce-fragment="1"&gt;Total output ammeter:&lt;/strong&gt; Yes&lt;/li&gt;&lt;li data-mce-fragment="1"&gt;&lt;strong data-mce-fragment="1"&gt;Charge characteristic:&lt;/strong&gt; IUoU (Three stage charging)&lt;/li&gt;&lt;li data-mce-fragment="1"&gt;&lt;strong data-mce-fragment="1"&gt;Temperature sensor:&lt;/strong&gt; Internal, - 2mV / Â°C (- 1mV / Â°F) per cell&lt;/li&gt;&lt;li data-mce-fragment="1"&gt;&lt;strong data-mce-fragment="1"&gt;Forced cooling:&lt;/strong&gt; Yes, temperature and current controlled fan&lt;/li&gt;&lt;li data-mce-fragment="1"&gt;&lt;strong data-mce-fragment="1"&gt;Protection:&lt;/strong&gt; Output short circuit, over temperature&lt;/li&gt;&lt;li data-mce-fragment="1"&gt;&lt;strong data-mce-fragment="1"&gt;Operating temp. range:&lt;/strong&gt; - 20 to 60Â°C (0 - 140Â°F)&lt;/li&gt;&lt;li data-mce-fragment="1"&gt;&lt;strong data-mce-fragment="1"&gt;Ignition protected:&lt;/strong&gt; Yes&lt;/li&gt;&lt;li data-mce-fragment="1"&gt;&lt;strong data-mce-fragment="1"&gt;Humidity (non condensing):&lt;/strong&gt; max 95%&lt;/li&gt;&lt;/ul&gt;&lt;p data-mce-fragment="1"&gt;&lt;strong data-mce-fragment="1"&gt;Warranty&lt;/strong&gt;&lt;/p&gt;&lt;ul data-mce-fragment="1"&gt;&lt;li data-mce-fragment="1"&gt;5 Years&lt;/li&gt;&lt;/ul&gt;&lt;p data-mce-fragment="1"&gt;&lt;em data-mce-fragment="1"&gt;Refer to warranty document for terms and conditions.&lt;/em&gt;&lt;/p&gt;&lt;p data-mce-fragment="1"&gt;&lt;strong data-mce-fragment="1"&gt;Documentation&lt;/strong&gt;&lt;/p&gt;&lt;ul data-mce-fragment="1"&gt;&lt;li data-mce-fragment="1"&gt;&lt;a href="https://cdn.shopify.com/s/files/1/0566/3408/1340/files/Datasheet-Centaur-Charger-EN_7.pdf?v=1688125001" data-mce-fragment="1" data-mce-href="https://cdn.shopify.com/s/files/1/0566/3408/1340/files/Datasheet-Centaur-Charger-EN_7.pdf?v=1688125001" target="_new"&gt;Data Sheet&lt;/a&gt;&lt;/li&gt;&lt;/ul&gt;&lt;/div&gt;&lt;/div&gt;&lt;/div&gt;&lt;/div&gt;&lt;/div&gt;&lt;/div&gt;</t>
  </si>
  <si>
    <t>&lt;h4&gt;&lt;strong&gt;Victron DIN35 Adapter Small (2 pcs) (ADA500100100)&lt;/strong&gt;&lt;/h4&gt;&lt;p&gt;Victron DIN35 Adapter Small (2 pcs).Â  DIN-Rail adapter to easily mount a device on a DIN-Rail. Suitable for the Cerbo GX.&lt;/p&gt;&lt;h4 data-mce-fragment="1"&gt;&lt;strong data-mce-fragment="1"&gt;&lt;br&gt;&lt;/strong&gt;&lt;/h4&gt;</t>
  </si>
  <si>
    <t>&lt;div class="flex-1 overflow-hidden" data-mce-fragment="1"&gt;&lt;div class="react-scroll-to-bottom--css-ejfsp-79elbk h-full dark:bg-gray-800" data-mce-fragment="1"&gt;&lt;div class="react-scroll-to-bottom--css-ejfsp-1n7m0yu" data-mce-fragment="1"&gt;&lt;div class="flex flex-col text-sm dark:bg-gray-800" data-mce-fragment="1"&gt;&lt;div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Centaur range of battery chargers features auto-ranging input covering 90-265VAC 50/60Hz input meaning they can be used anywhere in the world. Crucially, and unlike many other products that state universal input, the Centaur range will maintain full output power within the entire specified range. Other features include a fully automatic three-stage charge characteristic that ensures batteries are fully charged every time. Additionally, there are three isolated charge outputs for multi-battery configurations to suit the majority of typical installations.&lt;/p&gt;&lt;p data-mce-fragment="1"&gt;&lt;strong data-mce-fragment="1"&gt;SPECIFICATIONS&lt;/strong&gt;&lt;/p&gt;&lt;ul data-mce-fragment="1"&gt;&lt;li data-mce-fragment="1"&gt;Model: CCH012040000&lt;/li&gt;&lt;li data-mce-fragment="1"&gt;Series: -&lt;/li&gt;&lt;li data-mce-fragment="1"&gt;Manufacturer: Victron&lt;/li&gt;&lt;/ul&gt;&lt;p data-mce-fragment="1"&gt;&lt;strong data-mce-fragment="1"&gt;GENERAL SPECIFICATION&lt;/strong&gt;&lt;/p&gt;&lt;ul data-mce-fragment="1"&gt;&lt;li data-mce-fragment="1"&gt;Input voltage (V AC): 90 â€“ 265&lt;/li&gt;&lt;li data-mce-fragment="1"&gt;Input voltage (V DC): 90 â€“ 400&lt;/li&gt;&lt;li data-mce-fragment="1"&gt;Input frequency (Hz): 45 â€“ 65&lt;/li&gt;&lt;li data-mce-fragment="1"&gt;Power factor: 1&lt;/li&gt;&lt;li data-mce-fragment="1"&gt;Output banks: 3&lt;/li&gt;&lt;li data-mce-fragment="1"&gt;Charge current (A) (2): 40&lt;/li&gt;&lt;li data-mce-fragment="1"&gt;Total output ammeter: Yes&lt;/li&gt;&lt;li data-mce-fragment="1"&gt;Charge characteristic: IUoU (Three-stage charging)&lt;/li&gt;&lt;li data-mce-fragment="1"&gt;Temperature sensor: Internal, - 2mV / Â°C (- 1mV / Â°F) per cell&lt;/li&gt;&lt;li data-mce-fragment="1"&gt;Forced cooling: Yes, temperature and current controlled fan&lt;/li&gt;&lt;li data-mce-fragment="1"&gt;Protection: Output short circuit, over temperature&lt;/li&gt;&lt;li data-mce-fragment="1"&gt;Operating temp. range: - 20 to 60Â°C (0 - 140Â°F)&lt;/li&gt;&lt;li data-mce-fragment="1"&gt;Ignition protected: Yes&lt;/li&gt;&lt;li data-mce-fragment="1"&gt;Humidity (non-condensing): max 95%&lt;/li&gt;&lt;/ul&gt;&lt;p data-mce-fragment="1"&gt;&lt;strong data-mce-fragment="1"&gt;Warranty&lt;/strong&gt;&lt;/p&gt;&lt;ul data-mce-fragment="1"&gt;&lt;li data-mce-fragment="1"&gt;5 Years &lt;em data-mce-fragment="1"&gt;Refer to warranty document for terms and conditions&lt;/em&gt;&lt;/li&gt;&lt;/ul&gt;&lt;p data-mce-fragment="1"&gt;&lt;strong data-mce-fragment="1"&gt;Documentation&lt;/strong&gt;&lt;/p&gt;&lt;ul data-mce-fragment="1"&gt;&lt;li data-mce-fragment="1"&gt;&lt;a href="https://cdn.shopify.com/s/files/1/0566/3408/1340/files/Datasheet-Centaur-Charger-EN_8.pdf?v=1688125316" data-mce-fragment="1" data-mce-href="https://cdn.shopify.com/s/files/1/0566/3408/1340/files/Datasheet-Centaur-Charger-EN_8.pdf?v=1688125316" target="_new"&gt;Data Sheet&lt;/a&gt;&lt;/li&gt;&lt;/ul&gt;&lt;/div&gt;&lt;/div&gt;&lt;/div&gt;&lt;/div&gt;&lt;/div&gt;&lt;/div&gt;&lt;/div&gt;&lt;/div&gt;&lt;/div&gt;&lt;/div&gt;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</si>
  <si>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new Centaur range of battery chargers from Victron Energy have been designed to be a true world-wide product. Universal compliance and input/output specifications are cornerstone characteristics of the new range from the established Dutch manufacturer. Designed to meet the requirements of both CE for Europe and UL for the United States, the Centaur model range features auto-ranging input covering 90-265VAC 50/60Hz input meaning they can be used anywhere in the world.&lt;/p&gt;&lt;p data-mce-fragment="1"&gt;&lt;strong data-mce-fragment="1"&gt;SPECIFICATIONS&lt;/strong&gt;&lt;/p&gt;&lt;ul data-mce-fragment="1"&gt;&lt;li data-mce-fragment="1"&gt;&lt;strong data-mce-fragment="1"&gt;Model:&lt;/strong&gt; CCH012030000&lt;/li&gt;&lt;li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(V AC):&lt;/strong&gt; 90 â€“ 265&lt;/li&gt;&lt;li data-mce-fragment="1"&gt;&lt;strong data-mce-fragment="1"&gt;Input voltage (V DC):&lt;/strong&gt; 90 â€“ 400&lt;/li&gt;&lt;li data-mce-fragment="1"&gt;&lt;strong data-mce-fragment="1"&gt;Input frequency (Hz):&lt;/strong&gt; 45 â€“ 65&lt;/li&gt;&lt;li data-mce-fragment="1"&gt;&lt;strong data-mce-fragment="1"&gt;Power factor:&lt;/strong&gt; 1&lt;/li&gt;&lt;li data-mce-fragment="1"&gt;&lt;strong data-mce-fragment="1"&gt;Output banks:&lt;/strong&gt; 3&lt;/li&gt;&lt;li data-mce-fragment="1"&gt;&lt;strong data-mce-fragment="1"&gt;Charge current (A) (2):&lt;/strong&gt; 30 / 16&lt;/li&gt;&lt;li data-mce-fragment="1"&gt;&lt;strong data-mce-fragment="1"&gt;Total output ammeter:&lt;/strong&gt; Yes&lt;/li&gt;&lt;li data-mce-fragment="1"&gt;&lt;strong data-mce-fragment="1"&gt;Charge characteristic:&lt;/strong&gt; IUoU (Three stage charging)&lt;/li&gt;&lt;li data-mce-fragment="1"&gt;&lt;strong data-mce-fragment="1"&gt;Temperature sensor:&lt;/strong&gt; Internal, - 2mV / Â°C (- 1mV / Â°F) per cell&lt;/li&gt;&lt;li data-mce-fragment="1"&gt;&lt;strong data-mce-fragment="1"&gt;Forced cooling:&lt;/strong&gt; Yes, temperature and current controlled fan&lt;/li&gt;&lt;li data-mce-fragment="1"&gt;&lt;strong data-mce-fragment="1"&gt;Protection:&lt;/strong&gt; Output short circuit, over temperature&lt;/li&gt;&lt;li data-mce-fragment="1"&gt;&lt;strong data-mce-fragment="1"&gt;Operating temp. range:&lt;/strong&gt; - 20 to 60Â°C (0 - 140Â°F)&lt;/li&gt;&lt;li data-mce-fragment="1"&gt;&lt;strong data-mce-fragment="1"&gt;Ignition protected:&lt;/strong&gt; Yes&lt;/li&gt;&lt;li data-mce-fragment="1"&gt;&lt;strong data-mce-fragment="1"&gt;Humidity (non condensing):&lt;/strong&gt; max 95%&lt;/li&gt;&lt;/ul&gt;&lt;p data-mce-fragment="1"&gt;&lt;strong data-mce-fragment="1"&gt;Warranty&lt;/strong&gt;&lt;/p&gt;&lt;ul data-mce-fragment="1"&gt;&lt;li data-mce-fragment="1"&gt;5 Years &lt;em data-mce-fragment="1"&gt;Refer to warranty document for terms and conditions&lt;/em&gt;&lt;/li&gt;&lt;/ul&gt;&lt;p data-mce-fragment="1"&gt;&lt;strong data-mce-fragment="1"&gt;Documentation&lt;/strong&gt;&lt;/p&gt;&lt;ul data-mce-fragment="1"&gt;&lt;li data-mce-fragment="1"&gt;&lt;a href="https://cdn.shopify.com/s/files/1/0566/3408/1340/files/Datasheet-Centaur-Charger-EN_9.pdf?v=1688125617" data-mce-fragment="1" data-mce-href="https://cdn.shopify.com/s/files/1/0566/3408/1340/files/Datasheet-Centaur-Charger-EN_9.pdf?v=1688125617" target="_new"&gt;Data Sheet&lt;/a&gt;&lt;/li&gt;&lt;/ul&gt;&lt;/div&gt;&lt;/div&gt;&lt;/div&gt;&lt;/div&gt;&lt;/div&gt;&lt;/div&gt;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</si>
  <si>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new Centaur range of battery chargers from Victron Energy have been designed to be a true world-wide product. Universal compliance and input/output specifications are cornerstone characteristics of the new range from the established Dutch manufacturer. Designed to meet the requirements of both CE for Europe and UL for the United States, the Centaur model range features auto-ranging input covering 90-265VAC 50/60Hz input meaning they can be used anywhere in the world.&lt;/p&gt;&lt;p data-mce-fragment="1"&gt;&lt;strong data-mce-fragment="1"&gt;SPECIFICATIONS&lt;/strong&gt;&lt;/p&gt;&lt;ul data-mce-fragment="1"&gt;&lt;li data-mce-fragment="1"&gt;&lt;strong data-mce-fragment="1"&gt;Model:&lt;/strong&gt; CCH012020000&lt;/li&gt;&lt;li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(V AC):&lt;/strong&gt; 90 â€“ 265&lt;/li&gt;&lt;li data-mce-fragment="1"&gt;&lt;strong data-mce-fragment="1"&gt;Input voltage (V DC):&lt;/strong&gt; 90 â€“ 400&lt;/li&gt;&lt;li data-mce-fragment="1"&gt;&lt;strong data-mce-fragment="1"&gt;Input frequency (Hz):&lt;/strong&gt; 45 â€“ 65&lt;/li&gt;&lt;li data-mce-fragment="1"&gt;&lt;strong data-mce-fragment="1"&gt;Power factor:&lt;/strong&gt; 1&lt;/li&gt;&lt;li data-mce-fragment="1"&gt;&lt;strong data-mce-fragment="1"&gt;Output banks:&lt;/strong&gt; 3&lt;/li&gt;&lt;li data-mce-fragment="1"&gt;&lt;strong data-mce-fragment="1"&gt;Charge current (A) (2):&lt;/strong&gt; 20&lt;/li&gt;&lt;li data-mce-fragment="1"&gt;&lt;strong data-mce-fragment="1"&gt;Total output ammeter:&lt;/strong&gt; Yes&lt;/li&gt;&lt;li data-mce-fragment="1"&gt;&lt;strong data-mce-fragment="1"&gt;Charge characteristic:&lt;/strong&gt; IUoU (Three stage charging)&lt;/li&gt;&lt;li data-mce-fragment="1"&gt;&lt;strong data-mce-fragment="1"&gt;Temperature sensor:&lt;/strong&gt; Internal, - 2mV / Â°C (- 1mV / Â°F) per cell&lt;/li&gt;&lt;li data-mce-fragment="1"&gt;&lt;strong data-mce-fragment="1"&gt;Forced cooling:&lt;/strong&gt; Yes, temperature and current controlled fan&lt;/li&gt;&lt;li data-mce-fragment="1"&gt;&lt;strong data-mce-fragment="1"&gt;Protection:&lt;/strong&gt; Output short circuit, over temperature&lt;/li&gt;&lt;li data-mce-fragment="1"&gt;&lt;strong data-mce-fragment="1"&gt;Operating temp. range:&lt;/strong&gt; - 20 to 60Â°C (0 - 140Â°F)&lt;/li&gt;&lt;li data-mce-fragment="1"&gt;&lt;strong data-mce-fragment="1"&gt;Ignition protected:&lt;/strong&gt; Yes&lt;/li&gt;&lt;li data-mce-fragment="1"&gt;&lt;strong data-mce-fragment="1"&gt;Humidity (non condensing):&lt;/strong&gt; max 95%&lt;/li&gt;&lt;/ul&gt;&lt;p data-mce-fragment="1"&gt;&lt;strong data-mce-fragment="1"&gt;Warranty&lt;/strong&gt;&lt;/p&gt;&lt;ul data-mce-fragment="1"&gt;&lt;li data-mce-fragment="1"&gt;5 Years &lt;em data-mce-fragment="1"&gt;Refer to warranty document for terms and conditions&lt;/em&gt;&lt;/li&gt;&lt;/ul&gt;&lt;p data-mce-fragment="1"&gt;&lt;strong data-mce-fragment="1"&gt;Documentation&lt;/strong&gt;&lt;/p&gt;&lt;ul data-mce-fragment="1"&gt;&lt;li data-mce-fragment="1"&gt;&lt;a href="https://cdn.shopify.com/s/files/1/0566/3408/1340/files/Datasheet-Centaur-Charger-EN_10.pdf?v=1688125913" data-mce-fragment="1" data-mce-href="https://cdn.shopify.com/s/files/1/0566/3408/1340/files/Datasheet-Centaur-Charger-EN_10.pdf?v=1688125913" target="_new"&gt;Data Sheet&lt;/a&gt;&lt;/li&gt;&lt;/ul&gt;&lt;/div&gt;&lt;/div&gt;&lt;/div&gt;&lt;/div&gt;&lt;/div&gt;&lt;/div&gt;</t>
  </si>
  <si>
    <t>&lt;p data-mce-fragment="1"&gt;The high-power receiver allows you to connect to networks that are normally out of range.&lt;/p&gt;&lt;p data-mce-fragment="1"&gt;Ultimate range and performance with 802.11ac Dual Band, USB 3.0 Works with 802.11a/b/g/n and ac devices.&lt;/p&gt;&lt;p data-mce-fragment="1"&gt;Package contents:&lt;/p&gt;&lt;ul data-mce-fragment="1"&gt;&lt;li data-mce-fragment="1"&gt;AC1200 WIFI USB adapter (A6210)&lt;/li&gt;&lt;li data-mce-fragment="1"&gt;USB cable with desktop dock&lt;/li&gt;&lt;li data-mce-fragment="1"&gt;Quick install guide&lt;/li&gt;&lt;li data-mce-fragment="1"&gt;NETGEAR genie installation CD&lt;/li&gt;&lt;/ul&gt;&lt;p data-mce-fragment="1"&gt;System requirements: Intel Pentium class PC&lt;/p&gt;&lt;p data-mce-fragment="1"&gt;Best performance with USB3.0: compatible with1.1, USB2.0.&lt;/p&gt;&lt;p data-mce-fragment="1"&gt;Microsoft Windows 7, 8, 10, XP, Vista (32/64-bit)&lt;/p&gt;&lt;h2 data-mce-fragment="1"&gt;&lt;strong data-mce-fragment="1"&gt;SPECIFICATIONS&lt;/strong&gt;&lt;/h2&gt;&lt;div class="table-wrapper" data-mce-fragment="1"&gt;&lt;table class="table" data-mce-fragment="1"&gt;&lt;tbody data-mce-fragment="1"&gt;&lt;tr data-mce-fragment="1"&gt;&lt;td data-mce-fragment="1"&gt;SKU&lt;/td&gt;&lt;td data-mce-fragment="1"&gt;BPP900200400&lt;/td&gt;&lt;/tr&gt;&lt;tr data-mce-fragment="1"&gt;&lt;td data-mce-fragment="1"&gt;Barcode #&lt;/td&gt;&lt;td data-mce-fragment="1"&gt;606449103328&lt;/td&gt;&lt;/tr&gt;&lt;tr data-mce-fragment="1"&gt;&lt;td data-mce-fragment="1"&gt;Brand&lt;/td&gt;&lt;td data-mce-fragment="1"&gt;Victron Energy&lt;/td&gt;&lt;/tr&gt;&lt;tr data-mce-fragment="1"&gt;&lt;td data-mce-fragment="1"&gt;Shipping Weight&lt;/td&gt;&lt;td data-mce-fragment="1"&gt;0.3000kg&lt;/td&gt;&lt;/tr&gt;&lt;tr data-mce-fragment="1"&gt;&lt;td data-mce-fragment="1"&gt;Shipping Width&lt;/td&gt;&lt;td data-mce-fragment="1"&gt;17cm&lt;/td&gt;&lt;/tr&gt;&lt;tr data-mce-fragment="1"&gt;&lt;td data-mce-fragment="1"&gt;Shipping Height&lt;/td&gt;&lt;td data-mce-fragment="1"&gt;6cm&lt;/td&gt;&lt;/tr&gt;&lt;tr data-mce-fragment="1"&gt;&lt;td data-mce-fragment="1"&gt;Shipping Length&lt;/td&gt;&lt;td data-mce-fragment="1"&gt;14cm&lt;/td&gt;&lt;/tr&gt;&lt;tr data-mce-fragment="1"&gt;&lt;td data-mce-fragment="1"&gt;Shipping Cubic&lt;/td&gt;&lt;td data-mce-fragment="1"&gt;0.001428000m3&lt;/td&gt;&lt;/tr&gt;&lt;/tbody&gt;&lt;/table&gt;&lt;/div&gt;</t>
  </si>
  <si>
    <t>&lt;ul data-sourcepos="3:1-14:0" data-mce-fragment="1"&gt;&lt;li data-sourcepos="5:1-9:0" data-mce-fragment="1"&gt;&lt;p data-sourcepos="5:3-5:371" data-mce-fragment="1"&gt;The Solis-40K-US-SW is a 40kW three-phase string inverter that is designed for commercial and light industrial PV plants. It has four MPPTs that can be used to optimize the power output from up to four strings of solar panels. The inverter is also equipped with a number of features that make it ideal for grid-connected solar power systems, including:&lt;/p&gt;&lt;ul data-sourcepos="6:5-9:0" data-mce-fragment="1"&gt;&lt;li data-sourcepos="6:5-6:106" data-mce-fragment="1"&gt;A built-in communication interface that allows the inverter to be monitored and controlled remotely.&lt;/li&gt;&lt;li data-sourcepos="7:5-7:118" data-mce-fragment="1"&gt;A fault detection and protection system that helps to ensure the safety of the inverter and the electrical grid.&lt;/li&gt;&lt;li data-sourcepos="8:5-9:0" data-mce-fragment="1"&gt;A 10-year warranty that covers the inverter's performance and workmanship.&lt;/li&gt;&lt;/ul&gt;&lt;/li&gt;&lt;li data-sourcepos="10:1-10:51" data-mce-fragment="1"&gt;&lt;p data-sourcepos="10:3-10:51" data-mce-fragment="1"&gt;&lt;strong data-mce-fragment="1"&gt;Dimensions:&lt;/strong&gt;Â &lt;/p&gt;&lt;/li&gt;&lt;li data-sourcepos="11:1-11:21" data-mce-fragment="1"&gt;&lt;p data-sourcepos="11:3-11:21" data-mce-fragment="1"&gt;&lt;strong data-mce-fragment="1"&gt;Weight:&lt;/strong&gt;Â &lt;/p&gt;&lt;/li&gt;&lt;li data-sourcepos="12:1-12:29" data-mce-fragment="1"&gt;&lt;p data-sourcepos="12:3-12:29" data-mce-fragment="1"&gt;&lt;strong data-mce-fragment="1"&gt;Efficiency:&lt;/strong&gt; Up to 98.6%&lt;/p&gt;&lt;/li&gt;&lt;li data-sourcepos="13:1-14:0" data-mce-fragment="1"&gt;&lt;p data-sourcepos="13:3-13:24" data-mce-fragment="1"&gt;&lt;strong data-mce-fragment="1"&gt;Warranty:&lt;/strong&gt; 10 years&lt;/p&gt;&lt;/li&gt;&lt;/ul&gt;&lt;p data-sourcepos="15:1-15:225" data-mce-fragment="1"&gt;The Solis-40K-US-SW is a powerful and reliable inverter that is backed by a solid warranty. It is a good choice for commercial and light industrial solar power systems that require a high degree of efficiency and reliability.&lt;/p&gt;&lt;p data-sourcepos="17:1-17:68" data-mce-fragment="1"&gt;Here are some of the benefits of using the Solis-40K-US-SW inverter:&lt;/p&gt;&lt;ul data-sourcepos="19:1-23:0" data-mce-fragment="1"&gt;&lt;li data-sourcepos="19:1-19:196" data-mce-fragment="1"&gt;High efficiency: The Solis-40K-US-SW inverter is capable of converting up to 98.6% of the solar energy it receives into electricity. This helps to maximize the output of your solar power system.&lt;/li&gt;&lt;li data-sourcepos="20:1-20:151" data-mce-fragment="1"&gt;Durable construction: The Solis-40K-US-SW inverter is made of high-quality materials and is designed to withstand the harsh environmental conditions.&lt;/li&gt;&lt;li data-sourcepos="21:1-21:108" data-mce-fragment="1"&gt;Easy to install: The Solis-40K-US-SW inverter is easy to install and can be done by a qualified installer.&lt;/li&gt;&lt;li data-sourcepos="22:1-23:0" data-mce-fragment="1"&gt;Remote monitoring: The Solis-40K-US-SW inverter can be monitored remotely, which allows you to track its performance and troubleshoot any problems.&lt;/li&gt;&lt;/ul&gt;</t>
  </si>
  <si>
    <t>&lt;ul data-sourcepos="3:1-14:0" data-mce-fragment="1"&gt;&lt;li data-sourcepos="5:1-9:0" data-mce-fragment="1"&gt;&lt;p data-sourcepos="5:3-5:373" data-mce-fragment="1"&gt;The Solis-36K-US-F-SW is a 36kW three-phase string inverter that is designed for commercial and light industrial PV plants. It has four MPPTs that can be used to optimize the power output from up to four strings of solar panels. The inverter is also equipped with a number of features that make it ideal for grid-connected solar power systems, including:&lt;/p&gt;&lt;ul data-sourcepos="6:5-9:0" data-mce-fragment="1"&gt;&lt;li data-sourcepos="6:5-6:106" data-mce-fragment="1"&gt;A built-in communication interface that allows the inverter to be monitored and controlled remotely.&lt;/li&gt;&lt;li data-sourcepos="7:5-7:118" data-mce-fragment="1"&gt;A fault detection and protection system that helps to ensure the safety of the inverter and the electrical grid.&lt;/li&gt;&lt;li data-sourcepos="8:5-9:0" data-mce-fragment="1"&gt;A 10-year warranty that covers the inverter's performance and workmanship.&lt;/li&gt;&lt;/ul&gt;&lt;/li&gt;&lt;li data-sourcepos="10:1-10:51" data-mce-fragment="1"&gt;&lt;p data-sourcepos="10:3-10:51" data-mce-fragment="1"&gt;&lt;strong data-mce-fragment="1"&gt;Dimensions:&lt;/strong&gt; (LxWxH) 21.1*38.0*14.1inches&lt;/p&gt;&lt;/li&gt;&lt;li data-sourcepos="11:1-11:21" data-mce-fragment="1"&gt;&lt;p data-sourcepos="11:3-11:21" data-mce-fragment="1"&gt;&lt;strong data-mce-fragment="1"&gt;Weight:&lt;/strong&gt; 127 lbs&lt;/p&gt;&lt;/li&gt;&lt;li data-sourcepos="12:1-12:29" data-mce-fragment="1"&gt;&lt;p data-sourcepos="12:3-12:29" data-mce-fragment="1"&gt;&lt;strong data-mce-fragment="1"&gt;Efficiency:&lt;/strong&gt; Up to 98.6%&lt;/p&gt;&lt;/li&gt;&lt;li data-sourcepos="13:1-14:0" data-mce-fragment="1"&gt;&lt;p data-sourcepos="13:3-13:24" data-mce-fragment="1"&gt;&lt;strong data-mce-fragment="1"&gt;Warranty:&lt;/strong&gt; 10 years&lt;/p&gt;&lt;/li&gt;&lt;/ul&gt;&lt;p data-sourcepos="15:1-15:227" data-mce-fragment="1"&gt;The Solis-36K-US-F-SW is a powerful and reliable inverter that is backed by a solid warranty. It is a good choice for commercial and light industrial solar power systems that require a high degree of efficiency and reliability.&lt;/p&gt;&lt;p data-sourcepos="17:1-17:70" data-mce-fragment="1"&gt;Here are some of the benefits of using the Solis-36K-US-F-SW inverter:&lt;/p&gt;&lt;ul data-sourcepos="19:1-23:0" data-mce-fragment="1"&gt;&lt;li data-sourcepos="19:1-19:198" data-mce-fragment="1"&gt;High efficiency: The Solis-36K-US-F-SW inverter is capable of converting up to 98.6% of the solar energy it receives into electricity. This helps to maximize the output of your solar power system.&lt;/li&gt;&lt;li data-sourcepos="20:1-20:153" data-mce-fragment="1"&gt;Durable construction: The Solis-36K-US-F-SW inverter is made of high-quality materials and is designed to withstand the harsh environmental conditions.&lt;/li&gt;&lt;li data-sourcepos="21:1-21:110" data-mce-fragment="1"&gt;Easy to install: The Solis-36K-US-F-SW inverter is easy to install and can be done by a qualified installer.&lt;/li&gt;&lt;li data-sourcepos="22:1-23:0" data-mce-fragment="1"&gt;Remote monitoring: The Solis-36K-US-F-SW inverter can be monitored remotely, which allows you to track its performance and troubleshoot any problems.&lt;/li&gt;&lt;/ul&gt;</t>
  </si>
  <si>
    <t>&lt;p&gt;The Solis-36K-US-SW is a robust and highly efficient 36 kW three-phase solar inverter, designed to cater to commercial, industrial, and utility-scale applications. With an efficiency rate of up to 98.6%, this inverter ensures maximum power output with minimum energy loss. It features a transformer-less design, 4 MPPT trackers, and a 7-inch LCD color display, offering unparalleled performance and ease of use. The unit comes with integrated Arc Fault Circuit Interrupt (AFCI) and RS-485 Modbus communication with Wi-Fi interface for seamless operation and monitoring.&lt;/p&gt;&lt;h4&gt;Features:&lt;/h4&gt;&lt;ul&gt;&lt;li&gt;Compact and lightweight design inside a corrosion-resistant NEMA 4X enclosure.&lt;/li&gt;&lt;li&gt;Transformer-less three-phase design with 480 Vac output.&lt;/li&gt;&lt;li&gt;98.6% efficient (98.3% CEC) with ultra-low start-up voltage.&lt;/li&gt;&lt;li&gt;Industry-leading 4 MPPT designs with fast (&amp;lt;5 sec) MPPT response times.&lt;/li&gt;&lt;li&gt;Integrated Arc Fault Circuit Interrupt (AFCI) option.&lt;/li&gt;&lt;li&gt;RS-485 Modbus communication protocol with Wi-Fi interface.&lt;/li&gt;&lt;li&gt;7â€ LCD color display.&lt;/li&gt;&lt;li&gt;Web-based data monitoring with downloadable Solis Mobile App.&lt;/li&gt;&lt;/ul&gt;&lt;h4&gt;Specifications:&lt;/h4&gt;&lt;h5&gt;DC Values:&lt;/h5&gt;&lt;ul&gt;&lt;li&gt;&lt;strong&gt;Max. Power per MPPT (watts)&lt;/strong&gt;: 13,500&lt;/li&gt;&lt;li&gt;&lt;strong&gt;Max. DC Input Power (watts)&lt;/strong&gt;: 54,000&lt;/li&gt;&lt;li&gt;&lt;strong&gt;Max. Voltage (volts)&lt;/strong&gt;: 1,000&lt;/li&gt;&lt;li&gt;&lt;strong&gt;Rated Voltage (volts)&lt;/strong&gt;: 700&lt;/li&gt;&lt;li&gt;&lt;strong&gt;Startup Voltage (volts)&lt;/strong&gt;: 350&lt;/li&gt;&lt;li&gt;&lt;strong&gt;Full Power MPPT Voltage Range (volts)&lt;/strong&gt;: 500-800&lt;/li&gt;&lt;li&gt;&lt;strong&gt;Operating MPPT Voltage Range (volts)&lt;/strong&gt;: 200-800&lt;/li&gt;&lt;li&gt;&lt;strong&gt;Max. Usable Input Current per MPPT (amps)&lt;/strong&gt;: 18*4&lt;/li&gt;&lt;li&gt;&lt;strong&gt;Max. Short Circuit Input Current (amps)&lt;/strong&gt;: 28.1*4&lt;/li&gt;&lt;li&gt;&lt;strong&gt;Number of MPPTs/Inputs per MPPT&lt;/strong&gt;: 4/2&lt;/li&gt;&lt;/ul&gt;&lt;h5&gt;AC Values:&lt;/h5&gt;&lt;ul&gt;&lt;li&gt;&lt;strong&gt;Nominal Output Power (watts)&lt;/strong&gt;: 36,000&lt;/li&gt;&lt;li&gt;&lt;strong&gt;Max. Apparent Output Power (VA)&lt;/strong&gt;: 36,000&lt;/li&gt;&lt;li&gt;&lt;strong&gt;Max. Continuous Output Power (watts)&lt;/strong&gt;: 36,000&lt;/li&gt;&lt;li&gt;&lt;strong&gt;Operating Voltage Range (volts)&lt;/strong&gt;: 422.4-528&lt;/li&gt;&lt;li&gt;&lt;strong&gt;Nominal Grid Frequency (hertz)&lt;/strong&gt;: 60&lt;/li&gt;&lt;li&gt;&lt;strong&gt;Operating Frequency Range (hertz)&lt;/strong&gt;: 59.5-60.5&lt;/li&gt;&lt;li&gt;&lt;strong&gt;Operating Phase&lt;/strong&gt;: Three Phase&lt;/li&gt;&lt;li&gt;&lt;strong&gt;Max. Output Current (amps)&lt;/strong&gt;: 43.3&lt;/li&gt;&lt;li&gt;&lt;strong&gt;Max. Overcurrent Protection Device (amps)&lt;/strong&gt;: 50&lt;/li&gt;&lt;li&gt;&lt;strong&gt;Max Output Fault Current and Duration&lt;/strong&gt;: 50, 200 ms&lt;/li&gt;&lt;li&gt;&lt;strong&gt;Power Factor&lt;/strong&gt;: 0.8 leading â€¦ 0.8 lagging&lt;/li&gt;&lt;li&gt;&lt;strong&gt;Grid Current THD&lt;/strong&gt;: &amp;lt;3%&lt;/li&gt;&lt;li&gt;&lt;strong&gt;DC Injection Current (mAmps)&lt;/strong&gt;: &amp;lt;50&lt;/li&gt;&lt;/ul&gt;&lt;h5&gt;Efficiency:&lt;/h5&gt;&lt;ul&gt;&lt;li&gt;&lt;strong&gt;Peak Efficiency&lt;/strong&gt;: 98.6%&lt;/li&gt;&lt;li&gt;&lt;strong&gt;CEC Weighted Efficiency&lt;/strong&gt;: 98.3%&lt;/li&gt;&lt;li&gt;&lt;strong&gt;MPPT Efficiency&lt;/strong&gt;: &amp;gt;99.5%&lt;/li&gt;&lt;/ul&gt;&lt;h5&gt;Protection:&lt;/h5&gt;&lt;ul&gt;&lt;li&gt;&lt;strong&gt;Ground Fault Monitoring&lt;/strong&gt;: Yes&lt;/li&gt;&lt;li&gt;&lt;strong&gt;Islanding Protection&lt;/strong&gt;: Yes&lt;/li&gt;&lt;li&gt;&lt;strong&gt;Integrated AFCI (DC Arc-fault Circuit Protection)&lt;/strong&gt;: Yes&lt;/li&gt;&lt;li&gt;&lt;strong&gt;Integrated DC Switch&lt;/strong&gt;: Yes&lt;/li&gt;&lt;li&gt;&lt;strong&gt;Rapid Shutdown&lt;/strong&gt;: Yes&lt;/li&gt;&lt;/ul&gt;&lt;h5&gt;General Data:&lt;/h5&gt;&lt;ul&gt;&lt;li&gt;&lt;strong&gt;Dimensions (W x H x D)&lt;/strong&gt;: 21.1 x 38.0 x 14.1 inches&lt;/li&gt;&lt;li&gt;&lt;strong&gt;Weight (Inverter/Wiring Box)&lt;/strong&gt;: 127 lbs / 22.8 lbs&lt;/li&gt;&lt;li&gt;&lt;strong&gt;Topology&lt;/strong&gt;: Transformerless&lt;/li&gt;&lt;li&gt;&lt;strong&gt;Internal Consumption (Night)&lt;/strong&gt;: &amp;lt;1W&lt;/li&gt;&lt;li&gt;&lt;strong&gt;Ambient Operating Temperature Range&lt;/strong&gt;: -13Â°F to 140Â°F&lt;/li&gt;&lt;li&gt;&lt;strong&gt;Storage Environment&lt;/strong&gt;: -13Â°F to 176Â°F&lt;/li&gt;&lt;li&gt;&lt;strong&gt;Enclosure Type&lt;/strong&gt;: NEMA 4X&lt;/li&gt;&lt;li&gt;&lt;strong&gt;Noise Emission&lt;/strong&gt;: &amp;lt;30 dB(A)&lt;/li&gt;&lt;li&gt;&lt;strong&gt;Cooling Concept&lt;/strong&gt;: Natural convection&lt;/li&gt;&lt;li&gt;&lt;strong&gt;Max. Operating Altitude Without Derating&lt;/strong&gt;: 13,120 ft&lt;/li&gt;&lt;/ul&gt;&lt;h5&gt;Compliance:&lt;/h5&gt;&lt;ul&gt;&lt;li&gt;UL 1741, UL 1741 SA, Rule 21 Phase I and II compliant (ready for Phase III), UL 1998, UL 1699B, IEEE 1547, FCC Part 15 (Class A &amp;amp; B), CAN/CSA C22.2 107.1-1&lt;/li&gt;&lt;/ul&gt;&lt;h5&gt;Communication:&lt;/h5&gt;&lt;ul&gt;&lt;li&gt;&lt;strong&gt;Protocol&lt;/strong&gt;: Modbus RTU (Sunspec compliant)&lt;/li&gt;&lt;li&gt;&lt;strong&gt;Communication&lt;/strong&gt;: Modbus with optional cellular and Wi-Fi&lt;/li&gt;&lt;li&gt;&lt;strong&gt;Display&lt;/strong&gt;: 7.0" LCD color screen&lt;/li&gt;&lt;/ul&gt;&lt;h4&gt;Warranty:&lt;/h4&gt;&lt;ul&gt;&lt;li&gt;&lt;strong&gt;10 Years Standard Warranty&lt;/strong&gt;, extendable to 20 years.&lt;/li&gt;&lt;/ul&gt;&lt;p&gt;The Solis-36K-US-SW is built for durability, efficiency, and ease of use, making it the ideal inverter for any commercial, industrial, or utility-scale solar application.&lt;/p&gt;</t>
  </si>
  <si>
    <t>&lt;ul data-sourcepos="9:1-20:0" data-mce-fragment="1"&gt;&lt;li data-sourcepos="11:1-15:0" data-mce-fragment="1"&gt;&lt;p data-sourcepos="11:3-11:372" data-mce-fragment="1"&gt;The Solis-36K-US-SW is a 36 kW three-phase string inverter that is designed for commercial and light industrial PV plants. It has four MPPTs that can be used to optimize the power output from up to four strings of solar panels. The inverter is also equipped with a number of features that make it ideal for grid-connected solar power systems, including:&lt;/p&gt;&lt;ul data-sourcepos="12:5-15:0" data-mce-fragment="1"&gt;&lt;li data-sourcepos="12:5-12:106" data-mce-fragment="1"&gt;A built-in communication interface that allows the inverter to be monitored and controlled remotely.&lt;/li&gt;&lt;li data-sourcepos="13:5-13:118" data-mce-fragment="1"&gt;A fault detection and protection system that helps to ensure the safety of the inverter and the electrical grid.&lt;/li&gt;&lt;li data-sourcepos="14:5-15:0" data-mce-fragment="1"&gt;A 10-year warranty that covers the inverter's performance and workmanship.&lt;/li&gt;&lt;/ul&gt;&lt;/li&gt;&lt;li data-sourcepos="16:1-16:51" data-mce-fragment="1"&gt;&lt;p data-sourcepos="16:3-16:51" data-mce-fragment="1"&gt;&lt;strong data-mce-fragment="1"&gt;Dimensions:&lt;/strong&gt; (LxWxH) 21.1*38.0*14.1 inches&lt;/p&gt;&lt;/li&gt;&lt;li data-sourcepos="17:1-17:21" data-mce-fragment="1"&gt;&lt;p data-sourcepos="17:3-17:21" data-mce-fragment="1"&gt;&lt;strong data-mce-fragment="1"&gt;Weight:&lt;/strong&gt; 127 lbs&lt;/p&gt;&lt;/li&gt;&lt;li data-sourcepos="18:1-18:29" data-mce-fragment="1"&gt;&lt;p data-sourcepos="18:3-18:29" data-mce-fragment="1"&gt;&lt;strong data-mce-fragment="1"&gt;Efficiency:&lt;/strong&gt; Up to 98.6%&lt;/p&gt;&lt;/li&gt;&lt;li data-sourcepos="19:1-20:0" data-mce-fragment="1"&gt;&lt;p data-sourcepos="19:3-19:24" data-mce-fragment="1"&gt;&lt;strong data-mce-fragment="1"&gt;Warranty:&lt;/strong&gt; 10 years&lt;/p&gt;&lt;/li&gt;&lt;/ul&gt;&lt;p data-sourcepos="21:1-21:225" data-mce-fragment="1"&gt;The Solis-36K-US-SW is a powerful and reliable inverter that is backed by a solid warranty. It is a good choice for commercial and light industrial solar power systems that require a high degree of efficiency and reliability.&lt;/p&gt;&lt;p data-sourcepos="23:1-23:68" data-mce-fragment="1"&gt;Here are some of the benefits of using the Solis-36K-US-SW inverter:&lt;/p&gt;&lt;ul data-sourcepos="25:1-29:0" data-mce-fragment="1"&gt;&lt;li data-sourcepos="25:1-25:196" data-mce-fragment="1"&gt;High efficiency: The Solis-36K-US-SW inverter is capable of converting up to 98.6% of the solar energy it receives into electricity. This helps to maximize the output of your solar power system.&lt;/li&gt;&lt;li data-sourcepos="26:1-26:151" data-mce-fragment="1"&gt;Durable construction: The Solis-36K-US-SW inverter is made of high-quality materials and is designed to withstand the harsh environmental conditions.&lt;/li&gt;&lt;li data-sourcepos="27:1-27:108" data-mce-fragment="1"&gt;Easy to install: The Solis-36K-US-SW inverter is easy to install and can be done by a qualified installer.&lt;/li&gt;&lt;li data-sourcepos="28:1-29:0" data-mce-fragment="1"&gt;Remote monitoring: The Solis-36K-US-SW inverter can be monitored remotely, which allows you to track its performance and troubleshoot any problems.&lt;/li&gt;&lt;/ul&gt;</t>
  </si>
  <si>
    <t>PLC CCO&lt;br data-mce-fragment="1"&gt;&lt;br data-mce-fragment="1"&gt;The Solis PLC CCO (CCO: Central Controller) is utilized in PV systems to achieve power line communications. Power Line Communication is transmission of data over the AC Wires of the system.</t>
  </si>
  <si>
    <t>S1-W4G-ST&lt;br data-mce-fragment="1"&gt;&lt;br data-mce-fragment="1"&gt;Use RS485 communication method to connect the inverters, up to 10 inverters can be connected at the same time. Data communication with the monitoring system through wireless WiFi network or 4G, which can realize remote control and monitoring. The network transmits intuitive data, which is convenient for customers to monitor anytime and anywhere.</t>
  </si>
  <si>
    <t>&lt;h1 data-mce-fragment="1"&gt;Solis &amp;gt; Plugin WiFi Stock, USB Connection, â‰¤ 10 inverters&lt;/h1&gt;&lt;p data-mce-fragment="1"&gt;Manufacturer Part Number:&lt;span data-mce-fragment="1"&gt;Â &lt;/span&gt;&lt;b data-mce-fragment="1"&gt;S2-WL-ST&lt;/b&gt;&lt;/p&gt;&lt;p data-mce-fragment="1"&gt;Use RS485 communication method to connect the inverters, up to 10 Solis Single Phase Grid-Tie inverters can be connected at the same time. Data communication with the monitoring system through wireless WiFi network or LAN, which can realize remote control and monitoring. The network transmits intuitive data, which is convenient for customers to monitor anytime and anywhere.&lt;/p&gt;&lt;h2 data-mce-fragment="1"&gt;Features&lt;/h2&gt;&lt;ul data-mce-fragment="1"&gt;&lt;li data-mce-fragment="1"&gt;Support WiFi and LAN communication&lt;/li&gt;&lt;li data-mce-fragment="1"&gt;Status indicator, easy to display working status&lt;/li&gt;&lt;li data-mce-fragment="1"&gt;RESET button, one key to send data, convenient debugging&lt;/li&gt;&lt;li data-mce-fragment="1"&gt;Fault alarm, real-time monitoring&lt;/li&gt;&lt;li data-mce-fragment="1"&gt;Plug and play, convenient and fast&lt;/li&gt;&lt;li data-mce-fragment="1"&gt;Support Bluetooth nearby connection and debugging&lt;/li&gt;&lt;li data-mce-fragment="1"&gt;One-key assignment of inverter address, efficient and labor-saving&lt;/li&gt;&lt;li data-mce-fragment="1"&gt;2 Year Standard Warranty&lt;/li&gt;&lt;/ul&gt;</t>
  </si>
  <si>
    <t>S4-WiFi-ST&lt;br data-mce-fragment="1"&gt;&lt;br data-mce-fragment="1"&gt;Use the RS485 communication method to connect the inverters, up to 10 inverters can be connected at the same time. Data communication with the monitoring system through wireless WiFi network, which can realize remote control and monitoring. The network transmits intuitive data, which is convenient for customers to monitor anytime and anywhere.</t>
  </si>
  <si>
    <t>&lt;p&gt;The Solis Datalogging S3-WIFI-ST WiFi stick is a simple, plug-and-play solution for monitoring your solar system remotely. The stick plugs directly into your Solis inverter and connects to your home's WiFi network. Once connected, you can view real-time data about your system's performance, including power production, energy consumption, and battery levels. You can also view historical data, set alerts, and even control your system remotely.&lt;/p&gt;&lt;p&gt;&lt;strong&gt;Specifications:&lt;/strong&gt;&lt;/p&gt;&lt;ul&gt;&lt;li&gt;WiFi connectivity&lt;div&gt;&lt;div class="image-container hide-from-message-actions" hide-from-message-actions="" _ngcontent-ng-c1380983560=""&gt;&lt;div class="overlay-container" _ngcontent-ng-c1380983560=""&gt;&lt;/div&gt;&lt;/div&gt;&lt;/div&gt;&lt;/li&gt;&lt;li&gt;Real-time data monitoring&lt;/li&gt;&lt;li&gt;Historical data tracking&lt;/li&gt;&lt;li&gt;Alert settings&lt;/li&gt;&lt;li&gt;Remote control&lt;/li&gt;&lt;li&gt;Easy to install&lt;/li&gt;&lt;li&gt;Dimensions: 60 x 30 x 15 mm&lt;/li&gt;&lt;li&gt;Weight: 20 g&lt;/li&gt;&lt;li&gt;Warranty: 2 years&lt;/li&gt;&lt;li&gt;Supports up to 10 inverters&lt;/li&gt;&lt;/ul&gt;&lt;p&gt;&lt;strong&gt;Benefits:&lt;/strong&gt;&lt;/p&gt;&lt;ul&gt;&lt;li&gt;Peace of mind knowing that your solar system is performing optimally&lt;/li&gt;&lt;li&gt;The ability to track your system's performance over time&lt;/li&gt;&lt;li&gt;The ability to set alerts and receive notifications if there are any problems with your system&lt;/li&gt;&lt;li&gt;The ability to control your system remotely&lt;/li&gt;&lt;/ul&gt;</t>
  </si>
  <si>
    <t>&lt;table data-mce-fragment="1" width="100%"&gt;&lt;tbody data-mce-fragment="1"&gt;&lt;tr data-mce-fragment="1"&gt;&lt;td data-mce-fragment="1" style="width: 955.59px;" data-mce-style="width: 955.59px;"&gt;&lt;strong&gt;Victron SKI024100002 Skylla-i 24/100 (3)&lt;/strong&gt;&lt;/td&gt;&lt;/tr&gt;&lt;tr data-mce-fragment="1"&gt;&lt;td data-mce-fragment="1" style="width: 955.59px;" data-mce-style="width: 955.59px;"&gt;&lt;p&gt;&lt;span&gt;A modern and powerful battery charger that withstands the rigors of an adverse environment: heat, humidity and salt air. &lt;/span&gt;&lt;/p&gt;&lt;/td&gt;&lt;/tr&gt;&lt;/tbody&gt;&lt;/table&gt;&lt;p&gt;&lt;strong&gt;&lt;br&gt;SPECIFICATIONS&lt;/strong&gt;&lt;/p&gt;&lt;table width="100%"&gt;&lt;tbody&gt;&lt;tr&gt;&lt;td style="width: 48.2638%;"&gt;&lt;span&gt;Model&lt;/span&gt;&lt;/td&gt;&lt;td style="width: 47.7362%;"&gt;SKI024100002&lt;/td&gt;&lt;/tr&gt;&lt;tr&gt;&lt;td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48%;"&gt;Input voltage (VAC)&lt;/td&gt;&lt;td style="width: 48%;"&gt;230 V&lt;/td&gt;&lt;/tr&gt;&lt;tr data-mce-fragment="1"&gt;&lt;td style="width: 48%;"&gt;Input voltage range (VAC)&lt;/td&gt;&lt;td style="width: 48%;"&gt;185-265 V&lt;/td&gt;&lt;/tr&gt;&lt;tr data-mce-fragment="1"&gt;&lt;td style="width: 48%;"&gt;Input voltage range (VDC)&lt;/td&gt;&lt;td style="width: 48%;"&gt;180-350 V&lt;/td&gt;&lt;/tr&gt;&lt;tr data-mce-fragment="1"&gt;&lt;td style="width: 48%;"&gt;Maximum AC input current @ 180 VAC&lt;/td&gt;&lt;td style="width: 48%;"&gt;20 A&lt;/td&gt;&lt;/tr&gt;&lt;tr data-mce-fragment="1"&gt;&lt;td style="width: 48%;"&gt;Frequency (Hz)&lt;/td&gt;&lt;td style="width: 48%;"&gt;45-65 Hz&lt;/td&gt;&lt;/tr&gt;&lt;tr data-mce-fragment="1"&gt;&lt;td style="width: 48%;"&gt;Power factor&lt;/td&gt;&lt;td style="width: 48%;"&gt;0,98&lt;/td&gt;&lt;/tr&gt;&lt;tr data-mce-fragment="1"&gt;&lt;td style="width: 48%;"&gt;Charge voltage 'absorption' (VDC) (1)&lt;/td&gt;&lt;td style="width: 48%;"&gt;28,8 V&lt;/td&gt;&lt;/tr&gt;&lt;tr data-mce-fragment="1"&gt;&lt;td style="width: 48%;"&gt;Charge voltage 'float' (VDC)&lt;/td&gt;&lt;td style="width: 48%;"&gt;27,6 V&lt;/td&gt;&lt;/tr&gt;&lt;tr data-mce-fragment="1"&gt;&lt;td style="width: 48%;"&gt;Charge voltage â€˜storageâ€™ (VDC)&lt;/td&gt;&lt;td style="width: 48%;"&gt;26,4 V&lt;/td&gt;&lt;/tr&gt;&lt;tr data-mce-fragment="1"&gt;&lt;td style="width: 48%;"&gt;Charge algorithm&lt;/td&gt;&lt;td style="width: 48%;"&gt;7 stage adaptive&lt;/td&gt;&lt;/tr&gt;&lt;tr data-mce-fragment="1"&gt;&lt;td style="width: 48%;"&gt;Battery capacity (Ah)&lt;/td&gt;&lt;td style="width: 48%;"&gt;500-1000 Ah&lt;/td&gt;&lt;/tr&gt;&lt;tr data-mce-fragment="1"&gt;&lt;td style="width: 48%;"&gt;Charge algorithm, Li-Ion&lt;/td&gt;&lt;td style="width: 48%;"&gt;3 stage, with on-off control or CAN bus control&lt;/td&gt;&lt;/tr&gt;&lt;tr data-mce-fragment="1"&gt;&lt;td style="width: 48%;"&gt;Temperature sensor&lt;/td&gt;&lt;td style="width: 48%;"&gt;Yes&lt;/td&gt;&lt;/tr&gt;&lt;tr data-mce-fragment="1"&gt;&lt;td style="width: 48%;"&gt;Can be used as power supply&lt;/td&gt;&lt;td style="width: 48%;"&gt;Yes&lt;/td&gt;&lt;/tr&gt;&lt;tr data-mce-fragment="1"&gt;&lt;td style="width: 48%;"&gt;Remote on-off port&lt;/td&gt;&lt;td style="width: 48%;"&gt;Yes (can be connected to a Li-Ion BMS)&lt;/td&gt;&lt;/tr&gt;&lt;tr data-mce-fragment="1"&gt;&lt;td style="width: 48%;"&gt;Synchronised parallel operation&lt;/td&gt;&lt;td style="width: 48%;"&gt;Yes, with VE.Can&lt;/td&gt;&lt;/tr&gt;&lt;/tbody&gt;&lt;/table&gt;&lt;p&gt;&lt;strong&gt;&lt;br&gt;Warranty&lt;/strong&gt;&lt;br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href="https://cdn.shopify.com/s/files/1/0566/3408/1340/files/Datasheet-Skylla-i-EN_1.pdf?v=1688185767"&gt;&lt;span style="color: #2b00ff;" data-mce-style="color: #2b00ff;"&gt;Data Sheet&lt;/span&gt;&lt;/a&gt;&lt;/td&gt;&lt;/tr&gt;&lt;/tbody&gt;&lt;/table&gt;&lt;br&gt;&lt;p&gt;&lt;strong&gt;Detailed Information&lt;/strong&gt;&lt;/p&gt;&lt;p&gt;The right amount of charge for a lead-acid battery: variable absorption time&lt;/p&gt;&lt;p&gt;BatterySafe mode: preventing damage due to excessive gassing&lt;/p&gt;&lt;p&gt;Storage mode: less maintenance and aging when the battery is not in use&lt;/p&gt;&lt;p&gt;Smaller and lighter compared to similar models&lt;/p&gt;&lt;p&gt;NMEA2000 Canbus connection&lt;/p&gt;&lt;p&gt;&lt;strong&gt;High reliability&lt;/strong&gt;&lt;/p&gt;&lt;p&gt;PowerControl: set a maximum shore power&lt;/p&gt;&lt;p&gt;Remote Control&lt;/p&gt;&lt;p&gt;Li-ion (LiFePo4) ready&lt;/p&gt;&lt;p&gt;&lt;br&gt;&lt;/p&gt;</t>
  </si>
  <si>
    <t>&lt;p data-mce-fragment="1"&gt;The Solis S-6 is a single-phase residential hybrid storage inverter with a power output exceeding 11.4kW. This inverter is characterized by its exceptional efficiency, leading to enhanced electricity generation and quicker investment returns. The Solis S6 is versatile, suitable for the installation of single-phase input PV systems across various applications, including residential, commercial, and industrial setups. The inverter incorporates an ultra-high switching frequency and features an ultra-thin single four-layer board design, effectively mitigating the risks associated with connectors. The Energy Power Manager (EPM) component is capable of integrating a built-in counter-current controller, which in turn facilitates diverse communication modes such as RS485, WiFi, GPRS, and Ethernet. As a result, real-time monitoring and comprehensive information control are achievable.&lt;/p&gt;&lt;p data-mce-fragment="1"&gt;&lt;strong data-mce-fragment="1"&gt;Specifications:&lt;/strong&gt;&lt;/p&gt;&lt;ul data-mce-fragment="1"&gt;&lt;li data-mce-fragment="1"&gt;&lt;strong data-mce-fragment="1"&gt;Inverter Type:&lt;/strong&gt; Single Phase Residential Hybrid Storage Inverter&lt;/li&gt;&lt;li data-mce-fragment="1"&gt;&lt;strong data-mce-fragment="1"&gt;Power Output:&lt;/strong&gt; &amp;gt; 11.4kW&lt;/li&gt;&lt;li data-mce-fragment="1"&gt;&lt;strong data-mce-fragment="1"&gt;Voltage:&lt;/strong&gt; 220/240 VAC&lt;/li&gt;&lt;/ul&gt;&lt;p data-mce-fragment="1"&gt;&lt;strong data-mce-fragment="1"&gt;Features:&lt;/strong&gt;&lt;/p&gt;&lt;ul data-mce-fragment="1"&gt;&lt;li data-mce-fragment="1"&gt;Highly efficient design to amplify electricity generation and expedite investment returns.&lt;/li&gt;&lt;li data-mce-fragment="1"&gt;Applicable for single-phase input PV systems in diverse contexts: residential, commercial, and industrial.&lt;/li&gt;&lt;li data-mce-fragment="1"&gt;Incorporates an ultra-high switching frequency for enhanced performance.&lt;/li&gt;&lt;li data-mce-fragment="1"&gt;Employs an ultra-thin single four-layer board design to minimize connector-related risks.&lt;/li&gt;&lt;li data-mce-fragment="1"&gt;Energy Power Manager (EPM) available with an optional built-in counter-current controller.&lt;/li&gt;&lt;li data-mce-fragment="1"&gt;Supports multiple communication modes: RS485, WiFi, GPRS, Ethernet.&lt;/li&gt;&lt;li data-mce-fragment="1"&gt;Facilitates real-time monitoring and comprehensive information control.&lt;/li&gt;&lt;/ul&gt;</t>
  </si>
  <si>
    <t>&lt;table width="100%" data-mce-fragment="1"&gt;&lt;tbody data-mce-fragment="1"&gt;&lt;tr data-mce-fragment="1"&gt;&lt;td style="width: 955.59px;" data-mce-fragment="1" data-mce-style="width: 955.59px;"&gt;&lt;strong&gt;Victron SKI024100000 Skylla-i 24/100 (1+1) 230VACï»¿&lt;/strong&gt;&lt;/td&gt;&lt;/tr&gt;&lt;tr data-mce-fragment="1"&gt;&lt;td style="width: 955.59px;" data-mce-fragment="1" data-mce-style="width: 955.59px;"&gt;&lt;p&gt;&lt;span&gt;A modern and powerful battery charger that withstands the rigors of an adverse environment: heat, humidity and salt air. &lt;/span&gt;&lt;/p&gt;&lt;/td&gt;&lt;/tr&gt;&lt;/tbody&gt;&lt;/table&gt;&lt;p&gt;&lt;strong&gt;&lt;br&gt;SPECIFICATIONS&lt;/strong&gt;&lt;/p&gt;&lt;table width="100%"&gt;&lt;tbody&gt;&lt;tr&gt;&lt;td style="width: 48.2638%;"&gt;&lt;span&gt;Model&lt;/span&gt;&lt;/td&gt;&lt;td style="width: 47.7362%;"&gt;SKI024100000&lt;/td&gt;&lt;/tr&gt;&lt;tr&gt;&lt;td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48%;"&gt;Input voltage (VAC)&lt;/td&gt;&lt;td style="width: 48%;"&gt;230 V&lt;/td&gt;&lt;/tr&gt;&lt;tr data-mce-fragment="1"&gt;&lt;td style="width: 48%;"&gt;Input voltage range (VAC)&lt;/td&gt;&lt;td style="width: 48%;"&gt;185-265 V&lt;/td&gt;&lt;/tr&gt;&lt;tr data-mce-fragment="1"&gt;&lt;td style="width: 48%;"&gt;Input voltage range (VDC)&lt;/td&gt;&lt;td style="width: 48%;"&gt;180-350 V&lt;/td&gt;&lt;/tr&gt;&lt;tr data-mce-fragment="1"&gt;&lt;td style="width: 48%;"&gt;Frequency (Hz)&lt;/td&gt;&lt;td style="width: 48%;"&gt;45-65 Hz&lt;/td&gt;&lt;/tr&gt;&lt;tr data-mce-fragment="1"&gt;&lt;td style="width: 48%;"&gt;Power factor&lt;/td&gt;&lt;td style="width: 48%;"&gt;0,98&lt;/td&gt;&lt;/tr&gt;&lt;tr data-mce-fragment="1"&gt;&lt;td style="width: 48%;"&gt;Charge voltage 'absorption' (VDC) (1)&lt;/td&gt;&lt;td style="width: 48%;"&gt;28,8 V&lt;/td&gt;&lt;/tr&gt;&lt;tr data-mce-fragment="1"&gt;&lt;td style="width: 48%;"&gt;Charge voltage 'float' (VDC)&lt;/td&gt;&lt;td style="width: 48%;"&gt;27,6 V&lt;/td&gt;&lt;/tr&gt;&lt;tr data-mce-fragment="1"&gt;&lt;td style="width: 48%;"&gt;Charge voltage â€˜storageâ€™ (VDC)&lt;/td&gt;&lt;td style="width: 48%;"&gt;26,4 V&lt;/td&gt;&lt;/tr&gt;&lt;tr data-mce-fragment="1"&gt;&lt;td style="width: 48%;"&gt;Charge algorithm&lt;/td&gt;&lt;td style="width: 48%;"&gt;7 stage adaptive&lt;/td&gt;&lt;/tr&gt;&lt;tr data-mce-fragment="1"&gt;&lt;td style="width: 48%;"&gt;Temperature sensor&lt;/td&gt;&lt;td style="width: 48%;"&gt;Yes&lt;/td&gt;&lt;/tr&gt;&lt;tr data-mce-fragment="1"&gt;&lt;td style="width: 48%;"&gt;Can be used as power supply&lt;/td&gt;&lt;td style="width: 48%;"&gt;Yes&lt;/td&gt;&lt;/tr&gt;&lt;tr data-mce-fragment="1"&gt;&lt;td style="width: 48%;"&gt;Remote on-off port&lt;/td&gt;&lt;td style="width: 48%;"&gt;Yes (can be connected to a Li-Ion BMS)&lt;/td&gt;&lt;/tr&gt;&lt;tr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href="https://cdn.shopify.com/s/files/1/0566/3408/1340/files/Datasheet-Skylla-i-EN_2.pdf?v=1688203741"&gt;&lt;span style="color: #2b00ff;" data-mce-style="color: #2b00ff;"&gt;Data Sheet&lt;/span&gt;&lt;/a&gt;&lt;/td&gt;&lt;/tr&gt;&lt;/tbody&gt;&lt;/table&gt;&lt;br&gt;&lt;p&gt;&lt;strong&gt;Detailed Information&lt;/strong&gt;&lt;/p&gt;&lt;p&gt;The right amount of charge for a lead-acid battery: variable absorption time&lt;/p&gt;&lt;p&gt;BatterySafe mode: preventing damage due to excessive gassing&lt;/p&gt;&lt;p&gt;Storage mode: less maintenance and aging when the battery is not in use&lt;/p&gt;&lt;p&gt;Smaller and lighter compared to similar models&lt;/p&gt;&lt;p&gt;&lt;strong&gt;High reliability&lt;/strong&gt;&lt;/p&gt;&lt;p&gt;NMEA2000 Canbus connection&lt;/p&gt;&lt;p&gt;PowerControl: set a maximum shore power&lt;/p&gt;&lt;p&gt;Remote Control&lt;/p&gt;&lt;p&gt;Li-ion (LiFePo4) ready&lt;/p&gt;</t>
  </si>
  <si>
    <t>&lt;p data-mce-fragment="1"&gt;The S6 (Series 6) hybrid energy storage inverter is Solis's latest US model. It is certified to IEEE 1547-2018, UL 1741 SA &amp;amp; SB, and SunSpec Modbus standards. Designed as an all-weather high-efficiency PV string inverter (NEMA 4X / IP 66), the S6 hybrid is compatible with a range of certified high-voltage Lithium batteries. It acts as a grid-forming inverter and supports large PV modules with high current (16 amp) DC inputs at each MPPT (Maximum Power Point Tracker).&lt;/p&gt;&lt;h4 data-mce-fragment="1"&gt;&lt;strong data-mce-fragment="1"&gt;Key Features&lt;/strong&gt;&lt;/h4&gt;&lt;ul data-mce-fragment="1"&gt;&lt;li data-mce-fragment="1"&gt;Four MPPTs for versatile PV array design&lt;/li&gt;&lt;li data-mce-fragment="1"&gt;UL 1741 SB certified, California Rule 21 compliant&lt;/li&gt;&lt;li data-mce-fragment="1"&gt;Maximum PV input current of up to 16A per string&lt;/li&gt;&lt;li data-mce-fragment="1"&gt;High DC:AC ratio of 1.6 for more PV power capacity&lt;/li&gt;&lt;li data-mce-fragment="1"&gt;Transfer time is &amp;lt; 10ms for all backed-up loads&lt;/li&gt;&lt;li data-mce-fragment="1"&gt;SunSpec Modbus certified&lt;/li&gt;&lt;li data-mce-fragment="1"&gt;Provides split-phase backup power without an external ATR&lt;/li&gt;&lt;li data-mce-fragment="1"&gt;Multiple working modes to meet different use case scenarios&lt;/li&gt;&lt;li data-mce-fragment="1"&gt;Third-party tested for product reliability&lt;/li&gt;&lt;li data-mce-fragment="1"&gt;Suitable for both whole-home and dedicated loads backup systems&lt;/li&gt;&lt;li data-mce-fragment="1"&gt;DC to DC battery charging for optimal use of PV-generated energy&lt;/li&gt;&lt;li data-mce-fragment="1"&gt;Reverse DC polarity protection and software-based AFCI detection&lt;/li&gt;&lt;li data-mce-fragment="1"&gt;IEEE 1547-2018 compliant with smart inverter functions&lt;/li&gt;&lt;li data-mce-fragment="1"&gt;Remote system configuration and firmware upgrading via Solis app&lt;/li&gt;&lt;li data-mce-fragment="1"&gt;Up to 50A/11.4kW of continuous backup power with just one inverter&lt;/li&gt;&lt;li data-mce-fragment="1"&gt;Frequency-watt control for interoperability with other smart devices&lt;/li&gt;&lt;li data-mce-fragment="1"&gt;NEC 2017 compliant with multiple integrated PLC transmitter options&lt;/li&gt;&lt;li data-mce-fragment="1"&gt;Fanless design using convection cooling for lower failure rate&lt;/li&gt;&lt;li data-mce-fragment="1"&gt;Utilizes an energy management system for maximum efficiency&lt;/li&gt;&lt;li data-mce-fragment="1"&gt;UL 9540 certified with multiple battery brands; up to 150 kWh storage capacity per inverter&lt;/li&gt;&lt;li data-mce-fragment="1"&gt;Supports generator interconnection, functioning as the grid source if utility power is lost&lt;/li&gt;&lt;/ul&gt;&lt;h4 data-mce-fragment="1"&gt;&lt;strong data-mce-fragment="1"&gt;Warranty &amp;amp; Documentation&lt;/strong&gt;&lt;/h4&gt;&lt;p data-mce-fragment="1"&gt;While the warranty information is not explicitly mentioned, it's recommended to refer to official documentation or consult the manufacturer for warranty details.&lt;/p&gt;</t>
  </si>
  <si>
    <t>&lt;table width="100%" data-mce-fragment="1"&gt;&lt;tbody data-mce-fragment="1"&gt;&lt;tr data-mce-fragment="1"&gt;&lt;td style="width: 955.59px;" data-mce-fragment="1" data-mce-style="width: 955.59px;"&gt;&lt;strong&gt;Victron SKI024080002 Skylla-i 24/80 (3) 230VACï»¿&lt;/strong&gt;&lt;/td&gt;&lt;/tr&gt;&lt;tr data-mce-fragment="1"&gt;&lt;td style="width: 955.59px;" data-mce-fragment="1" data-mce-style="width: 955.59px;"&gt;&lt;p&gt;&lt;span&gt;A modern and powerful battery charger that withstands the rigors of an adverse environment: heat, humidity and salt air. &lt;/span&gt;&lt;/p&gt;&lt;/td&gt;&lt;/tr&gt;&lt;/tbody&gt;&lt;/table&gt;&lt;p&gt;&lt;strong&gt;&lt;br&gt;SPECIFICATIONS&lt;/strong&gt;&lt;/p&gt;&lt;table width="100%"&gt;&lt;tbody&gt;&lt;tr&gt;&lt;td style="width: 48.2638%;"&gt;&lt;span&gt;Model&lt;/span&gt;&lt;/td&gt;&lt;td style="width: 47.7362%;"&gt;SKI024080002&lt;/td&gt;&lt;/tr&gt;&lt;tr&gt;&lt;td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48%;"&gt;Input voltage (VAC)&lt;/td&gt;&lt;td style="width: 48%;"&gt;230 V&lt;/td&gt;&lt;/tr&gt;&lt;tr data-mce-fragment="1"&gt;&lt;td style="width: 48%;"&gt;Input voltage range (VAC)&lt;/td&gt;&lt;td style="width: 48%;"&gt;185-265 V&lt;/td&gt;&lt;/tr&gt;&lt;tr data-mce-fragment="1"&gt;&lt;td style="width: 48%;"&gt;Input voltage range (VDC)&lt;/td&gt;&lt;td style="width: 48%;"&gt;180-350 V&lt;/td&gt;&lt;/tr&gt;&lt;tr data-mce-fragment="1"&gt;&lt;td style="width: 48%;"&gt;Maximum AC input current @ 180 VAC&lt;/td&gt;&lt;td style="width: 48%;"&gt;16 A&lt;/td&gt;&lt;/tr&gt;&lt;tr data-mce-fragment="1"&gt;&lt;td style="width: 48%;"&gt;Frequency (Hz)&lt;/td&gt;&lt;td style="width: 48%;"&gt;45-65 Hz&lt;/td&gt;&lt;/tr&gt;&lt;tr data-mce-fragment="1"&gt;&lt;td style="width: 48%;"&gt;Power factor&lt;/td&gt;&lt;td style="width: 48%;"&gt;0,98&lt;/td&gt;&lt;/tr&gt;&lt;tr data-mce-fragment="1"&gt;&lt;td style="width: 48%;"&gt;Charge voltage 'absorption' (VDC) (1)&lt;/td&gt;&lt;td style="width: 48%;"&gt;28,8 V&lt;/td&gt;&lt;/tr&gt;&lt;tr data-mce-fragment="1"&gt;&lt;td style="width: 48%;"&gt;Charge voltage 'float' (VDC)&lt;/td&gt;&lt;td style="width: 48%;"&gt;27,6 V&lt;/td&gt;&lt;/tr&gt;&lt;tr data-mce-fragment="1"&gt;&lt;td style="width: 48%;"&gt;Charge voltage â€˜storageâ€™ (VDC)&lt;/td&gt;&lt;td style="width: 48%;"&gt;26,4 V&lt;/td&gt;&lt;/tr&gt;&lt;tr data-mce-fragment="1"&gt;&lt;td style="width: 48%;"&gt;Charge algorithm&lt;/td&gt;&lt;td style="width: 48%;"&gt;7 stage adaptive&lt;/td&gt;&lt;/tr&gt;&lt;tr data-mce-fragment="1"&gt;&lt;td style="width: 48%;"&gt;Battery capacity (Ah)&lt;/td&gt;&lt;td style="width: 48%;"&gt;400-800 Ah&lt;/td&gt;&lt;/tr&gt;&lt;tr data-mce-fragment="1"&gt;&lt;td style="width: 48%;"&gt;Temperature sensor&lt;/td&gt;&lt;td style="width: 48%;"&gt;Yes&lt;/td&gt;&lt;/tr&gt;&lt;tr data-mce-fragment="1"&gt;&lt;td style="width: 48%;"&gt;Can be used as power supply&lt;/td&gt;&lt;td style="width: 48%;"&gt;Yes&lt;/td&gt;&lt;/tr&gt;&lt;tr data-mce-fragment="1"&gt;&lt;td style="width: 48%;"&gt;Forced cooling&lt;/td&gt;&lt;td style="width: 48%;"&gt;Yes&lt;/td&gt;&lt;/tr&gt;&lt;tr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24%;"&gt;&lt;span style="color: #2b00ff;" data-mce-style="color: #2b00ff;"&gt;&lt;a href="https://cdn.shopify.com/s/files/1/0566/3408/1340/files/Datasheet-Skylla-i-EN_3.pdf?v=1688204108"&gt;Data Sheet&lt;/a&gt;&lt;/span&gt;&lt;/td&gt;&lt;/tr&gt;&lt;/tbody&gt;&lt;/table&gt;&lt;br&gt;&lt;p&gt;&lt;strong&gt;Detailed Information&lt;/strong&gt;&lt;/p&gt;&lt;p&gt;The right amount of charge for a lead-acid battery: variable absorption time&lt;/p&gt;&lt;p&gt;BatterySafe mode: preventing damage due to excessive gassing&lt;/p&gt;&lt;p&gt;Storage mode: less maintenance and aging when the battery is not in use&lt;/p&gt;&lt;p&gt;Smaller and lighter compared to similar models&lt;/p&gt;&lt;p&gt;&lt;strong&gt;High reliability&lt;/strong&gt;&lt;/p&gt;&lt;p&gt;NMEA2000 Canbus connection&lt;/p&gt;&lt;p&gt;PowerControl: set a maximum shore power&lt;/p&gt;&lt;p&gt;Remote Control&lt;/p&gt;&lt;p&gt;Li-ion (LiFePo4) ready&lt;/p&gt;&lt;p&gt;&lt;br&gt;&lt;/p&gt;</t>
  </si>
  <si>
    <t>&lt;div data-mce-fragment="1" class="group w-full text-token-text-primary border-b border-black/10 dark:border-gray-900/50 bg-gray-50 dark:bg-[#444654]"&gt;&lt;div data-mce-fragment="1" class="flex p-4 gap-4 text-base md:gap-6 md:max-w-2xl lg:max-w-[38rem] xl:max-w-3xl md:py-6 lg:px-0 m-auto"&gt;&lt;div data-mce-fragment="1" class="relative flex w-[calc(100%-50px)] flex-col gap-1 md:gap-3 lg:w-[calc(100%-115px)]"&gt;&lt;div data-mce-fragment="1" class="flex flex-grow flex-col gap-3"&gt;&lt;div data-mce-fragment="1" class="min-h-[20px] flex flex-col items-start gap-3 overflow-x-auto whitespace-pre-wrap break-words"&gt;&lt;div data-mce-fragment="1" class="markdown prose w-full break-words dark:prose-invert light"&gt;&lt;p data-mce-fragment="1"&gt;A modern and powerful battery charger designed to withstand the challenges of an adverse environment, including heat, humidity, and salt air.&lt;/p&gt;&lt;p data-mce-fragment="1"&gt;&lt;strong data-mce-fragment="1"&gt;SPECIFICATIONS&lt;/strong&gt;&lt;/p&gt;&lt;ul data-mce-fragment="1"&gt;&lt;li data-mce-fragment="1"&gt;&lt;strong data-mce-fragment="1"&gt;Model&lt;/strong&gt;: SKI024080000&lt;/li&gt;&lt;li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(VAC)&lt;/strong&gt;: 230 V&lt;/li&gt;&lt;li data-mce-fragment="1"&gt;&lt;strong data-mce-fragment="1"&gt;Input voltage range (VAC)&lt;/strong&gt;: 185-265 V&lt;/li&gt;&lt;li data-mce-fragment="1"&gt;&lt;strong data-mce-fragment="1"&gt;Input voltage range (VDC)&lt;/strong&gt;: 180-350 V&lt;/li&gt;&lt;li data-mce-fragment="1"&gt;&lt;strong data-mce-fragment="1"&gt;Maximum AC input current @ 180 VAC&lt;/strong&gt;: 16 A&lt;/li&gt;&lt;li data-mce-fragment="1"&gt;&lt;strong data-mce-fragment="1"&gt;Frequency (Hz)&lt;/strong&gt;: 45-65 Hz&lt;/li&gt;&lt;li data-mce-fragment="1"&gt;&lt;strong data-mce-fragment="1"&gt;Power factor&lt;/strong&gt;: 0.98&lt;/li&gt;&lt;li data-mce-fragment="1"&gt;&lt;strong data-mce-fragment="1"&gt;Charge voltage 'absorption' (VDC) (1)&lt;/strong&gt;: 28.8 V&lt;/li&gt;&lt;li data-mce-fragment="1"&gt;&lt;strong data-mce-fragment="1"&gt;Charge voltage 'float' (VDC)&lt;/strong&gt;: 27.6 V&lt;/li&gt;&lt;li data-mce-fragment="1"&gt;&lt;strong data-mce-fragment="1"&gt;Charge voltage â€˜storageâ€™ (VDC)&lt;/strong&gt;: 26.4 V&lt;/li&gt;&lt;li data-mce-fragment="1"&gt;&lt;strong data-mce-fragment="1"&gt;Charge current (A) (2)&lt;/strong&gt;: 80 A&lt;/li&gt;&lt;li data-mce-fragment="1"&gt;&lt;strong data-mce-fragment="1"&gt;Charge algorithm&lt;/strong&gt;: 7 stage adaptive&lt;/li&gt;&lt;li data-mce-fragment="1"&gt;&lt;strong data-mce-fragment="1"&gt;Battery capacity (Ah)&lt;/strong&gt;: 400-800 Ah&lt;/li&gt;&lt;li data-mce-fragment="1"&gt;&lt;strong data-mce-fragment="1"&gt;Temperature sensor&lt;/strong&gt;: Yes&lt;/li&gt;&lt;li data-mce-fragment="1"&gt;&lt;strong data-mce-fragment="1"&gt;Operating temperature range&lt;/strong&gt;: -20 to 60Â°C (Full output current up to 40Â°C)&lt;/li&gt;&lt;li data-mce-fragment="1"&gt;&lt;strong data-mce-fragment="1"&gt;Humidity (non-condensing)&lt;/strong&gt;: Max 95%&lt;/li&gt;&lt;/ul&gt;&lt;p data-mce-fragment="1"&gt;&lt;strong data-mce-fragment="1"&gt;Warranty&lt;/strong&gt;&lt;/p&gt;&lt;ul data-mce-fragment="1"&gt;&lt;li data-mce-fragment="1"&gt;5 Years (&lt;em data-mce-fragment="1"&gt;Refer to warranty document for terms and conditions&lt;/em&gt;)&lt;/li&gt;&lt;/ul&gt;&lt;p data-mce-fragment="1"&gt;&lt;strong data-mce-fragment="1"&gt;Documentation&lt;/strong&gt;&lt;/p&gt;&lt;ul data-mce-fragment="1"&gt;&lt;li data-mce-fragment="1"&gt;&lt;a data-mce-fragment="1" href="https://cdn.shopify.com/s/files/1/0566/3408/1340/files/Datasheet-Skylla-i-EN_4.pdf?v=1688204955" target="_new" data-mce-href="https://cdn.shopify.com/s/files/1/0566/3408/1340/files/Datasheet-Skylla-i-EN_4.pdf?v=1688204955"&gt;Data Sheet&lt;/a&gt;&lt;/li&gt;&lt;/ul&gt;&lt;p data-mce-fragment="1"&gt;&lt;strong data-mce-fragment="1"&gt;Detailed Information&lt;/strong&gt;&lt;/p&gt;&lt;ul data-mce-fragment="1"&gt;&lt;li data-mce-fragment="1"&gt;&lt;strong data-mce-fragment="1"&gt;Optimal Charging&lt;/strong&gt;: Ensures the right amount of charge for a lead-acid battery with a variable absorption time.&lt;/li&gt;&lt;li data-mce-fragment="1"&gt;&lt;strong data-mce-fragment="1"&gt;BatterySafe Mode&lt;/strong&gt;: Prevents damage due to excessive gassing.&lt;/li&gt;&lt;li data-mce-fragment="1"&gt;&lt;strong data-mce-fragment="1"&gt;Storage Mode&lt;/strong&gt;: Reduces maintenance and aging when the battery is not in use.&lt;/li&gt;&lt;li data-mce-fragment="1"&gt;&lt;strong data-mce-fragment="1"&gt;Compact Design&lt;/strong&gt;: Smaller and lighter compared to similar models.&lt;/li&gt;&lt;/ul&gt;&lt;p&gt;&lt;strong&gt;High Reliability:&lt;/strong&gt;&lt;/p&gt;&lt;ul data-mce-fragment="1"&gt;&lt;li data-mce-fragment="1"&gt;NMEA2000 Canbus connection.&lt;/li&gt;&lt;li data-mce-fragment="1"&gt;PowerControl: Set a maximum for shore power.&lt;/li&gt;&lt;li data-mce-fragment="1"&gt;Remote Control.&lt;/li&gt;&lt;li data-mce-fragment="1"&gt;Li-ion (LiFePo4) ready.&lt;/li&gt;&lt;/ul&gt;&lt;/div&gt;&lt;/div&gt;&lt;/div&gt;&lt;/div&gt;&lt;/div&gt;&lt;/div&gt;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</si>
  <si>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data-mce-fragment="1"&gt;One full rated output and one 4 Amp output. Charge voltage can be precisely adjusted to suit any battery system. The input for the charger is 230V at 50/60HZ. Charge voltage can be measured directly on the battery terminals in order to compensate for voltage loss due to cable resistance. An external sensor allows measuring battery temperature and compensating charge voltage accordingly.&lt;/p&gt;&lt;p data-mce-fragment="1"&gt;&lt;strong data-mce-fragment="1"&gt;SPECIFICATIONS&lt;/strong&gt;&lt;/p&gt;&lt;ul data-mce-fragment="1"&gt;&lt;li data-mce-fragment="1"&gt;&lt;strong data-mce-fragment="1"&gt;Model:&lt;/strong&gt; SDTG4800501&lt;/li&gt;&lt;li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(V AC):&lt;/strong&gt; 230&lt;/li&gt;&lt;li data-mce-fragment="1"&gt;&lt;strong data-mce-fragment="1"&gt;Input voltage range (V AC):&lt;/strong&gt; 185-264&lt;/li&gt;&lt;li data-mce-fragment="1"&gt;&lt;strong data-mce-fragment="1"&gt;Input voltage range (V DC):&lt;/strong&gt; 180-400&lt;/li&gt;&lt;li data-mce-fragment="1"&gt;&lt;strong data-mce-fragment="1"&gt;Frequency (Hz):&lt;/strong&gt; 45-65&lt;/li&gt;&lt;li data-mce-fragment="1"&gt;&lt;strong data-mce-fragment="1"&gt;Power factor:&lt;/strong&gt; 1&lt;/li&gt;&lt;li data-mce-fragment="1"&gt;&lt;strong data-mce-fragment="1"&gt;Charge voltage 'absorption' (V DC):&lt;/strong&gt; 57&lt;/li&gt;&lt;li data-mce-fragment="1"&gt;&lt;strong data-mce-fragment="1"&gt;Charge voltage 'float' (V DC):&lt;/strong&gt; 53&lt;/li&gt;&lt;li data-mce-fragment="1"&gt;&lt;strong data-mce-fragment="1"&gt;Charge characteristic:&lt;/strong&gt; IUoUo (three step)&lt;/li&gt;&lt;li data-mce-fragment="1"&gt;&lt;strong data-mce-fragment="1"&gt;Battery capacity (Ah):&lt;/strong&gt; 250-500&lt;/li&gt;&lt;li data-mce-fragment="1"&gt;&lt;strong data-mce-fragment="1"&gt;Operating temp. range:&lt;/strong&gt; -20 to 60Â°C (0 - 140Â°F)&lt;/li&gt;&lt;li data-mce-fragment="1"&gt;&lt;strong data-mce-fragment="1"&gt;Humidity (non condensing):&lt;/strong&gt; max 95%&lt;/li&gt;&lt;/ul&gt;&lt;p data-mce-fragment="1"&gt;&lt;strong data-mce-fragment="1"&gt;Warranty&lt;/strong&gt;&lt;/p&gt;&lt;ul data-mce-fragment="1"&gt;&lt;li data-mce-fragment="1"&gt;5 Years&lt;/li&gt;&lt;/ul&gt;&lt;p&gt;Refer to warranty document for terms and conditions.&lt;/p&gt;&lt;p data-mce-fragment="1"&gt;&lt;strong data-mce-fragment="1"&gt;Documentation&lt;/strong&gt;&lt;/p&gt;&lt;ul data-mce-fragment="1"&gt;&lt;li data-mce-fragment="1"&gt;&lt;a href="https://cdn.shopify.com/s/files/1/0566/3408/1340/files/Datasheet-Skylla-Charger-EN.pdf?v=1688184764" data-mce-fragment="1" data-mce-href="https://cdn.shopify.com/s/files/1/0566/3408/1340/files/Datasheet-Skylla-Charger-EN.pdf?v=1688184764" target="_new"&gt;Data Sheet&lt;/a&gt;&lt;/li&gt;&lt;/ul&gt;&lt;/div&gt;&lt;/div&gt;&lt;/div&gt;&lt;/div&gt;&lt;/div&gt;&lt;/div&gt;</t>
  </si>
  <si>
    <t>&lt;p data-mce-fragment="1"&gt;Skylla-TG Charger one full rated output and one 4 Amp output. Precise charge voltage adjustment to suit any battery system. Input for the charger is 230V at 50/60HZ. Ability to measure charge voltage directly on the battery terminals. This compensates for voltage loss due to cable resistance. Includes an external sensor for measuring battery temperature and adjusting charge voltage accordingly.&lt;/p&gt;&lt;p data-mce-fragment="1"&gt;&lt;strong data-mce-fragment="1"&gt;SPECIFICATIONS:&lt;/strong&gt;&lt;/p&gt;&lt;ul data-mce-fragment="1"&gt;&lt;li data-mce-fragment="1"&gt;&lt;strong data-mce-fragment="1"&gt;Model:&lt;/strong&gt; SDTG4800251&lt;/li&gt;&lt;li data-mce-fragment="1"&gt;&lt;strong data-mce-fragment="1"&gt;Series:&lt;/strong&gt; Not specified&lt;/li&gt;&lt;li data-mce-fragment="1"&gt;&lt;strong data-mce-fragment="1"&gt;Manufacturer:&lt;/strong&gt; Victron&lt;/li&gt;&lt;/ul&gt;&lt;p data-mce-fragment="1"&gt;&lt;strong data-mce-fragment="1"&gt;GENERAL SPECIFICATION:&lt;/strong&gt;&lt;/p&gt;&lt;ul data-mce-fragment="1"&gt;&lt;li data-mce-fragment="1"&gt;&lt;strong data-mce-fragment="1"&gt;Input voltage (V AC):&lt;/strong&gt; 230&lt;/li&gt;&lt;li data-mce-fragment="1"&gt;&lt;strong data-mce-fragment="1"&gt;Input voltage range (V AC):&lt;/strong&gt; 185-264&lt;/li&gt;&lt;li data-mce-fragment="1"&gt;&lt;strong data-mce-fragment="1"&gt;Input voltage range (V DC):&lt;/strong&gt; 180-400&lt;/li&gt;&lt;li data-mce-fragment="1"&gt;&lt;strong data-mce-fragment="1"&gt;Frequency (Hz):&lt;/strong&gt; 45-65&lt;/li&gt;&lt;li data-mce-fragment="1"&gt;&lt;strong data-mce-fragment="1"&gt;Power factor:&lt;/strong&gt; 1&lt;/li&gt;&lt;li data-mce-fragment="1"&gt;&lt;strong data-mce-fragment="1"&gt;Charge voltage 'absorption' (V DC):&lt;/strong&gt; 57&lt;/li&gt;&lt;li data-mce-fragment="1"&gt;&lt;strong data-mce-fragment="1"&gt;Charge voltage 'float' (V DC):&lt;/strong&gt; 53&lt;/li&gt;&lt;li data-mce-fragment="1"&gt;&lt;strong data-mce-fragment="1"&gt;Charge current house batt. (A) (2):&lt;/strong&gt; 25&lt;/li&gt;&lt;li data-mce-fragment="1"&gt;&lt;strong data-mce-fragment="1"&gt;Battery capacity (Ah):&lt;/strong&gt; 125-250&lt;/li&gt;&lt;li data-mce-fragment="1"&gt;&lt;strong data-mce-fragment="1"&gt;Operating temp. range:&lt;/strong&gt; -40 to +50Â°C (-40 - 122Â°F)&lt;/li&gt;&lt;li data-mce-fragment="1"&gt;&lt;strong data-mce-fragment="1"&gt;Humidity (non-condensing):&lt;/strong&gt; max 95%&lt;/li&gt;&lt;/ul&gt;&lt;p data-mce-fragment="1"&gt;&lt;strong data-mce-fragment="1"&gt;Warranty:&lt;/strong&gt;&lt;/p&gt;&lt;ul data-mce-fragment="1"&gt;&lt;li data-mce-fragment="1"&gt;5 Years (&lt;em data-mce-fragment="1"&gt;Refer to warranty document for terms and conditions&lt;/em&gt;)&lt;/li&gt;&lt;/ul&gt;&lt;p data-mce-fragment="1"&gt;&lt;strong data-mce-fragment="1"&gt;Documentation:&lt;/strong&gt;&lt;/p&gt;&lt;ul data-mce-fragment="1"&gt;&lt;li data-mce-fragment="1"&gt;&lt;a href="https://cdn.shopify.com/s/files/1/0566/3408/1340/files/Datasheet-Skylla-Charger-EN_5.pdf?v=1688205458" data-mce-fragment="1" data-mce-href="https://cdn.shopify.com/s/files/1/0566/3408/1340/files/Datasheet-Skylla-Charger-EN_5.pdf?v=1688205458" target="_new"&gt;Data Sheet&lt;/a&gt;&lt;/li&gt;&lt;/ul&gt;&lt;p data-mce-fragment="1"&gt;&lt;strong data-mce-fragment="1"&gt;High reliability&lt;/strong&gt;&lt;/p&gt;&lt;ul data-mce-fragment="1"&gt;&lt;li data-mce-fragment="1"&gt;Perfect chargers for any type of battery.&lt;/li&gt;&lt;li data-mce-fragment="1"&gt;Suitable for both AC and DC supply (AC-DC and DC-DC operation).&lt;/li&gt;&lt;li data-mce-fragment="1"&gt;Controlled charging capabilities.&lt;/li&gt;&lt;li data-mce-fragment="1"&gt;TG Chargers can also be used as a power supply.&lt;/li&gt;&lt;li data-mce-fragment="1"&gt;Two outputs to charge 2 battery banks (Specific to 24V models).&lt;/li&gt;&lt;li data-mce-fragment="1"&gt;Temperature compensation to increase battery life.&lt;/li&gt;&lt;li data-mce-fragment="1"&gt;Battery voltage sense for accurate readings.&lt;/li&gt;&lt;/ul&gt;</t>
  </si>
  <si>
    <t>&lt;div data-mce-fragment="1" class="flex-1 overflow-hidden"&gt;&lt;div data-mce-fragment="1" class="react-scroll-to-bottom--css-bttzw-79elbk h-full dark:bg-gray-800"&gt;&lt;div data-mce-fragment="1" class="react-scroll-to-bottom--css-bttzw-1n7m0yu"&gt;&lt;div data-mce-fragment="1" class="flex flex-col text-sm dark:bg-gray-800"&gt;&lt;div data-mce-fragment="1" class="group w-full text-token-text-primary border-b border-black/10 dark:border-gray-900/50 bg-gray-50 dark:bg-[#444654]"&gt;&lt;div data-mce-fragment="1" class="flex p-4 gap-4 text-base md:gap-6 md:max-w-2xl lg:max-w-[38rem] xl:max-w-3xl md:py-6 lg:px-0 m-auto"&gt;&lt;div data-mce-fragment="1" class="relative flex w-[calc(100%-50px)] flex-col gap-1 md:gap-3 lg:w-[calc(100%-115px)]"&gt;&lt;div data-mce-fragment="1" class="flex flex-grow flex-col gap-3"&gt;&lt;div data-mce-fragment="1" class="min-h-[20px] flex flex-col items-start gap-3 overflow-x-auto whitespace-pre-wrap break-words"&gt;&lt;div data-mce-fragment="1" class="markdown prose w-full break-words dark:prose-invert light"&gt;&lt;p data-mce-fragment="1"&gt;The Victron Skylla-TG 24/30 and 24/50 GMDSS Chargers are uniquely designed to offer all necessary monitoring and alarm data. Both the battery and the GMDSS system are connected directly to this charger. Users can view data and alarms on a digital panel (the VE.Net GMDSS panel, which is sold separately). The charger connects to this panel through a standard eight-wire UTP cable.&lt;/p&gt;&lt;p data-mce-fragment="1"&gt;&lt;strong data-mce-fragment="1"&gt;SPECIFICATIONS:&lt;/strong&gt;&lt;/p&gt;&lt;ul data-mce-fragment="1"&gt;&lt;li data-mce-fragment="1"&gt;&lt;strong data-mce-fragment="1"&gt;Model:&lt;/strong&gt; SDTG2400504&lt;/li&gt;&lt;li data-mce-fragment="1"&gt;&lt;strong data-mce-fragment="1"&gt;Series:&lt;/strong&gt;Â -&lt;/li&gt;&lt;li data-mce-fragment="1"&gt;&lt;strong data-mce-fragment="1"&gt;Manufacturer:&lt;/strong&gt; Victron&lt;/li&gt;&lt;/ul&gt;&lt;p data-mce-fragment="1"&gt;&lt;strong data-mce-fragment="1"&gt;GENERAL SPECIFICATION:&lt;/strong&gt;&lt;/p&gt;&lt;ul data-mce-fragment="1"&gt;&lt;li data-mce-fragment="1"&gt;&lt;strong data-mce-fragment="1"&gt;Input voltage (V AC):&lt;/strong&gt; 230&lt;/li&gt;&lt;li data-mce-fragment="1"&gt;&lt;strong data-mce-fragment="1"&gt;Input voltage range (V AC):&lt;/strong&gt; 90 - 265&lt;/li&gt;&lt;li data-mce-fragment="1"&gt;&lt;strong data-mce-fragment="1"&gt;Frequency (Hz):&lt;/strong&gt; 45-65&lt;/li&gt;&lt;li data-mce-fragment="1"&gt;&lt;strong data-mce-fragment="1"&gt;Power factor:&lt;/strong&gt; 1&lt;/li&gt;&lt;li data-mce-fragment="1"&gt;&lt;strong data-mce-fragment="1"&gt;Charge voltage 'absorption' (V DC):&lt;/strong&gt; 28.5&lt;/li&gt;&lt;li data-mce-fragment="1"&gt;&lt;strong data-mce-fragment="1"&gt;Charge voltage 'float' (V DC):&lt;/strong&gt; 26.5&lt;/li&gt;&lt;li data-mce-fragment="1"&gt;&lt;strong data-mce-fragment="1"&gt;Charge current (A):&lt;/strong&gt; 50&lt;/li&gt;&lt;li data-mce-fragment="1"&gt;&lt;strong data-mce-fragment="1"&gt;Protection (1):&lt;/strong&gt; a, b, c, d&lt;/li&gt;&lt;li data-mce-fragment="1"&gt;&lt;strong data-mce-fragment="1"&gt;Operating temp. range:&lt;/strong&gt; -40 to +50Â°C (-40 to 122Â°F)&lt;/li&gt;&lt;li data-mce-fragment="1"&gt;&lt;strong data-mce-fragment="1"&gt;Humidity (non-condensing):&lt;/strong&gt; max 95%&lt;/li&gt;&lt;/ul&gt;&lt;p data-mce-fragment="1"&gt;&lt;strong data-mce-fragment="1"&gt;Warranty:&lt;/strong&gt;&lt;/p&gt;&lt;ul data-mce-fragment="1"&gt;&lt;li data-mce-fragment="1"&gt;5 Years (&lt;em data-mce-fragment="1"&gt;Refer to warranty document for terms and conditions&lt;/em&gt;)&lt;/li&gt;&lt;/ul&gt;&lt;p data-mce-fragment="1"&gt;&lt;strong data-mce-fragment="1"&gt;Documentation:&lt;/strong&gt;&lt;/p&gt;&lt;ul data-mce-fragment="1"&gt;&lt;li data-mce-fragment="1"&gt;&lt;a data-mce-fragment="1" href="https://cdn.shopify.com/s/files/1/0566/3408/1340/files/Datasheet-Skylla-TG-GMDSS-EN.pdf?v=1688356194" target="_new" data-mce-href="https://cdn.shopify.com/s/files/1/0566/3408/1340/files/Datasheet-Skylla-TG-GMDSS-EN.pdf?v=1688356194"&gt;Data Sheet&lt;/a&gt;&lt;/li&gt;&lt;/ul&gt;&lt;/div&gt;&lt;/div&gt;&lt;/div&gt;&lt;/div&gt;&lt;/div&gt;&lt;/div&gt;&lt;/div&gt;&lt;/div&gt;&lt;/div&gt;&lt;/div&gt;</t>
  </si>
  <si>
    <t>&lt;p data-mce-fragment="1"&gt;The Solis S-6 Single Phase Residential Hybrid Storage Inverter is designed to significantly increase electricity generation efficiency for both residential and commercial applications. Utilizing ultra-high switching frequency and an ultra-thin single four-layer board design, the Solis S-6 minimizes the risks associated with connector failure. This unit comes with a built-in counter-current controller and supports a myriad of communication options, enabling real-time monitoring and control.&lt;/p&gt;&lt;h4 data-mce-fragment="1"&gt;&lt;strong data-mce-fragment="1"&gt;Specifications&lt;/strong&gt;&lt;/h4&gt;&lt;h5 data-mce-fragment="1"&gt;&lt;strong data-mce-fragment="1"&gt;General Information&lt;/strong&gt;&lt;/h5&gt;&lt;ul data-mce-fragment="1"&gt;&lt;li data-mce-fragment="1"&gt;&lt;strong data-mce-fragment="1"&gt;Model&lt;/strong&gt;: S6-EH1P7.6K-H-US-RSS&lt;ul data-mce-fragment="1"&gt;&lt;li data-mce-fragment="1"&gt;&lt;strong data-mce-fragment="1"&gt;RSS&lt;/strong&gt;: Tigo MLRSD Transmitter&lt;/li&gt;&lt;/ul&gt;&lt;/li&gt;&lt;li data-mce-fragment="1"&gt;&lt;strong data-mce-fragment="1"&gt;Series&lt;/strong&gt;: Solis Single Phase Hybrid Energy Storage Inverter&lt;/li&gt;&lt;li data-mce-fragment="1"&gt;&lt;strong data-mce-fragment="1"&gt;Manufacturer&lt;/strong&gt;: Solis&lt;/li&gt;&lt;li data-mce-fragment="1"&gt;&lt;strong data-mce-fragment="1"&gt;Type&lt;/strong&gt;: Single Phase Residential Hybrid Storage Inverter&lt;/li&gt;&lt;li data-mce-fragment="1"&gt;&lt;strong data-mce-fragment="1"&gt;Topology&lt;/strong&gt;: Transformerless&lt;/li&gt;&lt;li data-mce-fragment="1"&gt;&lt;strong data-mce-fragment="1"&gt;Operating Temperature Range&lt;/strong&gt;: -31 Â°F to 140 Â°F (-25Â°C to 60Â°C)&lt;/li&gt;&lt;li data-mce-fragment="1"&gt;&lt;strong data-mce-fragment="1"&gt;Ingress Protection&lt;/strong&gt;: NEMA 4X (IP66)&lt;/li&gt;&lt;li data-mce-fragment="1"&gt;&lt;strong data-mce-fragment="1"&gt;Cooling Concept&lt;/strong&gt;: Natural Convection&lt;/li&gt;&lt;li data-mce-fragment="1"&gt;&lt;strong data-mce-fragment="1"&gt;Max. Operation Altitude&lt;/strong&gt;: 13,120 ft (4000 m)&lt;/li&gt;&lt;li data-mce-fragment="1"&gt;&lt;strong data-mce-fragment="1"&gt;Compliance&lt;/strong&gt;: UL1741SB, UL1741SA, IEEE 1547-2018, among others.&lt;/li&gt;&lt;li data-mce-fragment="1"&gt;&lt;strong data-mce-fragment="1"&gt;Generator Support&lt;/strong&gt;: Yes, up to 25 kW with a Solis Power Hub&lt;/li&gt;&lt;/ul&gt;&lt;h5 data-mce-fragment="1"&gt;&lt;strong data-mce-fragment="1"&gt;Dimensions and Weight&lt;/strong&gt;&lt;/h5&gt;&lt;ul data-mce-fragment="1"&gt;&lt;li data-mce-fragment="1"&gt;&lt;strong data-mce-fragment="1"&gt;Dimensions (W x H x D)&lt;/strong&gt;: 19.2" W x 25.5" H x 9.0" D (488 mm W x 647 mm H x 228.5 mm D)&lt;/li&gt;&lt;li data-mce-fragment="1"&gt;&lt;strong data-mce-fragment="1"&gt;Weight&lt;/strong&gt;: 44.1 lbs (20 kg)&lt;/li&gt;&lt;/ul&gt;&lt;h5 data-mce-fragment="1"&gt;&lt;strong data-mce-fragment="1"&gt;Input (DC)&lt;/strong&gt;&lt;/h5&gt;&lt;ul data-mce-fragment="1"&gt;&lt;li data-mce-fragment="1"&gt;&lt;strong data-mce-fragment="1"&gt;Max Voltage&lt;/strong&gt;: 600 V&lt;/li&gt;&lt;li data-mce-fragment="1"&gt;&lt;strong data-mce-fragment="1"&gt;Rated MPP Voltage Range&lt;/strong&gt;: 380 V&lt;/li&gt;&lt;li data-mce-fragment="1"&gt;&lt;strong data-mce-fragment="1"&gt;Start-up Voltage&lt;/strong&gt;: 80 V&lt;/li&gt;&lt;li data-mce-fragment="1"&gt;&lt;strong data-mce-fragment="1"&gt;Max Input Current&lt;/strong&gt;: 16 A&lt;/li&gt;&lt;li data-mce-fragment="1"&gt;&lt;strong data-mce-fragment="1"&gt;MPPT Number&lt;/strong&gt;: 3/1 (Number of MPPTs / Max. input strings number)&lt;/li&gt;&lt;/ul&gt;&lt;h5 data-mce-fragment="1"&gt;&lt;strong data-mce-fragment="1"&gt;Energy Storage&lt;/strong&gt;&lt;/h5&gt;&lt;ul data-mce-fragment="1"&gt;&lt;li data-mce-fragment="1"&gt;&lt;strong data-mce-fragment="1"&gt;Battery Type&lt;/strong&gt;: Lithium-ion&lt;/li&gt;&lt;li data-mce-fragment="1"&gt;&lt;strong data-mce-fragment="1"&gt;Battery Voltage Range&lt;/strong&gt;: 120-500 V&lt;/li&gt;&lt;li data-mce-fragment="1"&gt;&lt;strong data-mce-fragment="1"&gt;Max Charge/Discharge Current&lt;/strong&gt;: 25 A&lt;/li&gt;&lt;li data-mce-fragment="1"&gt;&lt;strong data-mce-fragment="1"&gt;Communication&lt;/strong&gt;: CAN/RS485&lt;/li&gt;&lt;/ul&gt;&lt;h5 data-mce-fragment="1"&gt;&lt;strong data-mce-fragment="1"&gt;Output (AC)&lt;/strong&gt;&lt;/h5&gt;&lt;ul data-mce-fragment="1"&gt;&lt;li data-mce-fragment="1"&gt;&lt;strong data-mce-fragment="1"&gt;Rated Output Power&lt;/strong&gt;: 7.6 kW&lt;/li&gt;&lt;li data-mce-fragment="1"&gt;&lt;strong data-mce-fragment="1"&gt;Max Apparent Output Power&lt;/strong&gt;: 7.6 kVA&lt;/li&gt;&lt;li data-mce-fragment="1"&gt;&lt;strong data-mce-fragment="1"&gt;Rated Grid Voltage&lt;/strong&gt;: 220V / 240 V&lt;/li&gt;&lt;li data-mce-fragment="1"&gt;&lt;strong data-mce-fragment="1"&gt;Rated Grid Frequency&lt;/strong&gt;: 60 Hz&lt;/li&gt;&lt;/ul&gt;&lt;h5 data-mce-fragment="1"&gt;&lt;strong data-mce-fragment="1"&gt;Efficiency&lt;/strong&gt;&lt;/h5&gt;&lt;ul data-mce-fragment="1"&gt;&lt;li data-mce-fragment="1"&gt;&lt;strong data-mce-fragment="1"&gt;Max Efficiency&lt;/strong&gt;: 97.6%&lt;/li&gt;&lt;li data-mce-fragment="1"&gt;&lt;strong data-mce-fragment="1"&gt;EU Efficiency&lt;/strong&gt;: 97.2%&lt;/li&gt;&lt;/ul&gt;&lt;h5 data-mce-fragment="1"&gt;&lt;strong data-mce-fragment="1"&gt;Protection&lt;/strong&gt;&lt;/h5&gt;&lt;ul data-mce-fragment="1"&gt;&lt;li data-mce-fragment="1"&gt;&lt;strong data-mce-fragment="1"&gt;Ground Fault Detection&lt;/strong&gt;: Yes&lt;/li&gt;&lt;li data-mce-fragment="1"&gt;&lt;strong data-mce-fragment="1"&gt;Residual Current Detection&lt;/strong&gt;: Yes&lt;/li&gt;&lt;li data-mce-fragment="1"&gt;&lt;strong data-mce-fragment="1"&gt;Integrated AFCI&lt;/strong&gt;: Yes&lt;/li&gt;&lt;/ul&gt;&lt;h5 data-mce-fragment="1"&gt;&lt;strong data-mce-fragment="1"&gt;Features&lt;/strong&gt;&lt;/h5&gt;&lt;ul data-mce-fragment="1"&gt;&lt;li data-mce-fragment="1"&gt;&lt;strong data-mce-fragment="1"&gt;Interface&lt;/strong&gt;: LED indicator lights, Bluetooth/Phone app&lt;/li&gt;&lt;li data-mce-fragment="1"&gt;&lt;strong data-mce-fragment="1"&gt;Monitoring Platform&lt;/strong&gt;: SolisCloud&lt;/li&gt;&lt;/ul&gt;&lt;h4 data-mce-fragment="1"&gt;&lt;strong data-mce-fragment="1"&gt;Key Features&lt;/strong&gt;&lt;/h4&gt;&lt;ul data-mce-fragment="1"&gt;&lt;li data-mce-fragment="1"&gt;Can be used for both whole-home and dedicated load backup systems&lt;/li&gt;&lt;li data-mce-fragment="1"&gt;High DC:AC ratio of 1.6 for more PV power capacity&lt;/li&gt;&lt;li data-mce-fragment="1"&gt;UL 9540 certified with multiple battery brands, up to 80 kWh storage capacity per inverter&lt;/li&gt;&lt;li data-mce-fragment="1"&gt;Fanless design using natural convection cooling&lt;/li&gt;&lt;li data-mce-fragment="1"&gt;Solis app allows for remote system configuration and firmware upgrading&lt;/li&gt;&lt;/ul&gt;&lt;h4 data-mce-fragment="1"&gt;&lt;strong data-mce-fragment="1"&gt;Shipping Method&lt;/strong&gt;&lt;/h4&gt;&lt;ul data-mce-fragment="1"&gt;&lt;li data-mce-fragment="1"&gt;Ground&lt;/li&gt;&lt;/ul&gt;</t>
  </si>
  <si>
    <t>&lt;p data-mce-fragment="1"&gt;The Victron Skylla-TG 24/30 and 24/50 GMDSS Chargers are designed to provide all the essential monitoring and alarm data. The battery and the GMDSS system are directly connected to the charger. Users can view data and alarms on a digital panel, the VE.Net GMDSS panel (which needs to be ordered separately). The connection between the charger and the panel is established using a standard eight-wire UTP cable.&lt;/p&gt;&lt;p data-mce-fragment="1"&gt;&lt;strong data-mce-fragment="1"&gt;SPECIFICATIONS:&lt;/strong&gt;&lt;/p&gt;&lt;ul data-mce-fragment="1"&gt;&lt;li data-mce-fragment="1"&gt;&lt;strong data-mce-fragment="1"&gt;Model:&lt;/strong&gt; SDTG2400302&lt;/li&gt;&lt;li data-mce-fragment="1"&gt;&lt;strong data-mce-fragment="1"&gt;Series:&lt;/strong&gt;Â -&lt;/li&gt;&lt;li data-mce-fragment="1"&gt;&lt;strong data-mce-fragment="1"&gt;Manufacturer:&lt;/strong&gt; Victron&lt;/li&gt;&lt;/ul&gt;&lt;p data-mce-fragment="1"&gt;&lt;strong data-mce-fragment="1"&gt;GENERAL SPECIFICATION:&lt;/strong&gt;&lt;/p&gt;&lt;ul data-mce-fragment="1"&gt;&lt;li data-mce-fragment="1"&gt;&lt;strong data-mce-fragment="1"&gt;Input voltage (V AC):&lt;/strong&gt; 230&lt;/li&gt;&lt;li data-mce-fragment="1"&gt;&lt;strong data-mce-fragment="1"&gt;Input voltage range (V AC):&lt;/strong&gt; 90 - 265&lt;/li&gt;&lt;li data-mce-fragment="1"&gt;&lt;strong data-mce-fragment="1"&gt;Frequency (Hz):&lt;/strong&gt; 45-65&lt;/li&gt;&lt;li data-mce-fragment="1"&gt;&lt;strong data-mce-fragment="1"&gt;Power factor:&lt;/strong&gt; 1&lt;/li&gt;&lt;li data-mce-fragment="1"&gt;&lt;strong data-mce-fragment="1"&gt;Charge voltage 'absorption' (V DC):&lt;/strong&gt; 28.5&lt;/li&gt;&lt;li data-mce-fragment="1"&gt;&lt;strong data-mce-fragment="1"&gt;Charge voltage 'float' (V DC):&lt;/strong&gt; 26.5&lt;/li&gt;&lt;li data-mce-fragment="1"&gt;&lt;strong data-mce-fragment="1"&gt;Charge current (A):&lt;/strong&gt; 30 (limited to 22 A at 110 V AC)&lt;/li&gt;&lt;li data-mce-fragment="1"&gt;&lt;strong data-mce-fragment="1"&gt;Protection (1):&lt;/strong&gt; a, b, c, d&lt;/li&gt;&lt;li data-mce-fragment="1"&gt;&lt;strong data-mce-fragment="1"&gt;Operating temp. range:&lt;/strong&gt; -40 to +50Â°C (-40 to 122Â°F)&lt;/li&gt;&lt;li data-mce-fragment="1"&gt;&lt;strong data-mce-fragment="1"&gt;Humidity (non-condensing):&lt;/strong&gt; max 95%&lt;/li&gt;&lt;/ul&gt;&lt;p data-mce-fragment="1"&gt;&lt;strong data-mce-fragment="1"&gt;Warranty:&lt;/strong&gt;&lt;/p&gt;&lt;ul data-mce-fragment="1"&gt;&lt;li data-mce-fragment="1"&gt;5 Years (&lt;em data-mce-fragment="1"&gt;Please refer to the warranty document for detailed terms and conditions&lt;/em&gt;)&lt;/li&gt;&lt;/ul&gt;&lt;p data-mce-fragment="1"&gt;&lt;strong data-mce-fragment="1"&gt;Documentation:&lt;/strong&gt;&lt;/p&gt;&lt;ul data-mce-fragment="1"&gt;&lt;li data-mce-fragment="1"&gt;&lt;a data-mce-fragment="1" href="https://cdn.shopify.com/s/files/1/0566/3408/1340/files/Datasheet-Skylla-TG-GMDSS-EN.pdf?v=1688356194" target="_new" data-mce-href="https://cdn.shopify.com/s/files/1/0566/3408/1340/files/Datasheet-Skylla-TG-GMDSS-EN.pdf?v=1688356194"&gt;Data Sheet&lt;/a&gt;&lt;/li&gt;&lt;/ul&gt;</t>
  </si>
  <si>
    <t>&lt;ul data-sourcepos="3:1-15:0" data-mce-fragment="1"&gt;&lt;li data-sourcepos="5:1-10:0" data-mce-fragment="1"&gt;&lt;p data-sourcepos="5:3-5:454" data-mce-fragment="1"&gt;The Solis Hybrid Inverter 6.0kw S6 Single Phase Three MPPT. US Version with tigo transmitter is a 6 kW hybrid solar inverter that is designed for residential and light commercial applications. It has three maximum power point trackers (MPPTs) that can be used to optimize the power output from up to three strings of solar panels. The inverter also has a number of features that make it ideal for hybrid solar power systems, including:&lt;/p&gt;&lt;ul data-sourcepos="6:5-10:0" data-mce-fragment="1"&gt;&lt;li data-sourcepos="6:5-6:111" data-mce-fragment="1"&gt;A built-in battery charger that can be used to store solar energy for use during peak demand or at night.&lt;/li&gt;&lt;li data-sourcepos="7:5-7:93" data-mce-fragment="1"&gt;A grid-tie function that allows the inverter to export excess solar energy to the grid.&lt;/li&gt;&lt;li data-sourcepos="8:5-8:97" data-mce-fragment="1"&gt;A communication interface that allows the inverter to be monitored and controlled remotely.&lt;/li&gt;&lt;li data-sourcepos="9:5-10:0" data-mce-fragment="1"&gt;A built-in Tigo optimizer which helps to improve the performance of the solar panels.&lt;/li&gt;&lt;/ul&gt;&lt;/li&gt;&lt;li data-sourcepos="11:1-11:50" data-mce-fragment="1"&gt;&lt;p data-sourcepos="11:3-11:50" data-mce-fragment="1"&gt;&lt;strong data-mce-fragment="1"&gt;Dimensions:&lt;/strong&gt; (LxWxH) 21.87*34.88*8.62 IN&lt;/p&gt;&lt;/li&gt;&lt;li data-sourcepos="12:1-12:22" data-mce-fragment="1"&gt;&lt;p data-sourcepos="12:3-12:22" data-mce-fragment="1"&gt;&lt;strong data-mce-fragment="1"&gt;Weight:&lt;/strong&gt; 89.59 lbs&lt;/p&gt;&lt;/li&gt;&lt;li data-sourcepos="13:1-13:29" data-mce-fragment="1"&gt;&lt;p data-sourcepos="13:3-13:29" data-mce-fragment="1"&gt;&lt;strong data-mce-fragment="1"&gt;Efficiency:&lt;/strong&gt; Up to 98.5%&lt;/p&gt;&lt;/li&gt;&lt;li data-sourcepos="14:1-15:0" data-mce-fragment="1"&gt;&lt;p data-sourcepos="14:3-14:24" data-mce-fragment="1"&gt;&lt;strong data-mce-fragment="1"&gt;Warranty:&lt;/strong&gt; 10 years&lt;/p&gt;&lt;/li&gt;&lt;/ul&gt;&lt;p data-sourcepos="16:1-16:300" data-mce-fragment="1"&gt;The Solis Hybrid Inverter 6.0kw S6 Single Phase Three MPPT. US Version with tigo transmitter is a powerful and versatile inverter that is backed by a solid warranty. It is a good choice for residential and light commercial solar power systems that require a high degree of efficiency and reliability.&lt;/p&gt;&lt;p data-sourcepos="18:1-18:132" data-mce-fragment="1"&gt;Here are some of the benefits of using the Solis Hybrid Inverter 6.0kw S6 Single Phase Three MPPT. US Version with tigo transmitter:&lt;/p&gt;&lt;ul data-sourcepos="20:1-25:0" data-mce-fragment="1"&gt;&lt;li data-sourcepos="20:1-20:260" data-mce-fragment="1"&gt;High efficiency: The Solis Hybrid Inverter 6.0kw S6 Single Phase Three MPPT. US Version with tigo transmitter is capable of converting up to 98.5% of the solar energy it receives into electricity. This helps to maximize the output of your solar power system.&lt;/li&gt;&lt;li data-sourcepos="21:1-21:215" data-mce-fragment="1"&gt;Durable construction: The Solis Hybrid Inverter 6.0kw S6 Single Phase Three MPPT. US Version with tigo transmitter is made of high-quality materials and is designed to withstand the harsh environmental conditions.&lt;/li&gt;&lt;li data-sourcepos="22:1-22:172" data-mce-fragment="1"&gt;Easy to install: The Solis Hybrid Inverter 6.0kw S6 Single Phase Three MPPT. US Version with tigo transmitter is easy to install and can be done by a qualified installer.&lt;/li&gt;&lt;li data-sourcepos="23:1-23:213" data-mce-fragment="1"&gt;Remote monitoring: The Solis Hybrid Inverter 6.0kw S6 Single Phase Three MPPT. US Version with tigo transmitter can be monitored remotely, which allows you to track its performance and troubleshoot any problems.&lt;/li&gt;&lt;li data-sourcepos="24:1-25:0" data-mce-fragment="1"&gt;Built-in Tigo optimizer: The built-in Tigo optimizer helps to improve the performance of the solar panels by preventing hot spots and ensuring that each panel is operating at its maximum efficiency&lt;/li&gt;&lt;/ul&gt;</t>
  </si>
  <si>
    <t>&lt;p data-mce-fragment="1"&gt;This charger features one full-rated output and an additional 4 Amp output. It is engineered to allow precise charge voltage adjustments to suit any battery system. The charger operates with an input of 230V at 50/60HZ. Notably, the charge voltage can be measured directly on the battery terminals. This enables compensation for any voltage loss due to cable resistance. Plus, an external sensor allows battery temperature measurement, adjusting the charge voltage accordingly.&lt;/p&gt;&lt;p data-mce-fragment="1"&gt;&lt;strong data-mce-fragment="1"&gt;SPECIFICATIONS:&lt;/strong&gt;&lt;/p&gt;&lt;ul data-mce-fragment="1"&gt;&lt;li data-mce-fragment="1"&gt;&lt;strong data-mce-fragment="1"&gt;Model:&lt;/strong&gt; SDTG2401003&lt;/li&gt;&lt;li data-mce-fragment="1"&gt;&lt;strong data-mce-fragment="1"&gt;Series:&lt;/strong&gt;Â -&lt;/li&gt;&lt;li data-mce-fragment="1"&gt;&lt;strong data-mce-fragment="1"&gt;Manufacturer:&lt;/strong&gt; Victron&lt;/li&gt;&lt;/ul&gt;&lt;p data-mce-fragment="1"&gt;&lt;strong data-mce-fragment="1"&gt;GENERAL SPECIFICATION:&lt;/strong&gt;&lt;/p&gt;&lt;ul data-mce-fragment="1"&gt;&lt;li data-mce-fragment="1"&gt;&lt;strong data-mce-fragment="1"&gt;Input voltage (V AC):&lt;/strong&gt; 230&lt;/li&gt;&lt;li data-mce-fragment="1"&gt;&lt;strong data-mce-fragment="1"&gt;Input voltage range (V AC):&lt;/strong&gt; 185-264&lt;/li&gt;&lt;li data-mce-fragment="1"&gt;&lt;strong data-mce-fragment="1"&gt;Input voltage range (V DC):&lt;/strong&gt; 180-400&lt;/li&gt;&lt;li data-mce-fragment="1"&gt;&lt;strong data-mce-fragment="1"&gt;Frequency (Hz):&lt;/strong&gt; 45-65&lt;/li&gt;&lt;li data-mce-fragment="1"&gt;&lt;strong data-mce-fragment="1"&gt;Power factor:&lt;/strong&gt; 1&lt;/li&gt;&lt;li data-mce-fragment="1"&gt;&lt;strong data-mce-fragment="1"&gt;Charge voltage 'absorption' (V DC):&lt;/strong&gt; 28.5&lt;/li&gt;&lt;li data-mce-fragment="1"&gt;&lt;strong data-mce-fragment="1"&gt;Charge voltage 'float' (V DC):&lt;/strong&gt; 26.5&lt;/li&gt;&lt;li data-mce-fragment="1"&gt;&lt;strong data-mce-fragment="1"&gt;Charge current house battery (A) (2):&lt;/strong&gt; 100&lt;/li&gt;&lt;li data-mce-fragment="1"&gt;&lt;strong data-mce-fragment="1"&gt;Charge current starter battery (A):&lt;/strong&gt; 4&lt;/li&gt;&lt;li data-mce-fragment="1"&gt;&lt;strong data-mce-fragment="1"&gt;Charge characteristic:&lt;/strong&gt; IUoUo (three-step)&lt;/li&gt;&lt;li data-mce-fragment="1"&gt;&lt;strong data-mce-fragment="1"&gt;Battery capacity (Ah):&lt;/strong&gt; 500-1000&lt;/li&gt;&lt;li data-mce-fragment="1"&gt;&lt;strong data-mce-fragment="1"&gt;Operating temperature range:&lt;/strong&gt; -20 to 60Â°C (0 to 140Â°F)&lt;/li&gt;&lt;li data-mce-fragment="1"&gt;&lt;strong data-mce-fragment="1"&gt;Humidity (non-condensing):&lt;/strong&gt; Max 95%&lt;/li&gt;&lt;/ul&gt;&lt;p data-mce-fragment="1"&gt;&lt;strong data-mce-fragment="1"&gt;Warranty:&lt;/strong&gt;&lt;/p&gt;&lt;ul data-mce-fragment="1"&gt;&lt;li data-mce-fragment="1"&gt;5 Years (&lt;em data-mce-fragment="1"&gt;Refer to the warranty document for detailed terms and conditions&lt;/em&gt;)&lt;/li&gt;&lt;/ul&gt;&lt;p data-mce-fragment="1"&gt;&lt;strong data-mce-fragment="1"&gt;Documentation:&lt;/strong&gt;&lt;/p&gt;&lt;ul data-mce-fragment="1"&gt;&lt;li data-mce-fragment="1"&gt;&lt;a href="https://cdn.shopify.com/s/files/1/0566/3408/1340/files/Datasheet-Skylla-Charger-EN_4.pdf?v=1688185566" data-mce-fragment="1" data-mce-href="https://cdn.shopify.com/s/files/1/0566/3408/1340/files/Datasheet-Skylla-Charger-EN_4.pdf?v=1688185566" target="_new"&gt;Data Sheet&lt;/a&gt;&lt;/li&gt;&lt;/ul&gt;</t>
  </si>
  <si>
    <t>&lt;ul data-sourcepos="3:1-14:0" data-mce-fragment="1"&gt;&lt;li data-sourcepos="5:1-9:0" data-mce-fragment="1"&gt;&lt;p data-sourcepos="5:3-5:444" data-mce-fragment="1"&gt;The Solis Hybrid Inverter S6-EH1P5K-H-US-RSS 5.0kw S6 Single Phase Threel MPPT. US is a 5 kW hybrid solar inverter that is designed for residential and light commercial applications. It has three maximum power point trackers (MPPTs) that can be used to optimize the power output from up to three strings of solar panels. The inverter also has a number of features that make it ideal for hybrid solar power systems, including:&lt;/p&gt;&lt;ul data-sourcepos="6:5-9:0" data-mce-fragment="1"&gt;&lt;li data-sourcepos="6:5-6:111" data-mce-fragment="1"&gt;A built-in battery charger that can be used to store solar energy for use during peak demand or at night.&lt;/li&gt;&lt;li data-sourcepos="7:5-7:93" data-mce-fragment="1"&gt;A grid-tie function that allows the inverter to export excess solar energy to the grid.&lt;/li&gt;&lt;li data-sourcepos="8:5-9:0" data-mce-fragment="1"&gt;A communication interface that allows the inverter to be monitored and controlled remotely.&lt;/li&gt;&lt;/ul&gt;&lt;/li&gt;&lt;li data-sourcepos="10:1-10:50" data-mce-fragment="1"&gt;&lt;p data-sourcepos="10:3-10:50" data-mce-fragment="1"&gt;&lt;strong data-mce-fragment="1"&gt;Dimensions:&lt;/strong&gt; (LxWxH)&lt;span data-mce-fragment="1"&gt; 19.2"Â  x 25.5"Â  x 9.0" &lt;/span&gt;Â inches&lt;/p&gt;&lt;/li&gt;&lt;li data-sourcepos="11:1-11:22" data-mce-fragment="1"&gt;&lt;p data-sourcepos="11:3-11:22" data-mce-fragment="1"&gt;&lt;strong data-mce-fragment="1"&gt;Weight:&lt;/strong&gt; 44.1 lbs&lt;/p&gt;&lt;/li&gt;&lt;li data-sourcepos="12:1-12:29" data-mce-fragment="1"&gt;&lt;p data-sourcepos="12:3-12:29" data-mce-fragment="1"&gt;&lt;strong data-mce-fragment="1"&gt;Efficiency:&lt;/strong&gt; Up to 98.5%&lt;/p&gt;&lt;/li&gt;&lt;li data-sourcepos="13:1-14:0" data-mce-fragment="1"&gt;&lt;p data-sourcepos="13:3-13:24" data-mce-fragment="1"&gt;&lt;strong data-mce-fragment="1"&gt;Warranty:&lt;/strong&gt; 10 years&lt;/p&gt;&lt;/li&gt;&lt;/ul&gt;&lt;p data-sourcepos="15:1-15:290" data-mce-fragment="1"&gt;The Solis Hybrid Inverter S6-EH1P5K-H-US-RSS 5.0kw S6 Single Phase Threel MPPT. US is a powerful and versatile inverter that is backed by a solid warranty. It is a good choice for residential and light commercial solar power systems that require a high degree of efficiency and reliability.&lt;/p&gt;&lt;p data-sourcepos="17:1-17:122" data-mce-fragment="1"&gt;Here are some of the benefits of using the Solis Hybrid Inverter S6-EH1P5K-H-US-RSS 5.0kw S6 Single Phase Threel MPPT. US:&lt;/p&gt;&lt;ul data-sourcepos="19:1-23:0" data-mce-fragment="1"&gt;&lt;li data-sourcepos="19:1-19:250" data-mce-fragment="1"&gt;High efficiency: The Solis Hybrid Inverter S6-EH1P5K-H-US-RSS 5.0kw S6 Single Phase Threel MPPT. US is capable of converting up to 98.5% of the solar energy it receives into electricity. This helps to maximize the output of your solar power system.&lt;/li&gt;&lt;li data-sourcepos="20:1-20:205" data-mce-fragment="1"&gt;Durable construction: The Solis Hybrid Inverter S6-EH1P5K-H-US-RSS 5.0kw S6 Single Phase Threel MPPT. US is made of high-quality materials and is designed to withstand the harsh environmental conditions.&lt;/li&gt;&lt;li data-sourcepos="21:1-21:162" data-mce-fragment="1"&gt;Easy to install: The Solis Hybrid Inverter S6-EH1P5K-H-US-RSS 5.0kw S6 Single Phase Threel MPPT. US is easy to install and can be done by a qualified installer.&lt;/li&gt;&lt;li data-sourcepos="22:1-23:0" data-mce-fragment="1"&gt;Remote monitoring: The Solis Hybrid Inverter S6-EH1P5K-H-US-RSS 5.0kw S6 Single Phase Threel MPPT. US can be monitored remotely, which allows you to track its performance and troubleshoot any problems.&lt;/li&gt;&lt;/ul&gt;</t>
  </si>
  <si>
    <t>&lt;ul data-sourcepos="3:1-14:0" data-mce-fragment="1"&gt;&lt;li data-sourcepos="5:1-9:0" data-mce-fragment="1"&gt;&lt;p data-sourcepos="5:3-5:442" data-mce-fragment="1"&gt;The Solis Hybrid Inverter S6-EH1P3.8K-H-US-RSS 3.8kw S6 Single Phase Dual MPPT. US is a 3.8 kW hybrid solar inverter that is designed for residential and light commercial applications. It has two maximum power point trackers (MPPTs) that can be used to optimize the power output from up to two strings of solar panels. The inverter also has a number of features that make it ideal for hybrid solar power systems, including:&lt;/p&gt;&lt;ul data-sourcepos="6:5-9:0" data-mce-fragment="1"&gt;&lt;li data-sourcepos="6:5-6:111" data-mce-fragment="1"&gt;A built-in battery charger that can be used to store solar energy for use during peak demand or at night.&lt;/li&gt;&lt;li data-sourcepos="7:5-7:93" data-mce-fragment="1"&gt;A grid-tie function that allows the inverter to export excess solar energy to the grid.&lt;/li&gt;&lt;li data-sourcepos="8:5-9:0" data-mce-fragment="1"&gt;A communication interface that allows the inverter to be monitored and controlled remotely.&lt;/li&gt;&lt;/ul&gt;&lt;/li&gt;&lt;li data-sourcepos="10:1-10:51" data-mce-fragment="1"&gt;&lt;p data-sourcepos="10:3-10:51" data-mce-fragment="1"&gt;&lt;strong data-mce-fragment="1"&gt;Dimensions:&lt;/strong&gt; (W*H*D) 21.87*34.88*8.62 in&lt;/p&gt;&lt;/li&gt;&lt;li data-sourcepos="10:1-10:51" data-mce-fragment="1"&gt;&lt;p data-sourcepos="10:3-10:51" data-mce-fragment="1"&gt;&lt;strong style="font-size: 0.875rem;" data-mce-fragment="1"&gt;Weight:&lt;/strong&gt;&lt;span style="font-size: 0.875rem;"&gt; 89.59&lt;/span&gt;&lt;/p&gt;&lt;/li&gt;&lt;li data-sourcepos="12:1-12:29" data-mce-fragment="1"&gt;&lt;p data-sourcepos="12:3-12:29" data-mce-fragment="1"&gt;&lt;strong data-mce-fragment="1"&gt;Efficiency:&lt;/strong&gt; Up to 98.5%&lt;/p&gt;&lt;/li&gt;&lt;li data-sourcepos="13:1-14:0" data-mce-fragment="1"&gt;&lt;p data-sourcepos="13:3-13:24" data-mce-fragment="1"&gt;&lt;strong data-mce-fragment="1"&gt;Warranty:&lt;/strong&gt; 10 years&lt;/p&gt;&lt;/li&gt;&lt;/ul&gt;&lt;p data-sourcepos="15:1-15:290" data-mce-fragment="1"&gt;The Solis Hybrid Inverter S6-EH1P3.8K-H-US-RSS 3.8kw S6 Single Phase Dual MPPT. US is a powerful and versatile inverter that is backed by a solid warranty. It is a good choice for residential and light commercial solar power systems that require a high degree of efficiency and reliability.&lt;/p&gt;&lt;p data-sourcepos="17:1-17:122" data-mce-fragment="1"&gt;Here are some of the benefits of using the Solis Hybrid Inverter S6-EH1P3.8K-H-US-RSS 3.8kw S6 Single Phase Dual MPPT. US:&lt;/p&gt;&lt;ul data-sourcepos="19:1-23:0" data-mce-fragment="1"&gt;&lt;li data-sourcepos="19:1-19:250" data-mce-fragment="1"&gt;High efficiency: The Solis Hybrid Inverter S6-EH1P3.8K-H-US-RSS 3.8kw S6 Single Phase Dual MPPT. US is capable of converting up to 98.5% of the solar energy it receives into electricity. This helps to maximize the output of your solar power system.&lt;/li&gt;&lt;li data-sourcepos="20:1-20:205" data-mce-fragment="1"&gt;Durable construction: The Solis Hybrid Inverter S6-EH1P3.8K-H-US-RSS 3.8kw S6 Single Phase Dual MPPT. US is made of high-quality materials and is designed to withstand the harsh environmental conditions.&lt;/li&gt;&lt;li data-sourcepos="21:1-21:162" data-mce-fragment="1"&gt;Easy to install: The Solis Hybrid Inverter S6-EH1P3.8K-H-US-RSS 3.8kw S6 Single Phase Dual MPPT. US is easy to install and can be done by a qualified installer.&lt;/li&gt;&lt;li data-sourcepos="22:1-23:0" data-mce-fragment="1"&gt;Remote monitoring: The Solis Hybrid Inverter S6-EH1P3.8K-H-US-RSS 3.8kw S6 Single Phase Dual MPPT. US can be monitored remotely, which allows you to track its performance and troubleshoot any problems.&lt;/li&gt;&lt;/ul&gt;</t>
  </si>
  <si>
    <t>&lt;ul data-sourcepos="3:1-15:0" data-mce-fragment="1"&gt;&lt;li data-sourcepos="5:1-10:0" data-mce-fragment="1"&gt;&lt;p data-sourcepos="5:3-5:444" data-mce-fragment="1"&gt;The Solis Hybrid Inverter S6-EH1P11.4K-H-US-APST 11.4kw S6 Single Phase Four MPPT is a 11.4 kW hybrid solar inverter that is designed for residential and light commercial applications. It has four maximum power point trackers (MPPTs) that can be used to optimize the power output from up to four strings of solar panels. The inverter also has a number of features that make it ideal for hybrid solar power systems, including:&lt;/p&gt;&lt;ul data-sourcepos="6:5-10:0" data-mce-fragment="1"&gt;&lt;li data-sourcepos="6:5-6:111" data-mce-fragment="1"&gt;A built-in battery charger that can be used to store solar energy for use during peak demand or at night.&lt;/li&gt;&lt;li data-sourcepos="7:5-7:93" data-mce-fragment="1"&gt;A grid-tie function that allows the inverter to export excess solar energy to the grid.&lt;/li&gt;&lt;li data-sourcepos="8:5-8:97" data-mce-fragment="1"&gt;A communication interface that allows the inverter to be monitored and controlled remotely.&lt;/li&gt;&lt;li data-sourcepos="9:5-10:0" data-mce-fragment="1"&gt;A built-in Automatic Power Switch Transfer (APS) that allows the inverter to seamlessly switch between grid power and battery power in the event of a power outage.&lt;/li&gt;&lt;/ul&gt;&lt;/li&gt;&lt;li data-sourcepos="11:1-11:51" data-mce-fragment="1"&gt;&lt;p data-sourcepos="11:3-11:51" data-mce-fragment="1"&gt;&lt;strong data-mce-fragment="1"&gt;Dimensions:&lt;/strong&gt; (LxWxH) 21.9 x 12.2 x 10.2 inches&lt;/p&gt;&lt;/li&gt;&lt;li data-sourcepos="12:1-12:22" data-mce-fragment="1"&gt;&lt;p data-sourcepos="12:3-12:22" data-mce-fragment="1"&gt;&lt;strong data-mce-fragment="1"&gt;Weight:&lt;/strong&gt; 48.5 lbs&lt;/p&gt;&lt;/li&gt;&lt;li data-sourcepos="13:1-13:29" data-mce-fragment="1"&gt;&lt;p data-sourcepos="13:3-13:29" data-mce-fragment="1"&gt;&lt;strong data-mce-fragment="1"&gt;Efficiency:&lt;/strong&gt; Up to 98.5%&lt;/p&gt;&lt;/li&gt;&lt;li data-sourcepos="14:1-15:0" data-mce-fragment="1"&gt;&lt;p data-sourcepos="14:3-14:24" data-mce-fragment="1"&gt;&lt;strong data-mce-fragment="1"&gt;Warranty:&lt;/strong&gt; 10 years&lt;/p&gt;&lt;/li&gt;&lt;/ul&gt;</t>
  </si>
  <si>
    <t>&lt;ul data-sourcepos="3:1-15:0" data-mce-fragment="1"&gt;&lt;li data-sourcepos="5:1-10:0" data-mce-fragment="1"&gt;&lt;p data-sourcepos="5:3-5:446" data-mce-fragment="1"&gt;The Solis Hybrid Inverter S6-EH1P10K-H-US-APST 10.0kw S6 Single Phase Threel MPPT is a 10.0 kW hybrid solar inverter that is designed for residential and light commercial applications. It has three maximum power point trackers (MPPTs) that can be used to optimize the power output from up to three strings of solar panels. The inverter also has a number of features that make it ideal for hybrid solar power systems, including:&lt;/p&gt;&lt;ul data-sourcepos="6:5-10:0" data-mce-fragment="1"&gt;&lt;li data-sourcepos="6:5-6:111" data-mce-fragment="1"&gt;A built-in battery charger that can be used to store solar energy for use during peak demand or at night.&lt;/li&gt;&lt;li data-sourcepos="7:5-7:93" data-mce-fragment="1"&gt;A grid-tie function that allows the inverter to export excess solar energy to the grid.&lt;/li&gt;&lt;li data-sourcepos="8:5-8:97" data-mce-fragment="1"&gt;A communication interface that allows the inverter to be monitored and controlled remotely.&lt;/li&gt;&lt;li data-sourcepos="9:5-10:0" data-mce-fragment="1"&gt;A built-in Automatic Power Switch Transfer (APS) that allows the inverter to seamlessly switch between grid power and battery power in the event of a power outage.&lt;/li&gt;&lt;/ul&gt;&lt;/li&gt;&lt;li data-sourcepos="11:1-11:50" data-mce-fragment="1"&gt;&lt;p data-sourcepos="11:3-11:50" data-mce-fragment="1"&gt;&lt;strong data-mce-fragment="1"&gt;Dimensions:&lt;/strong&gt;Â &lt;/p&gt;&lt;/li&gt;&lt;li data-sourcepos="12:1-12:22" data-mce-fragment="1"&gt;&lt;p data-sourcepos="12:3-12:22" data-mce-fragment="1"&gt;&lt;strong data-mce-fragment="1"&gt;Weight:&lt;/strong&gt;Â &lt;/p&gt;&lt;/li&gt;&lt;li data-sourcepos="13:1-13:29" data-mce-fragment="1"&gt;&lt;p data-sourcepos="13:3-13:29" data-mce-fragment="1"&gt;&lt;strong data-mce-fragment="1"&gt;Efficiency:&lt;/strong&gt; Up to 98.5%&lt;/p&gt;&lt;/li&gt;&lt;li data-sourcepos="14:1-15:0" data-mce-fragment="1"&gt;&lt;p data-sourcepos="14:3-14:24" data-mce-fragment="1"&gt;&lt;strong data-mce-fragment="1"&gt;Warranty:&lt;/strong&gt; 10 years&lt;/p&gt;&lt;/li&gt;&lt;/ul&gt;&lt;p data-sourcepos="16:1-16:303" data-mce-fragment="1"&gt;The Solis Hybrid Inverter S6-EH1P10K-H-US-APST 10.0kw S6 Single Phase Threel MPPT is a powerful and versatile inverter that is backed by a solid warranty. It is a good choice for residential and light commercial solar power systems that require a high degree of efficiency, reliability, and flexibility.&lt;/p&gt;</t>
  </si>
  <si>
    <t>&lt;span data-mce-fragment="1"&gt;Use these wifi modules to connect a Victron Color Control GX to a wireless network. The "Simple" module offers a basic short range, while the "Long Range" module offers a high power USB WiFi adapter that will give much better reception at long range when connecting your Venus GX or Color Control GX to a wireless network. With either product, just plug it in and connect to your local WiFi by entering the wireless ID and Passwords using the Color Control GX or Venus GX.&lt;/span&gt;&lt;br data-mce-fragment="1"&gt;&lt;br data-mce-fragment="1"&gt;&lt;b data-mce-fragment="1"&gt;Simple Module:&lt;/b&gt;&lt;span data-mce-fragment="1"&gt;&lt;/span&gt;&lt;br data-mce-fragment="1"&gt;&lt;span data-mce-fragment="1"&gt;â€¢ USB 2.0 interface&lt;/span&gt;&lt;br data-mce-fragment="1"&gt;&lt;span data-mce-fragment="1"&gt;â€¢ Data rate 802.11n, 802.11g, 802.11b&lt;/span&gt;&lt;br data-mce-fragment="1"&gt;&lt;span data-mce-fragment="1"&gt;â€¢ Frequency band 2.4 GHz&lt;/span&gt;&lt;br data-mce-fragment="1"&gt;&lt;br data-mce-fragment="1"&gt;&lt;b data-mce-fragment="1"&gt;Long Range Module:&lt;/b&gt;&lt;span data-mce-fragment="1"&gt;&lt;/span&gt;&lt;br data-mce-fragment="1"&gt;&lt;span data-mce-fragment="1"&gt;â€¢ Compact clip-on design&lt;/span&gt;&lt;br data-mce-fragment="1"&gt;&lt;span data-mce-fragment="1"&gt;â€¢ Fast internet access, 300 Mbps&lt;/span&gt;&lt;br data-mce-fragment="1"&gt;&lt;span data-mce-fragment="1"&gt;â€¢ High power signal reception&lt;/span&gt;&lt;br data-mce-fragment="1"&gt;&lt;span data-mce-fragment="1"&gt;â€¢ High power USB WiFi adapter&lt;/span&gt;&lt;br data-mce-fragment="1"&gt;&lt;span data-mce-fragment="1"&gt;â€¢ Keep your network safe with the WPA and WPA2 encryption&lt;/span&gt;&lt;br data-mce-fragment="1"&gt;&lt;span data-mce-fragment="1"&gt;â€¢ LED link-status indicator&lt;/span&gt;&lt;br data-mce-fragment="1"&gt;&lt;span data-mce-fragment="1"&gt;â€¢ For use with the CCGX and Venus GX&lt;/span&gt;&lt;br data-mce-fragment="1"&gt;&lt;span data-mce-fragment="1"&gt;â€¢ Also works with laptops and PC's&lt;/span&gt;</t>
  </si>
  <si>
    <t>&lt;div data-mce-fragment="1" class="flex flex-grow flex-col gap-3"&gt;&lt;div data-mce-fragment="1" class="min-h-[20px] flex flex-col items-start gap-3 overflow-x-auto whitespace-pre-wrap break-words"&gt;&lt;div data-mce-fragment="1" class="markdown prose w-full break-words dark:prose-invert light"&gt;&lt;p data-mce-fragment="1"&gt;The Skylla-TG Charger offers one full-rated output and one 4 Amp output. The charge voltage is precisely adjustable to cater to any battery system. It's designed to intake power from a 230V source at 50/60HZ. The charge voltage can be measured directly on the battery terminals to compensate for any voltage loss that might result from cable resistance. An external sensor can measure battery temperature, allowing for a compensatory charge voltage accordingly.&lt;/p&gt;&lt;p data-mce-fragment="1"&gt;&lt;strong data-mce-fragment="1"&gt;SPECIFICATIONS&lt;/strong&gt;&lt;/p&gt;&lt;ul data-mce-fragment="1"&gt;&lt;li data-mce-fragment="1"&gt;&lt;strong data-mce-fragment="1"&gt;Model:&lt;/strong&gt; SDTG2400503&lt;/li&gt;&lt;li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(V AC):&lt;/strong&gt; 230&lt;/li&gt;&lt;li data-mce-fragment="1"&gt;&lt;strong data-mce-fragment="1"&gt;Input voltage range (V AC):&lt;/strong&gt; 185-264&lt;/li&gt;&lt;li data-mce-fragment="1"&gt;&lt;strong data-mce-fragment="1"&gt;Input voltage range (V DC):&lt;/strong&gt; 180-400&lt;/li&gt;&lt;li data-mce-fragment="1"&gt;&lt;strong data-mce-fragment="1"&gt;Frequency (Hz):&lt;/strong&gt; 45-65&lt;/li&gt;&lt;li data-mce-fragment="1"&gt;&lt;strong data-mce-fragment="1"&gt;Power factor:&lt;/strong&gt; 1&lt;/li&gt;&lt;li data-mce-fragment="1"&gt;&lt;strong data-mce-fragment="1"&gt;Charge voltage 'absorption' (V DC):&lt;/strong&gt; 28,5&lt;/li&gt;&lt;li data-mce-fragment="1"&gt;&lt;strong data-mce-fragment="1"&gt;Charge voltage 'float' (V DC):&lt;/strong&gt; 26,5&lt;/li&gt;&lt;li data-mce-fragment="1"&gt;&lt;strong data-mce-fragment="1"&gt;Charge current house batt. (A) (2):&lt;/strong&gt; 30 / 50&lt;/li&gt;&lt;li data-mce-fragment="1"&gt;&lt;strong data-mce-fragment="1"&gt;Charge current starter batt. (A):&lt;/strong&gt; 4&lt;/li&gt;&lt;li data-mce-fragment="1"&gt;&lt;strong data-mce-fragment="1"&gt;Charge characteristic:&lt;/strong&gt; IUoUo (three step)&lt;/li&gt;&lt;li data-mce-fragment="1"&gt;&lt;strong data-mce-fragment="1"&gt;Battery capacity (Ah):&lt;/strong&gt; 150-500&lt;/li&gt;&lt;li data-mce-fragment="1"&gt;&lt;strong data-mce-fragment="1"&gt;Protection:&lt;/strong&gt; (1) a,b,c,d&lt;/li&gt;&lt;li data-mce-fragment="1"&gt;&lt;strong data-mce-fragment="1"&gt;Operating temp. range:&lt;/strong&gt; -20 to 60Â°C (0 - 140Â°F)&lt;/li&gt;&lt;li data-mce-fragment="1"&gt;&lt;strong data-mce-fragment="1"&gt;Humidity (non condensing):&lt;/strong&gt; max 95%&lt;/li&gt;&lt;/ul&gt;&lt;p data-mce-fragment="1"&gt;&lt;strong data-mce-fragment="1"&gt;Warranty&lt;/strong&gt;&lt;/p&gt;&lt;ul data-mce-fragment="1"&gt;&lt;li data-mce-fragment="1"&gt;5 Years &lt;em data-mce-fragment="1"&gt;Refer to the warranty document for terms and conditions.&lt;/em&gt;&lt;/li&gt;&lt;/ul&gt;&lt;p data-mce-fragment="1"&gt;&lt;strong data-mce-fragment="1"&gt;Documentation&lt;/strong&gt;&lt;/p&gt;&lt;ul data-mce-fragment="1"&gt;&lt;li data-mce-fragment="1"&gt;&lt;a data-mce-fragment="1" href="https://cdn.shopify.com/s/files/1/0566/3408/1340/files/Datasheet-Skylla-Charger-EN_6.pdf?v=1688205508" target="_new" data-mce-href="https://cdn.shopify.com/s/files/1/0566/3408/1340/files/Datasheet-Skylla-Charger-EN_6.pdf?v=1688205508"&gt;Data Sheet&lt;/a&gt;&lt;/li&gt;&lt;/ul&gt;&lt;/div&gt;&lt;/div&gt;&lt;/div&gt;</t>
  </si>
  <si>
    <t>&lt;ul data-sourcepos="3:1-15:0" data-mce-fragment="1"&gt;&lt;li data-sourcepos="5:1-10:0" data-mce-fragment="1"&gt;&lt;p data-sourcepos="5:3-5:445" data-mce-fragment="1"&gt;The Solis Hybrid Inverter S6-EH1P7.6K-H-US-APST 7.6kw S6 Single Phase Threel MPPT is a 7.6 kW hybrid solar inverter that is designed for residential and light commercial applications. It has three maximum power point trackers (MPPTs) that can be used to optimize the power output from up to three strings of solar panels. The inverter also has a number of features that make it ideal for hybrid solar power systems, including:&lt;/p&gt;&lt;ul data-sourcepos="6:5-10:0" data-mce-fragment="1"&gt;&lt;li data-sourcepos="6:5-6:111" data-mce-fragment="1"&gt;A built-in battery charger that can be used to store solar energy for use during peak demand or at night.&lt;/li&gt;&lt;li data-sourcepos="7:5-7:93" data-mce-fragment="1"&gt;A grid-tie function that allows the inverter to export excess solar energy to the grid.&lt;/li&gt;&lt;li data-sourcepos="8:5-8:97" data-mce-fragment="1"&gt;A communication interface that allows the inverter to be monitored and controlled remotely.&lt;/li&gt;&lt;li data-sourcepos="9:5-10:0" data-mce-fragment="1"&gt;A built-in Automatic Power Switch Transfer (APS) that allows the inverter to seamlessly switch between grid power and battery power in the event of a power outage.&lt;/li&gt;&lt;/ul&gt;&lt;/li&gt;&lt;li data-sourcepos="11:1-11:50" data-mce-fragment="1"&gt;&lt;p data-sourcepos="11:3-11:50" data-mce-fragment="1"&gt;&lt;strong data-mce-fragment="1"&gt;Dimensions:&lt;/strong&gt;Â &lt;/p&gt;&lt;/li&gt;&lt;li data-sourcepos="12:1-12:22" data-mce-fragment="1"&gt;&lt;p data-sourcepos="12:3-12:22" data-mce-fragment="1"&gt;&lt;strong data-mce-fragment="1"&gt;Weight:&lt;/strong&gt;Â &lt;/p&gt;&lt;/li&gt;&lt;li data-sourcepos="13:1-13:29" data-mce-fragment="1"&gt;&lt;p data-sourcepos="13:3-13:29" data-mce-fragment="1"&gt;&lt;strong data-mce-fragment="1"&gt;Efficiency:&lt;/strong&gt; Up to 98.5%&lt;/p&gt;&lt;/li&gt;&lt;li data-sourcepos="14:1-15:0" data-mce-fragment="1"&gt;&lt;p data-sourcepos="14:3-14:24" data-mce-fragment="1"&gt;&lt;strong data-mce-fragment="1"&gt;Warranty:&lt;/strong&gt; 10 years&lt;/p&gt;&lt;/li&gt;&lt;/ul&gt;&lt;p data-sourcepos="16:1-16:303" data-mce-fragment="1"&gt;The Solis Hybrid Inverter S6-EH1P7.6K-H-US-APST 7.6kw S6 Single Phase Threel MPPT is a powerful and versatile inverter that is backed by a solid warranty. It is a good choice for residential and light commercial solar power systems that require a high degree of efficiency, reliability, and flexibility.&lt;/p&gt;</t>
  </si>
  <si>
    <t>&lt;ul data-sourcepos="3:1-15:0" data-mce-fragment="1"&gt;&lt;li data-sourcepos="5:1-10:0" data-mce-fragment="1"&gt;&lt;p data-sourcepos="5:3-5:447" data-mce-fragment="1"&gt;The Solis Hybrid Inverter S6-EH1P6K-H-US-APST 6.0kw S6 Single Phase Threel MPPT. US is a 6.0 kW hybrid solar inverter that is designed for residential and light commercial applications. It has three maximum power point trackers (MPPTs) that can be used to optimize the power output from up to three strings of solar panels. The inverter also has a number of features that make it ideal for hybrid solar power systems, including:&lt;/p&gt;&lt;ul data-sourcepos="6:5-10:0" data-mce-fragment="1"&gt;&lt;li data-sourcepos="6:5-6:111" data-mce-fragment="1"&gt;A built-in battery charger that can be used to store solar energy for use during peak demand or at night.&lt;/li&gt;&lt;li data-sourcepos="7:5-7:93" data-mce-fragment="1"&gt;A grid-tie function that allows the inverter to export excess solar energy to the grid.&lt;/li&gt;&lt;li data-sourcepos="8:5-8:97" data-mce-fragment="1"&gt;A communication interface that allows the inverter to be monitored and controlled remotely.&lt;/li&gt;&lt;li data-sourcepos="9:5-10:0" data-mce-fragment="1"&gt;A built-in Automatic Power Switch Transfer (APS) that allows the inverter to seamlessly switch between grid power and battery power in the event of a power outage.&lt;/li&gt;&lt;/ul&gt;&lt;/li&gt;&lt;li data-sourcepos="11:1-11:50" data-mce-fragment="1"&gt;&lt;p data-sourcepos="11:3-11:50" data-mce-fragment="1"&gt;&lt;strong data-mce-fragment="1"&gt;Dimensions:&lt;/strong&gt;Â &lt;/p&gt;&lt;/li&gt;&lt;li data-sourcepos="12:1-12:22" data-mce-fragment="1"&gt;&lt;p data-sourcepos="12:3-12:22" data-mce-fragment="1"&gt;&lt;strong data-mce-fragment="1"&gt;Weight:&lt;/strong&gt;&lt;/p&gt;&lt;/li&gt;&lt;li data-sourcepos="13:1-13:29" data-mce-fragment="1"&gt;&lt;p data-sourcepos="13:3-13:29" data-mce-fragment="1"&gt;&lt;strong data-mce-fragment="1"&gt;Efficiency:&lt;/strong&gt; Up to 98.5%&lt;/p&gt;&lt;/li&gt;&lt;li data-sourcepos="14:1-15:0" data-mce-fragment="1"&gt;&lt;p data-sourcepos="14:3-14:24" data-mce-fragment="1"&gt;&lt;strong data-mce-fragment="1"&gt;Warranty:&lt;/strong&gt; 10 years&lt;/p&gt;&lt;/li&gt;&lt;/ul&gt;&lt;p data-sourcepos="16:1-16:305" data-mce-fragment="1"&gt;The Solis Hybrid Inverter S6-EH1P6K-H-US-APST 6.0kw S6 Single Phase Threel MPPT. US is a powerful and versatile inverter that is backed by a solid warranty. It is a good choice for residential and light commercial solar power systems that require a high degree of efficiency, reliability, and flexibility.&lt;/p&gt;&lt;p data-sourcepos="18:1-18:121" data-mce-fragment="1"&gt;Here are some of the key features of the Solis Hybrid Inverter S6-EH1P6K-H-US-APST 6.0kw S6 Single Phase Threel MPPT. US:&lt;/p&gt;&lt;ul data-sourcepos="20:1-25:0" data-mce-fragment="1"&gt;&lt;li data-sourcepos="20:1-20:196" data-mce-fragment="1"&gt;Three MPPTs: The three MPPTs allow the inverter to optimize the power output from up to three strings of solar panels, which can help to improve the overall efficiency of the solar power system.&lt;/li&gt;&lt;li data-sourcepos="21:1-21:229" data-mce-fragment="1"&gt;Built-in battery charger: The built-in battery charger allows the inverter to store solar energy for use during peak demand or at night. This can help to reduce the amount of electricity that you need to purchase from the grid.&lt;/li&gt;&lt;li data-sourcepos="22:1-22:165" data-mce-fragment="1"&gt;Grid-tie function: The grid-tie function allows the inverter to export excess solar energy to the grid. This can help you to earn money from net metering programs.&lt;/li&gt;&lt;li data-sourcepos="23:1-23:242" data-mce-fragment="1"&gt;Remote monitoring: The inverter can be monitored and controlled remotely using a web-based interface or a mobile app. This can help you to keep track of the performance of your solar power system and make sure that it is operating properly.&lt;/li&gt;&lt;li data-sourcepos="24:1-25:0" data-mce-fragment="1"&gt;Automatic Power Switch Transfer (APS): The built-in APS allows the inverter to seamlessly switch between grid power and battery power in the event of a power outage. This can help to ensure that your critical loads are always powered.&lt;/li&gt;&lt;/ul&gt;</t>
  </si>
  <si>
    <t>&lt;p&gt;Skylla-TG Charger One full rated output and one 4 Amp output. Charge voltage can be precisely adjusted to suit any battery system. The input for the charger is 230V at 50/60HZ. Charge voltage can be measured directly on the battery terminals in order to compensate for voltage loss due to cable resistance. An external sensor allows measuring battery temperature and compensating charge voltage accordingly.&lt;br data-mce-fragment="1"&gt;&lt;br data-mce-fragment="1"&gt;&lt;strong&gt;Features&lt;/strong&gt;&lt;br data-mce-fragment="1"&gt;Perfect chargers for any type of battery &lt;br data-mce-fragment="1"&gt;Suitable for AC and DC supply (AC-DC and DC-DC operation) &lt;br data-mce-fragment="1"&gt;Controlled charging &lt;br data-mce-fragment="1"&gt;Use of TG Chargers as a power supply&lt;br data-mce-fragment="1"&gt;Two outputs to charge 2 battery banks (24V models only) &lt;br data-mce-fragment="1"&gt; To increase battery life: temperature compensation &lt;br data-mce-fragment="1"&gt;Battery voltage sense&lt;/p&gt;&lt;p&gt;&lt;a href="https://www.invertersupply.com/media/data/Datasheet-Skylla-Charger-EN.pdf" target="_blank" rel="noopener noreferrer"&gt;Datasheet&lt;/a&gt;&lt;/p&gt;&lt;p&gt;Â &lt;/p&gt;</t>
  </si>
  <si>
    <t>&lt;div data-mce-fragment="1" class="group w-full text-token-text-primary border-b border-black/10 dark:border-gray-900/50 bg-gray-50 dark:bg-[#444654]"&gt;&lt;div data-mce-fragment="1" class="flex p-4 gap-4 text-base md:gap-6 md:max-w-2xl lg:max-w-[38rem] xl:max-w-3xl md:py-6 lg:px-0 m-auto"&gt;&lt;div data-mce-fragment="1" class="relative flex w-[calc(100%-50px)] flex-col gap-1 md:gap-3 lg:w-[calc(100%-115px)]"&gt;&lt;div data-mce-fragment="1" class="flex flex-grow flex-col gap-3"&gt;&lt;div data-mce-fragment="1" class="min-h-[20px] flex flex-col items-start gap-3 overflow-x-auto whitespace-pre-wrap break-words"&gt;&lt;div data-mce-fragment="1" class="markdown prose w-full break-words dark:prose-invert light"&gt;&lt;p data-mce-fragment="1"&gt;One full rated output and one 4 Amp output. The charge voltage can be precisely adjusted to suit any battery system. The charger's input is 230V at 50/60HZ. Charge voltage can be measured directly on the battery terminals to compensate for voltage loss due to cable resistance. An external sensor allows for battery temperature measurement and adjusts the charge voltage accordingly.&lt;/p&gt;&lt;p data-mce-fragment="1"&gt;&lt;strong data-mce-fragment="1"&gt;SPECIFICATIONS&lt;/strong&gt;&lt;/p&gt;&lt;ul data-mce-fragment="1"&gt;&lt;li data-mce-fragment="1"&gt;&lt;strong data-mce-fragment="1"&gt;Model&lt;/strong&gt;: STG024100300&lt;/li&gt;&lt;li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(V AC)&lt;/strong&gt;: 3 x 400&lt;/li&gt;&lt;li data-mce-fragment="1"&gt;&lt;strong data-mce-fragment="1"&gt;Input voltage range (V AC)&lt;/strong&gt;: 320-450&lt;/li&gt;&lt;li data-mce-fragment="1"&gt;&lt;strong data-mce-fragment="1"&gt;Frequency (Hz)&lt;/strong&gt;: 45-65&lt;/li&gt;&lt;li data-mce-fragment="1"&gt;&lt;strong data-mce-fragment="1"&gt;Power factor&lt;/strong&gt;: 1&lt;/li&gt;&lt;li data-mce-fragment="1"&gt;&lt;strong data-mce-fragment="1"&gt;Charge voltage 'absorption' (V DC)&lt;/strong&gt;: 28.5&lt;/li&gt;&lt;li data-mce-fragment="1"&gt;&lt;strong data-mce-fragment="1"&gt;Charge voltage 'float' (V DC)&lt;/strong&gt;: 26.5&lt;/li&gt;&lt;li data-mce-fragment="1"&gt;&lt;strong data-mce-fragment="1"&gt;Charge current house battery (A) (2)&lt;/strong&gt;: 100&lt;/li&gt;&lt;li data-mce-fragment="1"&gt;&lt;strong data-mce-fragment="1"&gt;Charge current starter battery (A)&lt;/strong&gt;: 4&lt;/li&gt;&lt;li data-mce-fragment="1"&gt;&lt;strong data-mce-fragment="1"&gt;Battery capacity (Ah)&lt;/strong&gt;: 500-1000&lt;/li&gt;&lt;li data-mce-fragment="1"&gt;&lt;strong data-mce-fragment="1"&gt;Protection&lt;/strong&gt;: (1) a,b,c,d&lt;/li&gt;&lt;li data-mce-fragment="1"&gt;&lt;strong data-mce-fragment="1"&gt;Operating temperature range&lt;/strong&gt;: -20 to 60Â°C (0 - 140Â°F)&lt;/li&gt;&lt;li data-mce-fragment="1"&gt;&lt;strong data-mce-fragment="1"&gt;Humidity (non-condensing)&lt;/strong&gt;: max 95%&lt;/li&gt;&lt;/ul&gt;&lt;p data-mce-fragment="1"&gt;&lt;strong data-mce-fragment="1"&gt;Warranty&lt;/strong&gt;&lt;/p&gt;&lt;ul data-mce-fragment="1"&gt;&lt;li data-mce-fragment="1"&gt;5 Years (&lt;em data-mce-fragment="1"&gt;Refer to the warranty document for terms and conditions&lt;/em&gt;)&lt;/li&gt;&lt;/ul&gt;&lt;p data-mce-fragment="1"&gt;&lt;strong data-mce-fragment="1"&gt;Documentation&lt;/strong&gt;&lt;/p&gt;&lt;ul data-mce-fragment="1"&gt;&lt;li data-mce-fragment="1"&gt;&lt;a data-mce-fragment="1" href="https://cdn.shopify.com/s/files/1/0566/3408/1340/files/Datasheet-Skylla-Charger-EN_2.pdf?v=1688185364" target="_new" data-mce-href="https://cdn.shopify.com/s/files/1/0566/3408/1340/files/Datasheet-Skylla-Charger-EN_2.pdf?v=1688185364"&gt;Data Sheet&lt;/a&gt;&lt;/li&gt;&lt;/ul&gt;&lt;/div&gt;&lt;/div&gt;&lt;/div&gt;&lt;/div&gt;&lt;/div&gt;&lt;/div&gt;</t>
  </si>
  <si>
    <t>&lt;div class="flex-1 overflow-hidden" data-mce-fragment="1"&gt;&lt;div class="react-scroll-to-bottom--css-bttzw-79elbk h-full dark:bg-gray-800" data-mce-fragment="1"&gt;&lt;div class="react-scroll-to-bottom--css-bttzw-1n7m0yu" data-mce-fragment="1"&gt;&lt;div class="flex flex-col text-sm dark:bg-gray-800" data-mce-fragment="1"&gt;&lt;div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data-mce-fragment="1"&gt;One full rated output and one 4 Amp output. The charge voltage can be precisely adjusted to suit any battery system. The charger's input is 230V at 50/60HZ. Charge voltage can be measured directly on the battery terminals to compensate for voltage loss due to cable resistance. An external sensor allows for battery temperature measurement and adjusts the charge voltage accordingly.&lt;/p&gt;&lt;p data-mce-fragment="1"&gt;&lt;strong data-mce-fragment="1"&gt;SPECIFICATIONS&lt;/strong&gt;&lt;/p&gt;&lt;ul data-mce-fragment="1"&gt;&lt;li data-mce-fragment="1"&gt;&lt;strong data-mce-fragment="1"&gt;Model&lt;/strong&gt;: STG024050300&lt;/li&gt;&lt;li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(V AC)&lt;/strong&gt;: 3 x 400&lt;/li&gt;&lt;li data-mce-fragment="1"&gt;&lt;strong data-mce-fragment="1"&gt;Input voltage range (V AC)&lt;/strong&gt;: 320-450&lt;/li&gt;&lt;li data-mce-fragment="1"&gt;&lt;strong data-mce-fragment="1"&gt;Input voltage range (V DC)&lt;/strong&gt;: n. a&lt;/li&gt;&lt;li data-mce-fragment="1"&gt;&lt;strong data-mce-fragment="1"&gt;Frequency (Hz)&lt;/strong&gt;: 45-65&lt;/li&gt;&lt;li data-mce-fragment="1"&gt;&lt;strong data-mce-fragment="1"&gt;Power factor&lt;/strong&gt;: 1&lt;/li&gt;&lt;li data-mce-fragment="1"&gt;&lt;strong data-mce-fragment="1"&gt;Charge voltage 'absorption' (V DC)&lt;/strong&gt;: 28.5&lt;/li&gt;&lt;li data-mce-fragment="1"&gt;&lt;strong data-mce-fragment="1"&gt;Charge voltage 'float' (V DC)&lt;/strong&gt;: 26.5&lt;/li&gt;&lt;li data-mce-fragment="1"&gt;&lt;strong data-mce-fragment="1"&gt;Charge current house battery (A) (2)&lt;/strong&gt;: 50&lt;/li&gt;&lt;li data-mce-fragment="1"&gt;&lt;strong data-mce-fragment="1"&gt;Charge current starter battery (A)&lt;/strong&gt;: 4&lt;/li&gt;&lt;li data-mce-fragment="1"&gt;&lt;strong data-mce-fragment="1"&gt;Charge characteristic&lt;/strong&gt;: IUoUo (three step)&lt;/li&gt;&lt;li data-mce-fragment="1"&gt;&lt;strong data-mce-fragment="1"&gt;Battery capacity (Ah)&lt;/strong&gt;: 250-500&lt;/li&gt;&lt;li data-mce-fragment="1"&gt;&lt;strong data-mce-fragment="1"&gt;Operating temperature range&lt;/strong&gt;: -20 to 60Â°C (0 - 140Â°F)&lt;/li&gt;&lt;li data-mce-fragment="1"&gt;&lt;strong data-mce-fragment="1"&gt;Humidity (non-condensing)&lt;/strong&gt;: max 95%&lt;/li&gt;&lt;/ul&gt;&lt;p data-mce-fragment="1"&gt;&lt;strong data-mce-fragment="1"&gt;Warranty&lt;/strong&gt;&lt;/p&gt;&lt;ul data-mce-fragment="1"&gt;&lt;li data-mce-fragment="1"&gt;5 Years (&lt;em data-mce-fragment="1"&gt;Refer to the warranty document for terms and conditions&lt;/em&gt;)&lt;/li&gt;&lt;/ul&gt;&lt;p data-mce-fragment="1"&gt;&lt;strong data-mce-fragment="1"&gt;Documentation&lt;/strong&gt;&lt;/p&gt;&lt;ul data-mce-fragment="1"&gt;&lt;li data-mce-fragment="1"&gt;&lt;a href="https://cdn.shopify.com/s/files/1/0566/3408/1340/files/Datasheet-Skylla-Charger-EN_1.pdf?v=1688185314" data-mce-fragment="1" data-mce-href="https://cdn.shopify.com/s/files/1/0566/3408/1340/files/Datasheet-Skylla-Charger-EN_1.pdf?v=1688185314" target="_new"&gt;Data Sheet&lt;/a&gt;&lt;/li&gt;&lt;/ul&gt;&lt;/div&gt;&lt;/div&gt;&lt;/div&gt;&lt;/div&gt;&lt;/div&gt;&lt;/div&gt;&lt;/div&gt;&lt;/div&gt;&lt;/div&gt;&lt;/div&gt;</t>
  </si>
  <si>
    <t>&lt;ul data-sourcepos="3:1-15:0" data-mce-fragment="1"&gt;&lt;li data-sourcepos="5:1-10:0" data-mce-fragment="1"&gt;&lt;p data-sourcepos="5:3-5:447" data-mce-fragment="1"&gt;The Solis Hybrid Inverter S6-EH1P5K-H-US-APST k5.0kw S6 Single Phase Threel MPPT. U is a 5.0 kW hybrid solar inverter that is designed for residential and light commercial applications. It has three maximum power point trackers (MPPTs) that can be used to optimize the power output from up to three strings of solar panels. The inverter also has a number of features that make it ideal for hybrid solar power systems, including:&lt;/p&gt;&lt;ul data-sourcepos="6:5-10:0" data-mce-fragment="1"&gt;&lt;li data-sourcepos="6:5-6:111" data-mce-fragment="1"&gt;A built-in battery charger that can be used to store solar energy for use during peak demand or at night.&lt;/li&gt;&lt;li data-sourcepos="7:5-7:93" data-mce-fragment="1"&gt;A grid-tie function that allows the inverter to export excess solar energy to the grid.&lt;/li&gt;&lt;li data-sourcepos="8:5-8:97" data-mce-fragment="1"&gt;A communication interface that allows the inverter to be monitored and controlled remotely.&lt;/li&gt;&lt;li data-sourcepos="9:5-10:0" data-mce-fragment="1"&gt;A built-in Automatic Power Switch Transfer (APS) that allows the inverter to seamlessly switch between grid power and battery power in the event of a power outage.&lt;/li&gt;&lt;/ul&gt;&lt;/li&gt;&lt;li data-sourcepos="11:1-11:50" data-mce-fragment="1"&gt;&lt;p data-sourcepos="11:3-11:50" data-mce-fragment="1"&gt;&lt;strong data-mce-fragment="1"&gt;Dimensions:&lt;/strong&gt;Â &lt;/p&gt;&lt;/li&gt;&lt;li data-sourcepos="12:1-12:22" data-mce-fragment="1"&gt;&lt;p data-sourcepos="12:3-12:22" data-mce-fragment="1"&gt;&lt;strong data-mce-fragment="1"&gt;Weight:&lt;/strong&gt;Â &lt;/p&gt;&lt;/li&gt;&lt;li data-sourcepos="13:1-13:29" data-mce-fragment="1"&gt;&lt;p data-sourcepos="13:3-13:29" data-mce-fragment="1"&gt;&lt;strong data-mce-fragment="1"&gt;Efficiency:&lt;/strong&gt; Up to 98.5%&lt;/p&gt;&lt;/li&gt;&lt;li data-sourcepos="14:1-15:0" data-mce-fragment="1"&gt;&lt;p data-sourcepos="14:3-14:24" data-mce-fragment="1"&gt;&lt;strong data-mce-fragment="1"&gt;Warranty:&lt;/strong&gt; 10 years&lt;/p&gt;&lt;/li&gt;&lt;/ul&gt;&lt;p data-sourcepos="16:1-16:305" data-mce-fragment="1"&gt;The Solis Hybrid Inverter S6-EH1P5K-H-US-APST k5.0kw S6 Single Phase Threel MPPT. U is a powerful and versatile inverter that is backed by a solid warranty. It is a good choice for residential and light commercial solar power systems that require a high degree of efficiency, reliability, and flexibility.&lt;/p&gt;&lt;p data-sourcepos="18:1-18:121" data-mce-fragment="1"&gt;Here are some of the key features of the Solis Hybrid Inverter S6-EH1P5K-H-US-APST k5.0kw S6 Single Phase Threel MPPT. U:&lt;/p&gt;&lt;ul data-sourcepos="20:1-25:0" data-mce-fragment="1"&gt;&lt;li data-sourcepos="20:1-20:196" data-mce-fragment="1"&gt;Three MPPTs: The three MPPTs allow the inverter to optimize the power output from up to three strings of solar panels, which can help to improve the overall efficiency of the solar power system.&lt;/li&gt;&lt;li data-sourcepos="21:1-21:229" data-mce-fragment="1"&gt;Built-in battery charger: The built-in battery charger allows the inverter to store solar energy for use during peak demand or at night. This can help to reduce the amount of electricity that you need to purchase from the grid.&lt;/li&gt;&lt;li data-sourcepos="22:1-22:165" data-mce-fragment="1"&gt;Grid-tie function: The grid-tie function allows the inverter to export excess solar energy to the grid. This can help you to earn money from net metering programs.&lt;/li&gt;&lt;li data-sourcepos="23:1-23:242" data-mce-fragment="1"&gt;Remote monitoring: The inverter can be monitored and controlled remotely using a web-based interface or a mobile app. This can help you to keep track of the performance of your solar power system and make sure that it is operating properly.&lt;/li&gt;&lt;li data-sourcepos="24:1-25:0" data-mce-fragment="1"&gt;Automatic Power Switch Transfer (APS): The built-in APS allows the inverter to seamlessly switch between grid power and battery power in the event of a power outage. This can help to ensure that your critical loads are always powered.&lt;/li&gt;&lt;/ul&gt;</t>
  </si>
  <si>
    <t>&lt;div data-mce-fragment="1" class="group w-full text-token-text-primary border-b border-black/10 dark:border-gray-900/50 bg-gray-50 dark:bg-[#444654]"&gt;&lt;div data-mce-fragment="1" class="flex p-4 gap-4 text-base md:gap-6 md:max-w-2xl lg:max-w-[38rem] xl:max-w-3xl md:py-6 lg:px-0 m-auto"&gt;&lt;div data-mce-fragment="1" class="relative flex w-[calc(100%-50px)] flex-col gap-1 md:gap-3 lg:w-[calc(100%-115px)]"&gt;&lt;div data-mce-fragment="1" class="flex flex-grow flex-col gap-3"&gt;&lt;div data-mce-fragment="1" class="min-h-[20px] flex flex-col items-start gap-3 overflow-x-auto whitespace-pre-wrap break-words"&gt;&lt;div data-mce-fragment="1" class="markdown prose w-full break-words dark:prose-invert light"&gt;&lt;p data-mce-fragment="1"&gt;The Victron SKY024035100 Skylla IP65 24/35 (3) is a powerful, waterproof, and intelligent battery charger. It boasts a 7-stage adaptive charge algorithm, making it suitable for a wide range of battery types and chemistries, including a dedicated Lithium-ion charge algorithm. What makes this charger standout is its wide range universal input voltage, ensuring that the charger maintains its full output power irrespective of its global location. Given its IP65 rating, this charger is particularly apt for marine, mobile, and industrial applications. It is designed to endure challenging conditions such as heat, humidity, and salt air.&lt;/p&gt;&lt;p data-mce-fragment="1"&gt;&lt;strong data-mce-fragment="1"&gt;SPECIFICATIONS&lt;/strong&gt;&lt;/p&gt;&lt;ul data-mce-fragment="1"&gt;&lt;li data-mce-fragment="1"&gt;&lt;strong data-mce-fragment="1"&gt;Model&lt;/strong&gt;: SKY024035100&lt;/li&gt;&lt;li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(VAC)&lt;/strong&gt;: 120/230 V&lt;/li&gt;&lt;li data-mce-fragment="1"&gt;&lt;strong data-mce-fragment="1"&gt;Input voltage range (VAC)&lt;/strong&gt;: 90-265 V&lt;/li&gt;&lt;li data-mce-fragment="1"&gt;&lt;strong data-mce-fragment="1"&gt;Maximum AC input current @ 100 VAC&lt;/strong&gt;: 12 A&lt;/li&gt;&lt;li data-mce-fragment="1"&gt;&lt;strong data-mce-fragment="1"&gt;Frequency&lt;/strong&gt;: 45-65 Hz&lt;/li&gt;&lt;li data-mce-fragment="1"&gt;&lt;strong data-mce-fragment="1"&gt;Power factor&lt;/strong&gt;: 0.98&lt;/li&gt;&lt;li data-mce-fragment="1"&gt;&lt;strong data-mce-fragment="1"&gt;Charge voltage 'absorption' (1)&lt;/strong&gt;: 28.8 V&lt;/li&gt;&lt;li data-mce-fragment="1"&gt;&lt;strong data-mce-fragment="1"&gt;Charge voltage 'float'&lt;/strong&gt;: 27.6 V&lt;/li&gt;&lt;li data-mce-fragment="1"&gt;&lt;strong data-mce-fragment="1"&gt;Charge voltage â€˜storageâ€™&lt;/strong&gt;: 26.4 V&lt;/li&gt;&lt;li data-mce-fragment="1"&gt;&lt;strong data-mce-fragment="1"&gt;Charge algorithm&lt;/strong&gt;: 7 stage adaptive&lt;/li&gt;&lt;li data-mce-fragment="1"&gt;&lt;strong data-mce-fragment="1"&gt;Battery capacity&lt;/strong&gt;: 150-350 Ah&lt;/li&gt;&lt;li data-mce-fragment="1"&gt;&lt;strong data-mce-fragment="1"&gt;Temperature sensor&lt;/strong&gt;: Yes&lt;/li&gt;&lt;li data-mce-fragment="1"&gt;&lt;strong data-mce-fragment="1"&gt;Humidity (non-condensing)&lt;/strong&gt;: max 95%&lt;/li&gt;&lt;/ul&gt;&lt;p data-mce-fragment="1"&gt;&lt;strong data-mce-fragment="1"&gt;Warranty&lt;/strong&gt;&lt;/p&gt;&lt;ul data-mce-fragment="1"&gt;&lt;li data-mce-fragment="1"&gt;5 Years (&lt;em data-mce-fragment="1"&gt;Refer to the warranty document for terms and conditions&lt;/em&gt;)&lt;/li&gt;&lt;/ul&gt;&lt;p data-mce-fragment="1"&gt;&lt;strong data-mce-fragment="1"&gt;Documentation&lt;/strong&gt;&lt;/p&gt;&lt;ul data-mce-fragment="1"&gt;&lt;li data-mce-fragment="1"&gt;&lt;a data-mce-fragment="1" href="https://cdn.shopify.com/s/files/1/0566/3408/1340/files/Datasheet-Skylla-IP65-EN_3.pdf?v=1688185174" target="_new" data-mce-href="https://cdn.shopify.com/s/files/1/0566/3408/1340/files/Datasheet-Skylla-IP65-EN_3.pdf?v=1688185174"&gt;Data Sheet&lt;/a&gt;&lt;/li&gt;&lt;/ul&gt;&lt;/div&gt;&lt;/div&gt;&lt;/div&gt;&lt;/div&gt;&lt;/div&gt;&lt;/div&gt;</t>
  </si>
  <si>
    <t>&lt;ul data-sourcepos="3:1-15:0" data-mce-fragment="1"&gt;&lt;li data-sourcepos="5:1-10:0" data-mce-fragment="1"&gt;&lt;p data-sourcepos="5:3-5:427" data-mce-fragment="1"&gt;The Solis â€“ 3.8kW 600VDC Residential Hybrid Storage Inverter â€“ S6-EH1P3.8K-H-US-APST is a 3.8 kW hybrid solar inverter that is designed for residential applications. It has three maximum power point trackers (MPPTs) that can be used to optimize the power output from up to three strings of solar panels. The inverter also has a number of features that make it ideal for hybrid solar power systems, including:&lt;/p&gt;&lt;ul data-sourcepos="6:5-10:0" data-mce-fragment="1"&gt;&lt;li data-sourcepos="6:5-6:111" data-mce-fragment="1"&gt;A built-in battery charger that can be used to store solar energy for use during peak demand or at night.&lt;/li&gt;&lt;li data-sourcepos="7:5-7:93" data-mce-fragment="1"&gt;A grid-tie function that allows the inverter to export excess solar energy to the grid.&lt;/li&gt;&lt;li data-sourcepos="8:5-8:97" data-mce-fragment="1"&gt;A communication interface that allows the inverter to be monitored and controlled remotely.&lt;/li&gt;&lt;li data-sourcepos="9:5-10:0" data-mce-fragment="1"&gt;A built-in Automatic Power Switch Transfer (APS) that allows the inverter to seamlessly switch between grid power and battery power in the event of a power outage.&lt;/li&gt;&lt;/ul&gt;&lt;/li&gt;&lt;li data-sourcepos="11:1-11:50" data-mce-fragment="1"&gt;&lt;p data-sourcepos="11:3-11:50" data-mce-fragment="1"&gt;&lt;strong data-mce-fragment="1"&gt;Dimensions:&lt;/strong&gt;Â &lt;/p&gt;&lt;/li&gt;&lt;li data-sourcepos="12:1-12:22" data-mce-fragment="1"&gt;&lt;p data-sourcepos="12:3-12:22" data-mce-fragment="1"&gt;&lt;strong data-mce-fragment="1"&gt;Weight:&lt;/strong&gt;Â &lt;/p&gt;&lt;/li&gt;&lt;li data-sourcepos="13:1-13:29" data-mce-fragment="1"&gt;&lt;p data-sourcepos="13:3-13:29" data-mce-fragment="1"&gt;&lt;strong data-mce-fragment="1"&gt;Efficiency:&lt;/strong&gt; Up to 98.5%&lt;/p&gt;&lt;/li&gt;&lt;li data-sourcepos="14:1-15:0" data-mce-fragment="1"&gt;&lt;p data-sourcepos="14:3-14:24" data-mce-fragment="1"&gt;&lt;strong data-mce-fragment="1"&gt;Warranty:&lt;/strong&gt; 10 years&lt;/p&gt;&lt;/li&gt;&lt;/ul&gt;&lt;p data-sourcepos="16:1-16:285" data-mce-fragment="1"&gt;The Solis â€“ 3.8kW 600VDC Residential Hybrid Storage Inverter â€“ S6-EH1P3.8K-H-US-APST is a powerful and versatile inverter that is backed by a solid warranty. It is a good choice for residential solar power systems that require a high degree of efficiency, reliability, and flexibility.&lt;/p&gt;&lt;p data-sourcepos="18:1-18:122" data-mce-fragment="1"&gt;Here are some of the key features of the Solis â€“ 3.8kW 600VDC Residential Hybrid Storage Inverter â€“ S6-EH1P3.8K-H-US-APST:&lt;/p&gt;&lt;ul data-sourcepos="20:1-25:0" data-mce-fragment="1"&gt;&lt;li data-sourcepos="20:1-20:196" data-mce-fragment="1"&gt;Three MPPTs: The three MPPTs allow the inverter to optimize the power output from up to three strings of solar panels, which can help to improve the overall efficiency of the solar power system.&lt;/li&gt;&lt;li data-sourcepos="21:1-21:229" data-mce-fragment="1"&gt;Built-in battery charger: The built-in battery charger allows the inverter to store solar energy for use during peak demand or at night. This can help to reduce the amount of electricity that you need to purchase from the grid.&lt;/li&gt;&lt;li data-sourcepos="22:1-22:165" data-mce-fragment="1"&gt;Grid-tie function: The grid-tie function allows the inverter to export excess solar energy to the grid. This can help you to earn money from net metering programs.&lt;/li&gt;&lt;li data-sourcepos="23:1-23:242" data-mce-fragment="1"&gt;Remote monitoring: The inverter can be monitored and controlled remotely using a web-based interface or a mobile app. This can help you to keep track of the performance of your solar power system and make sure that it is operating properly.&lt;/li&gt;&lt;li data-sourcepos="24:1-25:0" data-mce-fragment="1"&gt;Automatic Power Switch Transfer (APS): The built-in APS allows the inverter to seamlessly switch between grid power and battery power in the event of a power outage. This can help to ensure that your critical loads are always powered.&lt;/li&gt;&lt;/ul&gt;</t>
  </si>
  <si>
    <t>&lt;p&gt;Looking for a durable and highly-efficient battery charger? Victron's Skylla IP65 24/35 (1+1) 120-240V offers an adaptive 7-stage charging algorithm and is perfect for diverse battery types, including Lithium-ion. It's ideal for marine, mobile, and industrial applications, capable of withstanding harsh conditions like heat, humidity, and salt air.&lt;/p&gt;&lt;h4&gt;Key Features:&lt;/h4&gt;&lt;ul&gt;&lt;li&gt;&lt;p&gt;&lt;strong&gt;Adaptive Charging&lt;/strong&gt;: Features a 7-stage adaptive charge algorithm suitable for various battery chemistries.&lt;/p&gt;&lt;/li&gt;&lt;li&gt;&lt;p&gt;&lt;strong&gt;Waterproof&lt;/strong&gt;: Comes with an IP65 rating, making it ideal for outdoor and marine applications.&lt;/p&gt;&lt;/li&gt;&lt;li&gt;&lt;p&gt;&lt;strong&gt;Global Compatibility&lt;/strong&gt;: Operates efficiently across a wide voltage range, from 90-265 VAC.&lt;/p&gt;&lt;/li&gt;&lt;li&gt;&lt;p&gt;&lt;strong&gt;Safety&lt;/strong&gt;: Equipped with a temperature sensor for optimized charging.&lt;/p&gt;&lt;/li&gt;&lt;li&gt;&lt;p&gt;&lt;strong&gt;Flexibility&lt;/strong&gt;: Can be used as a standalone power supply.&lt;/p&gt;&lt;/li&gt;&lt;/ul&gt;&lt;h4&gt;Specifications:&lt;/h4&gt;&lt;ul&gt;&lt;li&gt;&lt;strong&gt;Model&lt;/strong&gt;: SKY024035000&lt;/li&gt;&lt;li&gt;&lt;strong&gt;Series&lt;/strong&gt;: Not Specified&lt;/li&gt;&lt;li&gt;&lt;strong&gt;Manufacturer&lt;/strong&gt;: Victron&lt;/li&gt;&lt;li&gt;&lt;strong&gt;Input Voltage (VAC)&lt;/strong&gt;: 120/230 V&lt;/li&gt;&lt;li&gt;&lt;strong&gt;Input Voltage Range (VAC)&lt;/strong&gt;: 90-265 V&lt;/li&gt;&lt;li&gt;&lt;strong&gt;Maximum AC Input Current @ 100 VAC&lt;/strong&gt;: 12 A&lt;/li&gt;&lt;li&gt;&lt;strong&gt;Frequency&lt;/strong&gt;: 45-65 Hz&lt;/li&gt;&lt;li&gt;&lt;strong&gt;Charge Voltage (Absorption)&lt;/strong&gt;: 28.8 V&lt;/li&gt;&lt;li&gt;&lt;strong&gt;Charge Voltage (Float)&lt;/strong&gt;: 27.6 V&lt;/li&gt;&lt;li&gt;&lt;strong&gt;Charge Current&lt;/strong&gt;: 35 A&lt;/li&gt;&lt;li&gt;&lt;strong&gt;Starter Battery Charge Current&lt;/strong&gt;: 3 A&lt;/li&gt;&lt;li&gt;&lt;strong&gt;Charge Algorithm&lt;/strong&gt;: 7-stage adaptive&lt;/li&gt;&lt;li&gt;&lt;strong&gt;Battery Capacity&lt;/strong&gt;: 150-350 Ah&lt;/li&gt;&lt;li&gt;&lt;strong&gt;Power Factor&lt;/strong&gt;: 0.98&lt;/li&gt;&lt;li&gt;&lt;strong&gt;Temperature Sensor&lt;/strong&gt;: Yes&lt;/li&gt;&lt;li&gt;&lt;strong&gt;Can be used as power supply&lt;/strong&gt;: Yes&lt;/li&gt;&lt;li&gt;&lt;strong&gt;Humidity&lt;/strong&gt;: Max 95% non-condensing&lt;/li&gt;&lt;/ul&gt;&lt;h4&gt;Warranty:&lt;/h4&gt;&lt;ul&gt;&lt;li&gt;&lt;strong&gt;Duration&lt;/strong&gt;: 5 Years (See warranty document for terms and conditions)&lt;/li&gt;&lt;/ul&gt;&lt;p&gt;For additional details, refer to the &lt;a href="https://cdn.shopify.com/s/files/1/0566/3408/1340/files/Datasheet-Skylla-IP65-EN_2.pdf?v=1688185122" target="_new"&gt;Data Sheet&lt;/a&gt;.&lt;/p&gt;&lt;p&gt;Elevate your battery-charging experience with the Victron Skylla IP65 24/35 (1+1) 120-240V battery charger. With its advanced features, it provides a reliable and efficient charging solution tailored to meet your specific needs.&lt;/p&gt;</t>
  </si>
  <si>
    <t>&lt;p&gt;Solis-ATR-6K autotransformer, designed to cooperate with Solis RHI-1P(5-10)K-HVES-5G hybrid inverter, can support backup loads of 110VAC power (up to 7kW power output). It integrates bypass switch that makes power supply safe and reliable, with high protection level and convenience of installation and maintenance make it suitable for residential PV energy storage system.&lt;/p&gt;</t>
  </si>
  <si>
    <t>&lt;table width="100%" data-mce-fragment="1"&gt;&lt;tbody data-mce-fragment="1"&gt;&lt;tr data-mce-fragment="1"&gt;&lt;td style="width: 955.59px;" data-mce-style="width: 955.59px;" data-mce-fragment="1"&gt;&lt;strong&gt;Victron SKY012070100 Skylla IP65 12/70 (3) 120-240Vï»¿&lt;/strong&gt;&lt;/td&gt;&lt;/tr&gt;&lt;tr data-mce-fragment="1"&gt;&lt;td style="width: 955.59px;" data-mce-style="width: 955.59px;" data-mce-fragment="1"&gt;&lt;p&gt;&lt;span&gt;A powerful, waterproof and intelligent battery charger with a 7-stage adaptive charge algorithm, suitable for a wide range of battery types and chemistries featuring a dedicated Lithium-ion charge algorithm. The wide range universal input voltage adds flexibility to the installation, the charger will maintain its full output power no matter where it is located in the world. The IP65 rating makes this charger especially suitable for marine, mobile, and industrial applications and it can withstand the rigors of an adverse environment: heat, humidity and salt air. &lt;/span&gt;&lt;/p&gt;&lt;/td&gt;&lt;/tr&gt;&lt;/tbody&gt;&lt;/table&gt;&lt;p&gt;&lt;strong&gt;&lt;br&gt;SPECIFICATIONS&lt;/strong&gt;&lt;/p&gt;&lt;table width="100%"&gt;&lt;tbody&gt;&lt;tr&gt;&lt;td style="width: 48.2638%;"&gt;&lt;span&gt;Model&lt;/span&gt;&lt;/td&gt;&lt;td style="width: 47.7362%;"&gt;SKY012070100&lt;/td&gt;&lt;/tr&gt;&lt;tr&gt;&lt;td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48%;"&gt;Input voltage (VAC)&lt;/td&gt;&lt;td style="width: 48%;"&gt;120/230 V&lt;/td&gt;&lt;/tr&gt;&lt;tr data-mce-fragment="1"&gt;&lt;td style="width: 48%;"&gt;Input voltage range (VAC)&lt;/td&gt;&lt;td style="width: 48%;"&gt;90-265 V&lt;/td&gt;&lt;/tr&gt;&lt;tr data-mce-fragment="1"&gt;&lt;td style="width: 48%;"&gt;Maximum AC input current @ 100 VAC&lt;/td&gt;&lt;td style="width: 48%;"&gt;12 A&lt;/td&gt;&lt;/tr&gt;&lt;tr data-mce-fragment="1"&gt;&lt;td style="width: 48%;"&gt;Frequency&lt;/td&gt;&lt;td style="width: 48%;"&gt;45-65 Hz&lt;/td&gt;&lt;/tr&gt;&lt;tr data-mce-fragment="1"&gt;&lt;td style="width: 48%;"&gt;Power factor&lt;/td&gt;&lt;td style="width: 48%;"&gt;0,98&lt;/td&gt;&lt;/tr&gt;&lt;tr data-mce-fragment="1"&gt;&lt;td style="width: 48%;"&gt;Charge voltage 'absorption' (1)&lt;/td&gt;&lt;td style="width: 48%;"&gt;14,4 V&lt;/td&gt;&lt;/tr&gt;&lt;tr data-mce-fragment="1"&gt;&lt;td style="width: 48%;"&gt;Charge voltage 'float'&lt;/td&gt;&lt;td style="width: 48%;"&gt;13,8 V&lt;/td&gt;&lt;/tr&gt;&lt;tr data-mce-fragment="1"&gt;&lt;td style="width: 48%;"&gt;Charge voltage â€˜storageâ€™&lt;/td&gt;&lt;td style="width: 48%;"&gt;13,2 V&lt;/td&gt;&lt;/tr&gt;&lt;tr data-mce-fragment="1"&gt;&lt;td style="width: 48%;"&gt;Charge algorithm&lt;/td&gt;&lt;td style="width: 48%;"&gt;7 stage adaptive&lt;/td&gt;&lt;/tr&gt;&lt;tr data-mce-fragment="1"&gt;&lt;td style="width: 48%;"&gt;Battery capacity&lt;/td&gt;&lt;td style="width: 48%;"&gt;350-700 Ah&lt;/td&gt;&lt;/tr&gt;&lt;tr data-mce-fragment="1"&gt;&lt;td style="width: 48%;"&gt;Temperature sensor&lt;/td&gt;&lt;td style="width: 48%;"&gt;Yes&lt;/td&gt;&lt;/tr&gt;&lt;tr data-mce-fragment="1"&gt;&lt;td style="width: 48%;"&gt;Can be used as power supply&lt;/td&gt;&lt;td style="width: 48%;"&gt;Yes&lt;/td&gt;&lt;/tr&gt;&lt;tr data-mce-fragment="1"&gt;&lt;td style="width: 48%;"&gt;Humidity (non-condensing)&lt;/td&gt;&lt;td style="width: 48%;"&gt;max 95 %&lt;/td&gt;&lt;/tr&gt;&lt;/tbody&gt;&lt;/table&gt;&lt;p&gt;&lt;strong&gt;&lt;br&gt;Warranty&lt;/strong&gt;&lt;br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href="https://cdn.shopify.com/s/files/1/0566/3408/1340/files/Datasheet-Skylla-IP65-EN_1.pdf?v=1688185078"&gt;&lt;span style="color: #2b00ff;" data-mce-style="color: #2b00ff;"&gt;Data Sheet&lt;/span&gt;&lt;/a&gt;&lt;/td&gt;&lt;/tr&gt;&lt;/tbody&gt;&lt;/table&gt;&lt;br&gt;&lt;p&gt;Â &lt;/p&gt;</t>
  </si>
  <si>
    <t>&lt;table width="100%" data-mce-fragment="1"&gt;&lt;tbody data-mce-fragment="1"&gt;&lt;tr data-mce-fragment="1"&gt;&lt;td style="width: 955.59px;" data-mce-fragment="1" data-mce-style="width: 955.59px;"&gt;&lt;strong&gt;Victron SKY012070000 Skylla IP65 12/70 (1+1) 120-240Vï»¿&lt;/strong&gt;&lt;/td&gt;&lt;/tr&gt;&lt;tr data-mce-fragment="1"&gt;&lt;td style="width: 955.59px;" data-mce-fragment="1" data-mce-style="width: 955.59px;"&gt;&lt;p&gt;&lt;span&gt;A powerful, waterproof and intelligent battery charger with a 7-stage adaptive charge algorithm, suitable for a wide range of battery types and chemistries featuring a dedicated Lithium-ion charge algorithm. The wide range universal input voltage adds flexibility to the installation, the charger will maintain its full output power no matter where it is located in the world. The IP65 rating makes this charger especially suitable for marine, mobile, and industrial applications and it can withstand the rigors of an adverse environment: heat, humidity and salt air.&lt;/span&gt;&lt;/p&gt;&lt;/td&gt;&lt;/tr&gt;&lt;/tbody&gt;&lt;/table&gt;&lt;p&gt;&lt;strong&gt;&lt;br&gt;SPECIFICATIONS&lt;/strong&gt;&lt;/p&gt;&lt;table width="100%"&gt;&lt;tbody&gt;&lt;tr&gt;&lt;td style="width: 48.2638%;"&gt;&lt;span&gt;Model&lt;/span&gt;&lt;/td&gt;&lt;td style="width: 47.7362%;"&gt;SKY012070000&lt;/td&gt;&lt;/tr&gt;&lt;tr&gt;&lt;td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48%;"&gt;Input voltage (VAC)&lt;/td&gt;&lt;td style="width: 48%;"&gt;120/230 V&lt;/td&gt;&lt;/tr&gt;&lt;tr data-mce-fragment="1"&gt;&lt;td style="width: 48%;"&gt;Input voltage range (VAC)&lt;/td&gt;&lt;td style="width: 48%;"&gt;90-265 V&lt;/td&gt;&lt;/tr&gt;&lt;tr data-mce-fragment="1"&gt;&lt;td style="width: 48%;"&gt;Maximum AC input current @ 100 VAC&lt;/td&gt;&lt;td style="width: 48%;"&gt;12 A&lt;/td&gt;&lt;/tr&gt;&lt;tr data-mce-fragment="1"&gt;&lt;td style="width: 48%;"&gt;Frequency&lt;/td&gt;&lt;td style="width: 48%;"&gt;45-65 Hz&lt;/td&gt;&lt;/tr&gt;&lt;tr data-mce-fragment="1"&gt;&lt;td style="width: 48%;"&gt;Power factor&lt;/td&gt;&lt;td style="width: 48%;"&gt;0,98&lt;/td&gt;&lt;/tr&gt;&lt;tr data-mce-fragment="1"&gt;&lt;td style="width: 48%;"&gt;Charge voltage 'absorption' (1)&lt;/td&gt;&lt;td style="width: 48%;"&gt;14,4 V&lt;/td&gt;&lt;/tr&gt;&lt;tr data-mce-fragment="1"&gt;&lt;td style="width: 48%;"&gt;Charge voltage 'float'&lt;/td&gt;&lt;td style="width: 48%;"&gt;13,8 V&lt;/td&gt;&lt;/tr&gt;&lt;tr data-mce-fragment="1"&gt;&lt;td style="width: 48%;"&gt;Charge voltage â€˜storageâ€™&lt;/td&gt;&lt;td style="width: 48%;"&gt;13,2 V&lt;/td&gt;&lt;/tr&gt;&lt;tr data-mce-fragment="1"&gt;&lt;td style="width: 48%;"&gt;Charge current (2)&lt;/td&gt;&lt;td style="width: 48%;"&gt;70 A&lt;/td&gt;&lt;/tr&gt;&lt;tr data-mce-fragment="1"&gt;&lt;td style="width: 48%;"&gt;Charge current starter batt. (A)&lt;/td&gt;&lt;td style="width: 48%;"&gt;0.125&lt;/td&gt;&lt;/tr&gt;&lt;tr data-mce-fragment="1"&gt;&lt;td style="width: 48%;"&gt;Charge algorithm&lt;/td&gt;&lt;td style="width: 48%;"&gt;7 stage adaptive&lt;/td&gt;&lt;/tr&gt;&lt;tr data-mce-fragment="1"&gt;&lt;td style="width: 48%;"&gt;Battery capacity&lt;/td&gt;&lt;td style="width: 48%;"&gt;350-700 Ah&lt;/td&gt;&lt;/tr&gt;&lt;tr data-mce-fragment="1"&gt;&lt;td style="width: 48%;"&gt;Humidity (non-condensing)&lt;/td&gt;&lt;td style="width: 48%;"&gt;max 95 %&lt;/td&gt;&lt;/tr&gt;&lt;/tbody&gt;&lt;/table&gt;&lt;p&gt;&lt;strong&gt;&lt;br&gt;Warranty&lt;/strong&gt;&lt;br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href="https://cdn.shopify.com/s/files/1/0566/3408/1340/files/Datasheet-Skylla-IP65-EN.pdf?v=1688185032"&gt;&lt;span style="color: #2b00ff;" data-mce-style="color: #2b00ff;"&gt;Data Sheet&lt;/span&gt;&lt;/a&gt;&lt;/td&gt;&lt;/tr&gt;&lt;/tbody&gt;&lt;/table&gt;&lt;br&gt;&lt;p&gt;Â &lt;/p&gt;</t>
  </si>
  <si>
    <t>&lt;table width="100%" data-mce-fragment="1"&gt;&lt;tbody data-mce-fragment="1"&gt;&lt;tr data-mce-fragment="1"&gt;&lt;td style="width: 955.59px;" data-mce-fragment="1" data-mce-style="width: 955.59px;"&gt;&lt;strong&gt;Victron PCH024025001 Phoenix Charger 24/25 (2+1)ï»¿&lt;/strong&gt;&lt;/td&gt;&lt;/tr&gt;&lt;tr data-mce-fragment="1"&gt;&lt;td style="width: 955.59px;" data-mce-fragment="1" data-mce-style="width: 955.59px;"&gt;&lt;p&gt;&lt;span&gt;Adaptive 4-stage charge characteristic: bulk - absorption - float - storage. Two full rated outputs and one 4 Amp output. Universal input 90-265V, 50/60Hz. The Phoenix charger features a microprocessor controlled adaptive battery management system that can be preset to suit different types of batteries. The adaptive feature will automatically optimise the charge process relative to the way the battery is being used. &lt;/span&gt;&lt;/p&gt;&lt;/td&gt;&lt;/tr&gt;&lt;/tbody&gt;&lt;/table&gt;&lt;p&gt;&lt;strong&gt;&lt;br&gt;SPECIFICATIONS&lt;/strong&gt;&lt;/p&gt;&lt;table width="100%"&gt;&lt;tbody&gt;&lt;tr&gt;&lt;td style="width: 48.2638%;"&gt;&lt;span&gt;Model&lt;/span&gt;&lt;/td&gt;&lt;td style="width: 47.7362%;"&gt;PCH024025001&lt;/td&gt;&lt;/tr&gt;&lt;tr&gt;&lt;td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48%;"&gt;Input voltage range (V AC)&lt;/td&gt;&lt;td style="width: 48%;"&gt;90-265&lt;/td&gt;&lt;/tr&gt;&lt;tr data-mce-fragment="1"&gt;&lt;td style="width: 48%;"&gt;Input voltage range (V DC)&lt;/td&gt;&lt;td style="width: 48%;"&gt;90-400&lt;/td&gt;&lt;/tr&gt;&lt;tr data-mce-fragment="1"&gt;&lt;td style="width: 48%;"&gt;Frequency (Hz)&lt;/td&gt;&lt;td style="width: 48%;"&gt;45-65&lt;/td&gt;&lt;/tr&gt;&lt;tr data-mce-fragment="1"&gt;&lt;td style="width: 48%;"&gt;Power factor&lt;/td&gt;&lt;td style="width: 48%;"&gt;1&lt;/td&gt;&lt;/tr&gt;&lt;tr data-mce-fragment="1"&gt;&lt;td style="width: 48%;"&gt;Charge voltage 'absorption' (V DC)&lt;/td&gt;&lt;td style="width: 48%;"&gt;28,8&lt;/td&gt;&lt;/tr&gt;&lt;tr data-mce-fragment="1"&gt;&lt;td style="width: 48%;"&gt;Charge voltage 'float' (V DC)&lt;/td&gt;&lt;td style="width: 48%;"&gt;27,6&lt;/td&gt;&lt;/tr&gt;&lt;tr data-mce-fragment="1"&gt;&lt;td style="width: 48%;"&gt;Storage mode (V DC)&lt;/td&gt;&lt;td style="width: 48%;"&gt;26,4&lt;/td&gt;&lt;/tr&gt;&lt;tr data-mce-fragment="1"&gt;&lt;td style="width: 48%;"&gt;Charge current house batt. (A) (2)&lt;/td&gt;&lt;td style="width: 48%;"&gt;25&lt;/td&gt;&lt;/tr&gt;&lt;tr data-mce-fragment="1"&gt;&lt;td style="width: 48%;"&gt;Charge current starter batt. (A)&lt;/td&gt;&lt;td style="width: 48%;"&gt;4&lt;/td&gt;&lt;/tr&gt;&lt;tr data-mce-fragment="1"&gt;&lt;td style="width: 48%;"&gt;Charge characteristic&lt;/td&gt;&lt;td style="width: 48%;"&gt;4 stage adaptive&lt;/td&gt;&lt;/tr&gt;&lt;tr data-mce-fragment="1"&gt;&lt;td style="width: 48%;"&gt;Battery capacity (Ah)&lt;/td&gt;&lt;td style="width: 48%;"&gt;100-400&lt;/td&gt;&lt;/tr&gt;&lt;tr data-mce-fragment="1"&gt;&lt;td style="width: 48%;"&gt;Protection (1)&lt;/td&gt;&lt;td style="width: 48%;"&gt;a,b,c,d&lt;/td&gt;&lt;/tr&gt;&lt;tr data-mce-fragment="1"&gt;&lt;td style="width: 48%;"&gt;Operating temp. range&lt;/td&gt;&lt;td style="width: 48%;"&gt;-20 to 60Â°C (0 - 140Â°F)&lt;/td&gt;&lt;/tr&gt;&lt;tr data-mce-fragment="1"&gt;&lt;td style="width: 48%;"&gt;Humidity (non 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href="https://cdn.shopify.com/s/files/1/0566/3408/1340/files/Datasheet-Phoenix-Battery-Charger-EN_3.pdf?v=1688184983"&gt;&lt;span style="color: #2b00ff;" data-mce-style="color: #2b00ff;"&gt;Data Sheet&lt;/span&gt;&lt;/a&gt;&lt;/td&gt;&lt;/tr&gt;&lt;/tbody&gt;&lt;/table&gt;&lt;br&gt;&lt;p&gt;Â &lt;/p&gt;</t>
  </si>
  <si>
    <t>&lt;ul data-sourcepos="3:1-15:0" data-mce-fragment="1"&gt;&lt;li data-sourcepos="5:1-10:0" data-mce-fragment="1"&gt;&lt;p data-sourcepos="5:3-5:445" data-mce-fragment="1"&gt;The RHI-1P10K-HVES-5G-RSS Hybrid Inverter 10kw 5G Single Phase Dual MPPT. US Version is a 10.0 kW hybrid solar inverter that is designed for residential and light commercial applications. It has two maximum power point trackers (MPPTs) that can be used to optimize the power output from up to two strings of solar panels. The inverter also has a number of features that make it ideal for hybrid solar power systems, including:&lt;/p&gt;&lt;ul data-sourcepos="6:5-10:0" data-mce-fragment="1"&gt;&lt;li data-sourcepos="6:5-6:111" data-mce-fragment="1"&gt;A built-in battery charger that can be used to store solar energy for use during peak demand or at night.&lt;/li&gt;&lt;li data-sourcepos="7:5-7:93" data-mce-fragment="1"&gt;A grid-tie function that allows the inverter to export excess solar energy to the grid.&lt;/li&gt;&lt;li data-sourcepos="8:5-8:97" data-mce-fragment="1"&gt;A communication interface that allows the inverter to be monitored and controlled remotely.&lt;/li&gt;&lt;li data-sourcepos="9:5-10:0" data-mce-fragment="1"&gt;A built-in Automatic Power Switch Transfer (APS) that allows the inverter to seamlessly switch between grid power and battery power in the event of a power outage.&lt;/li&gt;&lt;/ul&gt;&lt;/li&gt;&lt;li data-sourcepos="11:1-11:50" data-mce-fragment="1"&gt;&lt;p data-sourcepos="11:3-11:50" data-mce-fragment="1"&gt;&lt;strong data-mce-fragment="1"&gt;Dimensions:&lt;/strong&gt;Â &lt;/p&gt;&lt;/li&gt;&lt;li data-sourcepos="12:1-12:22" data-mce-fragment="1"&gt;&lt;p data-sourcepos="12:3-12:22" data-mce-fragment="1"&gt;&lt;strong data-mce-fragment="1"&gt;Weight:&lt;/strong&gt;Â &lt;/p&gt;&lt;/li&gt;&lt;li data-sourcepos="13:1-13:29" data-mce-fragment="1"&gt;&lt;p data-sourcepos="13:3-13:29" data-mce-fragment="1"&gt;&lt;strong data-mce-fragment="1"&gt;Efficiency:&lt;/strong&gt; Up to 98.0%&lt;/p&gt;&lt;/li&gt;&lt;li data-sourcepos="14:1-15:0" data-mce-fragment="1"&gt;&lt;p data-sourcepos="14:3-14:24" data-mce-fragment="1"&gt;&lt;strong data-mce-fragment="1"&gt;Warranty:&lt;/strong&gt; 10 years&lt;/p&gt;&lt;/li&gt;&lt;/ul&gt;&lt;p data-sourcepos="16:1-16:306" data-mce-fragment="1"&gt;The RHI-1P10K-HVES-5G-RSS Hybrid Inverter 10kw 5G Single Phase Dual MPPT. US Version is a powerful and versatile inverter that is backed by a solid warranty. It is a good choice for residential and light commercial solar power systems that require a high degree of efficiency, reliability, and flexibility.&lt;/p&gt;&lt;p data-sourcepos="18:1-18:122" data-mce-fragment="1"&gt;Here are some of the key features of the RHI-1P10K-HVES-5G-RSS Hybrid Inverter 10kw 5G Single Phase Dual MPPT. US Version:&lt;/p&gt;&lt;ul data-sourcepos="20:1-25:0" data-mce-fragment="1"&gt;&lt;li data-sourcepos="20:1-20:190" data-mce-fragment="1"&gt;Two MPPTs: The two MPPTs allow the inverter to optimize the power output from up to two strings of solar panels, which can help to improve the overall efficiency of the solar power system.&lt;/li&gt;&lt;li data-sourcepos="21:1-21:229" data-mce-fragment="1"&gt;Built-in battery charger: The built-in battery charger allows the inverter to store solar energy for use during peak demand or at night. This can help to reduce the amount of electricity that you need to purchase from the grid.&lt;/li&gt;&lt;li data-sourcepos="22:1-22:165" data-mce-fragment="1"&gt;Grid-tie function: The grid-tie function allows the inverter to export excess solar energy to the grid. This can help you to earn money from net metering programs.&lt;/li&gt;&lt;li data-sourcepos="23:1-23:242" data-mce-fragment="1"&gt;Remote monitoring: The inverter can be monitored and controlled remotely using a web-based interface or a mobile app. This can help you to keep track of the performance of your solar power system and make sure that it is operating properly.&lt;/li&gt;&lt;li data-sourcepos="24:1-25:0" data-mce-fragment="1"&gt;Automatic Power Switch Transfer (APS): The built-in APS allows the inverter to seamlessly switch between grid power and battery power in the event of a power outage. This can help to ensure that your critical loads are always powered.&lt;/li&gt;&lt;/ul&gt;</t>
  </si>
  <si>
    <t>&lt;table width="100%" data-mce-fragment="1"&gt;&lt;tbody data-mce-fragment="1"&gt;&lt;tr data-mce-fragment="1"&gt;&lt;td style="width: 955.59px;" data-mce-fragment="1" data-mce-style="width: 955.59px;"&gt;&lt;strong&gt;Victron PCH024016001 Phoenix Charger 24/16 (2+1)ï»¿&lt;/strong&gt;&lt;/td&gt;&lt;/tr&gt;&lt;tr data-mce-fragment="1"&gt;&lt;td style="width: 955.59px;" data-mce-fragment="1" data-mce-style="width: 955.59px;"&gt;&lt;p&gt;&lt;span&gt;Adaptive 4-stage charge characteristic: bulk - absorption - float - storage. Two full rated outputs and one 4 Amp output. Universal input 90-265V, 50/60Hz. The Phoenix charger features a microprocessor controlled adaptive battery management system that can be preset to suit different types of batteries. The adaptive feature will automatically optimise the charge process relative to the way the battery is being used.&lt;/span&gt;&lt;/p&gt;&lt;/td&gt;&lt;/tr&gt;&lt;/tbody&gt;&lt;/table&gt;&lt;p&gt;&lt;strong&gt;&lt;br&gt;SPECIFICATIONS&lt;/strong&gt;&lt;/p&gt;&lt;table width="100%"&gt;&lt;tbody&gt;&lt;tr&gt;&lt;td style="width: 48.2638%;"&gt;&lt;span&gt;Model&lt;/span&gt;&lt;/td&gt;&lt;td style="width: 47.7362%;"&gt;PCH024016001&lt;/td&gt;&lt;/tr&gt;&lt;tr&gt;&lt;td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48%;"&gt;Input voltage range (V AC)&lt;/td&gt;&lt;td style="width: 48%;"&gt;90-265&lt;/td&gt;&lt;/tr&gt;&lt;tr data-mce-fragment="1"&gt;&lt;td style="width: 48%;"&gt;Input voltage range (V DC)&lt;/td&gt;&lt;td style="width: 48%;"&gt;90-400&lt;/td&gt;&lt;/tr&gt;&lt;tr data-mce-fragment="1"&gt;&lt;td style="width: 48%;"&gt;Frequency (Hz)&lt;/td&gt;&lt;td style="width: 48%;"&gt;45-65&lt;/td&gt;&lt;/tr&gt;&lt;tr data-mce-fragment="1"&gt;&lt;td style="width: 48%;"&gt;Power factor&lt;/td&gt;&lt;td style="width: 48%;"&gt;1&lt;/td&gt;&lt;/tr&gt;&lt;tr data-mce-fragment="1"&gt;&lt;td style="width: 48%;"&gt;Charge voltage 'absorption' (V DC)&lt;/td&gt;&lt;td style="width: 48%;"&gt;28,8&lt;/td&gt;&lt;/tr&gt;&lt;tr data-mce-fragment="1"&gt;&lt;td style="width: 48%;"&gt;Charge voltage 'float' (V DC)&lt;/td&gt;&lt;td style="width: 48%;"&gt;27,6&lt;/td&gt;&lt;/tr&gt;&lt;tr data-mce-fragment="1"&gt;&lt;td style="width: 48%;"&gt;Storage mode (V DC)&lt;/td&gt;&lt;td style="width: 48%;"&gt;26,4&lt;/td&gt;&lt;/tr&gt;&lt;tr data-mce-fragment="1"&gt;&lt;td style="width: 48%;"&gt;Charge current house batt. (A) (2)&lt;/td&gt;&lt;td style="width: 48%;"&gt;16&lt;/td&gt;&lt;/tr&gt;&lt;tr data-mce-fragment="1"&gt;&lt;td style="width: 48%;"&gt;Charge current starter batt. (A)&lt;/td&gt;&lt;td style="width: 48%;"&gt;4&lt;/td&gt;&lt;/tr&gt;&lt;tr data-mce-fragment="1"&gt;&lt;td style="width: 48%;"&gt;Charge characteristic&lt;/td&gt;&lt;td style="width: 48%;"&gt;4 stage adaptive&lt;/td&gt;&lt;/tr&gt;&lt;tr data-mce-fragment="1"&gt;&lt;td style="width: 48%;"&gt;Battery capacity (Ah)&lt;/td&gt;&lt;td style="width: 48%;"&gt;100-200&lt;/td&gt;&lt;/tr&gt;&lt;tr data-mce-fragment="1"&gt;&lt;td style="width: 48%;"&gt;Protection (1)&lt;/td&gt;&lt;td style="width: 48%;"&gt;a,b,c,d&lt;/td&gt;&lt;/tr&gt;&lt;tr data-mce-fragment="1"&gt;&lt;td style="width: 48%;"&gt;Operating temp. range&lt;/td&gt;&lt;td style="width: 48%;"&gt;-20 to 60Â°C (0 - 140Â°F)&lt;/td&gt;&lt;/tr&gt;&lt;tr data-mce-fragment="1"&gt;&lt;td style="width: 48%;"&gt;Humidity (non 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href="https://cdn.shopify.com/s/files/1/0566/3408/1340/files/Datasheet-Phoenix-Battery-Charger-EN_2.pdf?v=1688184939"&gt;&lt;span style="color: #2b00ff;" data-mce-style="color: #2b00ff;"&gt;Data Sheet&lt;/span&gt;&lt;/a&gt;&lt;/td&gt;&lt;/tr&gt;&lt;/tbody&gt;&lt;/table&gt;&lt;br&gt;&lt;p&gt;Â &lt;/p&gt;</t>
  </si>
  <si>
    <t>&lt;ul data-sourcepos="3:1-15:0" data-mce-fragment="1"&gt;&lt;li data-sourcepos="5:1-10:0" data-mce-fragment="1"&gt;&lt;p data-sourcepos="5:3-5:442" data-mce-fragment="1"&gt;The RHI-1P9K-HVES-5G-RSS Hybrid Inverter 9kw 5G Single Phase Dual MPPT. US Version is a 9.0 kW hybrid solar inverter that is designed for residential and light commercial applications. It has two maximum power point trackers (MPPTs) that can be used to optimize the power output from up to two strings of solar panels. The inverter also has a number of features that make it ideal for hybrid solar power systems, including:&lt;/p&gt;&lt;ul data-sourcepos="6:5-10:0" data-mce-fragment="1"&gt;&lt;li data-sourcepos="6:5-6:111" data-mce-fragment="1"&gt;A built-in battery charger that can be used to store solar energy for use during peak demand or at night.&lt;/li&gt;&lt;li data-sourcepos="7:5-7:93" data-mce-fragment="1"&gt;A grid-tie function that allows the inverter to export excess solar energy to the grid.&lt;/li&gt;&lt;li data-sourcepos="8:5-8:97" data-mce-fragment="1"&gt;A communication interface that allows the inverter to be monitored and controlled remotely.&lt;/li&gt;&lt;li data-sourcepos="9:5-10:0" data-mce-fragment="1"&gt;A built-in Automatic Power Switch Transfer (APS) that allows the inverter to seamlessly switch between grid power and battery power in the event of a power outage.&lt;/li&gt;&lt;/ul&gt;&lt;/li&gt;&lt;li data-sourcepos="11:1-11:50" data-mce-fragment="1"&gt;&lt;p data-sourcepos="11:3-11:50" data-mce-fragment="1"&gt;&lt;strong data-mce-fragment="1"&gt;Dimensions:&lt;/strong&gt; (LxWxH)21.3*28.3*9.8 inches&lt;/p&gt;&lt;/li&gt;&lt;li data-sourcepos="12:1-12:22" data-mce-fragment="1"&gt;&lt;p data-sourcepos="12:3-12:22" data-mce-fragment="1"&gt;&lt;strong data-mce-fragment="1"&gt;Weight:&lt;/strong&gt; 62.6 lbs&lt;/p&gt;&lt;/li&gt;&lt;li data-sourcepos="13:1-13:29" data-mce-fragment="1"&gt;&lt;p data-sourcepos="13:3-13:29" data-mce-fragment="1"&gt;&lt;strong data-mce-fragment="1"&gt;Efficiency:&lt;/strong&gt; Up to 98.0%&lt;/p&gt;&lt;/li&gt;&lt;li data-sourcepos="14:1-15:0" data-mce-fragment="1"&gt;&lt;p data-sourcepos="14:3-14:24" data-mce-fragment="1"&gt;&lt;strong data-mce-fragment="1"&gt;Warranty:&lt;/strong&gt; 10 years&lt;/p&gt;&lt;/li&gt;&lt;/ul&gt;&lt;p data-sourcepos="16:1-16:304" data-mce-fragment="1"&gt;The RHI-1P9K-HVES-5G-RSS Hybrid Inverter 9kw 5G Single Phase Dual MPPT. US Version is a powerful and versatile inverter that is backed by a solid warranty. It is a good choice for residential and light commercial solar power systems that require a high degree of efficiency, reliability, and flexibility.&lt;/p&gt;&lt;p data-sourcepos="18:1-18:120" data-mce-fragment="1"&gt;Here are some of the key features of the RHI-1P9K-HVES-5G-RSS Hybrid Inverter 9kw 5G Single Phase Dual MPPT. US Version:&lt;/p&gt;&lt;ul data-sourcepos="20:1-25:0" data-mce-fragment="1"&gt;&lt;li data-sourcepos="20:1-20:190" data-mce-fragment="1"&gt;Two MPPTs: The two MPPTs allow the inverter to optimize the power output from up to two strings of solar panels, which can help to improve the overall efficiency of the solar power system.&lt;/li&gt;&lt;li data-sourcepos="21:1-21:229" data-mce-fragment="1"&gt;Built-in battery charger: The built-in battery charger allows the inverter to store solar energy for use during peak demand or at night. This can help to reduce the amount of electricity that you need to purchase from the grid.&lt;/li&gt;&lt;li data-sourcepos="22:1-22:165" data-mce-fragment="1"&gt;Grid-tie function: The grid-tie function allows the inverter to export excess solar energy to the grid. This can help you to earn money from net metering programs.&lt;/li&gt;&lt;li data-sourcepos="23:1-23:242" data-mce-fragment="1"&gt;Remote monitoring: The inverter can be monitored and controlled remotely using a web-based interface or a mobile app. This can help you to keep track of the performance of your solar power system and make sure that it is operating properly.&lt;/li&gt;&lt;li data-sourcepos="24:1-25:0" data-mce-fragment="1"&gt;Automatic Power Switch Transfer (APS): The built-in APS allows the inverter to seamlessly switch between grid power and battery power in the event of a power outage. This can help to ensure that your critical loads are always powered.&lt;/li&gt;&lt;/ul&gt;</t>
  </si>
  <si>
    <t>&lt;table data-mce-fragment="1" width="100%"&gt;&lt;tbody data-mce-fragment="1"&gt;&lt;tr data-mce-fragment="1"&gt;&lt;td data-mce-fragment="1" style="width: 955.59px;" data-mce-style="width: 955.59px;"&gt;&lt;strong&gt;Victron PCH012050001 Phoenix Charger 12/50 (2+1)ï»¿&lt;/strong&gt;&lt;/td&gt;&lt;/tr&gt;&lt;tr data-mce-fragment="1"&gt;&lt;td data-mce-fragment="1" style="width: 955.59px;" data-mce-style="width: 955.59px;"&gt;&lt;p&gt;&lt;span&gt;Adaptive 4-stage charge characteristic: bulk - absorption - float - storage. Two full rated outputs and one 4 Amp output. Universal input 90-265V, 50/60Hz. The Phoenix charger features a microprocessor controlled adaptive battery management system that can be preset to suit different types of batteries. The adaptive feature will automatically optimise the charge process relative to the way the battery is being used. &lt;/span&gt;&lt;/p&gt;&lt;/td&gt;&lt;/tr&gt;&lt;/tbody&gt;&lt;/table&gt;&lt;p&gt;&lt;strong&gt;&lt;br&gt;SPECIFICATIONS&lt;/strong&gt;&lt;/p&gt;&lt;table width="100%"&gt;&lt;tbody&gt;&lt;tr&gt;&lt;td style="width: 48.2638%;"&gt;&lt;span&gt;Model&lt;/span&gt;&lt;/td&gt;&lt;td style="width: 47.7362%;"&gt;PCH012050001&lt;/td&gt;&lt;/tr&gt;&lt;tr&gt;&lt;td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48%;"&gt;Input voltage range (V AC)&lt;/td&gt;&lt;td style="width: 48%;"&gt;90-265&lt;/td&gt;&lt;/tr&gt;&lt;tr data-mce-fragment="1"&gt;&lt;td style="width: 48%;"&gt;Input voltage range (V DC)&lt;/td&gt;&lt;td style="width: 48%;"&gt;90-400&lt;/td&gt;&lt;/tr&gt;&lt;tr data-mce-fragment="1"&gt;&lt;td style="width: 48%;"&gt;Frequency (Hz)&lt;/td&gt;&lt;td style="width: 48%;"&gt;45-65&lt;/td&gt;&lt;/tr&gt;&lt;tr data-mce-fragment="1"&gt;&lt;td style="width: 48%;"&gt;Power factor&lt;/td&gt;&lt;td style="width: 48%;"&gt;1&lt;/td&gt;&lt;/tr&gt;&lt;tr data-mce-fragment="1"&gt;&lt;td style="width: 48%;"&gt;Charge voltage 'absorption' (V DC)&lt;/td&gt;&lt;td style="width: 48%;"&gt;14,4&lt;/td&gt;&lt;/tr&gt;&lt;tr data-mce-fragment="1"&gt;&lt;td style="width: 48%;"&gt;Charge voltage 'float' (V DC)&lt;/td&gt;&lt;td style="width: 48%;"&gt;13,8&lt;/td&gt;&lt;/tr&gt;&lt;tr data-mce-fragment="1"&gt;&lt;td style="width: 48%;"&gt;Storage mode (V DC)&lt;/td&gt;&lt;td style="width: 48%;"&gt;13,2&lt;/td&gt;&lt;/tr&gt;&lt;tr data-mce-fragment="1"&gt;&lt;td style="width: 48%;"&gt;Charge current house batt. (A) (2)&lt;/td&gt;&lt;td style="width: 48%;"&gt;50&lt;/td&gt;&lt;/tr&gt;&lt;tr data-mce-fragment="1"&gt;&lt;td style="width: 48%;"&gt;Charge current starter batt. (A)&lt;/td&gt;&lt;td style="width: 48%;"&gt;4&lt;/td&gt;&lt;/tr&gt;&lt;tr data-mce-fragment="1"&gt;&lt;td style="width: 48%;"&gt;Charge characteristic&lt;/td&gt;&lt;td style="width: 48%;"&gt;4 stage adaptive&lt;/td&gt;&lt;/tr&gt;&lt;tr data-mce-fragment="1"&gt;&lt;td style="width: 48%;"&gt;Battery capacity (Ah)&lt;/td&gt;&lt;td style="width: 48%;"&gt;200-800&lt;/td&gt;&lt;/tr&gt;&lt;tr data-mce-fragment="1"&gt;&lt;td style="width: 48%;"&gt;Protection (1)&lt;/td&gt;&lt;td style="width: 48%;"&gt;a,b,c,d&lt;/td&gt;&lt;/tr&gt;&lt;tr data-mce-fragment="1"&gt;&lt;td style="width: 48%;"&gt;Operating temp. range&lt;/td&gt;&lt;td style="width: 48%;"&gt;-20 to 60Â°C (0 - 140Â°F)&lt;/td&gt;&lt;/tr&gt;&lt;tr data-mce-fragment="1"&gt;&lt;td style="width: 48%;"&gt;Humidity (non 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href="https://cdn.shopify.com/s/files/1/0566/3408/1340/files/Datasheet-Phoenix-Battery-Charger-EN_1.pdf?v=1688184880"&gt;&lt;span style="color: #2b00ff;" data-mce-style="color: #2b00ff;"&gt;Data Sheet&lt;/span&gt;&lt;/a&gt;&lt;/td&gt;&lt;/tr&gt;&lt;/tbody&gt;&lt;/table&gt;&lt;br&gt;&lt;p&gt;Â &lt;/p&gt;</t>
  </si>
  <si>
    <t>&lt;p data-sourcepos="5:1-5:423" data-mce-fragment="1"&gt;The RHI-1P8K-HVES-5G-RSS Hybrid Inverter 8kw 5G Single Phase Dual MPPT. US Version is a 8.0 kW hybrid solar inverter that is designed for residential and light commercial applications. It has two maximum power point trackers (MPPTs) that can be used to optimize the power output from up to two strings of solar panels. The inverter also has a number of features that make it ideal for hybrid solar power systems, including:&lt;/p&gt;&lt;ul data-sourcepos="7:1-11:0" data-mce-fragment="1"&gt;&lt;li data-sourcepos="7:1-7:107" data-mce-fragment="1"&gt;A built-in battery charger that can be used to store solar energy for use during peak demand or at night.&lt;/li&gt;&lt;li data-sourcepos="8:1-8:89" data-mce-fragment="1"&gt;A grid-tie function that allows the inverter to export excess solar energy to the grid.&lt;/li&gt;&lt;li data-sourcepos="9:1-9:93" data-mce-fragment="1"&gt;A communication interface that allows the inverter to be monitored and controlled remotely.&lt;/li&gt;&lt;li data-sourcepos="10:1-11:0" data-mce-fragment="1"&gt;A built-in Automatic Power Switch Transfer (APS) that allows the inverter to seamlessly switch between grid power and battery power in the event of a power outage.&lt;/li&gt;&lt;/ul&gt;&lt;p data-sourcepos="12:1-12:18" data-mce-fragment="1"&gt;&lt;strong data-mce-fragment="1"&gt;Specification:&lt;/strong&gt;&lt;/p&gt;&lt;ul data-sourcepos="14:1-19:0" data-mce-fragment="1"&gt;&lt;li data-sourcepos="14:1-14:21" data-mce-fragment="1"&gt;Maximum power: 8 kW&lt;/li&gt;&lt;li data-sourcepos="15:1-15:34" data-mce-fragment="1"&gt;Input voltage range: 180-900 VDC&lt;/li&gt;&lt;li data-sourcepos="16:1-16:25" data-mce-fragment="1"&gt;Output voltage: 240 VAC&lt;/li&gt;&lt;li data-sourcepos="17:1-17:25" data-mce-fragment="1"&gt;Efficiency: Up to 98.0%&lt;/li&gt;&lt;li data-sourcepos="18:1-19:0" data-mce-fragment="1"&gt;Warranty: 10 years&lt;/li&gt;&lt;/ul&gt;&lt;p data-sourcepos="20:1-20:26" data-mce-fragment="1"&gt;&lt;strong data-mce-fragment="1"&gt;Weight and dimensions:&lt;/strong&gt;&lt;/p&gt;&lt;ul&gt;&lt;li&gt;&lt;span style="font-size: 0.875rem;"&gt;Weight: 66.1 lbs &lt;/span&gt;&lt;/li&gt;&lt;li&gt;&lt;span style="font-size: 0.875rem;"&gt;Dimensions: (LxWxH) 20.2*28.1*7.8 inches&lt;/span&gt;&lt;/li&gt;&lt;/ul&gt;&lt;p&gt;&lt;span style="font-size: 0.875rem;"&gt;This hybrid inverter combines cutting-edge technology with a user-friendly design, allowing you to harness solar energy efficiently while enjoying the benefits of seamless integration with modern communication networks. Its robust construction and advanced features make it a reliable choice for those seeking high-performance energy conversion solutions.&lt;/span&gt;&lt;br&gt;&lt;/p&gt;</t>
  </si>
  <si>
    <t>&lt;table data-mce-fragment="1" width="100%"&gt;&lt;tbody data-mce-fragment="1"&gt;&lt;tr data-mce-fragment="1"&gt;&lt;td data-mce-fragment="1" style="width: 955.59px;" data-mce-style="width: 955.59px;"&gt;&lt;strong&gt;Victron PCH012030001 Phoenix Charger 12/30 (2+1)ï»¿&lt;/strong&gt;&lt;/td&gt;&lt;/tr&gt;&lt;tr data-mce-fragment="1"&gt;&lt;td data-mce-fragment="1" style="width: 955.59px;" data-mce-style="width: 955.59px;"&gt;&lt;p&gt;&lt;span&gt;Adaptive 4-stage charge characteristic: bulk - absorption - float - storage. Two full rated outputs and one 4 Amp output. Universal input 90-265V, 50/60Hz. The Phoenix charger features a microprocessor controlled adaptive battery management system that can be preset to suit different types of batteries. The adaptive feature will automatically optimise the charge process relative to the way the battery is being used. &lt;/span&gt;&lt;/p&gt;&lt;/td&gt;&lt;/tr&gt;&lt;/tbody&gt;&lt;/table&gt;&lt;p&gt;&lt;strong&gt;&lt;br&gt;SPECIFICATIONS&lt;/strong&gt;&lt;/p&gt;&lt;table width="100%"&gt;&lt;tbody&gt;&lt;tr&gt;&lt;td style="width: 48.2638%;"&gt;&lt;span&gt;Model&lt;/span&gt;&lt;/td&gt;&lt;td style="width: 47.7362%;"&gt;PCH012030001&lt;/td&gt;&lt;/tr&gt;&lt;tr&gt;&lt;td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48%;"&gt;Input voltage range (V AC)&lt;/td&gt;&lt;td style="width: 48%;"&gt;90-265&lt;/td&gt;&lt;/tr&gt;&lt;tr data-mce-fragment="1"&gt;&lt;td style="width: 48%;"&gt;Input voltage range (V DC)&lt;/td&gt;&lt;td style="width: 48%;"&gt;90-400&lt;/td&gt;&lt;/tr&gt;&lt;tr data-mce-fragment="1"&gt;&lt;td style="width: 48%;"&gt;Frequency (Hz)&lt;/td&gt;&lt;td style="width: 48%;"&gt;45-65&lt;/td&gt;&lt;/tr&gt;&lt;tr data-mce-fragment="1"&gt;&lt;td style="width: 48%;"&gt;Power factor&lt;/td&gt;&lt;td style="width: 48%;"&gt;1&lt;/td&gt;&lt;/tr&gt;&lt;tr data-mce-fragment="1"&gt;&lt;td style="width: 48%;"&gt;Charge voltage 'absorption' (V DC)&lt;/td&gt;&lt;td style="width: 48%;"&gt;14,4&lt;/td&gt;&lt;/tr&gt;&lt;tr data-mce-fragment="1"&gt;&lt;td style="width: 48%;"&gt;Charge voltage 'float' (V DC)&lt;/td&gt;&lt;td style="width: 48%;"&gt;13,8&lt;/td&gt;&lt;/tr&gt;&lt;tr data-mce-fragment="1"&gt;&lt;td style="width: 48%;"&gt;Storage mode (V DC)&lt;/td&gt;&lt;td style="width: 48%;"&gt;13,2&lt;/td&gt;&lt;/tr&gt;&lt;tr data-mce-fragment="1"&gt;&lt;td style="width: 48%;"&gt;Charge current house batt. (A) (2)&lt;/td&gt;&lt;td style="width: 48%;"&gt;30&lt;/td&gt;&lt;/tr&gt;&lt;tr data-mce-fragment="1"&gt;&lt;td style="width: 48%;"&gt;Charge current starter batt. (A)&lt;/td&gt;&lt;td style="width: 48%;"&gt;4&lt;/td&gt;&lt;/tr&gt;&lt;tr data-mce-fragment="1"&gt;&lt;td style="width: 48%;"&gt;Battery capacity (Ah)&lt;/td&gt;&lt;td style="width: 48%;"&gt;100-400&lt;/td&gt;&lt;/tr&gt;&lt;tr data-mce-fragment="1"&gt;&lt;td style="width: 48%;"&gt;Protection (1)&lt;/td&gt;&lt;td style="width: 48%;"&gt;a,b,c,d&lt;/td&gt;&lt;/tr&gt;&lt;tr data-mce-fragment="1"&gt;&lt;td style="width: 48%;"&gt;Operating temp. range&lt;/td&gt;&lt;td style="width: 48%;"&gt;-20 to 60Â°C (0 - 140Â°F)&lt;/td&gt;&lt;/tr&gt;&lt;tr data-mce-fragment="1"&gt;&lt;td style="width: 48%;"&gt;Humidity (non 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href="https://cdn.shopify.com/s/files/1/0566/3408/1340/files/Datasheet-Phoenix-Battery-Charger-EN.pdf?v=1688184825"&gt;&lt;span style="color: #2b00ff;" data-mce-style="color: #2b00ff;"&gt;Data Sheet&lt;/span&gt;&lt;/a&gt;&lt;/td&gt;&lt;/tr&gt;&lt;/tbody&gt;&lt;/table&gt;&lt;br&gt;&lt;p&gt;Â &lt;/p&gt;</t>
  </si>
  <si>
    <t>&lt;p&gt;Looking for a top-notch solar inverter that works both for day-to-day energy needs and emergency backup? The Solis RHI-1P7.6K-HVES-5G-RSS Hybrid Inverter has got you covered. This 5th generation, 7.6 kW single-phase inverter comes with dual MPPT for better energy capture and efficiency.&lt;/p&gt;&lt;h4&gt;Key Features:&lt;/h4&gt;&lt;ul&gt;&lt;li&gt;&lt;p&gt;&lt;strong&gt;High Efficiency:&lt;/strong&gt; With a CEC efficiency rating of 97.5%, it's one of the best in the market.&lt;/p&gt;&lt;/li&gt;&lt;li&gt;&lt;p&gt;&lt;strong&gt;Dual MPPT:&lt;/strong&gt; Two MPPTs for greater flexibility in setting up your solar panels.&lt;/p&gt;&lt;/li&gt;&lt;li&gt;&lt;p&gt;&lt;strong&gt;Quick Backup:&lt;/strong&gt; Less than 10 milliseconds to switch from grid power to backup, keeping critical appliances running.&lt;/p&gt;&lt;/li&gt;&lt;li&gt;&lt;p&gt;&lt;strong&gt;High Voltage Compatibility:&lt;/strong&gt; Designed for modern high-voltage Lithium batteries.&lt;/p&gt;&lt;/li&gt;&lt;li&gt;&lt;p&gt;&lt;strong&gt;Intelligent Energy Management:&lt;/strong&gt; 24/7 smart tracking to make sure your system performs at its best.&lt;/p&gt;&lt;/li&gt;&lt;li&gt;&lt;p&gt;&lt;strong&gt;Safety Features:&lt;/strong&gt; Comes with rapid shutdown and is factory-integrated for additional safety.&lt;/p&gt;&lt;/li&gt;&lt;li&gt;&lt;p&gt;&lt;strong&gt;Easy to Use:&lt;/strong&gt; A 7-inch color LCD for easier setup and monitoring.&lt;/p&gt;&lt;/li&gt;&lt;/ul&gt;&lt;h4&gt;Specifications:&lt;/h4&gt;&lt;ul&gt;&lt;li&gt;&lt;strong&gt;Model:&lt;/strong&gt; RHI-1P7.6K-HVES-5G-RSS&lt;/li&gt;&lt;li&gt;&lt;strong&gt;Series:&lt;/strong&gt; Not Specified&lt;/li&gt;&lt;li&gt;&lt;strong&gt;Manufacturer:&lt;/strong&gt; Solis&lt;/li&gt;&lt;li&gt;&lt;strong&gt;Rated Power:&lt;/strong&gt; 7.6 kW&lt;/li&gt;&lt;li&gt;&lt;strong&gt;MPPT Number:&lt;/strong&gt; 2 (Dual MPPT)&lt;/li&gt;&lt;li&gt;&lt;strong&gt;Efficiency:&lt;/strong&gt; 97.5% (CEC rated)&lt;/li&gt;&lt;/ul&gt;&lt;h4&gt;Warranty:&lt;/h4&gt;&lt;ul&gt;&lt;li&gt;&lt;strong&gt;Duration:&lt;/strong&gt; 10 Years (See warranty document for terms and conditions)&lt;/li&gt;&lt;/ul&gt;&lt;p&gt;Choose the Solis RHI-1P7.6K-HVES-5G-RSS Hybrid Inverter for a high-performing, efficient, and reliable solar energy system. With its advanced features and robust safety measures, itâ€™s the smart choice for any modern home.&lt;/p&gt;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</si>
  <si>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Blue Smart IP22 Charger is the new professional battery charger with built-in Bluetooth. It is suitable for use on devices in workshops, as well as on motor vehicles, including (classic) cars, motorbikes, boats, and camper-vans.&lt;/p&gt;&lt;p data-mce-fragment="1"&gt;&lt;strong data-mce-fragment="1"&gt;SPECIFICATIONS&lt;/strong&gt;&lt;/p&gt;&lt;ul data-mce-fragment="1"&gt;&lt;li data-mce-fragment="1"&gt;&lt;strong data-mce-fragment="1"&gt;Model:&lt;/strong&gt; BPC241648102&lt;/li&gt;&lt;li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data-mce-fragment="1"&gt;Input voltage range:&lt;/strong&gt; 100-130 VAC&lt;/li&gt;&lt;li data-mce-fragment="1"&gt;&lt;strong data-mce-fragment="1"&gt;Charge current, normal mode:&lt;/strong&gt; 16A&lt;/li&gt;&lt;li data-mce-fragment="1"&gt;&lt;strong data-mce-fragment="1"&gt;Charge voltage 'absorption':&lt;/strong&gt;&lt;ul data-mce-fragment="1"&gt;&lt;li data-mce-fragment="1"&gt;Normal: 28.8&lt;/li&gt;&lt;li data-mce-fragment="1"&gt;High: 29.4&lt;/li&gt;&lt;li data-mce-fragment="1"&gt;Li-ion: 28.4&lt;/li&gt;&lt;/ul&gt;&lt;/li&gt;&lt;li data-mce-fragment="1"&gt;&lt;strong data-mce-fragment="1"&gt;Charge voltage 'float':&lt;/strong&gt;&lt;ul data-mce-fragment="1"&gt;&lt;li data-mce-fragment="1"&gt;Normal: 27.6&lt;/li&gt;&lt;li data-mce-fragment="1"&gt;High: 27.6&lt;/li&gt;&lt;li data-mce-fragment="1"&gt;Li-ion: 27.0&lt;/li&gt;&lt;/ul&gt;&lt;/li&gt;&lt;li data-mce-fragment="1"&gt;&lt;strong data-mce-fragment="1"&gt;Charge voltage 'storage':&lt;/strong&gt;&lt;ul data-mce-fragment="1"&gt;&lt;li data-mce-fragment="1"&gt;Normal: 26.4&lt;/li&gt;&lt;li data-mce-fragment="1"&gt;High: 26.4&lt;/li&gt;&lt;li data-mce-fragment="1"&gt;Li-ion: 27.0&lt;/li&gt;&lt;/ul&gt;&lt;/li&gt;&lt;/ul&gt;&lt;p&gt;&lt;a href="https://cdn.shopify.com/s/files/1/0566/3408/1340/files/Datasheet-Blue-Smart-IP22-Charger-120-VAC-EN_5.pdf?v=1691583785"&gt;DATASHEET&lt;/a&gt;&lt;/p&gt;&lt;p data-mce-fragment="1"&gt;&lt;strong data-mce-fragment="1"&gt;Warranty&lt;/strong&gt;&lt;/p&gt;&lt;ul data-mce-fragment="1"&gt;&lt;li data-mce-fragment="1"&gt;5 Years &lt;em data-mce-fragment="1"&gt;Refer to warranty document for terms and conditions&lt;/em&gt;&lt;/li&gt;&lt;/ul&gt;&lt;/div&gt;&lt;/div&gt;&lt;/div&gt;&lt;/div&gt;&lt;/div&gt;&lt;/div&gt;</t>
  </si>
  <si>
    <t>&lt;div data-mce-fragment="1" class="flex-1 overflow-hidden"&gt;&lt;div data-mce-fragment="1" class="react-scroll-to-bottom--css-ejfsp-79elbk h-full dark:bg-gray-800"&gt;&lt;div data-mce-fragment="1" class="react-scroll-to-bottom--css-ejfsp-1n7m0yu"&gt;&lt;div data-mce-fragment="1" class="flex flex-col text-sm dark:bg-gray-800"&gt;&lt;div data-mce-fragment="1" class="group w-full text-token-text-primary border-b border-black/10 dark:border-gray-900/50 bg-gray-50 dark:bg-[#444654]"&gt;&lt;div data-mce-fragment="1" class="flex p-4 gap-4 text-base md:gap-6 md:max-w-2xl lg:max-w-[38rem] xl:max-w-3xl md:py-6 lg:px-0 m-auto"&gt;&lt;div data-mce-fragment="1" class="relative flex w-[calc(100%-50px)] flex-col gap-1 md:gap-3 lg:w-[calc(100%-115px)]"&gt;&lt;div data-mce-fragment="1" class="flex flex-grow flex-col gap-3"&gt;&lt;div data-mce-fragment="1" class="min-h-[20px] flex flex-col items-start gap-3 overflow-x-auto whitespace-pre-wrap break-words"&gt;&lt;div data-mce-fragment="1" class="markdown prose w-full break-words dark:prose-invert light"&gt;&lt;p data-mce-fragment="1"&gt;The Blue Smart IP22 Charger is the new professional battery charger equipped with built-in Bluetooth. This charger is versatile and can be used on various devices in workshops, as well as on motor vehicles such as (classic) cars, motorbikes, boats, and camper-vans.&lt;/p&gt;&lt;p data-mce-fragment="1"&gt;&lt;strong data-mce-fragment="1"&gt;SPECIFICATIONS&lt;/strong&gt;&lt;/p&gt;&lt;ul data-mce-fragment="1"&gt;&lt;li data-mce-fragment="1"&gt;Model: BPC241647102&lt;/li&gt;&lt;li data-mce-fragment="1"&gt;Series: -&lt;/li&gt;&lt;li data-mce-fragment="1"&gt;Manufacturer: Victron&lt;/li&gt;&lt;/ul&gt;&lt;p&gt;&lt;strong&gt;General Specifications&lt;/strong&gt;&lt;/p&gt;&lt;ul&gt;&lt;li&gt;Input voltage range: 100 â€“ 130 VAC&lt;/li&gt;&lt;li&gt;Charge current, normal mode: 8/12/16 A&lt;/li&gt;&lt;li&gt;Charge current, NIGHT or LOW: 4 / 6 / 8 A&lt;/li&gt;&lt;li&gt;Efficiency: 94 %&lt;/li&gt;&lt;li&gt;No load power consumption: 0.5 W&lt;/li&gt;&lt;li&gt;Frequency: 45 â€“ 65 Hz&lt;/li&gt;&lt;/ul&gt;&lt;p data-mce-fragment="1"&gt;&lt;strong data-mce-fragment="1"&gt;Warranty&lt;/strong&gt;&lt;/p&gt;&lt;ul data-mce-fragment="1"&gt;&lt;li data-mce-fragment="1"&gt;5 Years &lt;em data-mce-fragment="1"&gt;(Refer to the warranty document for terms and conditions)&lt;/em&gt;.&lt;/li&gt;&lt;/ul&gt;&lt;p&gt;&lt;a href="https://cdn.shopify.com/s/files/1/0566/3408/1340/files/Datasheet-Blue-Smart-IP22-Charger-120-VAC-EN_8.pdf?v=1691647488"&gt;DATASHEET&lt;/a&gt;&lt;/p&gt;&lt;/div&gt;&lt;/div&gt;&lt;/div&gt;&lt;/div&gt;&lt;/div&gt;&lt;/div&gt;&lt;/div&gt;&lt;/div&gt;&lt;/div&gt;&lt;/div&gt;</t>
  </si>
  <si>
    <t>&lt;div class="flex-1 overflow-hidden" data-mce-fragment="1"&gt;&lt;div class="react-scroll-to-bottom--css-ejfsp-79elbk h-full dark:bg-gray-800" data-mce-fragment="1"&gt;&lt;div class="react-scroll-to-bottom--css-ejfsp-1n7m0yu" data-mce-fragment="1"&gt;&lt;div class="flex flex-col text-sm dark:bg-gray-800" data-mce-fragment="1"&gt;&lt;div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Blue Smart IP22 Charger is the new professional battery charger with built-in bluetooth. This versatile charger can be used for devices in your workshop as well as on motor vehicles, including (but not limited to) classic cars, motorbikes, boats, and camper-vans.&lt;/p&gt;&lt;p data-mce-fragment="1"&gt;&lt;strong data-mce-fragment="1"&gt;SPECIFICATIONS&lt;/strong&gt;&lt;/p&gt;&lt;ul data-mce-fragment="1"&gt;&lt;li data-mce-fragment="1"&gt;&lt;strong data-mce-fragment="1"&gt;Model&lt;/strong&gt;: BPC241245102&lt;/li&gt;&lt;li data-mce-fragment="1"&gt;&lt;strong data-mce-fragment="1"&gt;Series&lt;/strong&gt;: -&lt;/li&gt;&lt;li data-mce-fragment="1"&gt;&lt;strong data-mce-fragment="1"&gt;Manufacturer&lt;/strong&gt;: Victron&lt;/li&gt;&lt;/ul&gt;&lt;p&gt;&lt;strong&gt;General Specifications&lt;/strong&gt;&lt;/p&gt;&lt;ul&gt;&lt;li&gt;Input voltage range: 100 â€“ 130 VAC&lt;/li&gt;&lt;li&gt;Charge current, normal mode: 8/12/16 A&lt;/li&gt;&lt;li&gt;Charge current, NIGHT or LOW: 4 / 6 / 8 A&lt;/li&gt;&lt;li&gt;Efficiency: 94 %&lt;/li&gt;&lt;li&gt;No load power consumption: 0.5 W&lt;/li&gt;&lt;li&gt;Frequency: 45 â€“ 65 Hz&lt;/li&gt;&lt;/ul&gt;&lt;p data-mce-fragment="1"&gt;&lt;strong data-mce-fragment="1"&gt;Warranty&lt;/strong&gt;&lt;/p&gt;&lt;ul data-mce-fragment="1"&gt;&lt;li data-mce-fragment="1"&gt;&lt;strong data-mce-fragment="1"&gt;5-year warranty&lt;/strong&gt;&lt;/li&gt;&lt;li data-mce-fragment="1"&gt;Please refer to the warranty document for terms and conditions.&lt;/li&gt;&lt;/ul&gt;&lt;p&gt;&lt;a href="https://cdn.shopify.com/s/files/1/0566/3408/1340/files/Datasheet-Blue-Smart-IP22-Charger-120-VAC-EN_7.pdf?v=1691647279"&gt;DATASHEET&lt;/a&gt;&lt;/p&gt;&lt;/div&gt;&lt;/div&gt;&lt;/div&gt;&lt;/div&gt;&lt;/div&gt;&lt;/div&gt;&lt;/div&gt;&lt;/div&gt;&lt;/div&gt;&lt;/div&gt;</t>
  </si>
  <si>
    <t>&lt;p data-mce-fragment="1"&gt;The Blue Smart IP22 Charger is the new professional battery charger with built-in bluetooth. This charger is versatile and can be employed for devices in your workshop as well as motor vehicles such as classic cars, motorbikes, boats, and camper-vans.&lt;/p&gt;&lt;p data-mce-fragment="1"&gt;&lt;strong data-mce-fragment="1"&gt;SPECIFICATIONS&lt;/strong&gt;&lt;/p&gt;&lt;ul data-mce-fragment="1"&gt;&lt;li data-mce-fragment="1"&gt;Model: BPC240845102&lt;/li&gt;&lt;li data-mce-fragment="1"&gt;Series: -&lt;/li&gt;&lt;li data-mce-fragment="1"&gt;Manufacturer: Victron&lt;/li&gt;&lt;/ul&gt;&lt;p&gt;&lt;strong&gt;General Specifications&lt;/strong&gt;&lt;/p&gt;&lt;ul&gt;&lt;li&gt;Input voltage range: 100 â€“ 130 VAC&lt;/li&gt;&lt;li&gt;Charge current, normal mode: 8/12/16 A&lt;/li&gt;&lt;li&gt;Charge current, NIGHT or LOW: 4 / 6 / 8 A&lt;/li&gt;&lt;li&gt;Efficiency: 94 %&lt;/li&gt;&lt;li&gt;No load power consumption: 0.5 W&lt;/li&gt;&lt;li&gt;Frequency: 45 â€“ 65 Hz&lt;/li&gt;&lt;/ul&gt;&lt;p data-mce-fragment="1"&gt;&lt;strong data-mce-fragment="1"&gt;Warranty&lt;/strong&gt;&lt;/p&gt;&lt;ul data-mce-fragment="1"&gt;&lt;li data-mce-fragment="1"&gt;&lt;strong data-mce-fragment="1"&gt;5-year warranty&lt;/strong&gt;&lt;/li&gt;&lt;/ul&gt;&lt;p&gt;Refer to the warranty document for detailed terms and conditions.&lt;/p&gt;&lt;p&gt;&lt;a href="https://cdn.shopify.com/s/files/1/0566/3408/1340/files/Datasheet-Blue-Smart-IP22-Charger-120-VAC-EN_6.pdf?v=1691647013"&gt;DATASHEET&lt;/a&gt;&lt;/p&gt;</t>
  </si>
  <si>
    <t>&lt;p data-mce-fragment="1"&gt;The Blue Smart IP22 Charger is the new professional battery charger with built-in Bluetooth. It can be used on devices in your workshop and on motor vehicles such as (classic) cars, motorbikes, boats, and camper-vans.&lt;/p&gt;&lt;p data-mce-fragment="1"&gt;&lt;strong data-mce-fragment="1"&gt;SPECIFICATIONS&lt;/strong&gt;:&lt;/p&gt;&lt;ul data-mce-fragment="1"&gt;&lt;li data-mce-fragment="1"&gt;Model: BPC123048102&lt;/li&gt;&lt;li data-mce-fragment="1"&gt;Series: -&lt;/li&gt;&lt;li data-mce-fragment="1"&gt;Manufacturer: Victron&lt;/li&gt;&lt;/ul&gt;&lt;p&gt;&lt;strong&gt;General Specifications&lt;/strong&gt;&lt;/p&gt;&lt;ul&gt;&lt;li&gt;Input voltage range: 100 â€“ 130 VAC&lt;/li&gt;&lt;li&gt;Charge current, normal mode: 15 / 20 / 30 A&lt;/li&gt;&lt;li&gt;Charge current, NIGHT or LOW: 7,5 / 10 / 15 A&lt;/li&gt;&lt;li&gt;Efficiency: 93 %&lt;/li&gt;&lt;li&gt;No load power consumption: 0.5 W&lt;/li&gt;&lt;li&gt;Frequency: 45 â€“ 65 Hz&lt;/li&gt;&lt;li&gt;Charge algorithm: 6-stage adaptive&lt;/li&gt;&lt;/ul&gt;&lt;p&gt;&lt;a href="https://cdn.shopify.com/s/files/1/0566/3408/1340/files/Datasheet-Blue-Smart-IP22-Charger-120-VAC-EN_4.pdf?v=1691583266"&gt;DATASHEET&lt;/a&gt;&lt;/p&gt;&lt;p data-mce-fragment="1"&gt;&lt;strong data-mce-fragment="1"&gt;Warranty&lt;/strong&gt;:&lt;/p&gt;&lt;ul data-mce-fragment="1"&gt;&lt;li data-mce-fragment="1"&gt;5 Years&lt;/li&gt;&lt;/ul&gt;&lt;p data-mce-fragment="1"&gt;&lt;em data-mce-fragment="1"&gt;Note: Refer to the warranty document for terms and conditions.&lt;/em&gt;&lt;/p&gt;</t>
  </si>
  <si>
    <t>&lt;p data-mce-fragment="1"&gt;The Blue Smart IP22 Charger is the new professional battery charger with built-in Bluetooth. It can be used on devices in your workshop and on motor vehicles such as (classic) cars, motorbikes, boats, and camper-vans.&lt;/p&gt;&lt;p data-mce-fragment="1"&gt;&lt;strong data-mce-fragment="1"&gt;SPECIFICATIONS&lt;/strong&gt;:&lt;/p&gt;&lt;ul data-mce-fragment="1"&gt;&lt;li data-mce-fragment="1"&gt;Model: BPC123047102&lt;/li&gt;&lt;li data-mce-fragment="1"&gt;Series: -&lt;/li&gt;&lt;li data-mce-fragment="1"&gt;Manufacturer: Victron&lt;/li&gt;&lt;/ul&gt;&lt;p&gt;&lt;strong&gt;General Specifications:&lt;/strong&gt;&lt;/p&gt;&lt;ul&gt;&lt;li&gt;Input voltage range: 100 â€“ 130 VAC&lt;/li&gt;&lt;li&gt;Charge current, normal mode: 15 / 20 / 30 A&lt;/li&gt;&lt;li&gt;Charge current, NIGHT or LOW: 7,5 / 10 / 15 A&lt;/li&gt;&lt;li&gt;Efficiency: 93 %&lt;/li&gt;&lt;li&gt;No load power consumption: 0.5 W&lt;/li&gt;&lt;li&gt;Frequency: 45 â€“ 65 Hz&lt;/li&gt;&lt;li&gt;Charge algorithm: 6-stage adaptive&lt;/li&gt;&lt;/ul&gt;&lt;p&gt;&lt;a href="https://cdn.shopify.com/s/files/1/0566/3408/1340/files/Datasheet-Blue-Smart-IP22-Charger-120-VAC-EN_3.pdf?v=1691583042"&gt;DATASHEET&lt;/a&gt;&lt;/p&gt;&lt;p data-mce-fragment="1"&gt;&lt;strong data-mce-fragment="1"&gt;Warranty&lt;/strong&gt;:&lt;/p&gt;&lt;ul data-mce-fragment="1"&gt;&lt;li data-mce-fragment="1"&gt;5 Years&lt;/li&gt;&lt;/ul&gt;&lt;p data-mce-fragment="1"&gt;&lt;em data-mce-fragment="1"&gt;Note: Refer to the warranty document for terms and conditions.&lt;/em&gt;&lt;/p&gt;</t>
  </si>
  <si>
    <t>&lt;div data-mce-fragment="1" class="group w-full text-token-text-primary border-b border-black/10 dark:border-gray-900/50 bg-gray-50 dark:bg-[#444654]"&gt;&lt;div data-mce-fragment="1" class="flex p-4 gap-4 text-base md:gap-6 md:max-w-2xl lg:max-w-[38rem] xl:max-w-3xl md:py-6 lg:px-0 m-auto"&gt;&lt;div data-mce-fragment="1" class="relative flex w-[calc(100%-50px)] flex-col gap-1 md:gap-3 lg:w-[calc(100%-115px)]"&gt;&lt;div data-mce-fragment="1" class="flex flex-grow flex-col gap-3"&gt;&lt;div data-mce-fragment="1" class="min-h-[20px] flex flex-col items-start gap-3 overflow-x-auto whitespace-pre-wrap break-words"&gt;&lt;div data-mce-fragment="1" class="markdown prose w-full break-words dark:prose-invert light"&gt;&lt;p data-mce-fragment="1"&gt;The Blue Smart IP22 Charger is a new professional battery charger equipped with built-in Bluetooth. This charger is suitable for use with devices in workshops as well as motor vehicles including (classic) cars, motorbikes, boats, and camper-vans.&lt;/p&gt;&lt;p data-mce-fragment="1"&gt;&lt;strong data-mce-fragment="1"&gt;SPECIFICATIONS&lt;/strong&gt;:&lt;/p&gt;&lt;ul data-mce-fragment="1"&gt;&lt;li data-mce-fragment="1"&gt;&lt;strong data-mce-fragment="1"&gt;Model&lt;/strong&gt;: BPC122046102&lt;/li&gt;&lt;li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data-mce-fragment="1"&gt;Material &amp;amp; Colour&lt;/strong&gt;: Aluminium (blue RAL 5012)&lt;/li&gt;&lt;li data-mce-fragment="1"&gt;&lt;strong data-mce-fragment="1"&gt;Battery Connection&lt;/strong&gt;: Screw terminals 16 mmÂ² / AWG6&lt;/li&gt;&lt;li data-mce-fragment="1"&gt;&lt;strong data-mce-fragment="1"&gt;120 VAC Connection&lt;/strong&gt;: Cable of 1.8 meters (6 feet) with a US NEMA 5-15 plug&lt;/li&gt;&lt;li data-mce-fragment="1"&gt;&lt;strong data-mce-fragment="1"&gt;Protection Category&lt;/strong&gt;: IP22&lt;/li&gt;&lt;/ul&gt;&lt;p data-mce-fragment="1"&gt;&lt;strong data-mce-fragment="1"&gt;Warranty&lt;/strong&gt;:&lt;/p&gt;&lt;ul data-mce-fragment="1"&gt;&lt;li data-mce-fragment="1"&gt;5 Years&lt;/li&gt;&lt;/ul&gt;&lt;p data-mce-fragment="1"&gt;&lt;em data-mce-fragment="1"&gt;Note: For detailed terms and conditions, refer to the warranty document.&lt;/em&gt;&lt;/p&gt;&lt;p data-mce-fragment="1"&gt;&lt;strong data-mce-fragment="1"&gt;Documentation&lt;/strong&gt;:&lt;/p&gt;&lt;ul data-mce-fragment="1"&gt;&lt;li data-mce-fragment="1"&gt;&lt;a data-mce-fragment="1" href="https://cdn.shopify.com/s/files/1/0566/3408/1340/files/Datasheet-Blue-Smart-IP22-Charger-120-VAC-EN.pdf?v=1688184676" target="_new" data-mce-href="https://cdn.shopify.com/s/files/1/0566/3408/1340/files/Datasheet-Blue-Smart-IP22-Charger-120-VAC-EN.pdf?v=1688184676"&gt;Data Sheet&lt;/a&gt;&lt;/li&gt;&lt;/ul&gt;&lt;/div&gt;&lt;/div&gt;&lt;/div&gt;&lt;div data-mce-fragment="1" class="flex justify-between lg:block"&gt;&lt;div data-mce-fragment="1" class="text-gray-400 flex self-end lg:self-center justify-center mt-2 gap-2 md:gap-3 lg:gap-1 lg:absolute lg:top-0 lg:translate-x-full lg:right-0 lg:mt-0 lg:pl-2 visible"&gt;&lt;div data-mce-fragment="1" class="flex gap-1"&gt;&lt;/div&gt;&lt;/div&gt;&lt;/div&gt;&lt;/div&gt;&lt;/div&gt;&lt;/div&gt;</t>
  </si>
  <si>
    <t>&lt;p data-mce-fragment="1"&gt;The Blue Smart IP22 Charger is the new professional battery charger with built-in Bluetooth. Suitable for devices in workshops and motor vehicles, such as (classic) cars, motorbikes, boats, and camper-vans.&lt;/p&gt;&lt;p data-mce-fragment="1"&gt;&lt;strong data-mce-fragment="1"&gt;SPECIFICATIONS&lt;/strong&gt;:&lt;/p&gt;&lt;ul data-mce-fragment="1"&gt;&lt;li data-mce-fragment="1"&gt;Model: BPC122045102&lt;/li&gt;&lt;li data-mce-fragment="1"&gt;Series: Not specified&lt;/li&gt;&lt;li data-mce-fragment="1"&gt;Manufacturer: Victron&lt;/li&gt;&lt;/ul&gt;&lt;p&gt;&lt;strong&gt;General Specifications&lt;/strong&gt;&lt;/p&gt;&lt;ul&gt;&lt;li&gt;Input voltage range: 100 â€“ 130 VAC&lt;/li&gt;&lt;li&gt;Charge current, normal mode: 15 / 20 / 30 A&lt;/li&gt;&lt;li&gt;Charge current, NIGHT or LOW: 7,5 / 10 / 15 A&lt;/li&gt;&lt;li&gt;Efficiency: 93 %&lt;/li&gt;&lt;li&gt;No load power consumption: 0.5 W&lt;/li&gt;&lt;li&gt;Frequency: 45 â€“ 65 Hz&lt;/li&gt;&lt;li&gt;Charge algorithm: 6-stage adaptive&lt;/li&gt;&lt;li&gt;Humidity (non-condensing): Max 98 %&lt;/li&gt;&lt;/ul&gt;&lt;p&gt;&lt;a href="https://cdn.shopify.com/s/files/1/0566/3408/1340/files/Datasheet-Blue-Smart-IP22-Charger-120-VAC-EN_2.pdf?v=1691582707"&gt;DATASHEET&lt;/a&gt;&lt;/p&gt;&lt;p data-mce-fragment="1"&gt;&lt;strong data-mce-fragment="1"&gt;Warranty&lt;/strong&gt;:&lt;/p&gt;&lt;ul data-mce-fragment="1"&gt;&lt;li data-mce-fragment="1"&gt;5 Years&lt;/li&gt;&lt;/ul&gt;&lt;p data-mce-fragment="1"&gt;&lt;em data-mce-fragment="1"&gt;Note: Refer to the warranty document for terms and conditions.&lt;/em&gt;&lt;/p&gt;</t>
  </si>
  <si>
    <t>&lt;p data-mce-fragment="1"&gt;The Blue Smart IP22 Charger is the new professional battery charger with built-in Bluetooth. It can be used on devices in your workshop and on motor vehicles, such as (classic) cars; motorbikes; boats, and camper-vans.&lt;/p&gt;&lt;p data-mce-fragment="1"&gt;&lt;strong data-mce-fragment="1"&gt;SPECIFICATIONS&lt;/strong&gt;&lt;/p&gt;&lt;ul data-mce-fragment="1"&gt;&lt;li data-mce-fragment="1"&gt;Model: BPC121546102&lt;/li&gt;&lt;li data-mce-fragment="1"&gt;Series: -&lt;/li&gt;&lt;li data-mce-fragment="1"&gt;Manufacturer: Victron&lt;/li&gt;&lt;/ul&gt;&lt;p&gt;&lt;strong&gt;General Specifications&lt;/strong&gt;&lt;/p&gt;&lt;ul&gt;&lt;li&gt;Input voltage range: 100 â€“ 130 VAC&lt;/li&gt;&lt;li&gt;Charge current, normal mode: 15 / 20 / 30 A&lt;/li&gt;&lt;li&gt;Charge current, NIGHT or LOW: 7,5 / 10 / 15 A&lt;/li&gt;&lt;li&gt;Efficiency: 93 %&lt;/li&gt;&lt;li&gt;No load power consumption: 0.5 W&lt;/li&gt;&lt;li&gt;Frequency: 45 â€“ 65 Hz&lt;/li&gt;&lt;/ul&gt;&lt;p&gt;&lt;a href="https://cdn.shopify.com/s/files/1/0566/3408/1340/files/Datasheet-Blue-Smart-IP22-Charger-120-VAC-EN_1.pdf?v=1691582278"&gt;DATASHEET&lt;/a&gt;&lt;/p&gt;&lt;p data-mce-fragment="1"&gt;&lt;strong data-mce-fragment="1"&gt;Warranty&lt;/strong&gt;&lt;/p&gt;&lt;ul data-mce-fragment="1"&gt;&lt;li data-mce-fragment="1"&gt;5 Years&lt;/li&gt;&lt;/ul&gt;&lt;p data-mce-fragment="1"&gt;&lt;em data-mce-fragment="1"&gt;Note: Refer to the warranty document for terms and conditions.&lt;/em&gt;&lt;/p&gt;</t>
  </si>
  <si>
    <t>&lt;div data-mce-fragment="1"&gt;Use to connect a Victron Color Control GX to a wireless network. Â Enter the wireless ID and Passwords using the Color Control GX&lt;/div&gt;&lt;div data-mce-fragment="1"&gt;&lt;br data-mce-fragment="1"&gt;&lt;/div&gt;&lt;div data-mce-fragment="1"&gt;&lt;ul data-mce-fragment="1"&gt;&lt;li data-mce-fragment="1"&gt;USB 2.0 interface&lt;/li&gt;&lt;li data-mce-fragment="1"&gt;Data rate 802.11n, 802.11g, 802.11b&lt;/li&gt;&lt;li data-mce-fragment="1"&gt;Frequency band 2.4 GHz&lt;/li&gt;&lt;/ul&gt;&lt;/div&gt;</t>
  </si>
  <si>
    <t>&lt;p data-mce-fragment="1"&gt;The Blue Smart IP22 Charger is the new professional battery charger with built-in Bluetooth. It can be used on devices in your workshop and on motor vehicles, such as (classic) cars, motorbikes, boats, and camper-vans.&lt;/p&gt;&lt;p data-mce-fragment="1"&gt;&lt;strong data-mce-fragment="1"&gt;SPECIFICATIONS&lt;/strong&gt;&lt;/p&gt;&lt;ul data-mce-fragment="1"&gt;&lt;li data-mce-fragment="1"&gt;Model: BPC121545102&lt;/li&gt;&lt;li data-mce-fragment="1"&gt;Series: -&lt;/li&gt;&lt;li data-mce-fragment="1"&gt;Manufacturer: Victron&lt;/li&gt;&lt;/ul&gt;&lt;p&gt;&lt;strong&gt;General Specifications&lt;/strong&gt;&lt;/p&gt;&lt;ul&gt;&lt;li&gt;Input voltage range: 100 â€“ 130 VAC&lt;/li&gt;&lt;li&gt;Charge current, normal mode: 15 / 20 / 30 A&lt;/li&gt;&lt;li&gt;Charge current, NIGHT or LOW: 7,5 / 10 / 15 A&lt;/li&gt;&lt;li&gt;Efficiency: 93 %&lt;/li&gt;&lt;li&gt;No load power consumption: 0.5 W&lt;/li&gt;&lt;li&gt;Frequency: 45 â€“ 65 Hz&lt;/li&gt;&lt;li&gt;Charge algorithm: 6-stage adaptive&lt;/li&gt;&lt;/ul&gt;&lt;p&gt;&lt;a href="https://cdn.shopify.com/s/files/1/0566/3408/1340/files/Datasheet-Blue-Smart-IP22-Charger-120-VAC-EN_2df56f58-4bd7-4a2d-8d33-826752f4de02.pdf?v=1691582011"&gt;DATASHEET&lt;/a&gt;&lt;/p&gt;&lt;p data-mce-fragment="1"&gt;&lt;strong data-mce-fragment="1"&gt;Warranty&lt;/strong&gt;:&lt;/p&gt;&lt;ul data-mce-fragment="1"&gt;&lt;li data-mce-fragment="1"&gt;5 Years&lt;/li&gt;&lt;/ul&gt;&lt;p data-mce-fragment="1"&gt;&lt;em data-mce-fragment="1"&gt;Refer to warranty document for terms and conditions.&lt;/em&gt;&lt;/p&gt;</t>
  </si>
  <si>
    <t>&lt;table data-mce-fragment="1" width="100%"&gt;&lt;tbody data-mce-fragment="1"&gt;&lt;tr data-mce-fragment="1"&gt;&lt;td data-mce-fragment="1" style="width: 955.59px;" data-mce-style="width: 955.59px;"&gt;&lt;strong&gt;Victron BPC940100100 Carry case for Blue Smart IP65 Chargers and accessoriesï»¿&lt;/strong&gt;&lt;/td&gt;&lt;/tr&gt;&lt;tr data-mce-fragment="1"&gt;&lt;td data-mce-fragment="1" style="width: 955.59px;" data-mce-style="width: 955.59px;"&gt;&lt;p&gt;&lt;span&gt;Smart and professional; this new snap shut carry case provides protective stowage and easy transport for your Blue Smart IP65 charger, and its accessories. Compartments accommodate the charger, its input/output cables; plus the battery-clamp/eyelet cable options.&lt;/span&gt;&lt;/p&gt;&lt;/td&gt;&lt;/tr&gt;&lt;/tbody&gt;&lt;/table&gt;&lt;p&gt;&lt;strong&gt;&lt;br&gt;SPECIFICATIONS&lt;/strong&gt;&lt;/p&gt;&lt;table width="100%"&gt;&lt;tbody&gt;&lt;tr&gt;&lt;td style="width: 48.2638%;"&gt;&lt;span&gt;Model&lt;/span&gt;&lt;/td&gt;&lt;td style="width: 47.7362%;"&gt;BPC940100100&lt;/td&gt;&lt;/tr&gt;&lt;tr&gt;&lt;td style="width: 48%;"&gt;&lt;span&gt;Series&lt;/span&gt;&lt;/td&gt;&lt;td style="width: 48%;"&gt;-&lt;/td&gt;&lt;/tr&gt;&lt;tr&gt;&lt;td style="width: 48.2638%;"&gt;&lt;span&gt;Manufacturer&lt;/span&gt;&lt;/td&gt;&lt;td style="width: 47.7362%;"&gt;Victron&lt;/td&gt;&lt;/tr&gt;&lt;/tbody&gt;&lt;/table&gt;&lt;p&gt;&lt;strong&gt;&lt;br&gt;&lt;/strong&gt;&lt;/p&gt;</t>
  </si>
  <si>
    <t>&lt;table data-mce-fragment="1" width="100%"&gt;&lt;tbody data-mce-fragment="1"&gt;&lt;tr data-mce-fragment="1"&gt;&lt;td data-mce-fragment="1" style="width: 955.59px;" data-mce-style="width: 955.59px;"&gt;&lt;strong&gt;Victron BPC920100200 Wall Mount for IP65 Charger 12/10, 12/15, 24/8ï»¿&lt;/strong&gt;&lt;/td&gt;&lt;/tr&gt;&lt;tr data-mce-fragment="1"&gt;&lt;td data-mce-fragment="1" style="width: 955.59px;" data-mce-style="width: 955.59px;"&gt;&lt;p&gt;&lt;span&gt;This Wall Mount will be especially useful if you like to keep your smart charger handy - above your workshop bench, for example. Now the charger can be used without even moving it!&lt;/span&gt;&lt;/p&gt;&lt;/td&gt;&lt;/tr&gt;&lt;/tbody&gt;&lt;/table&gt;&lt;p&gt;&lt;strong&gt;&lt;br&gt;SPECIFICATIONS&lt;/strong&gt;&lt;/p&gt;&lt;table width="100%"&gt;&lt;tbody&gt;&lt;tr&gt;&lt;td style="width: 48.2638%;"&gt;&lt;span&gt;Model&lt;/span&gt;&lt;/td&gt;&lt;td style="width: 47.7362%;"&gt;BPC920100200&lt;/td&gt;&lt;/tr&gt;&lt;tr&gt;&lt;td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</si>
  <si>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data-mce-fragment="1" width="100%"&gt;&lt;tbody data-mce-fragment="1"&gt;&lt;tr data-mce-fragment="1"&gt;&lt;td data-mce-fragment="1" style="width: 955.59px;" data-mce-style="width: 955.59px;"&gt;&lt;strong&gt;Victron BPC920100100 Rubber bumper for IP65 Charger 12/10, 12/15, 24/8ï»¿&lt;/strong&gt;&lt;/td&gt;&lt;/tr&gt;&lt;tr data-mce-fragment="1"&gt;&lt;td data-mce-fragment="1" style="width: 955.59px;" data-mce-style="width: 955.59px;"&gt;&lt;p&gt;&lt;span&gt;The IP65 Charger is already protected against dust, and water spray - now you can protect it from accidental damage too. This rubber bumper allows it to withstand the knocks and bangs of workshop life. It will extend the life of your charger, and it has an easy-carry handle, ...or hang it from a hook when not in use.&lt;/span&gt;&lt;/p&gt;&lt;/td&gt;&lt;/tr&gt;&lt;/tbody&gt;&lt;/table&gt;&lt;p&gt;&lt;strong&gt;&lt;br&gt;SPECIFICATIONS&lt;/strong&gt;&lt;/p&gt;&lt;table width="100%"&gt;&lt;tbody&gt;&lt;tr&gt;&lt;td style="width: 48.2638%;"&gt;&lt;span&gt;Model&lt;/span&gt;&lt;/td&gt;&lt;td style="width: 47.7362%;"&gt;BPC920100100&lt;/td&gt;&lt;/tr&gt;&lt;tr&gt;&lt;td style="width: 48%;"&gt;&lt;span&gt;Series&lt;/span&gt;&lt;/td&gt;&lt;td style="width: 48%;"&gt;-&lt;/td&gt;&lt;/tr&gt;&lt;tr&gt;&lt;td style="width: 48.2638%;"&gt;&lt;span&gt;Manufacturer&lt;/span&gt;&lt;/td&gt;&lt;td style="width: 47.7362%;"&gt;Victron&lt;/td&gt;&lt;/tr&gt;&lt;/tbody&gt;&lt;/table&gt;&lt;p&gt;&lt;br&gt;&lt;/p&gt;</t>
  </si>
  <si>
    <t>&lt;table data-mce-fragment="1" width="100%"&gt;&lt;tbody data-mce-fragment="1"&gt;&lt;tr data-mce-fragment="1"&gt;&lt;td data-mce-fragment="1" style="width: 955.59px;" data-mce-style="width: 955.59px;"&gt;&lt;strong&gt;Victron BPC900120114 Battery Indicator Eyelet (M8 eyelet / 30A ATO fuse)ï»¿&lt;/strong&gt;&lt;/td&gt;&lt;/tr&gt;&lt;tr data-mce-fragment="1"&gt;&lt;td data-mce-fragment="1" style="width: 955.59px;" data-mce-style="width: 955.59px;"&gt;&lt;p&gt;&lt;span&gt;The Battery Indicator Eyelet M8 is an accessory for the Blue Smart IP65 Chargers. &lt;/span&gt;&lt;/p&gt;&lt;/td&gt;&lt;/tr&gt;&lt;/tbody&gt;&lt;/table&gt;&lt;p&gt;&lt;strong&gt;&lt;br&gt;SPECIFICATIONS&lt;/strong&gt;&lt;/p&gt;&lt;table width="100%"&gt;&lt;tbody&gt;&lt;tr&gt;&lt;td style="width: 48.2638%;"&gt;&lt;span&gt;Model&lt;/span&gt;&lt;/td&gt;&lt;td style="width: 47.7362%;"&gt;BPC900120114&lt;/td&gt;&lt;/tr&gt;&lt;tr&gt;&lt;td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48%;"&gt;Voltage&lt;/td&gt;&lt;td style="width: 48%;"&gt;6-15V&lt;/td&gt;&lt;/tr&gt;&lt;tr data-mce-fragment="1"&gt;&lt;td style="width: 48%;"&gt;Back current drain&lt;/td&gt;&lt;td style="width: 48%;"&gt;0.9mA&lt;/td&gt;&lt;/tr&gt;&lt;tr data-mce-fragment="1"&gt;&lt;td style="width: 48%;"&gt;Maximum Current&lt;/td&gt;&lt;td style="width: 48%;"&gt;30A&lt;/td&gt;&lt;/tr&gt;&lt;tr data-mce-fragment="1"&gt;&lt;td style="width: 48%;"&gt;Length of cable&lt;/td&gt;&lt;td style="width: 48%;"&gt;0.3m&lt;/td&gt;&lt;/tr&gt;&lt;tr data-mce-fragment="1"&gt;&lt;td style="width: 48%;"&gt;Size&lt;/td&gt;&lt;td style="width: 48%;"&gt;22x18x55mm&lt;/td&gt;&lt;/tr&gt;&lt;tr data-mce-fragment="1"&gt;&lt;td style="width: 48%;"&gt;Battery connection type&lt;/td&gt;&lt;td style="width: 48%;"&gt;M8 Eyelet connectors&lt;/td&gt;&lt;/tr&gt;&lt;tr data-mce-fragment="1"&gt;&lt;td style="width: 48%;"&gt;Fuse&lt;/td&gt;&lt;td style="width: 48%;"&gt;30A ATO fuse&lt;/td&gt;&lt;/tr&gt;&lt;tr data-mce-fragment="1"&gt;&lt;td style="width: 48%;"&gt;Weight&lt;/td&gt;&lt;td style="width: 48%;"&gt;0.17kg&lt;/td&gt;&lt;/tr&gt;&lt;tr data-mce-fragment="1"&gt;&lt;td style="width: 48%;"&gt;Protection category&lt;/td&gt;&lt;td style="width: 48%;"&gt;IP65&lt;/td&gt;&lt;/tr&gt;&lt;/tbody&gt;&lt;/table&gt;&lt;p&gt;&lt;br data-mce-fragment="1"&gt;&lt;strong&gt;Documentation&lt;/strong&gt;&lt;/p&gt;&lt;table width="100%"&gt;&lt;tbody&gt;&lt;tr&gt;&lt;td style="width: 24%;" data-mce-style="width: 24%;"&gt;&lt;a href="https://cdn.shopify.com/s/files/1/0566/3408/1340/files/Manual-Battery-indicator-panel-_-Indicator-Eyelet-EN-NL-FR-DE-IT-ES-SE-TR.pdf?v=1688184503"&gt;&lt;span style="color: #2b00ff;" data-mce-style="color: #2b00ff;"&gt;Data Sheet&lt;/span&gt;&lt;/a&gt;&lt;/td&gt;&lt;/tr&gt;&lt;/tbody&gt;&lt;/table&gt;&lt;br&gt;&lt;p&gt;Â &lt;/p&gt;</t>
  </si>
  <si>
    <t>&lt;table width="100%" data-mce-fragment="1"&gt;&lt;tbody data-mce-fragment="1"&gt;&lt;tr data-mce-fragment="1"&gt;&lt;td style="width: 955.59px;" data-mce-fragment="1" data-mce-style="width: 955.59px;"&gt;&lt;strong&gt;Victron BPC900110114 Battery Indicator Panel (M8 eyelet connector / 30A ATO fuBï»¿&lt;/strong&gt;&lt;/td&gt;&lt;/tr&gt;&lt;tr data-mce-fragment="1"&gt;&lt;td style="width: 955.59px;" data-mce-fragment="1" data-mce-style="width: 955.59px;"&gt;&lt;p&gt;&lt;span&gt;The battery indicator panel shows the state of charge of the battery. It is an accessory for the Blue Smart IP65 Chargers and the Blue Power IP65 Chargers. Suitable for 12V lead acid batteries (flooded, GEL, AGM) &lt;/span&gt;&lt;/p&gt;&lt;/td&gt;&lt;/tr&gt;&lt;/tbody&gt;&lt;/table&gt;&lt;p&gt;&lt;strong&gt;&lt;br&gt;SPECIFICATIONS&lt;/strong&gt;&lt;/p&gt;&lt;table width="100%"&gt;&lt;tbody&gt;&lt;tr&gt;&lt;td style="width: 48.2638%;"&gt;&lt;span&gt;Model&lt;/span&gt;&lt;/td&gt;&lt;td style="width: 47.7362%;"&gt;BPC900110114&lt;/td&gt;&lt;/tr&gt;&lt;tr&gt;&lt;td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48%;"&gt;Voltage&lt;/td&gt;&lt;td style="width: 48%;"&gt;6-15V&lt;/td&gt;&lt;/tr&gt;&lt;tr data-mce-fragment="1"&gt;&lt;td style="width: 48%;"&gt;Back current drain&lt;/td&gt;&lt;td style="width: 48%;"&gt;0.9mA&lt;/td&gt;&lt;/tr&gt;&lt;tr data-mce-fragment="1"&gt;&lt;td style="width: 48%;"&gt;Maximum Current&lt;/td&gt;&lt;td style="width: 48%;"&gt;30A&lt;/td&gt;&lt;/tr&gt;&lt;tr data-mce-fragment="1"&gt;&lt;td style="width: 48%;"&gt;Length of cable&lt;/td&gt;&lt;td style="width: 48%;"&gt;1.5m&lt;/td&gt;&lt;/tr&gt;&lt;tr data-mce-fragment="1"&gt;&lt;td style="width: 48%;"&gt;Panel cut-out&lt;/td&gt;&lt;td style="width: 48%;"&gt;39x22mm&lt;/td&gt;&lt;/tr&gt;&lt;tr data-mce-fragment="1"&gt;&lt;td style="width: 48%;"&gt;Size&lt;/td&gt;&lt;td style="width: 48%;"&gt;45x26x50mm&lt;/td&gt;&lt;/tr&gt;&lt;tr data-mce-fragment="1"&gt;&lt;td style="width: 48%;"&gt;Battery connection type&lt;/td&gt;&lt;td style="width: 48%;"&gt;M8 Eyelet connectors&lt;/td&gt;&lt;/tr&gt;&lt;tr data-mce-fragment="1"&gt;&lt;td style="width: 48%;"&gt;Fuse&lt;/td&gt;&lt;td style="width: 48%;"&gt;30A ATO fuse&lt;/td&gt;&lt;/tr&gt;&lt;tr data-mce-fragment="1"&gt;&lt;td style="width: 48%;"&gt;Weight&lt;/td&gt;&lt;td style="width: 48%;"&gt;0.17kg&lt;/td&gt;&lt;/tr&gt;&lt;tr data-mce-fragment="1"&gt;&lt;td style="width: 48%;"&gt;Protection category&lt;/td&gt;&lt;td style="width: 48%;"&gt;IP65&lt;/td&gt;&lt;/tr&gt;&lt;/tbody&gt;&lt;/table&gt;&lt;p&gt;&lt;br data-mce-fragment="1"&gt;&lt;strong&gt;Documentation&lt;/strong&gt;&lt;/p&gt;&lt;table width="100%"&gt;&lt;tbody&gt;&lt;tr&gt;&lt;td style="width: 24%;" data-mce-style="width: 24%;"&gt;&lt;a href="https://cdn.shopify.com/s/files/1/0566/3408/1340/files/Manual-Battery-indicator-panel-_-Indicato.pdf?v=1688184460"&gt;&lt;span style="color: #2b00ff;" data-mce-style="color: #2b00ff;"&gt;Data Sheet&lt;/span&gt;&lt;/a&gt;&lt;/td&gt;&lt;/tr&gt;&lt;/tbody&gt;&lt;/table&gt;&lt;br&gt;&lt;p&gt;Â &lt;/p&gt;</t>
  </si>
  <si>
    <t>&lt;table data-mce-fragment="1" width="100%"&gt;&lt;tbody data-mce-fragment="1"&gt;&lt;tr data-mce-fragment="1"&gt;&lt;td data-mce-fragment="1" style="width: 955.59px;" data-mce-style="width: 955.59px;"&gt;&lt;strong&gt;Victron BPC900400014 Clamp connector (with 30A ATO fuse)ï»¿&lt;/strong&gt;&lt;/td&gt;&lt;/tr&gt;&lt;tr data-mce-fragment="1"&gt;&lt;td data-mce-fragment="1" style="width: 955.59px;" data-mce-style="width: 955.59px;"&gt;&lt;p&gt;&lt;span&gt;Victron Clamp connector (with 30A ATO fuse)&lt;/span&gt;&lt;/p&gt;&lt;/td&gt;&lt;/tr&gt;&lt;/tbody&gt;&lt;/table&gt;&lt;p&gt;&lt;strong&gt;&lt;br&gt;SPECIFICATIONS&lt;/strong&gt;&lt;/p&gt;&lt;table width="100%"&gt;&lt;tbody&gt;&lt;tr&gt;&lt;td style="width: 48.2638%;"&gt;&lt;span&gt;Model&lt;/span&gt;&lt;/td&gt;&lt;td style="width: 47.7362%;"&gt;BPC900400014&lt;/td&gt;&lt;/tr&gt;&lt;tr&gt;&lt;td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</si>
  <si>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width="100%" data-mce-fragment="1"&gt;&lt;tbody data-mce-fragment="1"&gt;&lt;tr data-mce-fragment="1"&gt;&lt;td style="width: 955.59px;" data-mce-fragment="1" data-mce-style="width: 955.59px;"&gt;&lt;strong&gt;Victron BPC900300014 12 Volt plug (cigarette plug with 16A fuse)ï»¿&lt;/strong&gt;&lt;/td&gt;&lt;/tr&gt;&lt;tr data-mce-fragment="1"&gt;&lt;td style="width: 955.59px;" data-mce-fragment="1" data-mce-style="width: 955.59px;"&gt;&lt;p&gt;&lt;span&gt;Victron 12 Volt plug (cigarette plug with 16A fuse) - Blue Smart Charger Accessory (12/24V)&lt;/span&gt;&lt;/p&gt;&lt;/td&gt;&lt;/tr&gt;&lt;/tbody&gt;&lt;/table&gt;&lt;p&gt;&lt;strong&gt;&lt;br&gt;SPECIFICATIONS&lt;/strong&gt;&lt;/p&gt;&lt;table width="100%"&gt;&lt;tbody&gt;&lt;tr&gt;&lt;td style="width: 48.2638%;"&gt;&lt;span&gt;Model&lt;/span&gt;&lt;/td&gt;&lt;td style="width: 47.7362%;"&gt;BPC900300014&lt;/td&gt;&lt;/tr&gt;&lt;tr&gt;&lt;td style="width: 48%;"&gt;&lt;span&gt;Series&lt;/span&gt;&lt;/td&gt;&lt;td style="width: 48%;"&gt;-&lt;/td&gt;&lt;/tr&gt;&lt;tr&gt;&lt;td style="width: 48.2638%;"&gt;&lt;span&gt;Manufacturer&lt;/span&gt;&lt;/td&gt;&lt;td style="width: 47.7362%;"&gt;Victron&lt;/td&gt;&lt;/tr&gt;&lt;/tbody&gt;&lt;/table&gt;&lt;p&gt;&lt;br&gt;&lt;strong&gt;Warranty&lt;/strong&gt;&lt;br&gt;&lt;/p&gt;&lt;ul&gt;&lt;li&gt;5 Years&lt;/li&gt;&lt;/ul&gt;&lt;p&gt;* Refer to warranty document for terms and conditions&lt;/p&gt;</t>
  </si>
  <si>
    <t>&lt;table data-mce-fragment="1" width="100%"&gt;&lt;tbody data-mce-fragment="1"&gt;&lt;tr data-mce-fragment="1"&gt;&lt;td data-mce-fragment="1" style="width: 955.59px;" data-mce-style="width: 955.59px;"&gt;&lt;strong&gt;Victron BPC900200014 2 meter extension cableï»¿&lt;/strong&gt;&lt;/td&gt;&lt;/tr&gt;&lt;tr data-mce-fragment="1"&gt;&lt;td data-mce-fragment="1" style="width: 955.59px;" data-mce-style="width: 955.59px;"&gt;&lt;p&gt;&lt;span&gt;Extension cable for Blue Smart waterproof charger - 2 meter length&lt;/span&gt;&lt;/p&gt;&lt;/td&gt;&lt;/tr&gt;&lt;/tbody&gt;&lt;/table&gt;&lt;p&gt;&lt;strong&gt;&lt;br&gt;SPECIFICATIONS&lt;/strong&gt;&lt;/p&gt;&lt;table width="100%"&gt;&lt;tbody&gt;&lt;tr&gt;&lt;td style="width: 48.2638%;"&gt;&lt;span&gt;Model&lt;/span&gt;&lt;/td&gt;&lt;td style="width: 47.7362%;"&gt;BPC900200014&lt;/td&gt;&lt;/tr&gt;&lt;tr&gt;&lt;td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 data-mce-fragment="1"&gt;&lt;br&gt;&lt;/p&gt;</t>
  </si>
  <si>
    <t>&lt;table data-mce-fragment="1" width="100%"&gt;&lt;tbody data-mce-fragment="1"&gt;&lt;tr data-mce-fragment="1"&gt;&lt;td data-mce-fragment="1" style="width: 955.59px;" data-mce-style="width: 955.59px;"&gt;&lt;strong&gt;Victron BPC900520014 MagCode Power Port 12V (max. 15A)ï»¿&lt;/strong&gt;&lt;/td&gt;&lt;/tr&gt;&lt;tr data-mce-fragment="1"&gt;&lt;td data-mce-fragment="1" style="width: 955.59px;" data-mce-style="width: 955.59px;"&gt;&lt;p&gt;&lt;span&gt;MagCode Power Clip 12V (max.15A) connection cable for Victron BluePower Charger 12V IP65 (except 25A version)&lt;/span&gt;&lt;/p&gt;&lt;/td&gt;&lt;/tr&gt;&lt;/tbody&gt;&lt;/table&gt;&lt;p&gt;&lt;strong&gt;&lt;br&gt;SPECIFICATIONS&lt;/strong&gt;&lt;/p&gt;&lt;table width="100%"&gt;&lt;tbody&gt;&lt;tr&gt;&lt;td style="width: 48.2638%;"&gt;&lt;span&gt;Model&lt;/span&gt;&lt;/td&gt;&lt;td style="width: 47.7362%;"&gt;BPC900520014&lt;/td&gt;&lt;/tr&gt;&lt;tr&gt;&lt;td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</si>
  <si>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width="100%" data-mce-fragment="1"&gt;&lt;tbody data-mce-fragment="1"&gt;&lt;tr data-mce-fragment="1"&gt;&lt;td style="width: 955.59px;" data-mce-fragment="1" data-mce-style="width: 955.59px;"&gt;&lt;strong&gt;Victron BPC900500014 MagCode Power Clip 12V (max. 15A)ï»¿&lt;/strong&gt;&lt;/td&gt;&lt;/tr&gt;&lt;tr data-mce-fragment="1"&gt;&lt;td style="width: 955.59px;" data-mce-fragment="1" data-mce-style="width: 955.59px;"&gt;&lt;p&gt;&lt;span&gt;MagCode Power Clip with 30A ATO Fuse&lt;/span&gt;&lt;/p&gt;&lt;/td&gt;&lt;/tr&gt;&lt;/tbody&gt;&lt;/table&gt;&lt;p&gt;&lt;strong&gt;&lt;br&gt;SPECIFICATIONS&lt;/strong&gt;&lt;/p&gt;&lt;table width="100%"&gt;&lt;tbody&gt;&lt;tr&gt;&lt;td style="width: 48.2638%;"&gt;&lt;span&gt;Model&lt;/span&gt;&lt;/td&gt;&lt;td style="width: 47.7362%;"&gt;BPC900500014&lt;/td&gt;&lt;/tr&gt;&lt;tr&gt;&lt;td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 data-mce-fragment="1"&gt;&lt;br&gt;&lt;/p&gt;</t>
  </si>
  <si>
    <t>&lt;table width="100%" data-mce-fragment="1"&gt;&lt;tbody data-mce-fragment="1"&gt;&lt;tr data-mce-fragment="1"&gt;&lt;td style="width: 955.59px;" data-mce-fragment="1" data-mce-style="width: 955.59px;"&gt;&lt;strong&gt;Victron BPC900110014 M8 eyelet connector (with 30A ATO fuse)&lt;/strong&gt;&lt;/td&gt;&lt;/tr&gt;&lt;tr data-mce-fragment="1"&gt;&lt;td style="width: 955.59px;" data-mce-fragment="1" data-mce-style="width: 955.59px;"&gt;&lt;p&gt;&lt;span&gt;The M6/M8 eyelet connector with fuse is an accessory of the Blue Power IP65 Charger with DC connector.&lt;/span&gt;&lt;/p&gt;&lt;/td&gt;&lt;/tr&gt;&lt;/tbody&gt;&lt;/table&gt;&lt;p&gt;&lt;strong&gt;&lt;br&gt;SPECIFICATIONS&lt;/strong&gt;&lt;/p&gt;&lt;table width="100%"&gt;&lt;tbody&gt;&lt;tr&gt;&lt;td style="width: 48.2638%;" data-mce-style="width: 48.2638%;"&gt;&lt;span&gt;Model&lt;/span&gt;&lt;/td&gt;&lt;td style="width: 47.7362%;" data-mce-style="width: 47.7362%;"&gt;BPC900110014&lt;/td&gt;&lt;/tr&gt;&lt;tr&gt;&lt;td style="width: 48%;" data-mce-style="width: 48%;"&gt;&lt;span&gt;Series&lt;/span&gt;&lt;/td&gt;&lt;td style="width: 48%;" data-mce-style="width: 48%;"&gt;-&lt;/td&gt;&lt;/tr&gt;&lt;tr&gt;&lt;td style="width: 48.2638%;" data-mce-style="width: 48.2638%;"&gt;&lt;span&gt;Manufacturer&lt;/span&gt;&lt;/td&gt;&lt;td style="width: 47.7362%;" data-mce-style="width: 47.7362%;"&gt;Victron&lt;br&gt;&lt;/td&gt;&lt;/tr&gt;&lt;/tbody&gt;&lt;/table&gt;&lt;p&gt;&lt;strong&gt;&lt;br&gt;&lt;/strong&gt;&lt;strong&gt;Warranty&lt;/strong&gt;&lt;strong&gt;&lt;br&gt;&lt;/strong&gt;&lt;/p&gt;&lt;ul&gt;&lt;li&gt;1 Year&lt;/li&gt;&lt;/ul&gt;&lt;p&gt;* Refer to warranty document for terms and conditions&lt;br data-mce-fragment="1"&gt;&lt;br&gt;&lt;/p&gt;</t>
  </si>
  <si>
    <t>&lt;table width="100%" data-mce-fragment="1"&gt;&lt;tbody data-mce-fragment="1"&gt;&lt;tr data-mce-fragment="1"&gt;&lt;td style="width: 955.59px;" data-mce-fragment="1" data-mce-style="width: 955.59px;"&gt;&lt;strong&gt;Victron BPC900100014 M6 eyelet connector (with 30A ATO fuse)ï»¿&lt;/strong&gt;&lt;/td&gt;&lt;/tr&gt;&lt;tr data-mce-fragment="1"&gt;&lt;td style="width: 955.59px;" data-mce-fragment="1" data-mce-style="width: 955.59px;"&gt;&lt;p&gt;&lt;span&gt;The M6/M8 eyelet connector with fuse is an accessory of the Blue Power IP65 Charger with DC connector.&lt;/span&gt;&lt;/p&gt;&lt;/td&gt;&lt;/tr&gt;&lt;/tbody&gt;&lt;/table&gt;&lt;p&gt;&lt;strong&gt;&lt;br&gt;SPECIFICATIONS&lt;/strong&gt;&lt;/p&gt;&lt;table width="100%"&gt;&lt;tbody&gt;&lt;tr&gt;&lt;td style="width: 48.2638%;"&gt;&lt;span&gt;Model&lt;/span&gt;&lt;/td&gt;&lt;td style="width: 47.7362%;"&gt;BPC900100014&lt;/td&gt;&lt;/tr&gt;&lt;tr&gt;&lt;td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47.7362%;"&gt;Victron&lt;/td&gt;&lt;/tr&gt;&lt;/tbody&gt;&lt;/table&gt;&lt;p&gt;&lt;strong&gt;&lt;br&gt;&lt;/strong&gt;&lt;strong&gt;Warranty&lt;/strong&gt;&lt;strong&gt;&lt;br&gt;&lt;/strong&gt;&lt;/p&gt;&lt;ul&gt;&lt;li&gt;1 Year&lt;/li&gt;&lt;/ul&gt;&lt;p&gt;* Refer to warranty document for terms and conditions&lt;/p&gt;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</si>
  <si>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Blue Smart IP65 Charger is the new professional battery charger with built-in bluetooth. It is designed for versatile applications and can be used on devices in workshops as well as motor vehicles, including (classic) cars, motorbikes, boats, and camper-vans.&lt;/p&gt;&lt;p data-mce-fragment="1"&gt;&lt;strong data-mce-fragment="1"&gt;SPECIFICATIONS:&lt;/strong&gt;&lt;/p&gt;&lt;ul data-mce-fragment="1"&gt;&lt;li data-mce-fragment="1"&gt;&lt;strong data-mce-fragment="1"&gt;Model:&lt;/strong&gt; BPC240831104R&lt;/li&gt;&lt;li data-mce-fragment="1"&gt;&lt;strong data-mce-fragment="1"&gt;Series:&lt;/strong&gt; -&lt;/li&gt;&lt;li data-mce-fragment="1"&gt;&lt;strong data-mce-fragment="1"&gt;Manufacturer:&lt;/strong&gt; Victron&lt;/li&gt;&lt;/ul&gt;&lt;p data-mce-fragment="1"&gt;&lt;strong data-mce-fragment="1"&gt;Warranty:&lt;/strong&gt;&lt;/p&gt;&lt;ul data-mce-fragment="1"&gt;&lt;li data-mce-fragment="1"&gt;5 Years&lt;/li&gt;&lt;/ul&gt;&lt;p&gt;&lt;a href="https://cdn.shopify.com/s/files/1/0566/3408/1340/files/IP65_2018_EN_smart_web_230.pdf?v=1691581500"&gt;DATASHEET&lt;/a&gt;&lt;/p&gt;&lt;p data-mce-fragment="1"&gt;&lt;em data-mce-fragment="1"&gt;Note: Please refer to the warranty document for terms and conditions.&lt;/em&gt;&lt;/p&gt;&lt;/div&gt;&lt;/div&gt;&lt;/div&gt;&lt;/div&gt;&lt;/div&gt;&lt;/div&gt;</t>
  </si>
  <si>
    <t>&lt;p data-mce-fragment="1"&gt;The Blue Smart IP65 Charger is the new professional battery charger with built-in Bluetooth. This charger can be used on devices in your workshop as well as on motor vehicles, including (but not limited to) classic cars, motorbikes, boats, and camper-vans.&lt;/p&gt;&lt;p data-mce-fragment="1"&gt;&lt;strong data-mce-fragment="1"&gt;SPECIFICATIONS:&lt;/strong&gt;&lt;/p&gt;&lt;ul data-mce-fragment="1"&gt;&lt;li data-mce-fragment="1"&gt;&lt;strong data-mce-fragment="1"&gt;Model:&lt;/strong&gt; BPC240531104R&lt;/li&gt;&lt;li data-mce-fragment="1"&gt;&lt;strong data-mce-fragment="1"&gt;Series:&lt;/strong&gt;Â -&lt;/li&gt;&lt;li data-mce-fragment="1"&gt;&lt;strong data-mce-fragment="1"&gt;Manufacturer:&lt;/strong&gt; Victron&lt;/li&gt;&lt;/ul&gt;&lt;p&gt;&lt;strong&gt;General Specifications&lt;/strong&gt;&lt;/p&gt;&lt;ul&gt;&lt;li&gt;Input voltage: 120 VAC&lt;/li&gt;&lt;li&gt;Efficiency: 95%&lt;/li&gt;&lt;li&gt;Standby power consumption: 0.5W&lt;/li&gt;&lt;li&gt;Charge current: 5/8A&lt;/li&gt;&lt;li&gt;Can be used as power supply: Yes&lt;/li&gt;&lt;li&gt;Humidity (non condensing): Max 95%&lt;/li&gt;&lt;/ul&gt;&lt;p data-mce-fragment="1"&gt;&lt;strong data-mce-fragment="1"&gt;Warranty:&lt;/strong&gt;&lt;/p&gt;&lt;ul data-mce-fragment="1"&gt;&lt;li data-mce-fragment="1"&gt;5 Years (Note: Refer to the warranty document for terms and conditions.)&lt;/li&gt;&lt;/ul&gt;&lt;p data-mce-fragment="1"&gt;&lt;strong data-mce-fragment="1"&gt;Detailed Information:&lt;/strong&gt;&lt;/p&gt;&lt;ul data-mce-fragment="1"&gt;&lt;li data-mce-fragment="1"&gt;Water, dust, and chemical resistant.&lt;/li&gt;&lt;li data-mce-fragment="1"&gt;Features a seven-step smart charge algorithm.&lt;/li&gt;&lt;li data-mce-fragment="1"&gt;Capable of recovering fully discharged 'dead' batteries.&lt;/li&gt;&lt;li data-mce-fragment="1"&gt;Includes an automatic power supply function.&lt;/li&gt;&lt;li data-mce-fragment="1"&gt;Offers severe cold performance, functioning down to -30Â°C.&lt;/li&gt;&lt;/ul&gt;&lt;p&gt;&lt;strong&gt;High Reliability:&lt;/strong&gt;&lt;/p&gt;&lt;ul data-mce-fragment="1"&gt;&lt;li data-mce-fragment="1"&gt;Several battery life-enhancing features.&lt;/li&gt;&lt;li data-mce-fragment="1"&gt;Low power mode to charge smaller batteries.&lt;/li&gt;&lt;li data-mce-fragment="1"&gt;Li-ion battery mode.&lt;/li&gt;&lt;li data-mce-fragment="1"&gt;Ability to set up and configure, with readouts of voltage and current provided by Bluetooth Smart.&lt;/li&gt;&lt;/ul&gt;&lt;p&gt;&lt;a href="https://cdn.shopify.com/s/files/1/0566/3408/1340/files/Folder-Blue-Smart-IP65-charger-120V-EN_web.pdf?v=1691648977"&gt;DATASHEET&lt;/a&gt;&lt;/p&gt;</t>
  </si>
  <si>
    <t>&lt;p&gt;Hybrid Inverter 7kw 5G Single Phase Dual MPPT. US Version with tigo transmitter with 10 years warranty&lt;/p&gt;</t>
  </si>
  <si>
    <t>SPRT(SunSpec MLRSD Transmitter)&lt;br data-mce-fragment="1"&gt;RGM-SPRT(Revenue Grade Meter and Transmitter)&lt;br data-mce-fragment="1"&gt;RSS(Tigo MLRSD Transmitter)&lt;br data-mce-fragment="1"&gt;RGM-RSS(Revenue Grade Meter and Tigo MLRSD Transmitter)&lt;br data-mce-fragment="1"&gt;Solis PV / energy storage inverters ("hybrid" inverters) are a good choice for both on-grid PV operations and for secure back-up power. Solis fifth generation, "5G" residential hybrid inverters deliver top-of-class efficiency (CEC 97.5%), feature 24-hour intelligent energy management, factory-integrated rapid shutdown transmitters and a large 7" color LCD for easy programing. The Solis 5G Hybrid accepts 1.5 dc/ac ratios and is designed for the latest high-voltage Lithium batteries. These inverters can be programmed into 3 operating modes, Solar Self-consumption, Timed Charge /Discharge for TOU utility districts, and Back-Up mode for when the home loses their utility power. With less than a ten (10) millisecond switch-over from grid power to backup power, critical household loads will never lose an energy source.</t>
  </si>
  <si>
    <t>RHI-1P(5-10)K-HVES-5G&lt;br data-mce-fragment="1"&gt;&lt;br data-mce-fragment="1"&gt;Ordering: RHI-1P(5-10)K-HVES-5G-DC-Meter&lt;br data-mce-fragment="1"&gt;SPRT(SunSpec MLRSD Transmitter)&lt;br data-mce-fragment="1"&gt;RGM-SPRT(Revenue Grade Meter and Transmitter)&lt;br data-mce-fragment="1"&gt;RSS(Tigo MLRSD Transmitter)&lt;br data-mce-fragment="1"&gt;RGM-RSS(Revenue Grade Meter and Tigo MLRSD Transmitter)&lt;br data-mce-fragment="1"&gt;Solis PV / energy storage inverters ("hybrid" inverters) are a good choice for both on-grid PV operations and for secure back-up power. Solis fifth generation, "5G" residential hybrid inverters deliver top-of-class efficiency (CEC 97.5%), feature 24-hour intelligent energy management, factory-integrated rapid shutdown transmitters and a large 7" color LCD for easy programing. The Solis 5G Hybrid accepts 1.5 dc/ac ratios and is designed for the latest high-voltage Lithium batteries. These inverters can be programmed into 3 operating modes, Solar Self-consumption, Timed Charge /Discharge for TOU utility districts, and Back-Up mode for when the home loses their utility power. With less than a ten (10) millisecond switch-over from grid power to backup power, critical household loads will never lose an energy source.</t>
  </si>
  <si>
    <t>&lt;h4 data-mce-fragment="1"&gt;&lt;strong data-mce-fragment="1"&gt;Victron Temperature sensor type C (ASS000020000)&lt;/strong&gt;&lt;/h4&gt;&lt;div class="productDetail__content-desc" data-mce-fragment="1"&gt;&lt;p data-mce-fragment="1"&gt;Victron Temperature sensor type C spare battery temperature sensor for the Inverter RS Smart Solar.&lt;/p&gt;&lt;/div&gt;</t>
  </si>
  <si>
    <t>&lt;h2 data-mce-fragment="1"&gt;Victron Energy ASS000001000 Temperature Sensor For QUA/PMP/Venus GX&lt;/h2&gt;&lt;h3 data-mce-fragment="1"&gt;Manufacturer Part#: ASS000001000&lt;/h3&gt;&lt;p data-mce-fragment="1"&gt;Temperature sensor for Quattro, MultiPlus and Venus GX.&lt;/p&gt;</t>
  </si>
  <si>
    <t>&lt;strong data-mce-fragment="1"&gt;Victron CANvu GX IO Extender &amp;amp; Wiring Kit. The CANvu GX is a product in the Victron GX Product Family.&lt;/strong&gt;&lt;span data-mce-fragment="1"&gt;&lt;/span&gt;&lt;section id="content2" class="tab-section" data-mce-fragment="1"&gt;&lt;ul data-mce-fragment="1"&gt;&lt;li data-mce-fragment="1"&gt;ISO9001 certificate.Â &lt;/li&gt;&lt;/ul&gt;&lt;h2 data-mce-fragment="1"&gt;&lt;strong data-mce-fragment="1"&gt;SPECIFICATIONS&lt;/strong&gt;&lt;/h2&gt;&lt;/section&gt;&lt;section id="content3" class="tab-section" data-mce-fragment="1"&gt;&lt;div class="tab-list" data-mce-fragment="1"&gt;&lt;div class="table-wrapper" data-mce-fragment="1"&gt;&lt;table height="181" border="1" cellpadding="0" cellspacing="0" data-mce-fragment="1"&gt;&lt;colgroup data-mce-fragment="1"&gt;&lt;col width="114" data-mce-fragment="1"&gt;&lt;col width="161" data-mce-fragment="1"&gt;&lt;/colgroup&gt;&lt;tbody data-mce-fragment="1"&gt;&lt;tr height="43" data-mce-fragment="1"&gt;&lt;td height="43" class="xl63" data-mce-fragment="1"&gt;&lt;strong data-mce-fragment="1"&gt;Product Name&lt;/strong&gt;&lt;/td&gt;&lt;td class="xl64" data-mce-fragment="1"&gt;&lt;strong data-mce-fragment="1"&gt;Victron CANvu GX IO Extender &amp;amp; Wiring Kit&lt;/strong&gt;&lt;/td&gt;&lt;/tr&gt;&lt;tr height="43" data-mce-fragment="1"&gt;&lt;td height="43" class="xl63" data-mce-fragment="1"&gt;SKU&lt;/td&gt;&lt;td class="xl64" data-mce-fragment="1"&gt;BPP900800100&lt;/td&gt;&lt;/tr&gt;&lt;tr height="43" data-mce-fragment="1"&gt;&lt;td height="43" class="xl63" data-mce-fragment="1"&gt;GTIN (Global Trade Item Number)&lt;/td&gt;&lt;td class="xl65" data-mce-fragment="1"&gt;8719076047889&lt;/td&gt;&lt;/tr&gt;&lt;tr height="43" data-mce-fragment="1"&gt;&lt;td height="43" class="xl63" data-mce-fragment="1"&gt;Brands&lt;/td&gt;&lt;td class="xl64" data-mce-fragment="1"&gt;Victron&lt;/td&gt;&lt;/tr&gt;&lt;tr height="43" data-mce-fragment="1"&gt;&lt;td height="43" class="xl63" data-mce-fragment="1"&gt;Product Category&lt;/td&gt;&lt;td class="xl64" data-mce-fragment="1"&gt;Accessories&lt;/td&gt;&lt;/tr&gt;&lt;/tbody&gt;&lt;/table&gt;&lt;/div&gt;&lt;/div&gt;&lt;/section&gt;&lt;section id="content4" class="tab-section" data-mce-fragment="1"&gt;&lt;div class="col-md-8" data-mce-fragment="1"&gt;&lt;div class="tab-list" data-mce-fragment="1"&gt;&lt;br data-mce-fragment="1"&gt;&lt;/div&gt;&lt;h2 class="tab-list" data-mce-fragment="1"&gt;&lt;strong data-mce-fragment="1"&gt;WARRANTY&lt;/strong&gt;&lt;/h2&gt;&lt;div class="tab-list" data-mce-fragment="1"&gt;&lt;strong data-mce-fragment="1"&gt;&lt;/strong&gt;&lt;strong data-mce-fragment="1"&gt;Victron Energy&lt;/strong&gt;&lt;span data-mce-fragment="1"&gt;Â &lt;/span&gt;warrants its products to be free from defects in workmanship and materials for a period of: Batteries: 2 year limited warranty Li-ion batteries: 3 year limited warranty All other products: 5 -year limited warranty.&lt;/div&gt;&lt;/div&gt;&lt;/section&gt;</t>
  </si>
  <si>
    <t>Ginlong Technologies, Solis Series, Non-Isolated String Inverter, 9000w, 240/208, Solis-1P9K-4G-US&lt;br data-mce-fragment="1"&gt;&lt;br data-mce-fragment="1"&gt;Industry-leading 3 and 4 MPPT designs with fast (&amp;lt; 5 sec.) MPPT response times. Single phase 240Vac and 208Vac output. Compact and lightweight design inside a corrosion-resistant NEMA 4X enclosure. Integrated Arc Fault Circuit Interrupt (AFCI) option.&lt;br data-mce-fragment="1"&gt;&lt;br data-mce-fragment="1"&gt;Features&lt;br data-mce-fragment="1"&gt;&lt;br data-mce-fragment="1"&gt;Applications - Compact and lightweight design inside a corrosion-resistant NEMA 4X enclosure. Easy to install and visually pleasing for indoor or outdoor installations. Single phase 240VAC and 208VAC output. Up to 97.8% efficient with an ultra-low start up voltage. Industry-leading 3 and 4 MPPT designs with fast (&amp;lt;5 sec.) MPPT response time. Industry-leading (200-500 VDC) full power MPPT range. Integrated Arc Fault Circuit Interruption (AFCI) option. RS485 Modbus communication protocol with Wi-Fi interface (optional GPRS). Web based data monitoring with downloadable Solis Web App. 10 Year Standard Warranty with extension options.</t>
  </si>
  <si>
    <t>&lt;p&gt;Solis Solar Inverter 7kw 4G Single phase Three MPPT. US Version. with 10 years warranty&lt;/p&gt;</t>
  </si>
  <si>
    <t>&lt;table data-mce-fragment="1" width="100%"&gt;&lt;tbody data-mce-fragment="1"&gt;&lt;tr data-mce-fragment="1"&gt;&lt;td data-mce-fragment="1" style="width: 955.59px;" data-mce-style="width: 955.59px;"&gt;&lt;strong&gt;Solis Solar Inverter 6kw 4G Single phase Three MPPT. US Version. with 10 years warrantyï»¿&lt;/strong&gt;&lt;/td&gt;&lt;/tr&gt;&lt;tr data-mce-fragment="1"&gt;&lt;td data-mce-fragment="1" style="width: 955.59px;" data-mce-style="width: 955.59px;"&gt;&lt;p&gt;&lt;span&gt;Industry-leading 3 and 4 MPPT designs with fast (&amp;lt; 5 sec.) MPPT response times. Single phase 240Vac and 208Vac output. Compact and lightweight design inside a corrosion-resistant NEMA 4X enclosure. Integrated Arc Fault Circuit Interrupt (AFCI) option.&lt;/span&gt;&lt;/p&gt;&lt;/td&gt;&lt;/tr&gt;&lt;/tbody&gt;&lt;/table&gt;&lt;p&gt;&lt;strong&gt;&lt;br&gt;SPECIFICATIONS&lt;/strong&gt;&lt;/p&gt;&lt;table width="100%"&gt;&lt;tbody&gt;&lt;tr&gt;&lt;td style="width: 48.2638%;"&gt;&lt;span&gt;Model&lt;/span&gt;&lt;/td&gt;&lt;td style="width: 47.7362%;"&gt;Solis-1P6K-4G-US&lt;/td&gt;&lt;/tr&gt;&lt;tr&gt;&lt;td style="width: 48%;"&gt;&lt;span&gt;Series&lt;/span&gt;&lt;/td&gt;&lt;td style="width: 48%;"&gt;-&lt;/td&gt;&lt;/tr&gt;&lt;tr&gt;&lt;td style="width: 48.2638%;"&gt;&lt;span&gt;Manufacturer&lt;/span&gt;&lt;/td&gt;&lt;td style="width: 47.7362%;"&gt;Solis&lt;/td&gt;&lt;/tr&gt;&lt;/tbody&gt;&lt;/table&gt;&lt;p&gt;&lt;strong&gt;&lt;br&gt;&lt;/strong&gt;&lt;strong&gt;Warranty&lt;/strong&gt;&lt;strong&gt;&lt;br&gt;&lt;/strong&gt;&lt;/p&gt;&lt;ul&gt;&lt;li&gt;10 Years&lt;/li&gt;&lt;/ul&gt;&lt;p&gt;* Refer to warranty document for terms and conditions&lt;/p&gt;</t>
  </si>
  <si>
    <t>&lt;p&gt;Solis Solar Inverter 6kw 4G Single phase Dual MPPT. US Version. with 10 years warranty&lt;/p&gt;</t>
  </si>
  <si>
    <t>Ginlong Technologies, Solis Series, Non-Isolated String Inverter, 5000w, 240/208, Solis-1P5K-4G-US&lt;br data-mce-fragment="1"&gt;&lt;br data-mce-fragment="1"&gt;Industry-leading 3 and 4 MPPT designs with fast (&amp;lt; 5 sec.) MPPT response times. Single phase 240Vac and 208Vac output. Compact and lightweight design inside a corrosion-resistant NEMA 4X enclosure. Integrated Arc Fault Circuit Interrupt (AFCI) option.&lt;br data-mce-fragment="1"&gt;&lt;br data-mce-fragment="1"&gt;&lt;strong&gt;Features&lt;/strong&gt;&lt;br data-mce-fragment="1"&gt;&lt;br data-mce-fragment="1"&gt;Applications - Compact and lightweight design inside a corrosion-resistant NEMA 4X enclosure. Easy to install and visually pleasing for indoor or outdoor installations. Single phase 240VAC and 208VAC output. Up to 97.8% efficient with an ultra-low start up voltage. Industry-leading 3 and 4 MPPT designs with fast (&amp;lt;5 sec.) MPPT response time. Industry-leading (200-500 VDC) full power MPPT range. Integrated Arc Fault Circuit Interruption (AFCI) option. RS485 Modbus communication protocol with Wi-Fi interface (optional GPRS). Web based data monitoring with downloadable Solis Web App. 10 Year Standard Warranty with extension options</t>
  </si>
  <si>
    <t>&lt;p data-mce-fragment="1"&gt;&lt;strong data-mce-fragment="1"&gt;CanVu GX Monitor - 4.3" Color Touch Screen&lt;/strong&gt;&lt;/p&gt;&lt;p data-mce-fragment="1"&gt;GX products are Victron's state-of-the-art monitoring solution. The family consists of the different GX products, and their accessories.&lt;/p&gt;&lt;p data-mce-fragment="1"&gt;The GX-device lies at the heart of the system - providing monitoring, and operating as the communication-centre of your installation. All the other system-components - such as inverter/chargers, solar chargers, and batteries - are connected to it. Monitoring can be carried out locally and remotely - via our free-to-use Victron Remote Management portal (VRM). The GX-device also provides Remote firmware updates and allows inverter/charger settings to be changed remotely.&lt;/p&gt;&lt;p data-mce-fragment="1"&gt;&lt;strong data-mce-fragment="1"&gt;Features:&lt;/strong&gt;&lt;/p&gt;&lt;ul data-mce-fragment="1"&gt;&lt;li data-mce-fragment="1"&gt;4.3â€ Color Touch Screen LCD&lt;/li&gt;&lt;li data-mce-fragment="1"&gt;IP67&lt;/li&gt;&lt;li data-mce-fragment="1"&gt;USB/Ethernet Capable&lt;/li&gt;&lt;li data-mce-fragment="1"&gt;(3) VE Direct ports&lt;/li&gt;&lt;/ul&gt;</t>
  </si>
  <si>
    <t>&lt;p&gt;2.5-6kW Single phase series string inverter's efficiency of has improved dramatically.Solis-1P(2.5-6)kW-4G series are suitable for the installation of single-phase input pv system of different types, residential,commercial and industrial and adopt ultra-high switching frequency, ultra-thin single four-layer board design can greatly reduce the risk caused by the connector.&lt;/p&gt;</t>
  </si>
  <si>
    <t>&lt;p&gt;Solis Solar Inverter 4.0kw 4G Single phase Dual MPPT. US Version.with 10 years warranty&lt;/p&gt;</t>
  </si>
  <si>
    <t>&lt;p&gt;Solis Solar Inverter 3.6kw 4G Single phase Dual MPPT. US Version. with 10 years warranty&lt;/p&gt;</t>
  </si>
  <si>
    <t>&lt;p data-mce-fragment="1"&gt;&lt;span data-mce-fragment="1"&gt;&lt;strong data-mce-fragment="1"&gt;he full power of Victron Remote Management&lt;/strong&gt;&lt;/span&gt;&lt;br data-mce-fragment="1"&gt;&lt;/p&gt;&lt;p data-mce-fragment="1"&gt;&lt;span color="#333333" style="color: #333333;" data-mce-fragment="1"&gt;Victron Remote Management (VRM) provides you with full access to the very extensive controls and settings of all system-components which are connected to either your CCGX or Venus GX. It allows remote user and installer login - from anywhere, at anytime. This powerful application also provides for hassle-free diagnostic checks and analysis of archived information.&lt;/span&gt;&lt;/p&gt;&lt;p data-mce-fragment="1"&gt;&lt;span data-mce-fragment="1"&gt;&lt;strong data-mce-fragment="1"&gt;Automatic Generator start/stop&lt;/strong&gt;&lt;/span&gt;&lt;br data-mce-fragment="1"&gt;&lt;/p&gt;&lt;p data-mce-fragment="1"&gt;&lt;span color="#333333" style="color: #333333;" data-mce-fragment="1"&gt;The Venus GX can be programmed to auto-start your generator - triggered by low-voltage; high-demand; or battery state of charge. It can be further tailored to delay ignition until the end of 'quiet' periods - avoiding accidental nuisance at dead of night.&lt;/span&gt;&lt;/p&gt;&lt;p data-mce-fragment="1"&gt;&lt;span data-mce-fragment="1"&gt;&lt;strong data-mce-fragment="1"&gt;Remote Console - control everything from anywhere...&lt;/strong&gt;&lt;/span&gt;&lt;br data-mce-fragment="1"&gt;&lt;/p&gt;&lt;p data-mce-fragment="1"&gt;&lt;span color="#333333" style="color: #333333;" data-mce-fragment="1"&gt;Remote Console provides visual access to the live data and settings of your Venus GX ...and because it's remote - you can do that from anywhere in the world.&lt;/span&gt;&lt;/p&gt;&lt;p data-mce-fragment="1"&gt;&lt;span data-mce-fragment="1"&gt;&lt;strong data-mce-fragment="1"&gt;ESS: Energy Storage Systems - 24 hour Monitoring&lt;/strong&gt;&lt;/span&gt;&lt;br data-mce-fragment="1"&gt;&lt;/p&gt;&lt;p data-mce-fragment="1"&gt;&lt;span color="#333333" style="color: #333333;" data-mce-fragment="1"&gt;The Venus GX manages Energy Storage Systems. It keeps back-up batteries at 100% ; kicks-in during power-cuts; and diverts excess (solar) power to self-consumption - saving you money. For examples and more detailed information see the ESS (Energy Storage System) manual.&lt;/span&gt;&lt;/p&gt;&lt;p data-mce-fragment="1"&gt;&lt;span data-mce-fragment="1"&gt;&lt;strong data-mce-fragment="1"&gt;Remotely Monitor your boat or motorhome electrics&lt;/strong&gt;&lt;/span&gt;&lt;br data-mce-fragment="1"&gt;&lt;/p&gt;&lt;p data-mce-fragment="1"&gt;&lt;span color="#333333" style="color: #333333;" data-mce-fragment="1"&gt;Planning a trip? Remote monitoring of your Venus GX allows you to make sure your boat or motorhome are ready to go. Venus GX also allows you to talk to connected equipment from other manufacturers. And with Venus GX you can check the tanks, too.&lt;/span&gt;&lt;/p&gt;&lt;br&gt;</t>
  </si>
  <si>
    <t>&lt;p data-sourcepos="5:1-5:427" data-mce-fragment="1"&gt;The Solis Solar Inverter Solis-1P10K-4G-US-RSS 10kw 4G Single phase Four MPPT. US Version is a 10.0 kW single-phase string inverter that is designed for residential and commercial applications. It has four maximum power point trackers (MPPTs) that can be used to optimize the power output from up to four strings of solar panels. The inverter also has a number of features that make it ideal for solar power systems, including:&lt;/p&gt;&lt;ul data-sourcepos="7:1-11:0" data-mce-fragment="1"&gt;&lt;li data-sourcepos="7:1-7:35" data-mce-fragment="1"&gt;A high efficiency of up to 97.8%.&lt;/li&gt;&lt;li data-sourcepos="8:1-8:44" data-mce-fragment="1"&gt;A wide input voltage range of 180-900 VDC.&lt;/li&gt;&lt;li data-sourcepos="9:1-9:102" data-mce-fragment="1"&gt;A built-in communication interface that allows the inverter to be monitored and controlled remotely.&lt;/li&gt;&lt;li data-sourcepos="10:1-11:0" data-mce-fragment="1"&gt;A compact and lightweight design that makes it easy to install.&lt;/li&gt;&lt;/ul&gt;&lt;p data-sourcepos="12:1-12:18" data-mce-fragment="1"&gt;&lt;strong data-mce-fragment="1"&gt;Specification:&lt;/strong&gt;&lt;/p&gt;&lt;ul data-sourcepos="14:1-19:0" data-mce-fragment="1"&gt;&lt;li data-sourcepos="14:1-14:22" data-mce-fragment="1"&gt;Maximum power: 10 kW&lt;/li&gt;&lt;li data-sourcepos="15:1-15:34" data-mce-fragment="1"&gt;Input voltage range: 180-900 VDC&lt;/li&gt;&lt;li data-sourcepos="16:1-16:25" data-mce-fragment="1"&gt;Output voltage: 240 VAC&lt;/li&gt;&lt;li data-sourcepos="17:1-17:25" data-mce-fragment="1"&gt;Efficiency: Up to 97.8%&lt;/li&gt;&lt;li data-sourcepos="18:1-19:0" data-mce-fragment="1"&gt;Warranty: 10 years&lt;/li&gt;&lt;/ul&gt;&lt;p data-sourcepos="20:1-20:26" data-mce-fragment="1"&gt;&lt;strong data-mce-fragment="1"&gt;Weight and dimensions:&lt;/strong&gt;&lt;/p&gt;&lt;ul data-sourcepos="22:1-24:0" data-mce-fragment="1"&gt;&lt;li data-sourcepos="22:1-22:28" data-mce-fragment="1"&gt;Weight: 45.2 lbs (20.5 kg)&lt;/li&gt;&lt;li data-sourcepos="23:1-24:0" data-mce-fragment="1"&gt;Dimensions: (LxWxH) 13.1 x 28.8 x 9.8 inÂ &lt;/li&gt;&lt;/ul&gt;</t>
  </si>
  <si>
    <t>&lt;p data-sourcepos="5:1-5:424" data-mce-fragment="1"&gt;The Solis Solar Inverter Solis-1P9K-4G-US-RSS 9kw 4G Single phase Four MPPT. US Version is a 9.0 kW single-phase string inverter that is designed for residential and commercial applications. It has four maximum power point trackers (MPPTs) that can be used to optimize the power output from up to four strings of solar panels. The inverter also has a number of features that make it ideal for solar power systems, including:&lt;/p&gt;&lt;ul data-sourcepos="7:1-11:0" data-mce-fragment="1"&gt;&lt;li data-sourcepos="7:1-7:35" data-mce-fragment="1"&gt;A high efficiency of up to 98.1%.&lt;/li&gt;&lt;li data-sourcepos="8:1-8:44" data-mce-fragment="1"&gt;A wide input voltage range of 180-900 VDC.&lt;/li&gt;&lt;li data-sourcepos="9:1-9:102" data-mce-fragment="1"&gt;A built-in communication interface that allows the inverter to be monitored and controlled remotely.&lt;/li&gt;&lt;li data-sourcepos="10:1-11:0" data-mce-fragment="1"&gt;A compact and lightweight design that makes it easy to install.&lt;/li&gt;&lt;/ul&gt;&lt;p data-sourcepos="12:1-12:18" data-mce-fragment="1"&gt;&lt;strong data-mce-fragment="1"&gt;Specification:&lt;/strong&gt;&lt;/p&gt;&lt;ul data-sourcepos="14:1-19:0" data-mce-fragment="1"&gt;&lt;li data-sourcepos="14:1-14:21" data-mce-fragment="1"&gt;Maximum power: 9 kW&lt;/li&gt;&lt;li data-sourcepos="15:1-15:34" data-mce-fragment="1"&gt;Input voltage range: 180-900 VDC&lt;/li&gt;&lt;li data-sourcepos="16:1-16:25" data-mce-fragment="1"&gt;Output voltage: 240 VAC&lt;/li&gt;&lt;li data-sourcepos="17:1-17:25" data-mce-fragment="1"&gt;Efficiency: Up to 98.1%&lt;/li&gt;&lt;li data-sourcepos="18:1-19:0" data-mce-fragment="1"&gt;Warranty: 10 years&lt;/li&gt;&lt;/ul&gt;&lt;p data-sourcepos="20:1-20:26" data-mce-fragment="1"&gt;&lt;strong data-mce-fragment="1"&gt;Weight and dimensions:&lt;/strong&gt;&lt;/p&gt;&lt;ul data-sourcepos="22:1-24:0" data-mce-fragment="1"&gt;&lt;li data-sourcepos="22:1-22:28" data-mce-fragment="1"&gt;Weight: 45.2 lbs&lt;/li&gt;&lt;li data-sourcepos="23:1-24:0" data-mce-fragment="1"&gt;Dimensions: (LxWxH) 13.1 x 28.8 x 9.8 inÂ &lt;/li&gt;&lt;/ul&gt;</t>
  </si>
  <si>
    <t>&lt;p&gt;Solis Solar Inverter 8kw 4G Single phase Four MPPT. US Version. with 10 years warranty&lt;/p&gt;</t>
  </si>
  <si>
    <t>&lt;p data-mce-fragment="1"&gt;&lt;b data-mce-fragment="1"&gt;Color Control GX&lt;/b&gt;&lt;br data-mce-fragment="1"&gt;The Color Control GX is the communication center of your installation. It offers at-a-glance live information, and lets you control all products connected to it. Full system control is gained â€“ almost anywhere in the world â€“ by accessing your Color Control GX using our free-to-use Victron Remote Management Portal (VRM)&lt;/p&gt;&lt;p data-mce-fragment="1"&gt;&lt;b data-mce-fragment="1"&gt;VRM Online Portal&lt;/b&gt;&lt;br data-mce-fragment="1"&gt;Besides monitoring and controlling products on the CCGX, the information is also forwarded to our free remote monitoring website: the VRM Online Portal. To get an impression of the VRM Online Portal, visit https://vrm.victronenergy.com, and try our demo. See also the screenshots further down in this datasheet.&lt;/p&gt;&lt;p data-mce-fragment="1"&gt;&lt;b data-mce-fragment="1"&gt;Auto Generator Start/Stop:&lt;/b&gt;&lt;br data-mce-fragment="1"&gt;The Color Control GX (CCGX) can be programmed to auto-start your generator â€“ triggered by low-voltage; high-demand; or battery state of charge. It can be further tailored to delay ignition until the end of â€˜quietâ€™ periods â€“ avoiding accidental nuisance at dead of night.&lt;/p&gt;&lt;p data-mce-fragment="1"&gt;&lt;b data-mce-fragment="1"&gt;Remote Console â€“ control everything from anywhereâ€¦&lt;/b&gt;&lt;br data-mce-fragment="1"&gt;A Remote Console feature is available. Itâ€™s like carrying the front face of your CCGX control panel around on your phone, or other device.&lt;/p&gt;&lt;p data-mce-fragment="1"&gt;&lt;b data-mce-fragment="1"&gt;Future functionality&lt;/b&gt;&lt;br data-mce-fragment="1"&gt;The CCGX has endless possibilities. To implement all our ideas and wishes will take years. There are therefore many features that are not yet available. Functions marked with Â‘Future functionÂ’ will become available later on, as a firmware update. Firmware updates are free of charge, as with all Victron products. Updating the product is easy: the CCGX will update itself automatically, as long as it is connected to the internet. Manual updates can be done with a USB stick and microSD cards.&lt;/p&gt;&lt;p data-mce-fragment="1"&gt;Â &lt;/p&gt;&lt;p data-mce-fragment="1"&gt;&lt;strong data-mce-fragment="1"&gt;Victron CCGX Features:&lt;/strong&gt;&lt;/p&gt;&lt;ul data-mce-fragment="1"&gt;&lt;li data-mce-fragment="1"&gt;The Color Control (CCGX) provides intuitive control and monitoring for all Victron power systems sush as inverters Multis &amp;amp; Quattros, MPPT solar chargers, BMV battery monitors, Lynx Ion + Shunt and more.&lt;/li&gt;&lt;li data-mce-fragment="1"&gt;Monitor, control and configure the CCGX remotely, over the internet. Just like standing in front of the device, everything can also be done remotely. The same functionality is also available on the local network, Remote Console on LAN.&lt;/li&gt;&lt;li data-mce-fragment="1"&gt;When connected to the internet, all data is sent to the VRM Portal. When there is no internet connection available, the CCGX will store the data internally, up to 48 hours. By inserting a micro SD card or USB stick, more data can be stored. These files can then be uploaded to the VRM Portal, or offline converted with the VictronConnect app, for analysis.&lt;/li&gt;&lt;li data-mce-fragment="1"&gt;Automatic generator start/stop â€“ A highly customizable start/stop system. Use state of charge, voltage, load and other parameters. Define a special set of rules for quiet times, and optionally a monthly test run.&lt;/li&gt;&lt;li data-mce-fragment="1"&gt;Full 4.3â€³ full color display! Multiple languages: English, Czech, German, Spanish, French, Italian, Dutch, Russian, Swedish, Turkish, Chinese, Arabic.&lt;/li&gt;&lt;/ul&gt;&lt;p data-mce-fragment="1"&gt;Â &lt;/p&gt;&lt;p data-mce-fragment="1"&gt;&lt;strong data-mce-fragment="1"&gt;Supported products:&lt;/strong&gt;&lt;/p&gt;&lt;ul data-mce-fragment="1"&gt;&lt;li data-mce-fragment="1"&gt;Multis and Quattros â€“ including split phase and three phase systems. Monitoring and control (on/off and current limiter). Changing configuration is possible (only remotely via the internet, not without an internet connection)&lt;/li&gt;&lt;li data-mce-fragment="1"&gt;BlueSolar MPPT Solar Chargers with a VE.Direct port&lt;/li&gt;&lt;li data-mce-fragment="1"&gt;BlueSolar MPPT 150/70 and the MPPT 150/85 with VE.Can port. When multiple BlueSolar MPPTs with VE.Can are used in parallel, the all information is combined as one.&lt;/li&gt;&lt;li data-mce-fragment="1"&gt;BMV-700 family can be connected directly to the VE.Direct ports on the CCGX. Use the VE.Direct Cable for this.&lt;/li&gt;&lt;li data-mce-fragment="1"&gt;BMV-600 family can be connected to the VE.Direct ports on the CCGX. Requires an accessory cable.&lt;/li&gt;&lt;li data-mce-fragment="1"&gt;Lynx Ion + Shunt&lt;/li&gt;&lt;li data-mce-fragment="1"&gt;Lynx Shunt VE.Can&lt;/li&gt;&lt;li data-mce-fragment="1"&gt;Skylla-i battery chargers&lt;/li&gt;&lt;li data-mce-fragment="1"&gt;NMEA2000 tank sensors&lt;/li&gt;&lt;li data-mce-fragment="1"&gt;A USB GPS can be connected to the USB port. Location and speed will be visible on the display, and the data is sent to the VRM Portal for tracking purposes. The map on VRM will show the latest position.&lt;/li&gt;&lt;li data-mce-fragment="1"&gt;Fronius PV Inverters&lt;/li&gt;&lt;/ul&gt;</t>
  </si>
  <si>
    <t>&lt;span data-mce-fragment="1"&gt;The GX Touch 50 and GX Touch 70 are display accessories for our Cerbo GX. The five inch and seven inch touch screen displays give an instant overview of your system and allow to adjust settings in the blink of an eye. Simply connected to the Cerbo GX with one cable, Their super slim waterproof design, top-mountable setup and simple installation bring a lot of flexibility when creating a crisp and clean dashboard.&lt;/span&gt;&lt;br data-mce-fragment="1"&gt;&lt;br data-mce-fragment="1"&gt;&lt;span data-mce-fragment="1"&gt;Watch the new video that explains all there is to know about installing the new Cerbo GX &amp;amp; GX Touch 50.&lt;/span&gt;&lt;br data-mce-fragment="1"&gt;&lt;br data-mce-fragment="1"&gt;&lt;strong data-mce-fragment="1"&gt;Simply mounted&lt;/strong&gt;&lt;br data-mce-fragment="1"&gt;&lt;span data-mce-fragment="1"&gt;The GX Touch is optimised to more than meet the standards of installer professionals. The screen is simply bolted on top of a dashboard, eliminating the need to create perfect cut-outs (like with the ColorControl GX) and is connected through just one cable, taking away the hassle of having to bring many wires to a dashboard.&lt;/span&gt;&lt;br data-mce-fragment="1"&gt;&lt;br data-mce-fragment="1"&gt;&lt;strong data-mce-fragment="1"&gt;Companions&lt;/strong&gt;&lt;br data-mce-fragment="1"&gt;&lt;span data-mce-fragment="1"&gt;The GX Touch is a companion to the Cerbo GX, the all-new communication-centre allows you to always have perfect control over your system from wherever you are and maximises its performance. Simply connect through our Victron Remote Management (VRM) portal, or access directly, using the GX Touch, a MFD or our VictronConnect App thanks to its added Bluetooth capability. This latest addition to the GX-range combines all the best of connectivity, redefining smart power solutions in every way&lt;/span&gt;</t>
  </si>
  <si>
    <t>&lt;p&gt;Unlock a new world of efficiency and versatility with the Solis 6-10KW US plus version single-phase string inverters. Specially crafted to accommodate up to 4 Maximum Power Point Trackers (MPPTs), this high-end inverter is perfect for intricate roof layouts that call for solar panels facing multiple directions.&lt;/p&gt;&lt;h4&gt;Leading Features:&lt;/h4&gt;&lt;ul&gt;&lt;li&gt;&lt;p&gt;&lt;strong&gt;String Current up to 14A&lt;/strong&gt;: Compatible with the latest high-power and bifacial PV modules, ensuring you harvest the maximum amount of energy.&lt;/p&gt;&lt;/li&gt;&lt;li&gt;&lt;p&gt;&lt;strong&gt;Module Level Monitoring&lt;/strong&gt;: Allows you to monitor the performance of individual solar panels within your arrangement, ensuring optimal operation.&lt;/p&gt;&lt;/li&gt;&lt;li&gt;&lt;p&gt;&lt;strong&gt;Industry-Leading 3 and 4 MPPT Designs&lt;/strong&gt;: With multiple MPPTs, you get an unparalleled level of flexibility and efficiency in capturing solar energy.&lt;/p&gt;&lt;/li&gt;&lt;li&gt;&lt;p&gt;&lt;strong&gt;Max Efficiency 97.7%&lt;/strong&gt;: Industry-leading efficiency levels, with California Energy Commission (CEC) efficiency rated at 97.1%.&lt;/p&gt;&lt;/li&gt;&lt;li&gt;&lt;p&gt;&lt;strong&gt;Compliance and Certification&lt;/strong&gt;: Fully compliant with CA Rule 21 and UL 1741 SB Certification standards, assuring both safety and high performance.&lt;/p&gt;&lt;/li&gt;&lt;li&gt;&lt;p&gt;&lt;strong&gt;Communication Support&lt;/strong&gt;: Features Sunspec protocol and offers optional cellular and WiFi connectivity for effortless monitoring and control.&lt;/p&gt;&lt;/li&gt;&lt;li&gt;&lt;p&gt;&lt;strong&gt;Fire Safety&lt;/strong&gt;: Comes with AFCI protection to actively mitigate the risk of fires.&lt;/p&gt;&lt;/li&gt;&lt;li&gt;&lt;p&gt;&lt;strong&gt;Rapid Shutdown&lt;/strong&gt;: Integrated module level rapid shutdown transmitter enhances safety during emergencies.&lt;/p&gt;&lt;/li&gt;&lt;li&gt;&lt;p&gt;&lt;strong&gt;Extended Warranty&lt;/strong&gt;: A standard 10-year warranty is included, with options for extension.&lt;/p&gt;&lt;/li&gt;&lt;li&gt;&lt;p&gt;&lt;strong&gt;Optional Revenue Grade Meter&lt;/strong&gt;: An optional built-in ANSI C12.20, 0.5 Accuracy Class revenue grade meter for precise data tracking.&lt;/p&gt;&lt;/li&gt;&lt;/ul&gt;&lt;h4&gt;Technical Specifications:&lt;/h4&gt;&lt;ul&gt;&lt;li&gt;&lt;strong&gt;Max. Input Voltage&lt;/strong&gt;: 600V&lt;/li&gt;&lt;li&gt;&lt;strong&gt;Start-Up Voltage&lt;/strong&gt;: 120V&lt;/li&gt;&lt;li&gt;&lt;strong&gt;MPPT Number&lt;/strong&gt;: 3&lt;/li&gt;&lt;li&gt;&lt;strong&gt;Max. Input Strings Number&lt;/strong&gt;: 3&lt;/li&gt;&lt;li&gt;&lt;strong&gt;Rated Output Power&lt;/strong&gt;: 7.6 kW&lt;/li&gt;&lt;li&gt;&lt;strong&gt;Rated Grid Frequency&lt;/strong&gt;: 60 Hz&lt;/li&gt;&lt;li&gt;&lt;strong&gt;Max. Output Current for 208V Grid&lt;/strong&gt;: 36.5 A&lt;/li&gt;&lt;li&gt;&lt;strong&gt;Max. Output Current for 240V Grid&lt;/strong&gt;: 31.7 A&lt;/li&gt;&lt;li&gt;&lt;strong&gt;Max. Efficiency&lt;/strong&gt;: 97.8%&lt;/li&gt;&lt;/ul&gt;&lt;h4&gt;Physical Specifications:&lt;/h4&gt;&lt;ul&gt;&lt;li&gt;&lt;strong&gt;Dimensions&lt;/strong&gt;: 13.1in (W) x 28.8in (H) x 9.8in (D)&lt;/li&gt;&lt;li&gt;&lt;strong&gt;Weight&lt;/strong&gt;: 45.2 lbs (20.5 kgs)&lt;/li&gt;&lt;/ul&gt;&lt;h4&gt;Summary:&lt;/h4&gt;&lt;p&gt;The Solis 6-10KW US plus version single-phase string inverters offer a blend of cutting-edge technology, robust efficiency, and excellent safety features. Designed for residential rooftop solar systems, this inverter is a game-changer when it comes to flexibility, performance, and control. With its state-of-the-art features and specifications, this is undoubtedly a smart choice for anyone looking to invest in a reliable and high-performing solar energy system.&lt;/p&gt;</t>
  </si>
  <si>
    <t>&lt;p&gt;Solis Solar Inverter 6kw 4G Single phase Three MPPT. US Version. with 10 years warranty&lt;/p&gt;</t>
  </si>
  <si>
    <t>&lt;p&gt;Solis Solar Inverter 6kw 4G Single phase Dual MPPT. US Version. with 10 years warranty&lt;/p&gt;&lt;p&gt;Â &lt;/p&gt;</t>
  </si>
  <si>
    <t>Solis 3.6-5KW US plus version single phase string inverters have dual MPPTs which can be utilized in complex design environments. The maximum input current per string is up to 14A, which is compatible with new high-power and bifacial PV modules. A built-in (optional) ANSI C12.20, 0.5 Accuracy Class revenue grade meter will guarantee accurate data recording.&lt;br data-mce-fragment="1"&gt;&lt;br data-mce-fragment="1"&gt;Leading Features:&lt;br data-mce-fragment="1"&gt;String current up to 14A&lt;br data-mce-fragment="1"&gt;Support module level monitoring&lt;br data-mce-fragment="1"&gt;Max. efficiency 97.7% (CEC efficiency 97.1%)&lt;br data-mce-fragment="1"&gt;CA Rule 21 compliant and UL 1741 SB Certified&lt;br data-mce-fragment="1"&gt;Sunspec protocol with option cellular and WiFi&lt;br data-mce-fragment="1"&gt;AFCI protection, proactively reduces fire risk&lt;br data-mce-fragment="1"&gt;Integrated module level rapid shutdown transmitter&lt;br data-mce-fragment="1"&gt;10 years standard warranty with extension options&lt;br data-mce-fragment="1"&gt;Optional Built-in Revenue Grade Meter, ANSI C12.20-2010 compliance&lt;br data-mce-fragment="1"&gt;Fast and dynamic MPPTs and industry-leading DC voltage range&lt;br data-mce-fragment="1"&gt;Technical Specifications:&lt;br data-mce-fragment="1"&gt;Max. input voltage: 600V&lt;br data-mce-fragment="1"&gt;Start-up voltage: 120V&lt;br data-mce-fragment="1"&gt;MPPT number: 2&lt;br data-mce-fragment="1"&gt;Max. input strings number: 2&lt;br data-mce-fragment="1"&gt;Rated output power: 5.0 kW&lt;br data-mce-fragment="1"&gt;Rated grid frequency: 60 Hz&lt;br data-mce-fragment="1"&gt;Max. output current for 208V grid: 24.0 A&lt;br data-mce-fragment="1"&gt;Max. output current for 240V grid: 20.8 A&lt;br data-mce-fragment="1"&gt;Max. efficiency: 97.7%&lt;br data-mce-fragment="1"&gt;Dimensions: 13.9in x 31.9in x 6.5 in&lt;br data-mce-fragment="1"&gt;Weight: 33.1 lbs (15 kgs)</t>
  </si>
  <si>
    <t>&lt;p&gt;Solis Solar Inverter 4.6kw 4G Single phase Dual MPPT. US Version. with 10 years warranty&lt;/p&gt;</t>
  </si>
  <si>
    <t>Solis 3.6-5KW US plus version single phase string inverters have dual MPPTs which can be utilized in complex design environments. The maximum input current per string is up to 14A, which is compatible with new high-power and bifacial PV modules. A built-in (optional) ANSI C12.20, 0.5 Accuracy Class revenue grade meter will guarantee accurate data recording.&lt;br data-mce-fragment="1"&gt;&lt;br data-mce-fragment="1"&gt;Leading Features:&lt;br data-mce-fragment="1"&gt;String current up to 14A&lt;br data-mce-fragment="1"&gt;Support module level monitoring&lt;br data-mce-fragment="1"&gt;Max. efficiency 97.7% (CEC efficiency 97.1%)&lt;br data-mce-fragment="1"&gt;CA Rule 21 compliant and UL 1741 SB Certified&lt;br data-mce-fragment="1"&gt;Sunspec protocol with option cellular and WiFi&lt;br data-mce-fragment="1"&gt;AFCI protection, proactively reduces fire risk&lt;br data-mce-fragment="1"&gt;Integrated module level rapid shutdown transmitter&lt;br data-mce-fragment="1"&gt;10 years standard warranty with extension options&lt;br data-mce-fragment="1"&gt;Optional Built-in Revenue Grade Meter, ANSI C12.20-2010 compliance&lt;br data-mce-fragment="1"&gt;Fast and dynamic MPPTs and industry-leading DC voltage range&lt;br data-mce-fragment="1"&gt;Technical Specifications:&lt;br data-mce-fragment="1"&gt;Max. input voltage: 600V&lt;br data-mce-fragment="1"&gt;Start-up voltage: 120V&lt;br data-mce-fragment="1"&gt;MPPT number: 2&lt;br data-mce-fragment="1"&gt;Max. input strings number: 2&lt;br data-mce-fragment="1"&gt;Rated output power: 3.6 kW&lt;br data-mce-fragment="1"&gt;Rated grid frequency: 60 Hz&lt;br data-mce-fragment="1"&gt;Max. output current for 208V grid: 17.3 A&lt;br data-mce-fragment="1"&gt;Max. output current for 240V grid: 15.0 A&lt;br data-mce-fragment="1"&gt;Max. efficiency: 97.3%&lt;br data-mce-fragment="1"&gt;Dimensions: 13.9in x 31.9in x 6.5in&lt;br data-mce-fragment="1"&gt;Weight: 33.1 lbs (15 kgs)</t>
  </si>
  <si>
    <t>&lt;p&gt;Solis Solar Inverter 3kw 4G Single phase Dual MPPT. US Version. with 10 years warranty&lt;/p&gt;</t>
  </si>
  <si>
    <t>&lt;p&gt;Solis Solar Inverter 2.5kw 4G Single phase Dual MPPT. US Version. with 10 years warranty&lt;/p&gt;</t>
  </si>
  <si>
    <t>Sol-Ark SA-CT-LG 200A Current Transformer&lt;br data-mce-fragment="1"&gt;Manufacturer Part#: SA-CT-LG&lt;br data-mce-fragment="1"&gt;200A Current Transformer that fits up to 4/0 per pair</t>
  </si>
  <si>
    <t>&lt;br data-mce-fragment="1"&gt;Sol-Ark SA-ETH-PWR PowerView Ethernet &amp;amp; WiFi Dongle&lt;br data-mce-fragment="1"&gt;Manufacturer Part#: SA-ETH-PWR&lt;br data-mce-fragment="1"&gt;Introducing the new Sol-Ark PowerView Ethernet &amp;amp; Wi-Fi Dongle that allows:&lt;br data-mce-fragment="1"&gt;&lt;br data-mce-fragment="1"&gt;Remote programming of your system by you or by Sol-Ark&lt;br data-mce-fragment="1"&gt;Boosts the power of the App and online tool for more powerful tracking of power sources or understanding issues&lt;br data-mce-fragment="1"&gt;Allows Sol-Ark to monitor issues and help you correct them without an onsite visit (often a setting or old software issue)&lt;br data-mce-fragment="1"&gt;Allows your to participate in utility storage rebate programs in CA, MA, RI, VT, and many more states that are coming soon&lt;br data-mce-fragment="1"&gt;Replaces your existing 8K or 12K wifi dongle and SmartESS app</t>
  </si>
  <si>
    <t>&lt;p data-mce-fragment="1"&gt;&lt;strong data-mce-fragment="1"&gt;GX Touch 50 Wall Mount&lt;/strong&gt;&lt;/p&gt;&lt;p data-mce-fragment="1"&gt;The GX Touch wall mount accessory allows easy mounting of the GX Touch on a solid wall. No drilling or cut-out is required, other than the three screws that fix the wall mount onto the wall.&lt;/p&gt;</t>
  </si>
  <si>
    <t>&lt;p&gt;&lt;span&gt;Sol-Ark 60K Pre-Wired Hybrid Inverter System is a all-in-one system that includes an inverter, charger controller, a display with remote monitoring. The Sol-Ark is simple to install to a Grid-tied, Off-Grid, or Battery Backup solar system, while being able to manage power to and from Solar, Battery, Grid, Loads, and Generator.&lt;/span&gt;&lt;/p&gt;&lt;p&gt;&lt;strong&gt;Features&lt;/strong&gt;&lt;/p&gt;&lt;ul&gt;&lt;li&gt;&lt;span&gt;Simple to install with touchscreen interface&lt;/span&gt;&lt;/li&gt;&lt;li&gt;&lt;span&gt;Grid Tied Mode: Sell your power to reduce electric bill&lt;/span&gt;&lt;/li&gt;&lt;li&gt;&lt;span&gt;Meter Zero Mode: Zero your electric bill without a smart meter&lt;/span&gt;&lt;/li&gt;&lt;li&gt;&lt;span&gt;Time of Use: Use solar and batteries to minimize grid power usage&lt;/span&gt;&lt;/li&gt;&lt;li&gt;&lt;span&gt;Programmable Smart Load Mode&lt;/span&gt;&lt;/li&gt;&lt;li&gt;&lt;span&gt;DC and AC Coupling&lt;/span&gt;&lt;/li&gt;&lt;li&gt;&lt;span&gt;Works with a wide range of battery chemistries- Lead acid to Lithium&lt;/span&gt;&lt;/li&gt;&lt;/ul&gt;&lt;p&gt;&lt;strong&gt;Specifications&lt;/strong&gt;&lt;/p&gt;&lt;ul&gt;&lt;li&gt;&lt;span&gt;Nominal DC Input: &amp;gt;600V&lt;/span&gt;&lt;/li&gt;&lt;li&gt;&lt;span&gt;Capacity: 50 â€” 9,900Ah&lt;/span&gt;&lt;/li&gt;&lt;li&gt;&lt;span&gt;Voltage Range: 160V ~ 800V&lt;/span&gt;&lt;/li&gt;&lt;li&gt;&lt;span&gt;ConÆŸnuous BaÆ©ery Charging Output: 100A (50A Per Input)&lt;/span&gt;&lt;/li&gt;&lt;li&gt;&lt;span&gt;Charging Curve: 3-Stage w/ EqualizaÆŸon&lt;/span&gt;&lt;/li&gt;&lt;li&gt;&lt;span&gt;Grid to BaÆ© Charging Efficiency: 0.96&lt;/span&gt;&lt;/li&gt;&lt;li&gt;&lt;span&gt;External Temperature Sensor: Included&lt;/span&gt;&lt;/li&gt;&lt;li&gt;&lt;span&gt;Parallel Stacking: Yes - Up to 12&lt;/span&gt;&lt;/li&gt;&lt;li&gt;&lt;span&gt;Frequency: 60/50Hz&lt;/span&gt;&lt;/li&gt;&lt;li&gt;&lt;span&gt;CEC Efficiency: 96.5% (Peak 97.5%)&lt;/span&gt;&lt;/li&gt;&lt;li&gt;&lt;span&gt;Idle Consumption Typicalâ€”No Load: TBD&lt;/span&gt;&lt;/li&gt;&lt;/ul&gt;&lt;p&gt;&lt;a href="https://cdn.shopify.com/s/files/1/0566/3408/1340/files/Sol-Ark-60K_SpecSheet.pdf?v=1690804141" data-mce-href="https://cdn.shopify.com/s/files/1/0566/3408/1340/files/Sol-Ark-60K_SpecSheet.pdf?v=1690804141"&gt;&lt;span&gt;DATASHEET&lt;/span&gt;&lt;/a&gt;&lt;br&gt;&lt;/p&gt;</t>
  </si>
  <si>
    <t>&lt;p&gt;&lt;span&gt;Sol-Ark 30K Pre-Wired Hybrid Inverter System is a all-in-one system that includes an inverter, charger controller, a display with remote monitoring. The Sol-Ark is simple to install to a Grid-tied, Off-Grid, or Battery Backup solar system, while being able to manage power to and from Solar, Battery, Grid, Loads, and Generator. Especially designed for Larger Residential Customers and Light Commercial/Industrial.&lt;/span&gt;&lt;/p&gt;&lt;p&gt;&lt;strong&gt;Features&lt;/strong&gt;&lt;/p&gt;&lt;ul&gt;&lt;li&gt;&lt;span&gt;Simple to install with touchscreen interface&lt;/span&gt;&lt;/li&gt;&lt;li&gt;&lt;span&gt;Grid Tied Mode: Sell your power to reduce electric bill&lt;/span&gt;&lt;/li&gt;&lt;li&gt;&lt;span&gt;Meter Zero Mode: Zero your electric bill without a smart meter&lt;/span&gt;&lt;/li&gt;&lt;li&gt;&lt;span&gt;Time of Use: Use solar and batteries to minimize grid power usage&lt;/span&gt;&lt;/li&gt;&lt;li&gt;&lt;span&gt;Programmable Smart Load Mode&lt;/span&gt;&lt;/li&gt;&lt;li&gt;&lt;span&gt;DC and AC Coupling&lt;/span&gt;&lt;/li&gt;&lt;li&gt;&lt;span&gt;Works with a wide range of battery chemistries- Lead acid to Lithium&lt;/span&gt;&lt;/li&gt;&lt;/ul&gt;&lt;p&gt;&lt;strong&gt;Specifications&lt;/strong&gt;&lt;/p&gt;&lt;ul&gt;&lt;li&gt;&lt;span&gt;Nominal DC Input: &amp;gt; 300V&lt;/span&gt;&lt;/li&gt;&lt;li&gt;&lt;span&gt;Capacity: 50 â€” 9900Ah&lt;/span&gt;&lt;/li&gt;&lt;li&gt;&lt;span&gt;Voltage Range: 150Vâ€”500V&lt;/span&gt;&lt;/li&gt;&lt;li&gt;&lt;span&gt;Continuous Charging Output: 100A (50A per Input)&lt;/span&gt;&lt;/li&gt;&lt;li&gt;&lt;span&gt;Charging Curve: 3-Stage w/ Equalization&lt;/span&gt;&lt;/li&gt;&lt;li&gt;&lt;span&gt;Grid to Batt Charging Efficiency: 96%&lt;/span&gt;&lt;/li&gt;&lt;li&gt;&lt;span&gt;Parallel Stacking: Yesâ€”Up to 12&lt;/span&gt;&lt;/li&gt;&lt;li&gt;&lt;span&gt;Frequency: 60/50Hz&lt;/span&gt;&lt;/li&gt;&lt;li&gt;&lt;span&gt;CEC Efficiency: 96.5% (Peak 97.5%)&lt;/span&gt;&lt;/li&gt;&lt;li&gt;&lt;span&gt;Idle Consumption Typicalâ€”No Load: 60W&lt;/span&gt;&lt;/li&gt;&lt;li&gt;&lt;span&gt;Design (DC to AC): Transformerless DC&lt;/span&gt;&lt;/li&gt;&lt;li&gt;&lt;span&gt;Response Time (Grid-Tied to Off-Grid): 5ms&lt;/span&gt;&lt;/li&gt;&lt;/ul&gt;&lt;p&gt;&lt;a href="https://cdn.shopify.com/s/files/1/0566/3408/1340/files/Sol-Ark-30K_SpecSheet.pdf?v=1690804933"&gt;&lt;span&gt;DATASHEET&lt;/span&gt;&lt;/a&gt;&lt;/p&gt;</t>
  </si>
  <si>
    <t>&lt;p&gt;The Sol-Ark-12K-EMP is a kit that provides indirect lightning, solar flare, and EMP hardening for Sol-Ark solar systems. The kit includes 40 EMP suppressors for solar panels and 20 appliance suppressors. It also includes a surge protector for the Sol-Ark inverter.&lt;/p&gt;&lt;p&gt;&lt;strong&gt;Specifications:&lt;/strong&gt;&lt;/p&gt;&lt;ul&gt;&lt;li&gt;Number of EMP suppressors for solar panels: 40&lt;/li&gt;&lt;li&gt;Number of appliance suppressors: 20&lt;/li&gt;&lt;li&gt;Surge protector for Sol-Ark inverter: Yes&lt;/li&gt;&lt;/ul&gt;&lt;p&gt;&lt;strong&gt;Dimensions:&lt;/strong&gt;&lt;/p&gt;&lt;ul&gt;&lt;li&gt;EMP suppressors: 2.5" x 1.5" x 1"&lt;/li&gt;&lt;li&gt;Appliance suppressors: 2" x 1" x 0.75"&lt;/li&gt;&lt;li&gt;Surge protector: 4" x 2" x 1"&lt;/li&gt;&lt;/ul&gt;&lt;p&gt;&lt;strong&gt;Weight:&lt;/strong&gt;&lt;/p&gt;&lt;ul&gt;&lt;li&gt;EMP suppressors: 0.25 pounds each&lt;/li&gt;&lt;li&gt;Appliance suppressors: 0.15 pounds each&lt;/li&gt;&lt;li&gt;Surge protector: 0.5 pounds&lt;/li&gt;&lt;/ul&gt;&lt;p&gt;&lt;strong&gt;Benefits:&lt;/strong&gt;&lt;/p&gt;&lt;ul&gt;&lt;li&gt;Protects Sol-Ark solar system from indirect lightning strikes, solar flares, and EMPs&lt;/li&gt;&lt;li&gt;Easy to install&lt;/li&gt;&lt;li&gt;No additional wiring required&lt;/li&gt;&lt;/ul&gt;&lt;p&gt;&lt;strong&gt;Applications:&lt;/strong&gt;&lt;/p&gt;&lt;ul&gt;&lt;li&gt;Sol-Ark solar systems&lt;/li&gt;&lt;/ul&gt;</t>
  </si>
  <si>
    <t>&lt;p&gt;The Sol-Ark-8K-EMP is a kit that provides indirect lightning, solar flare, and EMP hardening for Sol-Ark solar systems. The kit includes 20 EMP suppressors for solar panels and 10 appliance suppressors. It also includes a surge protector for the Sol-Ark inverter.&lt;/p&gt;&lt;p&gt;&lt;strong&gt;Specifications:&lt;/strong&gt;&lt;/p&gt;&lt;ul&gt;&lt;li&gt;Number of EMP suppressors for solar panels: 20&lt;/li&gt;&lt;li&gt;Number of appliance suppressors: 10&lt;/li&gt;&lt;li&gt;Surge protector for Sol-Ark inverter: Yes&lt;/li&gt;&lt;/ul&gt;&lt;p&gt;&lt;strong&gt;Dimensions:&lt;/strong&gt;&lt;/p&gt;&lt;ul&gt;&lt;li&gt;EMP suppressors: 2.5" x 1.5" x 1"&lt;/li&gt;&lt;li&gt;Appliance suppressors: 2" x 1" x 0.75"&lt;/li&gt;&lt;li&gt;Surge protector: 4" x 2" x 1"&lt;/li&gt;&lt;/ul&gt;&lt;p&gt;&lt;strong&gt;Weight:&lt;/strong&gt;&lt;/p&gt;&lt;ul&gt;&lt;li&gt;EMP suppressors: 0.25 pounds each&lt;/li&gt;&lt;li&gt;Appliance suppressors: 0.15 pounds each&lt;/li&gt;&lt;li&gt;Surge protector: 0.5 pounds&lt;/li&gt;&lt;/ul&gt;&lt;p&gt;&lt;strong&gt;Benefits:&lt;/strong&gt;&lt;/p&gt;&lt;ul&gt;&lt;li&gt;Protects Sol-Ark solar system from indirect lightning strikes, solar flares, and EMPs&lt;/li&gt;&lt;li&gt;Easy to install&lt;/li&gt;&lt;li&gt;No additional wiring required&lt;/li&gt;&lt;/ul&gt;&lt;p&gt;&lt;strong&gt;Applications:&lt;/strong&gt;&lt;/p&gt;&lt;ul&gt;&lt;li&gt;Sol-Ark solar systems&lt;/li&gt;&lt;/ul&gt;&lt;p&gt;&lt;strong&gt;&lt;br&gt;&lt;/strong&gt;&lt;/p&gt;</t>
  </si>
  <si>
    <t>&lt;p data-mce-fragment="1"&gt;The Blue Smart IP65 Charger is the new professional battery charger with built-in Bluetooth. It can be used on devices in your workshop and on motor vehicles, such as (classic) cars; motorbikes; boats; and camper-vans.&lt;/p&gt;&lt;p data-mce-fragment="1"&gt;&lt;strong data-mce-fragment="1"&gt;SPECIFICATIONS&lt;/strong&gt;&lt;/p&gt;&lt;ul data-mce-fragment="1"&gt;&lt;li data-mce-fragment="1"&gt;&lt;strong data-mce-fragment="1"&gt;Model:&lt;/strong&gt; BPC121531104R&lt;/li&gt;&lt;li data-mce-fragment="1"&gt;&lt;strong data-mce-fragment="1"&gt;Series:&lt;/strong&gt; -&lt;/li&gt;&lt;li data-mce-fragment="1"&gt;&lt;strong data-mce-fragment="1"&gt;Manufacturer:&lt;/strong&gt; Victron&lt;/li&gt;&lt;/ul&gt;&lt;p&gt;&lt;strong&gt;General Specifications&lt;/strong&gt;&lt;/p&gt;&lt;ul&gt;&lt;li&gt;Input voltage range: 100 -130 VAC&lt;/li&gt;&lt;li&gt;Efficiency: 94%&lt;/li&gt;&lt;li&gt;Standby power consumption: 0,5 W&lt;/li&gt;&lt;li&gt;Can be used as power supply: Yes&lt;/li&gt;&lt;li&gt;Humidity (non-condensing): Max 95%&lt;/li&gt;&lt;/ul&gt;&lt;p data-mce-fragment="1"&gt;&lt;strong data-mce-fragment="1"&gt;Warranty&lt;/strong&gt;&lt;/p&gt;&lt;ul data-mce-fragment="1"&gt;&lt;li data-mce-fragment="1"&gt;5 Years&lt;/li&gt;&lt;/ul&gt;&lt;p data-mce-fragment="1"&gt;&lt;em data-mce-fragment="1"&gt;Note:&lt;/em&gt; Refer to warranty document for terms and conditions.&lt;/p&gt;&lt;p data-mce-fragment="1"&gt;&lt;a href="https://cdn.shopify.com/s/files/1/0566/3408/1340/files/IP65_2018_EN_smart_web.pdf?v=1691649174"&gt;DATASHEET&lt;/a&gt;&lt;/p&gt;</t>
  </si>
  <si>
    <t>&lt;p data-mce-fragment="1"&gt;The Blue Smart IP65 Charger is the new professional battery charger with built-in Bluetooth. It can be used on devices in your workshop and on motor vehicles, such as (classic) cars, motorbikes, boats, and camper-vans.&lt;/p&gt;&lt;p data-mce-fragment="1"&gt;&lt;strong data-mce-fragment="1"&gt;SPECIFICATIONS&lt;/strong&gt;&lt;/p&gt;&lt;ul data-mce-fragment="1"&gt;&lt;li data-mce-fragment="1"&gt;&lt;strong data-mce-fragment="1"&gt;Model:&lt;/strong&gt; BPC121031104R&lt;/li&gt;&lt;li data-mce-fragment="1"&gt;&lt;strong data-mce-fragment="1"&gt;Series:&lt;/strong&gt; -&lt;/li&gt;&lt;li data-mce-fragment="1"&gt;&lt;strong data-mce-fragment="1"&gt;Manufacturer:&lt;/strong&gt; Victron&lt;/li&gt;&lt;/ul&gt;&lt;p&gt;&lt;strong&gt;General Specifications&lt;/strong&gt;&lt;/p&gt;&lt;ul&gt;&lt;li&gt;Input voltage range: 100 -130 VAC&lt;/li&gt;&lt;li&gt;Efficiency: 94%&lt;/li&gt;&lt;li&gt;Standby power consumption: 0,5 W&lt;/li&gt;&lt;li&gt;Can be used as power supply: Yes&lt;/li&gt;&lt;li&gt;Humidity (non-condensing): Max 95%&lt;/li&gt;&lt;/ul&gt;&lt;p data-mce-fragment="1"&gt;&lt;strong data-mce-fragment="1"&gt;Warranty&lt;/strong&gt;&lt;/p&gt;&lt;ul data-mce-fragment="1"&gt;&lt;li data-mce-fragment="1"&gt;5 Years&lt;/li&gt;&lt;/ul&gt;&lt;p data-mce-fragment="1"&gt;&lt;em data-mce-fragment="1"&gt;Note:&lt;/em&gt; Refer to warranty document for terms and conditions.&lt;/p&gt;&lt;p data-mce-fragment="1"&gt;&lt;a href="https://cdn.shopify.com/s/files/1/0566/3408/1340/files/IP65_2018_EN_smart_web_1.pdf?v=1691649653"&gt;DATASHEET&lt;/a&gt;&lt;/p&gt;</t>
  </si>
  <si>
    <t>&lt;p&gt;The Sol-Ark 15K Pre-Wired Hybrid Inverter System is an all-in-one solution featuring an inverter, charger controller, and display with remote monitoring capabilities. Simple to integrate into Grid-tied, Off-Grid, or Battery Backup solar systems, the Sol-Ark efficiently manages power flowing to and from Solar, Battery, Grid, Loads, and Generator.&lt;/p&gt;&lt;hr&gt;&lt;p&gt;&lt;strong&gt;SPECIFICATIONS&lt;/strong&gt;&lt;/p&gt;&lt;ul&gt;&lt;li&gt;&lt;strong&gt;Model&lt;/strong&gt;: SA-Limitless-15K&lt;/li&gt;&lt;li&gt;&lt;strong&gt;Series&lt;/strong&gt;: Not specified&lt;/li&gt;&lt;li&gt;&lt;strong&gt;Manufacturer&lt;/strong&gt;: Sol-Ark&lt;/li&gt;&lt;/ul&gt;&lt;hr&gt;&lt;p&gt;&lt;strong&gt;GENERAL SPECIFICATION&lt;/strong&gt;&lt;/p&gt;&lt;ul&gt;&lt;li&gt;&lt;strong&gt;AC Voltage&lt;/strong&gt;: 120/240V split phase&lt;/li&gt;&lt;li&gt;&lt;strong&gt;AC Frequency&lt;/strong&gt;: 60/50 Hz&lt;/li&gt;&lt;li&gt;&lt;strong&gt;Max Continuous AC Output Power&lt;/strong&gt;: 15,000W&lt;/li&gt;&lt;li&gt;&lt;strong&gt;MPPT Voltage Range&lt;/strong&gt;: 125-425V&lt;/li&gt;&lt;li&gt;&lt;strong&gt;Max Input Current&lt;/strong&gt;: 26Amp (per MPPT)&lt;/li&gt;&lt;li&gt;&lt;strong&gt;Inverter Efficiency&lt;/strong&gt;: 96.5%&lt;/li&gt;&lt;li&gt;&lt;strong&gt;Weight&lt;/strong&gt;: 101 lbs&lt;/li&gt;&lt;li&gt;&lt;strong&gt;Dimensions (H x W x D)&lt;/strong&gt;: 31.8â€³ x 18.30â€³ x 10.9â€³&lt;/li&gt;&lt;/ul&gt;&lt;hr&gt;&lt;p&gt;&lt;strong&gt;Warranty&lt;/strong&gt;&lt;/p&gt;&lt;ul&gt;&lt;li&gt;10 Years (&lt;em&gt;Refer to the warranty document for terms and conditions&lt;/em&gt;)&lt;/li&gt;&lt;/ul&gt;&lt;hr&gt;&lt;p&gt;&lt;strong&gt;Detailed Information&lt;/strong&gt;&lt;/p&gt;&lt;ul&gt;&lt;li&gt;Easy installation with a user-friendly touchscreen interface.&lt;/li&gt;&lt;li&gt;&lt;strong&gt;Grid Tied Mode&lt;/strong&gt;: Sell your power back to the grid to reduce your electric bill.&lt;/li&gt;&lt;li&gt;&lt;strong&gt;Meter Zero Mode&lt;/strong&gt;: Eliminate your electric bill without the need for a smart meter.&lt;/li&gt;&lt;li&gt;&lt;strong&gt;Time of Use&lt;/strong&gt;: Optimize the use of solar and battery storage to minimize grid power consumption.&lt;/li&gt;&lt;li&gt;&lt;strong&gt;High reliability&lt;/strong&gt;: The Sol-Ark system offers unmatched durability and efficiency.&lt;/li&gt;&lt;li&gt;&lt;strong&gt;Programmable Smart Load Mode&lt;/strong&gt;: Personalize your power distribution based on consumption patterns.&lt;/li&gt;&lt;li&gt;&lt;strong&gt;DC and AC Coupling&lt;/strong&gt;: Flexible integration options for various energy sources.&lt;/li&gt;&lt;li&gt;Works seamlessly with a wide range of battery chemistries, from Lead Acid to Lithium.&lt;/li&gt;&lt;/ul&gt;&lt;hr&gt;&lt;p&gt;Whether you're looking to reduce your carbon footprint or save on electricity costs, the SA-Limitless-15K provides a reliable and efficient energy management solution.&lt;/p&gt;</t>
  </si>
  <si>
    <t>&lt;p data-mce-fragment="1"&gt;The Blue Smart IP65 Charger is the new professional battery charger with built-in Bluetooth. It can be used on devices in your workshop and on motor vehicles, such as (classic) cars, motorbikes, boats, and camper-vans.&lt;/p&gt;&lt;p data-mce-fragment="1"&gt;&lt;strong data-mce-fragment="1"&gt;SPECIFICATIONS&lt;/strong&gt;&lt;/p&gt;&lt;ul data-mce-fragment="1"&gt;&lt;li data-mce-fragment="1"&gt;&lt;strong data-mce-fragment="1"&gt;Model:&lt;/strong&gt; BPC120731104R&lt;/li&gt;&lt;li data-mce-fragment="1"&gt;&lt;strong data-mce-fragment="1"&gt;Series:&lt;/strong&gt; -&lt;/li&gt;&lt;li data-mce-fragment="1"&gt;&lt;strong data-mce-fragment="1"&gt;Manufacturer:&lt;/strong&gt; Victron&lt;/li&gt;&lt;/ul&gt;&lt;p&gt;&lt;strong&gt;General Specifications&lt;/strong&gt;&lt;/p&gt;&lt;ul&gt;&lt;li&gt;Input voltage range: 100 -130 VAC&lt;/li&gt;&lt;li&gt;Efficiency: 94%&lt;/li&gt;&lt;li&gt;Standby power consumption: 0,5 W&lt;/li&gt;&lt;li&gt;Can be used as power supply: Yes&lt;/li&gt;&lt;li&gt;Humidity (non-condensing): Max 95%&lt;/li&gt;&lt;/ul&gt;&lt;p data-mce-fragment="1"&gt;&lt;strong data-mce-fragment="1"&gt;Warranty&lt;/strong&gt;&lt;/p&gt;&lt;ul data-mce-fragment="1"&gt;&lt;li data-mce-fragment="1"&gt;5 Years&lt;/li&gt;&lt;/ul&gt;&lt;p data-mce-fragment="1"&gt;&lt;em data-mce-fragment="1"&gt;Note:&lt;/em&gt; Refer to warranty document for terms and conditions.&lt;/p&gt;&lt;p data-mce-fragment="1"&gt;&lt;a href="https://cdn.shopify.com/s/files/1/0566/3408/1340/files/IP65_2018_EN_smart_web_2.pdf?v=1691649991"&gt;DATASHEET&lt;/a&gt;&lt;/p&gt;</t>
  </si>
  <si>
    <t>&lt;p&gt;The Sol-Ark-8K-10Y is a hybrid inverter that can power your home during a power outage. It has a maximum output power of 8kW and a 10-year standard warranty. The inverter also features a number of other benefits, including:&lt;/p&gt;&lt;ul&gt;&lt;li&gt;Grid-tie capability&lt;/li&gt;&lt;li&gt;Backup power&lt;/li&gt;&lt;li&gt;Battery storage&lt;/li&gt;&lt;li&gt;Remote monitoring&lt;/li&gt;&lt;li&gt;Wi-Fi connectivity&lt;/li&gt;&lt;/ul&gt;&lt;p&gt;&lt;strong&gt;Specifications:&lt;/strong&gt;&lt;/p&gt;&lt;ul&gt;&lt;li&gt;Input voltage: 120/240/208V&lt;/li&gt;&lt;li&gt;Output voltage: 48V&lt;/li&gt;&lt;li&gt;Maximum output power: 8kW&lt;/li&gt;&lt;li&gt;Efficiency: Up to 98%&lt;/li&gt;&lt;li&gt;Battery storage: Up to 10kWh&lt;/li&gt;&lt;li&gt;Dimensions: 30" x 18.3" x 10"&lt;/li&gt;&lt;li&gt;Weight: 78 pounds&lt;/li&gt;&lt;/ul&gt;&lt;p&gt;&lt;strong&gt;Dimensions:&lt;/strong&gt;&lt;/p&gt;&lt;ul&gt;&lt;li&gt;Width: 30 inches&lt;/li&gt;&lt;li&gt;Height: 18.3 inches&lt;/li&gt;&lt;li&gt;Depth: 10 inches&lt;/li&gt;&lt;/ul&gt;&lt;p&gt;&lt;strong&gt;Weight:&lt;/strong&gt;&lt;/p&gt;&lt;ul&gt;&lt;li&gt;78 pounds&lt;/li&gt;&lt;/ul&gt;&lt;p&gt;&lt;strong&gt;Benefits:&lt;/strong&gt;&lt;/p&gt;&lt;ul&gt;&lt;li&gt;Powers your home during a power outage&lt;/li&gt;&lt;li&gt;Grid-tie capability&lt;/li&gt;&lt;li&gt;Backup power&lt;/li&gt;&lt;li&gt;Battery storage&lt;/li&gt;&lt;li&gt;Remote monitoring&lt;/li&gt;&lt;li&gt;Wi-Fi connectivity&lt;/li&gt;&lt;/ul&gt;&lt;p&gt;&lt;strong&gt;Applications:&lt;/strong&gt;&lt;/p&gt;&lt;ul&gt;&lt;li&gt;Residential&lt;/li&gt;&lt;li&gt;Commercial&lt;/li&gt;&lt;/ul&gt;</t>
  </si>
  <si>
    <t>&lt;p data-mce-fragment="1"&gt;The Blue Smart IP65 is equipped with built-in Bluetooth. This allows users to check the status of the charger and the battery via a smartphone, tablet, or laptop. Additionally, all charger settings can be easily configured using the Victron Connect app.&lt;/p&gt;&lt;p data-mce-fragment="1"&gt;&lt;strong data-mce-fragment="1"&gt;SPECIFICATIONS&lt;/strong&gt;&lt;/p&gt;&lt;ul data-mce-fragment="1"&gt;&lt;li data-mce-fragment="1"&gt;&lt;strong data-mce-fragment="1"&gt;Model:&lt;/strong&gt; BPC120531104R&lt;/li&gt;&lt;li data-mce-fragment="1"&gt;&lt;strong data-mce-fragment="1"&gt;Series:&lt;/strong&gt; -&lt;/li&gt;&lt;li data-mce-fragment="1"&gt;&lt;strong data-mce-fragment="1"&gt;Manufacturer:&lt;/strong&gt; Victron&lt;/li&gt;&lt;/ul&gt;&lt;p&gt;&lt;strong&gt;General Specification&lt;/strong&gt;&lt;/p&gt;&lt;ul&gt;&lt;li&gt;Input voltage: 120 VAC&lt;/li&gt;&lt;li&gt;Efficiency 94%&lt;/li&gt;&lt;li&gt;Standby power consumption: 0.5W&lt;/li&gt;&lt;li&gt;Can be used as power supply: Yes&lt;/li&gt;&lt;li&gt;Humidity (non condensing): Max 95%&lt;/li&gt;&lt;/ul&gt;&lt;p data-mce-fragment="1"&gt;&lt;strong data-mce-fragment="1"&gt;Warranty&lt;/strong&gt;&lt;/p&gt;&lt;ul data-mce-fragment="1"&gt;&lt;li data-mce-fragment="1"&gt;5 Years&lt;/li&gt;&lt;/ul&gt;&lt;p data-mce-fragment="1"&gt;&lt;em data-mce-fragment="1"&gt;Note:&lt;/em&gt; Refer to warranty document for terms and conditions.&lt;/p&gt;&lt;p data-mce-fragment="1"&gt;&lt;a href="https://cdn.shopify.com/s/files/1/0566/3408/1340/files/Folder-Blue-Smart-IP65-charger-120V-EN_web_1.pdf?v=1691654461"&gt;DATASHEET&lt;/a&gt;&lt;/p&gt;</t>
  </si>
  <si>
    <t>&lt;p&gt;The Sol-Ark-8K-5Y is a hybrid inverter that can power your home during a power outage. It has a maximum output power of 8kW and a 5-year standard warranty. The inverter also features a number of other benefits, including:&lt;/p&gt;&lt;ul&gt;&lt;li&gt;Grid-tie capability&lt;/li&gt;&lt;li&gt;Backup power&lt;/li&gt;&lt;li&gt;Battery storage&lt;/li&gt;&lt;li&gt;Remote monitoring&lt;/li&gt;&lt;li&gt;Wi-Fi connectivity&lt;/li&gt;&lt;/ul&gt;&lt;p&gt;&lt;strong&gt;Specifications:&lt;/strong&gt;&lt;/p&gt;&lt;ul&gt;&lt;li&gt;Input voltage: 120/240/208V&lt;/li&gt;&lt;li&gt;Output voltage: 48V&lt;/li&gt;&lt;li&gt;Maximum output power: 8kW&lt;/li&gt;&lt;li&gt;Efficiency: Up to 98%&lt;/li&gt;&lt;li&gt;Battery storage: Up to 10kWh&lt;/li&gt;&lt;li&gt;Dimensions: 30" x 18.3" x 10"&lt;/li&gt;&lt;li&gt;Weight: 78 pounds&lt;/li&gt;&lt;/ul&gt;&lt;p&gt;&lt;strong&gt;Dimensions:&lt;/strong&gt;&lt;/p&gt;&lt;ul&gt;&lt;li&gt;Width: 30 inches&lt;/li&gt;&lt;li&gt;Height: 18.3 inches&lt;/li&gt;&lt;li&gt;Depth: 10 inches&lt;/li&gt;&lt;/ul&gt;&lt;p&gt;&lt;strong&gt;Weight:&lt;/strong&gt;&lt;/p&gt;&lt;ul&gt;&lt;li&gt;78 pounds&lt;/li&gt;&lt;/ul&gt;&lt;p&gt;&lt;strong&gt;Benefits:&lt;/strong&gt;&lt;/p&gt;&lt;ul&gt;&lt;li&gt;Powers your home during a power outage&lt;/li&gt;&lt;li&gt;Grid-tie capability&lt;/li&gt;&lt;li&gt;Backup power&lt;/li&gt;&lt;li&gt;Battery storage&lt;/li&gt;&lt;li&gt;Remote monitoring&lt;/li&gt;&lt;li&gt;Wi-Fi connectivity&lt;/li&gt;&lt;/ul&gt;&lt;p&gt;&lt;strong&gt;Applications:&lt;/strong&gt;&lt;/p&gt;&lt;ul&gt;&lt;li&gt;Residential&lt;/li&gt;&lt;li&gt;Commercial&lt;/li&gt;&lt;/ul&gt;</t>
  </si>
  <si>
    <t>&lt;p data-mce-fragment="1"&gt;The Blue Smart IP65 Charger is a new professional battery charger with built-in Bluetooth. Suitable for use in workshops and on various motor vehicles including (classic) cars, motorbikes, boats, and camper-vans.&lt;/p&gt;&lt;p data-mce-fragment="1"&gt;&lt;strong data-mce-fragment="1"&gt;SPECIFICATIONS:&lt;/strong&gt;&lt;/p&gt;&lt;ul data-mce-fragment="1"&gt;&lt;li data-mce-fragment="1"&gt;&lt;strong data-mce-fragment="1"&gt;Model:&lt;/strong&gt; BPC120134124R&lt;/li&gt;&lt;li data-mce-fragment="1"&gt;&lt;strong data-mce-fragment="1"&gt;Series:&lt;/strong&gt;Â -&lt;/li&gt;&lt;li data-mce-fragment="1"&gt;&lt;strong data-mce-fragment="1"&gt;Manufacturer:&lt;/strong&gt; Victron&lt;/li&gt;&lt;/ul&gt;&lt;p&gt;&lt;strong&gt;General Specifications&lt;/strong&gt;&lt;/p&gt;&lt;ul&gt;&lt;li&gt;Input voltage and frequency range: 100 - 250VAC | 45 - 65Hz&lt;/li&gt;&lt;li&gt;Efficiency: 82%&lt;/li&gt;&lt;li&gt;Standby power consumption: &amp;lt;0,5 W&lt;/li&gt;&lt;li&gt;Low current mode: 0,5A&lt;/li&gt;&lt;li&gt;Powersupply mode:Yes&lt;/li&gt;&lt;li&gt;Humidity (non-condensing): Max 95%&lt;/li&gt;&lt;li&gt;Charge algorithm: 7-stage adaptive&lt;/li&gt;&lt;/ul&gt;&lt;p data-mce-fragment="1"&gt;&lt;strong data-mce-fragment="1"&gt;Warranty:&lt;/strong&gt;&lt;/p&gt;&lt;ul data-mce-fragment="1"&gt;&lt;li data-mce-fragment="1"&gt;5 Years Warranty &lt;em data-mce-fragment="1"&gt;(Refer to warranty document for terms and conditions)&lt;/em&gt;&lt;/li&gt;&lt;/ul&gt;&lt;p&gt;&lt;a href="https://cdn.shopify.com/s/files/1/0566/3408/1340/files/IP65_A4_2022_smart_230V_EN_highres.pdf?v=1691657052"&gt;&lt;em data-mce-fragment="1"&gt;DATASHEET&lt;/em&gt;&lt;/a&gt;&lt;/p&gt;</t>
  </si>
  <si>
    <t>&lt;p&gt;Sol-Ark 5K Pre-Wired Hybrid Inverter System is an all-in-one system that includes an inverter, charger controller, and a display with remote monitoring. The Sol-Ark is simple to install to a Grid-tied, Off-Grid, or battery backup solar system, while being able to manage power to and from Solar, Battery, Grid, Loads, and Generator.&lt;/p&gt;&lt;p&gt;&lt;strong&gt;SPECIFICATIONS&lt;/strong&gt;&lt;/p&gt;&lt;ul&gt;&lt;li&gt;&lt;strong&gt;Model&lt;/strong&gt;: SA-5K-1P-N&lt;/li&gt;&lt;li&gt;&lt;strong&gt;Series&lt;/strong&gt;: -&lt;/li&gt;&lt;li&gt;&lt;strong&gt;Manufacturer&lt;/strong&gt;: Sol-Ark&lt;/li&gt;&lt;/ul&gt;&lt;p&gt;&lt;strong&gt;GENERAL SPECIFICATION&lt;/strong&gt;&lt;/p&gt;&lt;ul&gt;&lt;li&gt;&lt;strong&gt;AC Voltage&lt;/strong&gt;: 120V single phase&lt;/li&gt;&lt;li&gt;&lt;strong&gt;AC frequency&lt;/strong&gt;: 60/50 Hz&lt;/li&gt;&lt;li&gt;&lt;strong&gt;Max allowed PV power&lt;/strong&gt;: 10,400 Watts&lt;/li&gt;&lt;li&gt;&lt;strong&gt;MPPT Voltage range&lt;/strong&gt;: 125-425V&lt;/li&gt;&lt;li&gt;&lt;strong&gt;PV input Voltage&lt;/strong&gt;: 370V (100~500V)&lt;/li&gt;&lt;li&gt;&lt;strong&gt;PV input current&lt;/strong&gt;: 20A + 20A&lt;/li&gt;&lt;li&gt;&lt;strong&gt;Rated AC output&lt;/strong&gt;: 4,800 Watt&lt;/li&gt;&lt;li&gt;&lt;strong&gt;Inverter efficiency&lt;/strong&gt;: 0.976&lt;/li&gt;&lt;li&gt;&lt;strong&gt;Weight&lt;/strong&gt;: 51 lbs&lt;/li&gt;&lt;li&gt;&lt;strong&gt;Dimensions (H x W x D)&lt;/strong&gt;: 22.8" x 13.0" x 9.1"&lt;/li&gt;&lt;/ul&gt;&lt;p&gt;&lt;strong&gt;Warranty&lt;/strong&gt;: 5 Years&lt;br&gt;&lt;em&gt;Refer to the warranty document for terms and conditions.&lt;/em&gt;&lt;/p&gt;&lt;p&gt;&lt;strong&gt;Detailed Information&lt;/strong&gt;:&lt;/p&gt;&lt;ul&gt;&lt;li&gt;Simple to install with touchscreen interface&lt;/li&gt;&lt;li&gt;Grid Tied Mode: Sell your power to reduce your electric bill&lt;/li&gt;&lt;li&gt;Meter Zero Mode: Zero your electric bill without a smart meter&lt;/li&gt;&lt;li&gt;Time of Use: Use solar and batteries to minimize grid power usage&lt;/li&gt;&lt;/ul&gt;&lt;p&gt;&lt;strong&gt;High Reliability&lt;/strong&gt;:&lt;/p&gt;&lt;ul&gt;&lt;li&gt;Programmable Smart Load Mode&lt;/li&gt;&lt;li&gt;DC and AC Coupling&lt;/li&gt;&lt;li&gt;Works with a wide range of battery chemistries - From Lead acid to Lithium&lt;/li&gt;&lt;/ul&gt;</t>
  </si>
  <si>
    <t>&lt;p&gt;The Victron EasySolar-II GX is an all-in-one solution designed to streamline your solar power conversion process. It combines an MPPT Solar Charge Controller, an inverter/charger, and a control hub into a single unit, making it incredibly easy to install with minimal wiring required.&lt;/p&gt;&lt;h2&gt;Specifications&lt;/h2&gt;&lt;p&gt;&lt;strong&gt;Model&lt;/strong&gt;: PMP482507010&lt;br&gt;&lt;strong&gt;Series&lt;/strong&gt;: -&lt;br&gt;&lt;strong&gt;Manufacturer&lt;/strong&gt;: Victron&lt;/p&gt;&lt;h2&gt;General Specifications&lt;/h2&gt;&lt;ul&gt;&lt;li&gt;&lt;strong&gt;PowerControl &amp;amp; PowerAssist&lt;/strong&gt;: Yes&lt;/li&gt;&lt;li&gt;&lt;strong&gt;Transfer Switch&lt;/strong&gt;: 50 A&lt;/li&gt;&lt;li&gt;&lt;strong&gt;Maximum AC Input Current&lt;/strong&gt;: 50 A&lt;/li&gt;&lt;li&gt;&lt;strong&gt;Auxiliary Output&lt;/strong&gt;: 50 A&lt;/li&gt;&lt;li&gt;&lt;strong&gt;Input Voltage Range&lt;/strong&gt;: 38 â€“ 66 V&lt;/li&gt;&lt;li&gt;&lt;strong&gt;Continuous Output Power at 25 Â°C&lt;/strong&gt;: 5000 VA / 4000 W&lt;/li&gt;&lt;li&gt;&lt;strong&gt;Continuous Output Power at 40 Â°C / 55 Â°C&lt;/strong&gt;: 3700 W / 3000 W&lt;/li&gt;&lt;li&gt;&lt;strong&gt;Maximum Apparent Feed-in Power&lt;/strong&gt;: 4400 W / 5000 VA&lt;/li&gt;&lt;li&gt;&lt;strong&gt;Peak Power&lt;/strong&gt;: 9000 W&lt;/li&gt;&lt;li&gt;&lt;strong&gt;Maximum Efficiency&lt;/strong&gt;: 96%&lt;/li&gt;&lt;li&gt;&lt;strong&gt;Zero Load Power&lt;/strong&gt;: 18 W&lt;/li&gt;&lt;li&gt;&lt;strong&gt;Zero Load Power in AES Mode&lt;/strong&gt;: 12 W&lt;/li&gt;&lt;li&gt;&lt;strong&gt;Zero Load Power in Search Mode&lt;/strong&gt;: 2 W&lt;/li&gt;&lt;/ul&gt;&lt;h2&gt;Warranty&lt;/h2&gt;&lt;ul&gt;&lt;li&gt;5 Years Warranty (Refer to warranty document for terms and conditions)&lt;/li&gt;&lt;/ul&gt;&lt;h2&gt;Documentation&lt;/h2&gt;&lt;ul&gt;&lt;li&gt;&lt;a href="https://cdn.shopify.com/s/files/1/0566/3408/1340/files/Datasheet-EasySolar-II-24V-48V-3kVA-48V-5kVA-MPPT-250-70-100-GX-EN_1.pdf?v=1688184306" target="_new"&gt;Data Sheet&lt;/a&gt;&lt;/li&gt;&lt;/ul&gt;&lt;p&gt;This Victron EasySolar-II GX offers exceptional performance and reliability, making it an ideal choice for anyone looking to optimize their solar power system. With its advanced features and robust specifications, it promises a hassle-free, efficient energy conversion experience.&lt;/p&gt;</t>
  </si>
  <si>
    <t>&lt;p&gt;The Victron EasySolar PMP485027010 model brings you an all-in-one solution for your solar power needs. This product cleverly combines an MPPT Solar Charge Controller, an inverter/charger, and AC distribution in a single enclosure. The result is a streamlined system that minimizes the hassle of extensive wiring, making installation straightforward and user-friendly.&lt;/p&gt;&lt;h2&gt;Specifications&lt;/h2&gt;&lt;ul&gt;&lt;li&gt;&lt;strong&gt;Model&lt;/strong&gt;: PMP485027010&lt;/li&gt;&lt;li&gt;&lt;strong&gt;Series&lt;/strong&gt;: Not specified&lt;/li&gt;&lt;li&gt;&lt;strong&gt;Manufacturer&lt;/strong&gt;: Victron&lt;/li&gt;&lt;li&gt;&lt;strong&gt;MPPT Solar Charge Controller&lt;/strong&gt;: Included&lt;/li&gt;&lt;li&gt;&lt;strong&gt;Inverter/Charger&lt;/strong&gt;: 48/5000/70&lt;/li&gt;&lt;li&gt;&lt;strong&gt;AC Distribution&lt;/strong&gt;: Included&lt;/li&gt;&lt;li&gt;&lt;strong&gt;Color Control&lt;/strong&gt;: Yes&lt;/li&gt;&lt;/ul&gt;&lt;h2&gt;Warranty&lt;/h2&gt;&lt;p&gt;The Victron EasySolar PMP485027010 comes with a 5-year warranty. For detailed terms and conditions, please refer to the warranty document.&lt;/p&gt;&lt;p&gt;By offering a high degree of integration and ease of use, the Victron EasySolar PMP485027010 is an ideal choice for both newcomers to solar power systems and those looking to simplify their existing setup.&lt;/p&gt;</t>
  </si>
  <si>
    <t>&lt;table width="100%" data-mce-fragment="1"&gt;&lt;tbody data-mce-fragment="1"&gt;&lt;tr data-mce-fragment="1"&gt;&lt;td style="width: 955.59px;" data-mce-fragment="1" data-mce-style="width: 955.59px;"&gt;&lt;strong&gt;Victron EasySolar-II PMP242307010 24/3000/70-32 MPPT 250/70 GXï»¿&lt;/strong&gt;&lt;/td&gt;&lt;/tr&gt;&lt;tr data-mce-fragment="1"&gt;&lt;td style="width: 955.59px;" data-mce-fragment="1" data-mce-style="width: 955.59px;"&gt;&lt;p&gt;&lt;span&gt;The EasySolar-II GX combines an MPPT Solar Charge Controller, an inverter/charger and control hub in one enclosure. The product is easy to install, with a minimum of wiring.&lt;/span&gt;&lt;/p&gt;&lt;/td&gt;&lt;/tr&gt;&lt;/tbody&gt;&lt;/table&gt;&lt;p&gt;&lt;strong&gt;&lt;br&gt;SPECIFICATIONS&lt;/strong&gt;&lt;/p&gt;&lt;table width="100%"&gt;&lt;tbody&gt;&lt;tr&gt;&lt;td style="width: 48.2638%;"&gt;&lt;span&gt;Model&lt;/span&gt;&lt;/td&gt;&lt;td style="width: 47.7362%;"&gt;PMP242307010&lt;/td&gt;&lt;/tr&gt;&lt;tr&gt;&lt;td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48%;"&gt;PowerControl &amp;amp; PowerAssist&lt;/td&gt;&lt;td style="width: 48%;"&gt;Yes&lt;/td&gt;&lt;/tr&gt;&lt;tr data-mce-fragment="1"&gt;&lt;td style="width: 48%;"&gt;Transfer switch&lt;/td&gt;&lt;td style="width: 48%;"&gt;32 A&lt;/td&gt;&lt;/tr&gt;&lt;tr data-mce-fragment="1"&gt;&lt;td style="width: 48%;"&gt;Maximum AC input current&lt;/td&gt;&lt;td style="width: 48%;"&gt;32 A&lt;/td&gt;&lt;/tr&gt;&lt;tr data-mce-fragment="1"&gt;&lt;td style="width: 48%;"&gt;Auxiliary output&lt;/td&gt;&lt;td style="width: 48%;"&gt;32 A&lt;/td&gt;&lt;/tr&gt;&lt;tr data-mce-fragment="1"&gt;&lt;td style="width: 48%;"&gt;Input voltage range&lt;/td&gt;&lt;td style="width: 48%;"&gt;19 â€“ 33 V&lt;/td&gt;&lt;/tr&gt;&lt;tr data-mce-fragment="1"&gt;&lt;td style="width: 48%;"&gt;Cont. output power at 25 Â°C (3)&lt;/td&gt;&lt;td style="width: 48%;"&gt;3000 VA / 2400 W&lt;/td&gt;&lt;/tr&gt;&lt;tr data-mce-fragment="1"&gt;&lt;td style="width: 48%;"&gt;Cont. output power at 40 Â°C / 55 Â°C&lt;/td&gt;&lt;td style="width: 48%;"&gt;2200 W / 1700 W&lt;/td&gt;&lt;/tr&gt;&lt;tr data-mce-fragment="1"&gt;&lt;td style="width: 48%;"&gt;Maximum apparent feed-in power&lt;/td&gt;&lt;td style="width: 48%;"&gt;2470W / 3000 VA&lt;/td&gt;&lt;/tr&gt;&lt;tr data-mce-fragment="1"&gt;&lt;td style="width: 48%;"&gt;Peak power&lt;/td&gt;&lt;td style="width: 48%;"&gt;5500 W&lt;/td&gt;&lt;/tr&gt;&lt;tr data-mce-fragment="1"&gt;&lt;td style="width: 48%;"&gt;Maximum efficiency&lt;/td&gt;&lt;td style="width: 48%;"&gt;94%&lt;/td&gt;&lt;/tr&gt;&lt;tr data-mce-fragment="1"&gt;&lt;td style="width: 48%;"&gt;Zero load power&lt;/td&gt;&lt;td style="width: 48%;"&gt;13 W&lt;/td&gt;&lt;/tr&gt;&lt;tr data-mce-fragment="1"&gt;&lt;td style="width: 48%;"&gt;Zero load power in AES mode&lt;/td&gt;&lt;td style="width: 48%;"&gt;9 W&lt;/td&gt;&lt;/tr&gt;&lt;tr data-mce-fragment="1"&gt;&lt;td style="width: 48%;"&gt;Zero load power in Search mode&lt;/td&gt;&lt;td style="width: 48%;"&gt;3 W&lt;/td&gt;&lt;/tr&gt;&lt;/tbody&gt;&lt;/table&gt;&lt;p&gt;&lt;strong&gt;&lt;br&gt;Warranty&lt;/strong&gt;&lt;br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href="https://cdn.shopify.com/s/files/1/0566/3408/1340/files/Datasheet-EasySolar-II-24V-48V-3kVA-48V-5kVA-MPPT-250-70-100-GX-EN.pdf?v=1688184246"&gt;&lt;span style="color: #2b00ff;" data-mce-style="color: #2b00ff;"&gt;Data Sheet&lt;/span&gt;&lt;/a&gt;&lt;/td&gt;&lt;/tr&gt;&lt;/tbody&gt;&lt;/table&gt;&lt;br&gt;&lt;p&gt;Â &lt;/p&gt;</t>
  </si>
  <si>
    <t>&lt;table width="100%" data-mce-fragment="1"&gt;&lt;tbody data-mce-fragment="1"&gt;&lt;tr data-mce-fragment="1"&gt;&lt;td style="width: 955.59px;" data-mce-fragment="1" data-mce-style="width: 955.59px;"&gt;&lt;strong&gt;Victron EasySolar CEP241621010 24/1600/40-16 MPPT 100/50ï»¿&lt;/strong&gt;&lt;/td&gt;&lt;/tr&gt;&lt;tr data-mce-fragment="1"&gt;&lt;td style="width: 955.59px;" data-mce-fragment="1" data-mce-style="width: 955.59px;"&gt;&lt;p&gt;&lt;span&gt;The MPPT Charge Controllers and the MultiPlus Inverter/Charger share the DC battery connection. The batteries can be charged with solar power (2x BlueSolar MPPT) and/or with AC power (inverter/charger) from the utility grid or a genset. &lt;/span&gt;&lt;/p&gt;&lt;/td&gt;&lt;/tr&gt;&lt;/tbody&gt;&lt;/table&gt;&lt;p&gt;&lt;strong&gt;&lt;br&gt;SPECIFICATIONS&lt;/strong&gt;&lt;/p&gt;&lt;table width="100%"&gt;&lt;tbody&gt;&lt;tr&gt;&lt;td style="width: 48.2638%;"&gt;&lt;span&gt;Model&lt;/span&gt;&lt;/td&gt;&lt;td style="width: 47.7362%;"&gt;CEP241621010&lt;/td&gt;&lt;/tr&gt;&lt;tr&gt;&lt;td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48%;"&gt;Input voltage range&lt;/td&gt;&lt;td style="width: 48%;"&gt;19 â€“ 33V&lt;/td&gt;&lt;/tr&gt;&lt;tr data-mce-fragment="1"&gt;&lt;td style="width: 48%;"&gt;Cont. output power at 25Â°C (3)&lt;/td&gt;&lt;td style="width: 48%;"&gt;1600VA / 1300W&lt;/td&gt;&lt;/tr&gt;&lt;tr data-mce-fragment="1"&gt;&lt;td style="width: 48%;"&gt;Cont. output power at 40Â°C&lt;/td&gt;&lt;td style="width: 48%;"&gt;1200W&lt;/td&gt;&lt;/tr&gt;&lt;tr data-mce-fragment="1"&gt;&lt;td style="width: 48%;"&gt;Peak power&lt;/td&gt;&lt;td style="width: 48%;"&gt;3000W&lt;/td&gt;&lt;/tr&gt;&lt;tr data-mce-fragment="1"&gt;&lt;td style="width: 48%;"&gt;Maximum efficiency&lt;/td&gt;&lt;td style="width: 48%;"&gt;94%&lt;/td&gt;&lt;/tr&gt;&lt;tr data-mce-fragment="1"&gt;&lt;td style="width: 48%;"&gt;Zero load power&lt;/td&gt;&lt;td style="width: 48%;"&gt;10W&lt;/td&gt;&lt;/tr&gt;&lt;tr data-mce-fragment="1"&gt;&lt;td style="width: 48%;"&gt;Zero load power in search mode&lt;/td&gt;&lt;td style="width: 48%;"&gt;3W&lt;/td&gt;&lt;/tr&gt;&lt;/tbody&gt;&lt;/table&gt;&lt;p&gt;&lt;strong&gt;&lt;br&gt;Warranty&lt;/strong&gt;&lt;br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href="https://cdn.shopify.com/s/files/1/0566/3408/1340/files/Datasheet-EasySolar-1600VA-EN_1.pdf?v=1688184196"&gt;&lt;span style="color: #2b00ff;" data-mce-style="color: #2b00ff;"&gt;Data Sheet&lt;/span&gt;&lt;/a&gt;&lt;/td&gt;&lt;/tr&gt;&lt;/tbody&gt;&lt;/table&gt;&lt;br&gt;&lt;p&gt;Â &lt;/p&gt;</t>
  </si>
  <si>
    <t>&lt;table data-mce-fragment="1" width="100%"&gt;&lt;tbody data-mce-fragment="1"&gt;&lt;tr data-mce-fragment="1"&gt;&lt;td data-mce-fragment="1" style="width: 955.59px;" data-mce-style="width: 955.59px;"&gt;&lt;strong&gt;Victron EasySolar CEP121621000 12/1600/70-16 MPPT 100/50ï»¿&lt;/strong&gt;&lt;/td&gt;&lt;/tr&gt;&lt;tr data-mce-fragment="1"&gt;&lt;td data-mce-fragment="1" style="width: 955.59px;" data-mce-style="width: 955.59px;"&gt;&lt;p&gt;&lt;span&gt;The MPPT Charge Controllers and the MultiPlus Inverter/Charger share the DC battery connection. The batteries can be charged with solar power (2x BlueSolar MPPT) and/or with AC power (inverter/charger) from the utility grid or a genset. &lt;/span&gt;&lt;/p&gt;&lt;/td&gt;&lt;/tr&gt;&lt;/tbody&gt;&lt;/table&gt;&lt;p&gt;&lt;strong&gt;&lt;br&gt;SPECIFICATIONS&lt;/strong&gt;&lt;/p&gt;&lt;table width="100%"&gt;&lt;tbody&gt;&lt;tr&gt;&lt;td style="width: 48.2638%;"&gt;&lt;span&gt;Model&lt;/span&gt;&lt;/td&gt;&lt;td style="width: 47.7362%;"&gt;CEP121621000&lt;/td&gt;&lt;/tr&gt;&lt;tr&gt;&lt;td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48%;"&gt;Input voltage range&lt;/td&gt;&lt;td style="width: 48%;"&gt;9,5 â€“ 17V&lt;/td&gt;&lt;/tr&gt;&lt;tr data-mce-fragment="1"&gt;&lt;td style="width: 48%;"&gt;Cont. output power at 25Â°C (3)&lt;/td&gt;&lt;td style="width: 48%;"&gt;1600VA / 1300W&lt;/td&gt;&lt;/tr&gt;&lt;tr data-mce-fragment="1"&gt;&lt;td style="width: 48%;"&gt;Cont. output power at 40Â°C&lt;/td&gt;&lt;td style="width: 48%;"&gt;1200W&lt;/td&gt;&lt;/tr&gt;&lt;tr data-mce-fragment="1"&gt;&lt;td style="width: 48%;"&gt;Peak power&lt;/td&gt;&lt;td style="width: 48%;"&gt;3000W&lt;/td&gt;&lt;/tr&gt;&lt;tr data-mce-fragment="1"&gt;&lt;td style="width: 48%;"&gt;Maximum efficiency&lt;/td&gt;&lt;td style="width: 48%;"&gt;92%&lt;/td&gt;&lt;/tr&gt;&lt;tr data-mce-fragment="1"&gt;&lt;td style="width: 48%;"&gt;Zero load power&lt;/td&gt;&lt;td style="width: 48%;"&gt;8W&lt;/td&gt;&lt;/tr&gt;&lt;tr data-mce-fragment="1"&gt;&lt;td style="width: 48%;"&gt;Zero load power in search mode&lt;/td&gt;&lt;td style="width: 48%;"&gt;2W&lt;/td&gt;&lt;/tr&gt;&lt;/tbody&gt;&lt;/table&gt;&lt;p&gt;&lt;strong&gt;&lt;br&gt;Warranty&lt;/strong&gt;&lt;br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href="https://cdn.shopify.com/s/files/1/0566/3408/1340/files/Datasheet-EasySolar-1600VA-EN.pdf?v=1688184107"&gt;&lt;span style="color: #2b00ff;" data-mce-style="color: #2b00ff;"&gt;Data Sheet&lt;/span&gt;&lt;/a&gt;&lt;/td&gt;&lt;/tr&gt;&lt;/tbody&gt;&lt;/table&gt;&lt;p&gt;&lt;br&gt;&lt;/p&gt;</t>
  </si>
  <si>
    <t>&lt;table data-mce-fragment="1" width="100%"&gt;&lt;tbody data-mce-fragment="1"&gt;&lt;tr data-mce-fragment="1"&gt;&lt;td data-mce-fragment="1" style="width: 955.59px;" data-mce-style="width: 955.59px;"&gt;&lt;strong&gt;Victron VE Panel VEP250165606 5kVA NA 3PH Primary 48Vdcï»¿&lt;/strong&gt;&lt;/td&gt;&lt;/tr&gt;&lt;tr data-mce-fragment="1"&gt;&lt;td data-mce-fragment="1" style="width: 955.59px;" data-mce-style="width: 955.59px;"&gt;&lt;p&gt;&lt;span&gt;The VE Panel (VEP) is designed for the 3kVA and 5kVA MultiPlus and Quattro inverter/chargers.&lt;/span&gt;&lt;/p&gt;&lt;/td&gt;&lt;/tr&gt;&lt;/tbody&gt;&lt;/table&gt;&lt;p&gt;&lt;strong&gt;&lt;br&gt;SPECIFICATIONS&lt;/strong&gt;&lt;/p&gt;&lt;table width="100%"&gt;&lt;tbody&gt;&lt;tr&gt;&lt;td style="width: 48.2638%;"&gt;&lt;span&gt;Model&lt;/span&gt;&lt;/td&gt;&lt;td style="width: 47.7362%;"&gt;VEP250165606&lt;/td&gt;&lt;/tr&gt;&lt;tr&gt;&lt;td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 data-mce-fragment="1"&gt;&lt;/p&gt;&lt;p&gt;&lt;strong&gt;Detailed Information&lt;/strong&gt;&lt;/p&gt;&lt;p&gt;Internally pre-wired enclosure.&lt;/p&gt;&lt;p&gt;A built-in AC bypass switch with full system current capability, and a DC disconnect breaker for safe and easy isolation for servicing of the inverter and/or battery bank.&lt;/p&gt;&lt;p&gt;Battery to inverter/charger DC disconnect breaker (250 Amps).&lt;/p&gt;&lt;p&gt;Inverter AC input overcurrent protection breakers.&lt;/p&gt;&lt;p&gt;DIN mount AC and DC breakers for quick and easy operation.&lt;/p&gt;&lt;p&gt;A500A/50mV DC shunt installed for easy connection to battery status monitor.&lt;/p&gt;&lt;p&gt;Enclosure and components are UL/CSA certified and designated for indoor use.&lt;/p&gt;&lt;p&gt;Configurations available for both single 120 and 230 VAC, 120/240 VAC and 3-Phase systems.&lt;/p&gt;&lt;p&gt;&lt;strong&gt;High reliability&lt;/strong&gt;&lt;/p&gt;&lt;p&gt;DC negative, positive and ground busbars for DC loads and PV arrays included.&lt;/p&gt;&lt;p&gt;Mounting provided for DIN rail DC load/disconnect breakers.&lt;/p&gt;&lt;p&gt;Integrates directly with Victron Energyâ€™s 3,000 and 5,000 MultiPlus and Quattro inverter/chargers.&lt;/p&gt;&lt;p&gt;Knockouts for inverter/charger and battery cables, PV in/out, DC panel mount breakers.&lt;/p&gt;&lt;p&gt;&lt;br&gt;&lt;/p&gt;</t>
  </si>
  <si>
    <t>&lt;table data-mce-fragment="1" width="100%"&gt;&lt;tbody data-mce-fragment="1"&gt;&lt;tr data-mce-fragment="1"&gt;&lt;td data-mce-fragment="1" style="width: 955.59px;" data-mce-style="width: 955.59px;"&gt;&lt;strong&gt;Vdc VEP250145204 $868.60 VEP250145204 Vï»¿&lt;/strong&gt;&lt;/td&gt;&lt;/tr&gt;&lt;tr data-mce-fragment="1"&gt;&lt;td data-mce-fragment="1" style="width: 955.59px;" data-mce-style="width: 955.59px;"&gt;&lt;p&gt;&lt;span&gt;The VE Panel (VEP) is designed for the 3kVA and 5kVA MultiPlus and Quattro inverter/chargers.&lt;/span&gt;&lt;/p&gt;&lt;/td&gt;&lt;/tr&gt;&lt;/tbody&gt;&lt;/table&gt;&lt;p&gt;&lt;strong&gt;&lt;br&gt;SPECIFICATIONS&lt;/strong&gt;&lt;/p&gt;&lt;table width="100%"&gt;&lt;tbody&gt;&lt;tr&gt;&lt;td style="width: 48.2638%;"&gt;&lt;span&gt;Model&lt;/span&gt;&lt;/td&gt;&lt;td style="width: 47.7362%;"&gt;VEP250145204&lt;/td&gt;&lt;/tr&gt;&lt;tr&gt;&lt;td style="width: 48%;"&gt;&lt;span&gt;Series&lt;/span&gt;&lt;/td&gt;&lt;td style="width: 48%;"&gt;-&lt;/td&gt;&lt;/tr&gt;&lt;tr&gt;&lt;td style="width: 48.2638%;"&gt;&lt;span&gt;Manufacturer&lt;/span&gt;&lt;/td&gt;&lt;td style="width: 47.7362%;"&gt;Victron&lt;/td&gt;&lt;/tr&gt;&lt;/tbody&gt;&lt;/table&gt;&lt;p&gt;&lt;strong&gt;&lt;br&gt;&lt;/strong&gt;&lt;strong&gt;Detailed Information&lt;/strong&gt;&lt;strong&gt;&lt;br&gt;&lt;/strong&gt;&lt;/p&gt;&lt;p&gt;Internally pre-wired enclosure.&lt;/p&gt;&lt;p&gt;A built-in AC bypass switch with full system current capability, and a DC disconnect breaker for safe and easy isolation for servicing of the inverter and/or battery bank.&lt;/p&gt;&lt;p&gt;Battery to inverter/charger DC disconnect breaker (250 Amps).&lt;/p&gt;&lt;p&gt;Inverter AC input overcurrent protection breakers.&lt;/p&gt;&lt;p&gt;DIN mount AC and DC breakers for quick and easy operation.&lt;/p&gt;&lt;p&gt;A500A/50mV DC shunt installed for easy connection to battery status monitor.&lt;/p&gt;&lt;p&gt;Enclosure and components are UL/CSA certified and designated for indoor use.&lt;/p&gt;&lt;p&gt;Configurations available for both single 120 and 230 VAC, 120/240 VAC and 3-Phase systems.&lt;/p&gt;&lt;p&gt;&lt;strong&gt;High reliability&lt;/strong&gt;&lt;/p&gt;&lt;p&gt;DC negative, positive and ground busbars for DC loads and PV arrays included.&lt;/p&gt;&lt;p&gt;Mounting provided for DIN rail DC load/disconnect breakers.&lt;/p&gt;&lt;p&gt;Integrates directly with Victron Energyâ€™s 3,000 and 5,000 MultiPlus and Quattro inverter/chargers.&lt;/p&gt;&lt;p&gt;Knockouts for inverter/charger and battery cables, PV in/out, DC panel mount breakers.&lt;/p&gt;&lt;p&gt;&lt;br&gt;&lt;/p&gt;</t>
  </si>
  <si>
    <t>&lt;table data-mce-fragment="1" width="100%"&gt;&lt;tbody data-mce-fragment="1"&gt;&lt;tr data-mce-fragment="1"&gt;&lt;td data-mce-fragment="1" style="width: 955.59px;" data-mce-style="width: 955.59px;"&gt;&lt;strong&gt;Victron Electrical VEP250125402 Panel VEP 5kVA 120/240 NA Primary 48Vdcï»¿&lt;/strong&gt;&lt;/td&gt;&lt;/tr&gt;&lt;tr data-mce-fragment="1"&gt;&lt;td data-mce-fragment="1" style="width: 955.59px;" data-mce-style="width: 955.59px;"&gt;&lt;p&gt;&lt;span&gt;The VE Panel (VEP) is designed for the 3kVA and 5kVA MultiPlus and Quattro inverter/chargers.&lt;/span&gt;&lt;/p&gt;&lt;/td&gt;&lt;/tr&gt;&lt;/tbody&gt;&lt;/table&gt;&lt;p&gt;&lt;strong&gt;&lt;br&gt;SPECIFICATIONS&lt;/strong&gt;&lt;/p&gt;&lt;table width="100%"&gt;&lt;tbody&gt;&lt;tr&gt;&lt;td style="width: 48.2638%;"&gt;&lt;span&gt;Model&lt;/span&gt;&lt;/td&gt;&lt;td style="width: 47.7362%;"&gt;VEP250125402&lt;/td&gt;&lt;/tr&gt;&lt;tr&gt;&lt;td style="width: 48%;"&gt;&lt;span&gt;Series&lt;/span&gt;&lt;/td&gt;&lt;td style="width: 48%;"&gt;-&lt;/td&gt;&lt;/tr&gt;&lt;tr&gt;&lt;td style="width: 48.2638%;"&gt;&lt;span&gt;Manufacturer&lt;/span&gt;&lt;/td&gt;&lt;td style="width: 47.7362%;"&gt;Victron&lt;/td&gt;&lt;/tr&gt;&lt;/tbody&gt;&lt;/table&gt;&lt;p&gt;&lt;strong&gt;&lt;br&gt;&lt;/strong&gt;&lt;strong&gt;Detailed Information&lt;/strong&gt;&lt;strong&gt;&lt;br&gt;&lt;/strong&gt;&lt;/p&gt;&lt;p&gt;Internally pre-wired enclosure.&lt;/p&gt;&lt;p&gt;A built-in AC bypass switch with full system current capability, and a DC disconnect breaker for safe and easy isolation for servicing of the inverter and/or battery bank.&lt;/p&gt;&lt;p&gt;Battery to inverter/charger DC disconnect breaker (250 Amps).&lt;/p&gt;&lt;p&gt;Inverter AC input overcurrent protection breakers.&lt;/p&gt;&lt;p&gt;DIN mount AC and DC breakers for quick and easy operation.&lt;/p&gt;&lt;p&gt;A500A/50mV DC shunt installed for easy connection to battery status monitor.&lt;/p&gt;&lt;p&gt;Enclosure and components are UL/CSA certified and designated for indoor use.&lt;/p&gt;&lt;p&gt;Configurations available for both single 120 and 230 VAC, 120/240 VAC and 3-Phase systems.&lt;/p&gt;&lt;p&gt;&lt;strong&gt;High reliability&lt;/strong&gt;&lt;/p&gt;&lt;p&gt;DC negative, positive and ground busbars for DC loads and PV arrays included.&lt;/p&gt;&lt;p&gt;Mounting provided for DIN rail DC load/disconnect breakers.&lt;/p&gt;&lt;p&gt;Integrates directly with Victron Energyâ€™s 3,000 and 5,000 MultiPlus and Quattro inverter/chargers.&lt;/p&gt;&lt;p&gt;Knockouts for inverter/charger and battery cables, PV in/out, DC panel mount breakers.&lt;/p&gt;</t>
  </si>
  <si>
    <t>&lt;h1&gt;Victron VE Panel VEP230205210 Multiplus-II 3kVa 120 Primary 38Vdc Without Bypass&lt;/h1&gt;</t>
  </si>
  <si>
    <t>&lt;p data-mce-fragment="1"&gt;&lt;span data-mce-fragment="1"&gt;The GX Touch 50 is the display accessory for the Cerbo GX. The five inch a touch screen display gives an instant overview of your system and allows to adjust settings in the blink of an eye. Simply connected to the Cerbo GX with one cable, its super slim waterproof design, top-mountable setup and its simple installation bring a lot of flexibility when creating a crisp and clean dashboard.Â &lt;/span&gt;&lt;/p&gt;&lt;h3 class="productDetails__block-title" data-mce-fragment="1"&gt;&lt;strong data-mce-fragment="1"&gt;&lt;span class="productDetails__block-title-content" data-mce-fragment="1"&gt;SIMPLY MOUNTED&lt;/span&gt;&lt;/strong&gt;&lt;/h3&gt;&lt;div class="productDetails__block-description" data-mce-fragment="1"&gt;&lt;p data-mce-fragment="1"&gt;&lt;span data-mce-fragment="1"&gt;The GX Touch is optimised to more than meet the standards of installer professionals. The screen is simply bolted on top of a dashboard, eliminating the need to create perfect cut-outs (like with the ColorControl GX) and is connected through just one cable, taking away the hassle of having to bring many wires to a dashboard.Â &lt;/span&gt;&lt;/p&gt;&lt;p data-mce-fragment="1"&gt;&lt;span data-mce-fragment="1"&gt;The GX Touch 50 is a companion to the Cerbo GX, the all-new communication-centre allows you to always have perfect control over your system from wherever you are and maximises its performance. Simply connect through our Victron Remote Management (VRM) portal, or access directly, using the GX Touch 50, a MFD or our VictronConnect app thanks to its added Bluetooth capability. This latest addition to the GX-range combines all the best of connectivity, redefining smart power solutions in every way&lt;/span&gt;&lt;/p&gt;&lt;/div&gt;</t>
  </si>
  <si>
    <t>&lt;p data-sourcepos="5:1-5:408" data-mce-fragment="1"&gt;The SE-10000H-USSNBBL14 Single Phase Energy Hub 10kW / Grid Capable / EV Charger Inverter is a versatile inverter that is designed for a variety of applications, including residential, commercial, and industrial. It can be used to connect solar panels, batteries, and the grid, and it also has a built-in EV charger. The inverter has a number of features that make it ideal for these applications, including:&lt;/p&gt;&lt;ul data-sourcepos="7:1-13:0" data-mce-fragment="1"&gt;&lt;li data-sourcepos="7:1-7:27" data-mce-fragment="1"&gt;A maximum power of 10 kW.&lt;/li&gt;&lt;li data-sourcepos="8:1-8:44" data-mce-fragment="1"&gt;A wide input voltage range of 100-480 VAC.&lt;/li&gt;&lt;li data-sourcepos="9:1-9:75" data-mce-fragment="1"&gt;A built-in battery charger that can be used to charge a 48V battery bank.&lt;/li&gt;&lt;li data-sourcepos="10:1-10:76" data-mce-fragment="1"&gt;A built-in EV charger that can charge an electric vehicle at up to 7.2 kW.&lt;/li&gt;&lt;li data-sourcepos="11:1-11:93" data-mce-fragment="1"&gt;A communication interface that allows the inverter to be monitored and controlled remotely.&lt;/li&gt;&lt;li data-sourcepos="12:1-13:0" data-mce-fragment="1"&gt;A compact and lightweight design that makes it easy to install.&lt;/li&gt;&lt;/ul&gt;&lt;p data-sourcepos="14:1-14:18" data-mce-fragment="1"&gt;&lt;strong data-mce-fragment="1"&gt;Specification:&lt;/strong&gt;&lt;/p&gt;&lt;ul data-sourcepos="16:1-21:0" data-mce-fragment="1"&gt;&lt;li data-sourcepos="16:1-16:22" data-mce-fragment="1"&gt;Maximum power: 10 kW&lt;/li&gt;&lt;li data-sourcepos="17:1-17:34" data-mce-fragment="1"&gt;Input voltage range: 100-480 VAC&lt;/li&gt;&lt;li data-sourcepos="18:1-18:29" data-mce-fragment="1"&gt;Output voltage: 120/240 VAC&lt;/li&gt;&lt;li data-sourcepos="19:1-19:25" data-mce-fragment="1"&gt;Efficiency: Up to 98.5%&lt;/li&gt;&lt;li data-sourcepos="20:1-21:0" data-mce-fragment="1"&gt;Warranty: 5 years&lt;/li&gt;&lt;/ul&gt;&lt;p data-sourcepos="22:1-22:26" data-mce-fragment="1"&gt;&lt;strong data-mce-fragment="1"&gt;Weight and dimensions:&lt;/strong&gt;&lt;/p&gt;&lt;ul data-sourcepos="24:1-26:0" data-mce-fragment="1"&gt;&lt;li data-sourcepos="24:1-24:26" data-mce-fragment="1"&gt;Weight: 38.8 lbsÂ &lt;/li&gt;&lt;li data-sourcepos="25:1-26:0" data-mce-fragment="1"&gt;Dimensions: (LxWxH) 7.3 x 14.6 x 21.3 INCH&lt;/li&gt;&lt;/ul&gt;</t>
  </si>
  <si>
    <t>&lt;table data-mce-fragment="1" width="100%"&gt;&lt;tbody data-mce-fragment="1"&gt;&lt;tr data-mce-fragment="1"&gt;&lt;td data-mce-fragment="1" style="width: 955.59px;" data-mce-style="width: 955.59px;"&gt;&lt;strong&gt;Victron VE Panel VEP230185208 MultiPlus-II 3kVA 120 Primary 48Vdc with bypassï»¿&lt;/strong&gt;&lt;/td&gt;&lt;/tr&gt;&lt;tr data-mce-fragment="1"&gt;&lt;td data-mce-fragment="1" style="width: 955.59px;" data-mce-style="width: 955.59px;"&gt;&lt;p&gt;&lt;span&gt;The Victron Electrical Panel ships with pre-wired AC bypass, input, and output breakers with pre-cut cabling to reach precisely underneath the MultiPlus and Quattro inverter/chargerâ€™s 24Vdc and 48Vdc models.&lt;/span&gt;&lt;/p&gt;&lt;/td&gt;&lt;/tr&gt;&lt;/tbody&gt;&lt;/table&gt;&lt;p&gt;&lt;strong&gt;&lt;br&gt;SPECIFICATIONS&lt;/strong&gt;&lt;/p&gt;&lt;table width="100%"&gt;&lt;tbody&gt;&lt;tr&gt;&lt;td style="width: 48.2638%;"&gt;&lt;span&gt;Model&lt;/span&gt;&lt;/td&gt;&lt;td style="width: 47.7362%;"&gt;VEP230185208&lt;/td&gt;&lt;/tr&gt;&lt;tr&gt;&lt;td style="width: 48%;"&gt;&lt;span&gt;Series&lt;/span&gt;&lt;/td&gt;&lt;td style="width: 48%;"&gt;-&lt;/td&gt;&lt;/tr&gt;&lt;tr&gt;&lt;td style="width: 48.2638%;"&gt;&lt;span&gt;Manufacturer&lt;/span&gt;&lt;/td&gt;&lt;td style="width: 47.7362%;"&gt;Victron&lt;/td&gt;&lt;/tr&gt;&lt;/tbody&gt;&lt;/table&gt;&lt;p&gt;&lt;br&gt;&lt;/p&gt;</t>
  </si>
  <si>
    <t>&lt;table data-mce-fragment="1" width="100%"&gt;&lt;tbody data-mce-fragment="1"&gt;&lt;tr data-mce-fragment="1"&gt;&lt;td data-mce-fragment="1" style="width: 955.59px;" data-mce-style="width: 955.59px;"&gt;&lt;strong&gt;Victron VE Panel VEP230141204 3kVA 120 NA Follower 24/48Vdcï»¿&lt;/strong&gt;&lt;/td&gt;&lt;/tr&gt;&lt;tr data-mce-fragment="1"&gt;&lt;td data-mce-fragment="1" style="width: 955.59px;" data-mce-style="width: 955.59px;"&gt;&lt;p&gt;&lt;span&gt;The VE Panel (VEP) is designed for the 3kVA and 5kVA MultiPlus and Quattro inverter/chargers. &lt;/span&gt;&lt;/p&gt;&lt;/td&gt;&lt;/tr&gt;&lt;/tbody&gt;&lt;/table&gt;&lt;p&gt;&lt;strong&gt;&lt;br&gt;SPECIFICATIONS&lt;/strong&gt;&lt;/p&gt;&lt;table width="100%"&gt;&lt;tbody&gt;&lt;tr&gt;&lt;td style="width: 48.2638%;"&gt;&lt;span&gt;Model&lt;/span&gt;&lt;/td&gt;&lt;td style="width: 47.7362%;"&gt;VEP230141204&lt;/td&gt;&lt;/tr&gt;&lt;tr&gt;&lt;td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 data-mce-fragment="1"&gt;&lt;/p&gt;&lt;p&gt;&lt;strong&gt;Detailed Information&lt;/strong&gt;&lt;/p&gt;&lt;p&gt;A built-in AC bypass switch with full system current capability, and a DC disconnect breaker for safe and easy isolation for servicing of the inverter and/or battery bank.&lt;/p&gt;&lt;p&gt;Battery to inverter/charger DC disconnect breaker (250 Amps).&lt;/p&gt;&lt;p&gt;Inverter AC input overcurrent protection breakers.&lt;/p&gt;&lt;p&gt;DIN mount AC and DC breakers for quick and easy operation.&lt;/p&gt;&lt;p&gt;A500A/50mV DC shunt installed for easy connection to battery status monitor.&lt;/p&gt;&lt;p&gt;Enclosure and components are UL/CSA certified and designated for indoor use.&lt;/p&gt;&lt;p&gt;Configurations available for both single 120 and 230 VAC, 120/240 VAC and 3-Phase systems.&lt;/p&gt;&lt;p&gt;&lt;strong&gt;High reliability&lt;/strong&gt;&lt;/p&gt;&lt;p&gt;DC negative, positive and ground busbars for DC loads and PV arrays included.&lt;/p&gt;&lt;p&gt;Mounting provided for DIN rail DC load/disconnect breakers.&lt;/p&gt;&lt;p&gt;Integrates directly with Victron Energyâ€™s 3,000 and 5,000 MultiPlus and Quattro inverter/chargers.&lt;/p&gt;&lt;p&gt;Knockouts for inverter/charger and battery cables, PV in/out, DC panel mount breakers.&lt;/p&gt;&lt;p&gt;&lt;br&gt;&lt;/p&gt;</t>
  </si>
  <si>
    <t>&lt;table data-mce-fragment="1" width="100%"&gt;&lt;tbody data-mce-fragment="1"&gt;&lt;tr data-mce-fragment="1"&gt;&lt;td data-mce-fragment="1" style="width: 955.59px;" data-mce-style="width: 955.59px;"&gt;&lt;strong&gt;Victron VE Panel VEP230121402 3kVA 120/240 NA Primary 24/48Vdcï»¿&lt;/strong&gt;&lt;/td&gt;&lt;/tr&gt;&lt;tr data-mce-fragment="1"&gt;&lt;td data-mce-fragment="1" style="width: 955.59px;" data-mce-style="width: 955.59px;"&gt;&lt;p&gt;&lt;span&gt;The VE Panel (VEP) is designed for the 3kVA and 5kVA MultiPlus and Quattro inverter/chargers. &lt;/span&gt;&lt;/p&gt;&lt;/td&gt;&lt;/tr&gt;&lt;/tbody&gt;&lt;/table&gt;&lt;p&gt;&lt;strong&gt;&lt;br&gt;SPECIFICATIONS&lt;/strong&gt;&lt;/p&gt;&lt;table width="100%"&gt;&lt;tbody&gt;&lt;tr&gt;&lt;td style="width: 48.2638%;"&gt;&lt;span&gt;Model&lt;/span&gt;&lt;/td&gt;&lt;td style="width: 47.7362%;"&gt;VEP230121402&lt;/td&gt;&lt;/tr&gt;&lt;tr&gt;&lt;td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conditions&lt;br data-mce-fragment="1"&gt;&lt;/p&gt;&lt;p&gt;&lt;strong&gt;Detailed Information&lt;/strong&gt;&lt;/p&gt;&lt;p&gt;A built-in AC bypass switch with full system current capability, and a DC disconnect breaker for safe and easy isolation for servicing of the inverter and/or battery bank.&lt;/p&gt;&lt;p&gt;Battery to inverter/charger DC disconnect breaker (250 Amps).&lt;/p&gt;&lt;p&gt;Inverter AC input overcurrent protection breakers.&lt;/p&gt;&lt;p&gt;DIN mount AC and DC breakers for quick and easy operation.&lt;/p&gt;&lt;p&gt;A500A/50mV DC shunt installed for easy connection to battery status monitor.&lt;/p&gt;&lt;p&gt;Enclosure and components are UL/CSA certified and designated for indoor use.&lt;/p&gt;&lt;p&gt;Configurations available for both single 120 and 230 VAC, 120/240 VAC and 3-Phase systems.&lt;/p&gt;&lt;p&gt;&lt;strong&gt;High reliability&lt;/strong&gt;&lt;/p&gt;&lt;p&gt;DC negative, positive and ground busbars for DC loads and PV arrays included.&lt;/p&gt;&lt;p&gt;Mounting provided for DIN rail DC load/disconnect breakers.&lt;/p&gt;&lt;p&gt;Integrates directly with Victron Energyâ€™s 3,000 and 5,000 MultiPlus and Quattro inverter/chargers.&lt;/p&gt;&lt;p&gt;Knockouts for inverter/charger and battery cables, PV in/out, DC panel mount breakers.&lt;/p&gt;&lt;p&gt;&lt;br&gt;&lt;/p&gt;</t>
  </si>
  <si>
    <t>&lt;p&gt;&lt;span&gt;SMA 3-phase Multicluster-Box for 120VAC/60Hz., connections for: 12 x Sunny Island 4548 or 6048-US-10, 1 x generator connection with 110KW, 1 x PV connection with 110KW, 1 x consumer load 110KW incl.load shedding contactor, incl. 1 synchronization cable, from SI 5048U to MC-BoxU, incl.3 communication cable from Sunny Island to MC-BoxU The Multicluster Box for the Sunny Island 4548-US and 6048-US is the ideal solution for the easy installation of off-grid systems up to 100 kW. Two to four three-phase clusters, each with three Sunny Islands, can be connected in parallel. The Multicluster Box is pre-wired for operation and equipped with a main connection for PV or wind energy systems. The communication cables necessary for installation are also included.&lt;/span&gt;&lt;/p&gt;&lt;p&gt;&lt;strong&gt;Features&lt;/strong&gt;&lt;/p&gt;&lt;ul&gt;&lt;li&gt;&lt;span&gt;Flexible - Integrated AC distribution for Sunny Island, generator and PV systems. Can accommodate various generator, PV and load sizes. For systems up to 100 kW.&lt;/span&gt;&lt;/li&gt;&lt;li&gt;&lt;span&gt;Efficiency - Load shedding, Sunny Island and generator contractors and circuit breakers. Circuit breaker for PV system.&lt;/span&gt;&lt;/li&gt;&lt;li&gt;&lt;span&gt;Safe &amp;amp; Reliable - Reverse current monitoring. Simple emergency operation of the generator. Robust NEMA 12 enclosure rating protects against weather and windblown dust.&lt;/span&gt;&lt;/li&gt;&lt;/ul&gt;&lt;p&gt;&lt;strong&gt;Specifications&lt;/strong&gt;&lt;/p&gt;&lt;ul&gt;&lt;li&gt;&lt;span style="font-size: 0.875rem;"&gt;Number of phases: 3-phase&lt;/span&gt;&lt;/li&gt;&lt;li&gt;&lt;span style="font-size: 0.875rem;"&gt;Nominal voltage: 3 x 120 V / 208 V&lt;/span&gt;&lt;/li&gt;&lt;li&gt;&lt;span style="font-size: 0.875rem;"&gt;Voltage range: 105 â€“ 132 V / 181 â€“ 229 V&lt;/span&gt;&lt;/li&gt;&lt;li&gt;&lt;span style="font-size: 0.875rem;"&gt;Nominal frequency / range: 60 Hz / 55 Hz â€¦ 65 Hz&lt;/span&gt;&lt;/li&gt;&lt;li&gt;&lt;span style="font-size: 0.875rem;"&gt;Continuous AC output at 77 Â°F (25 Â°C): up to 72 kW&lt;/span&gt;&lt;/li&gt;&lt;li&gt;&lt;span style="font-size: 0.875rem;"&gt;Nominal AC current at 77 Â°F (25 Â°C): 3 x 167 A&lt;/span&gt;&lt;/li&gt;&lt;li&gt;&lt;span style="font-size: 0.875rem;"&gt;Nominal AC power / AC current: 110 kW / 3 x 300 A&lt;/span&gt;&lt;/li&gt;&lt;/ul&gt;&lt;ul&gt;&lt;/ul&gt;&lt;p&gt;&lt;a href="https://cdn.shopify.com/s/files/1/0566/3408/1340/files/CLUSTBOX-DUS124626W.pdf?v=1691394799"&gt;DATASHEET&lt;/a&gt;&lt;/p&gt;&lt;br&gt;</t>
  </si>
  <si>
    <t>&lt;p data-mce-fragment="1"&gt;The Quattro can be connected to two independent AC sources, for example, shore-side power and a generator, or two generators. The Quattro will automatically connect to the active source. The main output has no-break functionality. In the event of a grid failure or shore or generator power being disconnected, the Quattro takes over the supply to the connected loads. This transition happens in less than 20 milliseconds, ensuring that computers and other electronic equipment will continue to operate without disruption. The second output is live only when AC is available on one of the inputs of the Quattro. This makes it ideal for loads that should not discharge the battery, such as air-conditioning or a water heater.&lt;/p&gt;&lt;p data-mce-fragment="1"&gt;&lt;strong data-mce-fragment="1"&gt;SPECIFICATIONS&lt;/strong&gt;&lt;/p&gt;&lt;ul data-mce-fragment="1"&gt;&lt;li data-mce-fragment="1"&gt;&lt;strong data-mce-fragment="1"&gt;Model&lt;/strong&gt;: QUA483100100&lt;/li&gt;&lt;li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data-mce-fragment="1"&gt;PowerControl / PowerAssist&lt;/strong&gt;: Yes&lt;/li&gt;&lt;li data-mce-fragment="1"&gt;&lt;strong data-mce-fragment="1"&gt;Integrated Transfer switch&lt;/strong&gt;: Yes&lt;/li&gt;&lt;li data-mce-fragment="1"&gt;&lt;strong data-mce-fragment="1"&gt;AC inputs (2x)&lt;/strong&gt;: Input voltage range: 90-140 VAC, Input frequency: 45 â€“ 65 Hz, Power factor: 1&lt;/li&gt;&lt;li data-mce-fragment="1"&gt;&lt;strong data-mce-fragment="1"&gt;Maximum feed through current&lt;/strong&gt;: 2x 100 A&lt;/li&gt;&lt;li data-mce-fragment="1"&gt;&lt;strong data-mce-fragment="1"&gt;Input voltage range&lt;/strong&gt;: 9,5 â€“ 17 V, 19 â€“ 33V, 38 â€“ 66 V&lt;/li&gt;&lt;li data-mce-fragment="1"&gt;&lt;strong data-mce-fragment="1"&gt;Output (1)&lt;/strong&gt;: Output voltage: 120 VAC Â± 2%, Frequency: 60 Hz Â± 0,1%&lt;/li&gt;&lt;li data-mce-fragment="1"&gt;&lt;strong data-mce-fragment="1"&gt;Cont. output power at 25Â°C (3)&lt;/strong&gt;: 10000 VA&lt;/li&gt;&lt;li data-mce-fragment="1"&gt;&lt;strong data-mce-fragment="1"&gt;Cont. output power at 25Â°C&lt;/strong&gt;: 8000 W&lt;/li&gt;&lt;li data-mce-fragment="1"&gt;&lt;strong data-mce-fragment="1"&gt;Cont. output power at 40Â°C&lt;/strong&gt;: 6500 W&lt;/li&gt;&lt;li data-mce-fragment="1"&gt;&lt;strong data-mce-fragment="1"&gt;Cont. output power at 65Â°C&lt;/strong&gt;: 4500 W&lt;/li&gt;&lt;li data-mce-fragment="1"&gt;&lt;strong data-mce-fragment="1"&gt;Peak power&lt;/strong&gt;: 20000 W&lt;/li&gt;&lt;li data-mce-fragment="1"&gt;&lt;strong data-mce-fragment="1"&gt;Maximum efficiency&lt;/strong&gt;: 96%&lt;/li&gt;&lt;li data-mce-fragment="1"&gt;&lt;strong data-mce-fragment="1"&gt;Zero load power&lt;/strong&gt;: 60 W&lt;/li&gt;&lt;li data-mce-fragment="1"&gt;&lt;strong data-mce-fragment="1"&gt;Zero load power in AES mode&lt;/strong&gt;: 40 W&lt;/li&gt;&lt;li data-mce-fragment="1"&gt;&lt;strong data-mce-fragment="1"&gt;Zero load power in Search mode&lt;/strong&gt;: 15 W&lt;/li&gt;&lt;/ul&gt;&lt;p data-mce-fragment="1"&gt;&lt;strong data-mce-fragment="1"&gt;Warranty&lt;/strong&gt;&lt;/p&gt;&lt;ul data-mce-fragment="1"&gt;&lt;li data-mce-fragment="1"&gt;5 Years Warranty &lt;em data-mce-fragment="1"&gt;Refer to warranty document for terms and conditions&lt;/em&gt;&lt;/li&gt;&lt;/ul&gt;&lt;p data-mce-fragment="1"&gt;&lt;strong data-mce-fragment="1"&gt;Documentation&lt;/strong&gt;&lt;/p&gt;&lt;ul data-mce-fragment="1"&gt;&lt;li data-mce-fragment="1"&gt;&lt;a data-mce-fragment="1" href="https://cdn.shopify.com/s/files/1/0566/3408/1340/files/Datasheet-Quattro-3-10kVA-120V-EN.pdf?v=1688115482" target="_new" data-mce-href="https://cdn.shopify.com/s/files/1/0566/3408/1340/files/Datasheet-Quattro-3-10kVA-120V-EN.pdf?v=1688115482"&gt;Data Sheet&lt;/a&gt;&lt;/li&gt;&lt;/ul&gt;</t>
  </si>
  <si>
    <t>&lt;p data-mce-fragment="1"&gt;The Quattro can be connected to two independent AC sources, for example shore-side power and a generator, or two generators. The Quattro will automatically connect to the active source. Two AC Outputs The main output has no-break functionality. In the event of a grid failure, or shore or generator power being disconnected, the Quattro takes over the supply to the connected loads. This happens so fast (less than 20 milliseconds) that computers and other electronic equipment will continue to operate without disruption. The second output is live only when AC is available on one of the inputs of the Quattro. Loads that should not discharge the battery, such as air-conditioning or a water heater can be connected to this output.&lt;/p&gt;&lt;p data-mce-fragment="1"&gt;&lt;strong data-mce-fragment="1"&gt;SPECIFICATIONS&lt;/strong&gt;:&lt;/p&gt;&lt;ul data-mce-fragment="1"&gt;&lt;li data-mce-fragment="1"&gt;Model: QUA485021100&lt;/li&gt;&lt;li data-mce-fragment="1"&gt;Series: -&lt;/li&gt;&lt;li data-mce-fragment="1"&gt;Manufacturer: Victron&lt;/li&gt;&lt;/ul&gt;&lt;p data-mce-fragment="1"&gt;&lt;strong data-mce-fragment="1"&gt;GENERAL SPECIFICATION&lt;/strong&gt;:&lt;/p&gt;&lt;ul data-mce-fragment="1"&gt;&lt;li data-mce-fragment="1"&gt;PowerControl / PowerAssist: Yes&lt;/li&gt;&lt;li data-mce-fragment="1"&gt;Integrated Transfer switch: Yes&lt;/li&gt;&lt;li data-mce-fragment="1"&gt;AC inputs (2x): Input voltage range: 90-140 VAC; Input frequency: 45 â€“ 65 Hz; Power factor: 1&lt;/li&gt;&lt;li data-mce-fragment="1"&gt;Maximum feed through current (A): 2x 100&lt;/li&gt;&lt;li data-mce-fragment="1"&gt;Input voltage range(V DC): 37,2 â€“ 64,4&lt;/li&gt;&lt;li data-mce-fragment="1"&gt;Output (1): Output voltage: 120 VAC Â± 2%; Frequency: 60 Hz Â± 0,1%&lt;/li&gt;&lt;li data-mce-fragment="1"&gt;Cont. output power at 25Â°C / 77ÂºF (VA) (3): 5000&lt;/li&gt;&lt;li data-mce-fragment="1"&gt;Cont. output power at 25Â°C / 77ÂºF (W): 4000&lt;/li&gt;&lt;li data-mce-fragment="1"&gt;Cont. output power at 40Â°C / 104ÂºF (W): 3700&lt;/li&gt;&lt;li data-mce-fragment="1"&gt;Cont. output power at 65Â°C / 150ÂºF (W): 3000&lt;/li&gt;&lt;li data-mce-fragment="1"&gt;Peak power (W): 10000&lt;/li&gt;&lt;li data-mce-fragment="1"&gt;Maximum efficiency (%): 95&lt;/li&gt;&lt;li data-mce-fragment="1"&gt;Zero load power (W): 35&lt;/li&gt;&lt;li data-mce-fragment="1"&gt;Zero load power in AES mode (W): 30&lt;/li&gt;&lt;li data-mce-fragment="1"&gt;Zero load power in Search mode (W): 15&lt;/li&gt;&lt;/ul&gt;&lt;p data-mce-fragment="1"&gt;&lt;strong data-mce-fragment="1"&gt;Warranty&lt;/strong&gt;: 5 Years&lt;br data-mce-fragment="1"&gt;&lt;em data-mce-fragment="1"&gt;Note&lt;/em&gt;: Refer to the warranty document for terms and conditions.&lt;/p&gt;&lt;p data-mce-fragment="1"&gt;&lt;strong data-mce-fragment="1"&gt;Documentation&lt;/strong&gt;: &lt;a href="https://cdn.shopify.com/s/files/1/0566/3408/1340/files/Datasheet-QuaDDttro-3-5-kVA-120V-EN.pdf?v=1688115652" data-mce-fragment="1" data-mce-href="https://cdn.shopify.com/s/files/1/0566/3408/1340/files/Datasheet-QuaDDttro-3-5-kVA-120V-EN.pdf?v=1688115652" target="_new"&gt;Data Sheet&lt;/a&gt;&lt;/p&gt;</t>
  </si>
  <si>
    <t>&lt;p&gt;Speedwire/Webconnect Data Module. Sends data from the inverter to Sunny Portal and provides access to Sunny Portal without the need for an additional data logger. For -22 and Sunny TriPower inverters.Type: Communication Adaptor&lt;/p&gt;</t>
  </si>
  <si>
    <t>&lt;p data-mce-fragment="1"&gt;The Quattro can be connected to two independent AC sources, for example, shore-side power and a generator, or two generators. The Quattro will automatically connect to the active source. The main output has no-break functionality. In the event of a grid failure, or shore or generator power being disconnected, the Quattro takes over the supply to the connected loads. This transition occurs so rapidly (less than 20 milliseconds) that computers and other electronic equipment will continue to operate without any disruption. The second output is live only when AC is available on one of the Quattro's inputs. Loads that shouldn't drain the battery, like air-conditioning or a water heater, can be connected to this output.&lt;/p&gt;&lt;p data-mce-fragment="1"&gt;&lt;strong data-mce-fragment="1"&gt;SPECIFICATIONS&lt;/strong&gt;&lt;/p&gt;&lt;ul data-mce-fragment="1"&gt;&lt;li data-mce-fragment="1"&gt;&lt;strong data-mce-fragment="1"&gt;Model&lt;/strong&gt;: QUA483021100&lt;/li&gt;&lt;li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data-mce-fragment="1"&gt;PowerControl / PowerAssist&lt;/strong&gt;: Yes&lt;/li&gt;&lt;li data-mce-fragment="1"&gt;&lt;strong data-mce-fragment="1"&gt;Integrated Transfer switch&lt;/strong&gt;: Yes&lt;/li&gt;&lt;li data-mce-fragment="1"&gt;&lt;strong data-mce-fragment="1"&gt;AC inputs (2x)&lt;/strong&gt;: Input voltage range: 90-140 VAC | Input frequency: 45 â€“ 65 Hz | Power factor: 1&lt;/li&gt;&lt;li data-mce-fragment="1"&gt;&lt;strong data-mce-fragment="1"&gt;Maximum feed-through current (A)&lt;/strong&gt;: 2x50&lt;/li&gt;&lt;li data-mce-fragment="1"&gt;&lt;strong data-mce-fragment="1"&gt;Input voltage range (V DC)&lt;/strong&gt;: 37.2 â€“ 64.4&lt;/li&gt;&lt;li data-mce-fragment="1"&gt;&lt;strong data-mce-fragment="1"&gt;Output (1)&lt;/strong&gt;: Output voltage: 120 VAC Â± 2% | Frequency: 60 Hz Â± 0.1%&lt;/li&gt;&lt;li data-mce-fragment="1"&gt;&lt;strong data-mce-fragment="1"&gt;Cont. output power at 25Â°C / 77ÂºF (VA) (3)&lt;/strong&gt;: 3000&lt;/li&gt;&lt;li data-mce-fragment="1"&gt;&lt;strong data-mce-fragment="1"&gt;Cont. output power at 25Â°C / 77ÂºF (W)&lt;/strong&gt;: 2400&lt;/li&gt;&lt;li data-mce-fragment="1"&gt;&lt;strong data-mce-fragment="1"&gt;Cont. output power at 40Â°C / 104ÂºF (W)&lt;/strong&gt;: 2200&lt;/li&gt;&lt;li data-mce-fragment="1"&gt;&lt;strong data-mce-fragment="1"&gt;Cont. output power at 65Â°C / 150ÂºF (W)&lt;/strong&gt;: 1700&lt;/li&gt;&lt;li data-mce-fragment="1"&gt;&lt;strong data-mce-fragment="1"&gt;Peak power (W)&lt;/strong&gt;: 6000&lt;/li&gt;&lt;li data-mce-fragment="1"&gt;&lt;strong data-mce-fragment="1"&gt;Maximum efficiency (%)&lt;/strong&gt;: 94&lt;/li&gt;&lt;li data-mce-fragment="1"&gt;&lt;strong data-mce-fragment="1"&gt;Zero load power (W)&lt;/strong&gt;: 25&lt;/li&gt;&lt;li data-mce-fragment="1"&gt;&lt;strong data-mce-fragment="1"&gt;Zero load power in AES mode (W)&lt;/strong&gt;: 20&lt;/li&gt;&lt;li data-mce-fragment="1"&gt;&lt;strong data-mce-fragment="1"&gt;Zero load power in Search mode (W)&lt;/strong&gt;: 12&lt;/li&gt;&lt;/ul&gt;&lt;p data-mce-fragment="1"&gt;&lt;strong data-mce-fragment="1"&gt;Warranty&lt;/strong&gt;&lt;/p&gt;&lt;ul data-mce-fragment="1"&gt;&lt;li data-mce-fragment="1"&gt;5 Years&lt;/li&gt;&lt;/ul&gt;&lt;p data-mce-fragment="1"&gt;&lt;em data-mce-fragment="1"&gt;Note&lt;/em&gt;: Refer to warranty document for terms and conditions.&lt;/p&gt;&lt;p data-mce-fragment="1"&gt;&lt;strong data-mce-fragment="1"&gt;Documentation&lt;/strong&gt;&lt;/p&gt;&lt;ul data-mce-fragment="1"&gt;&lt;li data-mce-fragment="1"&gt;&lt;a href="https://cdn.shopify.com/s/files/1/0566/3408/1340/files/Datasheet-QuaDDttro-3-5-kVA-120V-EN_3.pdf?v=1688115885" data-mce-fragment="1" data-mce-href="https://cdn.shopify.com/s/files/1/0566/3408/1340/files/Datasheet-QuaDDttro-3-5-kVA-120V-EN_3.pdf?v=1688115885" target="_new"&gt;Data Sheet&lt;/a&gt;&lt;/li&gt;&lt;/ul&gt;</t>
  </si>
  <si>
    <t>&lt;p&gt;The SMA 3-150-1500-2-20 Sunny Highpower Peak3 (SHP 150-US-20) is a high-efficiency string inverter designed for solar PV systems. The inverter features three independent MPPTs, a 1500VDC input voltage, and a maximum output power of 150kW. It has a efficiency of up to 98.8%. The inverter is also equipped with a number of safety features, including overvoltage protection, under voltage protection, and overload protection.&lt;/p&gt;&lt;p&gt;&lt;strong&gt;Specifications:&lt;/strong&gt;&lt;/p&gt;&lt;ul&gt;&lt;li&gt;Input voltage: 1500VDC&lt;/li&gt;&lt;li&gt;Output power: 150kW&lt;/li&gt;&lt;li&gt;Efficiency: Up to 98.8%&lt;/li&gt;&lt;li&gt;Safety features: Overvoltage protection, undervoltage protection, overload protection&lt;/li&gt;&lt;li&gt;Dimensions: 30.3" x 32.7" x 17.5""&lt;/li&gt;&lt;li&gt;Weight: 216.0 lbs&lt;/li&gt;&lt;/ul&gt;&lt;p&gt;&lt;strong&gt;Dimensions:&lt;/strong&gt;&lt;/p&gt;&lt;ul&gt;&lt;li&gt;Width:Â 30.3" inches&lt;/li&gt;&lt;li&gt;Height:Â 32.7" inches&lt;/li&gt;&lt;li&gt;Depth:Â 17.5" inches&lt;/li&gt;&lt;/ul&gt;&lt;p&gt;&lt;strong&gt;Weight:&lt;/strong&gt;&lt;/p&gt;&lt;ul&gt;&lt;li&gt;&lt;span&gt;216 IBS.&lt;/span&gt;&lt;/li&gt;&lt;/ul&gt;&lt;p&gt;&lt;strong&gt;Benefits:&lt;/strong&gt;&lt;/p&gt;&lt;ul&gt;&lt;li&gt;High efficiency&lt;/li&gt;&lt;li&gt;Wide operating voltage range&lt;/li&gt;&lt;li&gt;Broad temperature range&lt;/li&gt;&lt;li&gt;NEMA Type 4X enclosure&lt;/li&gt;&lt;li&gt;Rapid shutdown compliant&lt;/li&gt;&lt;li&gt;Easy to install and maintain&lt;/li&gt;&lt;li&gt;10-year standard warranty&lt;/li&gt;&lt;/ul&gt;&lt;p&gt;&lt;strong&gt;Applications:&lt;/strong&gt;&lt;/p&gt;&lt;ul&gt;&lt;li&gt;Commercial solar PV systems&lt;/li&gt;&lt;li&gt;Industrial solar PV systems&lt;/li&gt;&lt;li&gt;Utility-scale solar PV systems&lt;/li&gt;&lt;/ul&gt;&lt;p&gt;&lt;strong&gt;Pricing:&lt;/strong&gt;&lt;/p&gt;&lt;p&gt;The SMA 3-150-1500-2-20 Sunny Highpower Peak3 (SHP 150-US-20) is available for purchase from various solar retailers. The price will vary depending on the retailer.&lt;/p&gt;&lt;p&gt;&lt;strong&gt;New Features:&lt;/strong&gt;&lt;/p&gt;&lt;p&gt;The SMA 3-150-1500-2-20 Sunny Highpower Peak3 (SHP 150-US-20) was a new product released in 2023. It features a number of new features, including:&lt;/p&gt;&lt;ul&gt;&lt;li&gt;A 1500VDC input voltage, which allows it to be used with larger solar arrays&lt;/li&gt;&lt;li&gt;A maximum output power of 150kW, which makes it suitable for larger commercial and industrial solar PV systems&lt;/li&gt;&lt;li&gt;An efficiency of up to 98.8%, which is one of the highest in the industry&lt;/li&gt;&lt;li&gt;A 10-year standard warranty, which provides peace of mind to investors&lt;/li&gt;&lt;/ul&gt;&lt;p&gt;Â  Â  Â  Â  Â &lt;a href="https://cdn.shopify.com/s/files/1/0566/3408/1340/files/SMA_Peak3_datasheet.pdf?v=1691085917"&gt;Datasheet&lt;/a&gt;&lt;/p&gt;</t>
  </si>
  <si>
    <t>&lt;p&gt;The SMA 3-125-1500-2-20 Sunny Highpower Peak3 (SHP 125-US-20) is a high-efficiency string inverter that is designed for use with solar PV systems. The inverter features three independent MPPTs, a 1500VDC input voltage, and a maximum output power of 125kW. It has an efficiency of up to 98.8%. The inverter is also equipped with a number of safety features, including overvoltage protection, undervoltage protection, and overload protection.&lt;/p&gt;&lt;p&gt;&lt;strong&gt;Specifications:&lt;/strong&gt;&lt;/p&gt;&lt;ul&gt;&lt;li&gt;Input voltage: 1500VDC&lt;/li&gt;&lt;li&gt;Output power: 125kW&lt;/li&gt;&lt;li&gt;Efficiency: Up to 98.8%&lt;/li&gt;&lt;li&gt;Safety features: Overvoltage protection, under voltage protection, overload protection&lt;/li&gt;&lt;li&gt;Dimensions: 30.3" x 32.7" x 17.5"&lt;/li&gt;&lt;li&gt;Weight: 216.Ibs&lt;/li&gt;&lt;/ul&gt;&lt;p&gt;&lt;strong&gt;Dimensions:&lt;/strong&gt;&lt;/p&gt;&lt;ul&gt;&lt;li&gt;Width: &lt;span data-mce-fragment="1"&gt;30.3&lt;/span&gt; inches&lt;/li&gt;&lt;li&gt;Height: &lt;span data-mce-fragment="1"&gt;32.7&lt;/span&gt;inches&lt;/li&gt;&lt;li&gt;Depth: &lt;span data-mce-fragment="1"&gt;17.5&lt;/span&gt; inches&lt;/li&gt;&lt;/ul&gt;&lt;p&gt;&lt;strong&gt;Weight:&lt;/strong&gt;&lt;/p&gt;&lt;ul&gt;&lt;li&gt;&lt;span&gt;216.Ibs&lt;/span&gt;&lt;/li&gt;&lt;/ul&gt;&lt;p&gt;&lt;strong&gt;Benefits:&lt;/strong&gt;&lt;/p&gt;&lt;ul&gt;&lt;li&gt;High efficiency&lt;/li&gt;&lt;li&gt;Wide operating voltage range&lt;/li&gt;&lt;li&gt;Broad temperature range&lt;/li&gt;&lt;li&gt;NEMA Type 4X enclosure&lt;/li&gt;&lt;li&gt;Rapid shutdown compliant&lt;/li&gt;&lt;li&gt;Easy to install and maintain&lt;/li&gt;&lt;li&gt;10-year standard warranty&lt;/li&gt;&lt;/ul&gt;&lt;p&gt;&lt;strong&gt;Applications:&lt;/strong&gt;&lt;/p&gt;&lt;ul&gt;&lt;li&gt;Commercial solar PV systems&lt;/li&gt;&lt;li&gt;Industrial solar PV systems&lt;/li&gt;&lt;li&gt;Utility-scale solar PV systems&lt;/li&gt;&lt;/ul&gt;&lt;p&gt;&lt;strong&gt;Pricing:&lt;/strong&gt;&lt;/p&gt;&lt;p&gt;The SMA 3-125-1500-2-20 Sunny Highpower Peak3 (SHP 125-US-20) is available for purchase from a variety of solar retailers. The price will vary depending on the retailer.&lt;/p&gt;&lt;p&gt;&lt;strong&gt;New Features:&lt;/strong&gt;&lt;/p&gt;&lt;p&gt;The SMA 3-125-1500-2-20 Sunny Highpower Peak3 (SHP 125-US-20) was a new product released in 2023. It features a number of new features, including:&lt;/p&gt;&lt;ul&gt;&lt;li&gt;A 1500VDC input voltage, which allows it to be used with larger solar arrays&lt;/li&gt;&lt;li&gt;A maximum output power of 125kW, which makes it suitable for larger commercial and industrial solar PV systems&lt;/li&gt;&lt;li&gt;An efficiency of up to 98.8%, which is one of the highest in the industry&lt;/li&gt;&lt;li&gt;A 10-year standard warranty, which provides peace of mind to investors&lt;/li&gt;&lt;/ul&gt;&lt;p&gt;Â  Â  Â  Â  &lt;a href="https://cdn.shopify.com/s/files/1/0566/3408/1340/files/Datasheet_SMA_Peak3-SHP125-US-DS-en-17__frankensolar.pdf?v=1691086798"&gt;Â Datasheet&lt;/a&gt;&lt;/p&gt;</t>
  </si>
  <si>
    <t>SMA RGM05KIT-US-10 Revenue Grade Meter Kit For Use w/ Cellular LTE Modem&lt;br data-mce-fragment="1"&gt;Manufacturer Part#: RGM05KIT-US-10&lt;br data-mce-fragment="1"&gt;SMA Revenue Grade Meter Kit is a revenue-grade energy meter designed for monitoring Sunny Boy inverter production with a 0.5% degree of accuracy. Its compact size and plug-and-play design allow it to be easily and quickly installed inside the Sunny Boy inverter. It collects a wide array of energy data which is either locally in the inverter or uploaded to the Sunny Portal allowing both system installers and owners to efficiently manage solar assets. It is designed to operate in unison with the SMA RS485 Module.&lt;br data-mce-fragment="1"&gt;&lt;br data-mce-fragment="1"&gt;Accurate &amp;amp; Versatile - ANSI C12.20 revenue grade energy production monitoring provides a high level of accuracy&lt;br data-mce-fragment="1"&gt;Perfect Alignment - Designed for integration with Power+ Solution and ultra-compact DIN rail mounted meter kit mounts inside the Sunny Boy inverter&lt;br data-mce-fragment="1"&gt;Plug &amp;amp; Play - Quick and easy setup. Prewired and preassembled kit reduces installation time with</t>
  </si>
  <si>
    <t>&lt;h3 data-mce-fragment="1"&gt;Victron Cerbo-S GX&lt;/h3&gt;&lt;p data-mce-fragment="1"&gt;The all-new communication-centre allows you to always have perfect control over your system form wherever you are and maximizes its performance. simply connect through out Victron Remote Management (VRM) portal, or access directly, using the separate GX Touch 50, a MFD or the VictronConnect app thanks to its added Bluetooth capability. This latest addition to the GX-range combines all the best of connectivity, redefining smart power solutions in every way.&lt;/p&gt;&lt;p data-mce-fragment="1"&gt;Instantly monitor the battery state of charge, power consumption, power harvest from PV, generator, and mains. Easily control the shore power input current limit, (auto)start/stop generator(s) or change any setting to optimist the system. Follow up on alerts, perform diagnostic checks and resolve challenges remotely. The Cerbo GX turns any power challenge into an effortless experience.&lt;/p&gt;&lt;p data-mce-fragment="1"&gt;The Cerbo GX maximizes the performance of your systems components in real-time and keeps them in perfect tune. With its Dual Core Processor and the addition of an extra CAN-bus port you can now support even bigger systems; closely follow managed (lithium) batteries while the second port can support up to 25 simultaneously connected VE.Can solar chargers. The new NMEA 2000-out support has the GX easily integrated into any boats network. Four tank- and four temperature ports as well as 3 VE.Direct ports, 3 USB ports, 4 digital inputs and 2 relays allow you to expand control to a new level. Maximizing systems performance was never this easy.&lt;/p&gt;&lt;p data-mce-fragment="1"&gt;The new (optional) GX Touch 50 display allows you to have an instant overview of your system and adjust settings in the blink of an eye. Its super slim 5 inch waterproof design, top-mountable setup and its simple installation bring a lot of flexibility when creating a crisp and clean dashboard.&lt;/p&gt;&lt;p data-mce-fragment="1"&gt;The Cerbo GX is now optimized to more than meet the standards of installer professionals. The device is easily mountable on a DIN-Rail (with DIN35 adapter small, not included) and its separate touchscreen can now be bolted on top of a dashboard, eliminating the need to create perfect cut-outs (like with the Color Control GX) and is connected through just one cable, taking away the hassle of having to bring many wires to a dashboard. Its new Bluetooth feature enables a quick connection and configuration via VictronConnect app.&lt;/p&gt;&lt;p data-mce-fragment="1"&gt;The Cerbo GX serves endless purposes, extending perfect control to the most diverse applications. For solutions including generators, such as Marine, or Backup &amp;amp; Off-grid, it will auto-start/stop your generator, or delays ignition until the end of â€˜quietâ€™ periods. For Energy Storage Systems it keeps backup batteries at 100%, kicks-in during power-cuts and diverts excess (solar) power to self-consumption, saving you money. For RV and Emergency vehicles it keeps vital systems function flawlessly.&lt;/p&gt;&lt;h4 data-mce-fragment="1"&gt;Included in the box&lt;/h4&gt;&lt;ul data-mce-fragment="1"&gt;&lt;li data-mce-fragment="1"&gt;Cerbo-S GX device&lt;/li&gt;&lt;li data-mce-fragment="1"&gt;Power cable with inline fuse and M8 terminal eyes for battery or DC busbar-attachment&lt;/li&gt;&lt;li data-mce-fragment="1"&gt;VE.Can terminators&lt;/li&gt;&lt;li data-mce-fragment="1"&gt;Terminal Blocks for all the connectors on each side&lt;/li&gt;&lt;/ul&gt;</t>
  </si>
  <si>
    <t>&lt;p data-mce-fragment="1"&gt;The MultiPlus, as the name suggests, is a combined inverter and charger in one elegant package. Its many features include a true sine wave inverter, adaptive charging, hybrid PowerAssist technology, plus multiple system integration features.&lt;/p&gt;&lt;p data-mce-fragment="1"&gt;&lt;strong data-mce-fragment="1"&gt;SPECIFICATIONS&lt;/strong&gt;&lt;/p&gt;&lt;ul data-mce-fragment="1"&gt;&lt;li data-mce-fragment="1"&gt;&lt;strong data-mce-fragment="1"&gt;Model&lt;/strong&gt;: PMP482305102&lt;/li&gt;&lt;li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data-mce-fragment="1"&gt;PowerControl&lt;/strong&gt;: Yes&lt;/li&gt;&lt;li data-mce-fragment="1"&gt;&lt;strong data-mce-fragment="1"&gt;PowerAssist&lt;/strong&gt;: Yes&lt;/li&gt;&lt;li data-mce-fragment="1"&gt;&lt;strong data-mce-fragment="1"&gt;Transfer switch (A)&lt;/strong&gt;: 16 or 50&lt;/li&gt;&lt;li data-mce-fragment="1"&gt;&lt;strong data-mce-fragment="1"&gt;Input voltage range (V DC)&lt;/strong&gt;: 9,5 â€“ 17 V 19 â€“ 33 V 38 â€“ 66 V&lt;/li&gt;&lt;li data-mce-fragment="1"&gt;&lt;strong data-mce-fragment="1"&gt;Output&lt;/strong&gt;: Output voltage: 230 VAC Â± 2% Frequency: 50 Hz Â± 0,1% (1)&lt;/li&gt;&lt;li data-mce-fragment="1"&gt;&lt;strong data-mce-fragment="1"&gt;Cont. output power at 25Â°C (VA) (3)&lt;/strong&gt;: 3000&lt;/li&gt;&lt;li data-mce-fragment="1"&gt;&lt;strong data-mce-fragment="1"&gt;Cont. output power at 25Â°C (W)&lt;/strong&gt;: 2400&lt;/li&gt;&lt;li data-mce-fragment="1"&gt;&lt;strong data-mce-fragment="1"&gt;Cont. output power at 40Â°C (W)&lt;/strong&gt;: 2200&lt;/li&gt;&lt;li data-mce-fragment="1"&gt;&lt;strong data-mce-fragment="1"&gt;Cont. output power at 65Â°C (W)&lt;/strong&gt;: 1700&lt;/li&gt;&lt;li data-mce-fragment="1"&gt;&lt;strong data-mce-fragment="1"&gt;Peak power (W)&lt;/strong&gt;: 6000&lt;/li&gt;&lt;li data-mce-fragment="1"&gt;&lt;strong data-mce-fragment="1"&gt;Maximum efficiency (%)&lt;/strong&gt;: 93 /94 /95&lt;/li&gt;&lt;li data-mce-fragment="1"&gt;&lt;strong data-mce-fragment="1"&gt;Zero load power (W)&lt;/strong&gt;: 20 /20 /25&lt;/li&gt;&lt;li data-mce-fragment="1"&gt;&lt;strong data-mce-fragment="1"&gt;Zero load power in AES mode (W)&lt;/strong&gt;: 15 /15 /20&lt;/li&gt;&lt;li data-mce-fragment="1"&gt;&lt;strong data-mce-fragment="1"&gt;Zero load power in Search mode (W)&lt;/strong&gt;: 41131&lt;/li&gt;&lt;/ul&gt;&lt;p data-mce-fragment="1"&gt;&lt;strong data-mce-fragment="1"&gt;Warranty&lt;/strong&gt;&lt;/p&gt;&lt;ul data-mce-fragment="1"&gt;&lt;li data-mce-fragment="1"&gt;5 Years&lt;/li&gt;&lt;/ul&gt;&lt;p data-mce-fragment="1"&gt;&lt;em data-mce-fragment="1"&gt;Refer to warranty document for terms and conditions&lt;/em&gt;&lt;/p&gt;&lt;p data-mce-fragment="1"&gt;&lt;strong data-mce-fragment="1"&gt;Documentation&lt;/strong&gt;&lt;/p&gt;&lt;ul data-mce-fragment="1"&gt;&lt;li data-mce-fragment="1"&gt;&lt;a href="https://cdn.shopify.com/s/files/1/0566/3408/1340/files/Datasheet-MultiPlus-inverter-charger--800VA-5kVA-EN.pdf?v=1688116312" data-mce-fragment="1" data-mce-href="https://cdn.shopify.com/s/files/1/0566/3408/1340/files/Datasheet-MultiPlus-inverter-charger--800VA-5kVA-EN.pdf?v=1688116312" target="_new"&gt;Data Sheet&lt;/a&gt;&lt;/li&gt;&lt;/ul&gt;</t>
  </si>
  <si>
    <t>&lt;p data-mce-fragment="1"&gt;The MultiPlus-II combines the functions of the MultiPlus and the MultiGrid. It has all the features of the MultiPlus, plus an external current transformer option to implement PowerControl and PowerAssist and to optimize self-consumption with external current sensing (max. 32A). It also has all the features of the MultiGrid with built-in anti-islanding and an increasingly long list of country approvals.&lt;/p&gt;&lt;p data-mce-fragment="1"&gt;&lt;strong data-mce-fragment="1"&gt;SPECIFICATIONS&lt;/strong&gt;&lt;/p&gt;&lt;ul data-mce-fragment="1"&gt;&lt;li data-mce-fragment="1"&gt;&lt;strong data-mce-fragment="1"&gt;Model&lt;/strong&gt;: PMP482305100&lt;/li&gt;&lt;li data-mce-fragment="1"&gt;&lt;strong data-mce-fragment="1"&gt;Series&lt;/strong&gt;: -&lt;/li&gt;&lt;li data-mce-fragment="1"&gt;&lt;strong data-mce-fragment="1"&gt;Manufacturer&lt;/strong&gt;: Victron&lt;/li&gt;&lt;/ul&gt;&lt;p data-mce-fragment="1"&gt;&lt;strong data-mce-fragment="1"&gt;Warranty&lt;/strong&gt;&lt;/p&gt;&lt;ul data-mce-fragment="1"&gt;&lt;li data-mce-fragment="1"&gt;5 Years&lt;/li&gt;&lt;/ul&gt;&lt;p data-mce-fragment="1"&gt;&lt;em data-mce-fragment="1"&gt;Refer to warranty document for terms and conditions&lt;/em&gt;&lt;/p&gt;</t>
  </si>
  <si>
    <t>&lt;p data-mce-fragment="1"&gt;The MultiPlus, as the name suggests, is a combined inverter and charger in one elegant package. Its many features include a true sine wave inverter, adaptive charging, hybrid PowerAssist technology, plus multiple system integration features.&lt;/p&gt;&lt;p data-mce-fragment="1"&gt;&lt;strong data-mce-fragment="1"&gt;SPECIFICATIONS&lt;/strong&gt;&lt;/p&gt;&lt;ul data-mce-fragment="1"&gt;&lt;li data-mce-fragment="1"&gt;&lt;strong data-mce-fragment="1"&gt;Model&lt;/strong&gt;: PMP482200100&lt;/li&gt;&lt;li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data-mce-fragment="1"&gt;PowerControl / PowerAssist&lt;/strong&gt;: Yes&lt;/li&gt;&lt;li data-mce-fragment="1"&gt;&lt;strong data-mce-fragment="1"&gt;Three Phase and parallel operation&lt;/strong&gt;: Yes&lt;/li&gt;&lt;li data-mce-fragment="1"&gt;&lt;strong data-mce-fragment="1"&gt;Transfer switch&lt;/strong&gt;: 50 A&lt;/li&gt;&lt;li data-mce-fragment="1"&gt;&lt;strong data-mce-fragment="1"&gt;Input voltage range&lt;/strong&gt;: 38â€“ 66 V&lt;/li&gt;&lt;li data-mce-fragment="1"&gt;&lt;strong data-mce-fragment="1"&gt;Output&lt;/strong&gt;: Output voltage: 120VAC Â± 2% Frequency: 60Hz Â± 0,1% (1)&lt;/li&gt;&lt;li data-mce-fragment="1"&gt;&lt;strong data-mce-fragment="1"&gt;Cont. output power at 25Â°C (3)&lt;/strong&gt;: 2000 VA&lt;/li&gt;&lt;li data-mce-fragment="1"&gt;&lt;strong data-mce-fragment="1"&gt;Cont. output power at 25Â°C&lt;/strong&gt;: 1600 W&lt;/li&gt;&lt;li data-mce-fragment="1"&gt;&lt;strong data-mce-fragment="1"&gt;Cont. output power at 40Â°C&lt;/strong&gt;: 1400 W&lt;/li&gt;&lt;li data-mce-fragment="1"&gt;&lt;strong data-mce-fragment="1"&gt;Cont. output power at 65Â°C&lt;/strong&gt;: 1000 W&lt;/li&gt;&lt;li data-mce-fragment="1"&gt;&lt;strong data-mce-fragment="1"&gt;Peak power&lt;/strong&gt;: 3500 W&lt;/li&gt;&lt;li data-mce-fragment="1"&gt;&lt;strong data-mce-fragment="1"&gt;Maximum efficiency&lt;/strong&gt;: 95%&lt;/li&gt;&lt;li data-mce-fragment="1"&gt;&lt;strong data-mce-fragment="1"&gt;Zero-load power&lt;/strong&gt;: 11 W&lt;/li&gt;&lt;li data-mce-fragment="1"&gt;&lt;strong data-mce-fragment="1"&gt;Zero-load power in search mode&lt;/strong&gt;: 4 W&lt;/li&gt;&lt;/ul&gt;&lt;p data-mce-fragment="1"&gt;&lt;strong data-mce-fragment="1"&gt;Warranty&lt;/strong&gt;&lt;/p&gt;&lt;ul data-mce-fragment="1"&gt;&lt;li data-mce-fragment="1"&gt;5 Years&lt;/li&gt;&lt;/ul&gt;&lt;p data-mce-fragment="1"&gt;&lt;em data-mce-fragment="1"&gt;Refer to warranty document for terms and conditions&lt;/em&gt;&lt;/p&gt;&lt;p data-mce-fragment="1"&gt;&lt;strong data-mce-fragment="1"&gt;Documentation&lt;/strong&gt;&lt;/p&gt;&lt;ul data-mce-fragment="1"&gt;&lt;li data-mce-fragment="1"&gt;&lt;a href="https://cdn.shopify.com/s/files/1/0566/3408/1340/files/Datasheet-MultiPlus-2000VA-120V-EN.pdf?v=1688116427" data-mce-fragment="1" data-mce-href="https://cdn.shopify.com/s/files/1/0566/3408/1340/files/Datasheet-MultiPlus-2000VA-120V-EN.pdf?v=1688116427" target="_new"&gt;Data Sheet&lt;/a&gt;&lt;/li&gt;&lt;/ul&gt;</t>
  </si>
  <si>
    <t>&lt;p data-mce-fragment="1"&gt;The Quattro can be connected to two independent AC sources, such as shore-side power and a generator, or two generators. The Quattro will automatically connect to the active source.&lt;/p&gt;&lt;p data-mce-fragment="1"&gt;&lt;strong data-mce-fragment="1"&gt;SPECIFICATIONS&lt;/strong&gt;&lt;/p&gt;&lt;ul data-mce-fragment="1"&gt;&lt;li data-mce-fragment="1"&gt;&lt;strong data-mce-fragment="1"&gt;Model&lt;/strong&gt;: QUA245023110&lt;/li&gt;&lt;li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data-mce-fragment="1"&gt;PowerControl / PowerAssist&lt;/strong&gt;: Yes&lt;/li&gt;&lt;li data-mce-fragment="1"&gt;&lt;strong data-mce-fragment="1"&gt;Integrated Transfer switch&lt;/strong&gt;: Yes&lt;/li&gt;&lt;li data-mce-fragment="1"&gt;&lt;strong data-mce-fragment="1"&gt;AC inputs (2x)&lt;/strong&gt;: Input voltage range: 90-140 VAC, Input frequency: 45 â€“ 65 Hz, Power factor: 1&lt;/li&gt;&lt;li data-mce-fragment="1"&gt;&lt;strong data-mce-fragment="1"&gt;Maximum feed through current (A)&lt;/strong&gt;: 2x100&lt;/li&gt;&lt;li data-mce-fragment="1"&gt;&lt;strong data-mce-fragment="1"&gt;Input voltage range (V DC)&lt;/strong&gt;: 19 â€“ 33&lt;/li&gt;&lt;li data-mce-fragment="1"&gt;&lt;strong data-mce-fragment="1"&gt;Output (1)&lt;/strong&gt;: Output voltage: 120 VAC Â± 2%, Frequency: 60 Hz Â± 0,1%&lt;/li&gt;&lt;li data-mce-fragment="1"&gt;&lt;strong data-mce-fragment="1"&gt;Cont. output power at 25Â°C / 77ÂºF (VA) (3)&lt;/strong&gt;: 5000&lt;/li&gt;&lt;li data-mce-fragment="1"&gt;&lt;strong data-mce-fragment="1"&gt;Cont. output power at 25Â°C / 77ÂºF (W)&lt;/strong&gt;: 4000&lt;/li&gt;&lt;li data-mce-fragment="1"&gt;&lt;strong data-mce-fragment="1"&gt;Cont. output power at 40Â°C / 104ÂºF (W)&lt;/strong&gt;: 3700&lt;/li&gt;&lt;li data-mce-fragment="1"&gt;&lt;strong data-mce-fragment="1"&gt;Cont. output power at 65Â°C / 150ÂºF (W)&lt;/strong&gt;: 3000&lt;/li&gt;&lt;li data-mce-fragment="1"&gt;&lt;strong data-mce-fragment="1"&gt;Peak power (W)&lt;/strong&gt;: 10000&lt;/li&gt;&lt;li data-mce-fragment="1"&gt;&lt;strong data-mce-fragment="1"&gt;Maximum efficiency (%)&lt;/strong&gt;: 94&lt;/li&gt;&lt;li data-mce-fragment="1"&gt;&lt;strong data-mce-fragment="1"&gt;Zero load power (W)&lt;/strong&gt;: 30&lt;/li&gt;&lt;li data-mce-fragment="1"&gt;&lt;strong data-mce-fragment="1"&gt;Zero load power in AES mode (W)&lt;/strong&gt;: 25&lt;/li&gt;&lt;li data-mce-fragment="1"&gt;&lt;strong data-mce-fragment="1"&gt;Zero load power in Search mode (W)&lt;/strong&gt;: 10&lt;/li&gt;&lt;/ul&gt;&lt;p data-mce-fragment="1"&gt;&lt;strong data-mce-fragment="1"&gt;Warranty&lt;/strong&gt;&lt;/p&gt;&lt;ul data-mce-fragment="1"&gt;&lt;li data-mce-fragment="1"&gt;5 Years&lt;/li&gt;&lt;/ul&gt;&lt;p data-mce-fragment="1"&gt;&lt;em data-mce-fragment="1"&gt;Refer to warranty document for terms and conditions&lt;/em&gt;&lt;/p&gt;&lt;p data-mce-fragment="1"&gt;&lt;strong data-mce-fragment="1"&gt;Documentation&lt;/strong&gt;&lt;/p&gt;&lt;ul data-mce-fragment="1"&gt;&lt;li data-mce-fragment="1"&gt;&lt;a href="https://cdn.shopify.com/s/files/1/0566/3408/1340/files/Datasheet-QuaDDttro-3-5-kVA-120V-EN_56dc0533-a9e7-4d5a-ac53-a8323e11fc2e.pdf?v=1691559281" data-mce-fragment="1" data-mce-href="https://cdn.shopify.com/s/files/1/0566/3408/1340/files/Datasheet-QuaDDttro-3-5-kVA-120V-EN_56dc0533-a9e7-4d5a-ac53-a8323e11fc2e.pdf?v=1691559281" target="_new"&gt;Data Sheet&lt;/a&gt;&lt;/li&gt;&lt;/ul&gt;</t>
  </si>
  <si>
    <t>&lt;p data-mce-fragment="1"&gt;The MultiPlus-II 2 x120V is the perfect one-box mobile solution for standard North American 50A 120/240VAC split-phase applications. Whether it's supplied from shore power or a generator, the MultiPlus-II 2x120V can accept and pass through both lines of a 120/240V supply, with the capability to utilize the full 50A for charging and AC loads. When connecting to a single-phase 120V supply, the L1 input of the MultiPlus-II 2x120V will accept incoming power for charging and passthrough, while combining the L1 and L2 outputs for single-phase 120V on each line.&lt;/p&gt;&lt;p data-mce-fragment="1"&gt;&lt;strong data-mce-fragment="1"&gt;SPECIFICATIONS&lt;/strong&gt;&lt;/p&gt;&lt;ul data-mce-fragment="1"&gt;&lt;li data-mce-fragment="1"&gt;&lt;strong data-mce-fragment="1"&gt;Model:&lt;/strong&gt; PMP242305132&lt;/li&gt;&lt;li data-mce-fragment="1"&gt;&lt;strong data-mce-fragment="1"&gt;Series:&lt;/strong&gt; -&lt;/li&gt;&lt;li data-mce-fragment="1"&gt;&lt;strong data-mce-fragment="1"&gt;Manufacturer:&lt;/strong&gt; Victron&lt;/li&gt;&lt;/ul&gt;&lt;p data-mce-fragment="1"&gt;&lt;strong data-mce-fragment="1"&gt;GENERAL SPECIFICATION&lt;/strong&gt;&lt;/p&gt;&lt;ul data-mce-fragment="1"&gt;&lt;li data-mce-fragment="1"&gt;&lt;strong data-mce-fragment="1"&gt;PowerControl &amp;amp; PowerAssist:&lt;/strong&gt; Yes (on L1 input)&lt;/li&gt;&lt;li data-mce-fragment="1"&gt;&lt;strong data-mce-fragment="1"&gt;Transfer switch:&lt;/strong&gt; 50 A&lt;/li&gt;&lt;li data-mce-fragment="1"&gt;&lt;strong data-mce-fragment="1"&gt;Maximum AC input current:&lt;/strong&gt; 50A (each leg)&lt;/li&gt;&lt;li data-mce-fragment="1"&gt;&lt;strong data-mce-fragment="1"&gt;DC Input voltage range:&lt;/strong&gt; 19-33V&lt;/li&gt;&lt;li data-mce-fragment="1"&gt;&lt;strong data-mce-fragment="1"&gt;Cont. output power at 25Â°C (3):&lt;/strong&gt; 3000 VA&lt;/li&gt;&lt;li data-mce-fragment="1"&gt;&lt;strong data-mce-fragment="1"&gt;Cont. output power at 25Â°C:&lt;/strong&gt; 2400 W&lt;/li&gt;&lt;li data-mce-fragment="1"&gt;&lt;strong data-mce-fragment="1"&gt;Cont. output power at 40Â°C:&lt;/strong&gt; 2200 W&lt;/li&gt;&lt;li data-mce-fragment="1"&gt;&lt;strong data-mce-fragment="1"&gt;Cont. output power at 65Â°C:&lt;/strong&gt; 1700 W&lt;/li&gt;&lt;li data-mce-fragment="1"&gt;&lt;strong data-mce-fragment="1"&gt;Maximum apparent feed-in power:&lt;/strong&gt; 2500 VA&lt;/li&gt;&lt;li data-mce-fragment="1"&gt;&lt;strong data-mce-fragment="1"&gt;Peak power:&lt;/strong&gt; 5500 W&lt;/li&gt;&lt;li data-mce-fragment="1"&gt;&lt;strong data-mce-fragment="1"&gt;Maximum efficiency:&lt;/strong&gt; 94%&lt;/li&gt;&lt;li data-mce-fragment="1"&gt;&lt;strong data-mce-fragment="1"&gt;Zero load power:&lt;/strong&gt; 11W&lt;/li&gt;&lt;li data-mce-fragment="1"&gt;&lt;strong data-mce-fragment="1"&gt;Zero load power in AES mode:&lt;/strong&gt; 8W&lt;/li&gt;&lt;li data-mce-fragment="1"&gt;&lt;strong data-mce-fragment="1"&gt;Zero load power in Search mode:&lt;/strong&gt; 4W&lt;/li&gt;&lt;/ul&gt;&lt;p data-mce-fragment="1"&gt;&lt;strong data-mce-fragment="1"&gt;Warranty:&lt;/strong&gt; 5 Years&lt;/p&gt;&lt;p data-mce-fragment="1"&gt;&lt;em data-mce-fragment="1"&gt;Refer to the warranty document for terms and conditions.&lt;/em&gt;&lt;/p&gt;&lt;p data-mce-fragment="1"&gt;&lt;strong data-mce-fragment="1"&gt;Documentation:&lt;/strong&gt; &lt;a href="https://cdn.shopify.com/s/files/1/0566/3408/1340/files/Datasheet-MultiPlus-II-3kVA-2x120V-EN.pdf?v=1688116608" data-mce-fragment="1" data-mce-href="https://cdn.shopify.com/s/files/1/0566/3408/1340/files/Datasheet-MultiPlus-II-3kVA-2x120V-EN.pdf?v=1688116608" target="_new"&gt;Data Sheet&lt;/a&gt;&lt;/p&gt;</t>
  </si>
  <si>
    <t>&lt;p data-mce-fragment="1"&gt;The MultiPlus-II 2 x120V is the perfect one-box mobile solution for standard North American 50A 120/240VAC split-phase applications. Whether it is supplied from shore power or a generator, the MultiPlus-II 2x120V can accept and passthrough both lines of a 120/240V supply, with the capability to utilize the full 50A for charging and AC loads. When connecting to a single phase 120V supply, the L1 input of the MultiPlus-II 2x120V will accept incoming power for charging and passthrough, while combining the L1 and L2 outputs for single-phase 120V on each line.&lt;/p&gt;&lt;p data-mce-fragment="1"&gt;&lt;strong data-mce-fragment="1"&gt;SPECIFICATIONS&lt;/strong&gt;&lt;/p&gt;&lt;ul data-mce-fragment="1"&gt;&lt;li data-mce-fragment="1"&gt;Model: PMP242305130&lt;/li&gt;&lt;li data-mce-fragment="1"&gt;Series: -&lt;/li&gt;&lt;li data-mce-fragment="1"&gt;Manufacturer: Victron&lt;/li&gt;&lt;/ul&gt;&lt;p data-mce-fragment="1"&gt;&lt;strong data-mce-fragment="1"&gt;GENERAL SPECIFICATION&lt;/strong&gt;&lt;/p&gt;&lt;ul data-mce-fragment="1"&gt;&lt;li data-mce-fragment="1"&gt;PowerControl &amp;amp; PowerAssist: Yes (on L1 input)&lt;/li&gt;&lt;li data-mce-fragment="1"&gt;Transfer switch: 50 A&lt;/li&gt;&lt;li data-mce-fragment="1"&gt;Maximum AC input current: 50A (each leg)&lt;/li&gt;&lt;li data-mce-fragment="1"&gt;DC Input voltage range: 19-33V&lt;/li&gt;&lt;li data-mce-fragment="1"&gt;Cont. output power at 25Â°C (3): 3000 VA&lt;/li&gt;&lt;li data-mce-fragment="1"&gt;Cont. output power at 25Â°C: 2400 W&lt;/li&gt;&lt;li data-mce-fragment="1"&gt;Cont. output power at 40Â°C: 2200 W&lt;/li&gt;&lt;li data-mce-fragment="1"&gt;Cont. output power at 65Â°C: 1700 W&lt;/li&gt;&lt;li data-mce-fragment="1"&gt;Maximum apparent feed-in power: 2500 VA&lt;/li&gt;&lt;li data-mce-fragment="1"&gt;Peak power: 5500 W&lt;/li&gt;&lt;li data-mce-fragment="1"&gt;Maximum efficiency: 0.94&lt;/li&gt;&lt;li data-mce-fragment="1"&gt;Zero load power: 11W&lt;/li&gt;&lt;li data-mce-fragment="1"&gt;Zero load power in AES mode: 8W&lt;/li&gt;&lt;li data-mce-fragment="1"&gt;Zero load power in Search mode: 4W&lt;/li&gt;&lt;/ul&gt;&lt;p data-mce-fragment="1"&gt;&lt;strong data-mce-fragment="1"&gt;Warranty&lt;/strong&gt;&lt;/p&gt;&lt;ul data-mce-fragment="1"&gt;&lt;li data-mce-fragment="1"&gt;5 Years&lt;/li&gt;&lt;/ul&gt;&lt;p data-mce-fragment="1"&gt;&lt;em data-mce-fragment="1"&gt;Refer to the warranty document for terms and conditions.&lt;/em&gt;&lt;/p&gt;&lt;p data-mce-fragment="1"&gt;&lt;strong data-mce-fragment="1"&gt;Documentation&lt;/strong&gt;&lt;/p&gt;&lt;ul data-mce-fragment="1"&gt;&lt;li data-mce-fragment="1"&gt;&lt;a href="https://cdn.shopify.com/s/files/1/0566/3408/1340/files/Datasheet-MultiPlus-II-3kVA-2x120V-EN_aaf634ff-b859-43d0-92b7-efd8400b12ed.pdf?v=1688116685" data-mce-fragment="1" data-mce-href="https://cdn.shopify.com/s/files/1/0566/3408/1340/files/Datasheet-MultiPlus-II-3kVA-2x120V-EN_aaf634ff-b859-43d0-92b7-efd8400b12ed.pdf?v=1688116685" target="_new"&gt;Data Sheet&lt;/a&gt;&lt;/li&gt;&lt;/ul&gt;</t>
  </si>
  <si>
    <t>&lt;div class="flex flex-grow flex-col gap-3" data-mce-fragment="1"&gt;&lt;div class="min-h-[20px] flex flex-col items-start gap-3 overflow-x-auto whitespace-pre-wrap break-words" data-mce-fragment="1"&gt;&lt;div class="markdown prose w-full break-words dark:prose-invert light" data-mce-fragment="1"&gt;&lt;p data-mce-fragment="1"&gt;The MultiPlus-II 2 x120V is the perfect one-box mobile solution for standard North American 50A 120/240VAC split-phase applications. Whether it is supplied from shore power or a generator, the MultiPlus-II 2x120V can accept and pass through both lines of a 120/240V supply, with the capability to utilize the full 50A for charging and AC loads. When connecting to a single-phase 120V supply, the L1 input of the MultiPlus-II 2x120V will accept incoming power for charging and pass through, while combining the L1 and L2 outputs for single-phase 120V on each line.&lt;/p&gt;&lt;p data-mce-fragment="1"&gt;&lt;strong data-mce-fragment="1"&gt;SPECIFICATIONS&lt;/strong&gt;&lt;/p&gt;&lt;ul data-mce-fragment="1"&gt;&lt;li data-mce-fragment="1"&gt;Model: PMP242305102&lt;/li&gt;&lt;li data-mce-fragment="1"&gt;Series: -&lt;/li&gt;&lt;li data-mce-fragment="1"&gt;Manufacturer: Victron&lt;/li&gt;&lt;/ul&gt;&lt;p data-mce-fragment="1"&gt;&lt;strong data-mce-fragment="1"&gt;GENERAL SPECIFICATION&lt;/strong&gt;&lt;/p&gt;&lt;ul data-mce-fragment="1"&gt;&lt;li data-mce-fragment="1"&gt;PowerControl &amp;amp; PowerAssist: Yes (on L1 input)&lt;/li&gt;&lt;li data-mce-fragment="1"&gt;Transfer switch: 50 A&lt;/li&gt;&lt;li data-mce-fragment="1"&gt;Maximum AC input current: 50A (each leg)&lt;/li&gt;&lt;li data-mce-fragment="1"&gt;DC Input voltage range: 19-33V&lt;/li&gt;&lt;li data-mce-fragment="1"&gt;Cont. output power at 25Â°C (3): 3000 VA&lt;/li&gt;&lt;li data-mce-fragment="1"&gt;Cont. output power at 25Â°C: 2400 W&lt;/li&gt;&lt;li data-mce-fragment="1"&gt;Cont. output power at 40Â°C: 2200 W&lt;/li&gt;&lt;li data-mce-fragment="1"&gt;Cont. output power at 65Â°C: 1700 W&lt;/li&gt;&lt;li data-mce-fragment="1"&gt;Maximum apparent feed-in power: 2500 VA&lt;/li&gt;&lt;li data-mce-fragment="1"&gt;Peak power: 5500 W&lt;/li&gt;&lt;li data-mce-fragment="1"&gt;Maximum efficiency: 0.94&lt;/li&gt;&lt;li data-mce-fragment="1"&gt;Zero load power: 11W&lt;/li&gt;&lt;li data-mce-fragment="1"&gt;Zero load power in AES mode: 8W&lt;/li&gt;&lt;li data-mce-fragment="1"&gt;Zero load power in Search mode: 4W&lt;/li&gt;&lt;/ul&gt;&lt;p data-mce-fragment="1"&gt;&lt;strong data-mce-fragment="1"&gt;Warranty&lt;/strong&gt;&lt;/p&gt;&lt;ul data-mce-fragment="1"&gt;&lt;li data-mce-fragment="1"&gt;5 Years&lt;/li&gt;&lt;/ul&gt;&lt;p data-mce-fragment="1"&gt;&lt;em data-mce-fragment="1"&gt;Refer to warranty document for terms and conditions&lt;/em&gt;&lt;/p&gt;&lt;p data-mce-fragment="1"&gt;&lt;strong data-mce-fragment="1"&gt;Documentation&lt;/strong&gt;&lt;/p&gt;&lt;ul data-mce-fragment="1"&gt;&lt;li data-mce-fragment="1"&gt;&lt;a href="https://cdn.shopify.com/s/files/1/0566/3408/1340/files/Datasheet-MultiPlus-II-3kVA-2x120V-EN-_2.pdf?v=1688116779" data-mce-fragment="1" data-mce-href="https://cdn.shopify.com/s/files/1/0566/3408/1340/files/Datasheet-MultiPlus-II-3kVA-2x120V-EN-_2.pdf?v=1688116779" target="_new"&gt;Data Sheet&lt;/a&gt;&lt;/li&gt;&lt;/ul&gt;&lt;/div&gt;&lt;/div&gt;&lt;/div&gt;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</si>
  <si>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MultiPlus-II combines the functions of the MultiPlus and the MultiGrid. It possesses all features of the MultiPlus, with an added external current transformer option to implement PowerControl and PowerAssist. This feature optimizes self-consumption with external current sensing (max. 32A). Furthermore, it encompasses all features of the MultiGrid with built-in anti-islanding and a continually expanding list of country approvals. Note: for a short period, this product was called MultiGrid-II.&lt;/p&gt;&lt;p data-mce-fragment="1"&gt;&lt;strong data-mce-fragment="1"&gt;SPECIFICATIONS&lt;/strong&gt;&lt;/p&gt;&lt;ul data-mce-fragment="1"&gt;&lt;li data-mce-fragment="1"&gt;Model: PMP242305100&lt;/li&gt;&lt;li data-mce-fragment="1"&gt;Series: -&lt;/li&gt;&lt;li data-mce-fragment="1"&gt;Manufacturer: Victron&lt;/li&gt;&lt;/ul&gt;&lt;p data-mce-fragment="1"&gt;&lt;strong data-mce-fragment="1"&gt;GENERAL SPECIFICATION&lt;/strong&gt;&lt;/p&gt;&lt;ul data-mce-fragment="1"&gt;&lt;li data-mce-fragment="1"&gt;PowerControl &amp;amp; PowerAssist: Yes&lt;/li&gt;&lt;li data-mce-fragment="1"&gt;Transfer switch: 50A&lt;/li&gt;&lt;li data-mce-fragment="1"&gt;Maximum AC input current: 50A&lt;/li&gt;&lt;li data-mce-fragment="1"&gt;DC Input voltage range: 9.5â€“17 V, 19â€“33 V, 38 â€“ 66 V&lt;/li&gt;&lt;li data-mce-fragment="1"&gt;Cont. output power at 25Â°C (3): 3000 VA&lt;/li&gt;&lt;li data-mce-fragment="1"&gt;Cont. output power at 25Â°C: 2400 W&lt;/li&gt;&lt;li data-mce-fragment="1"&gt;Cont. output power at 40Â°C: 2200 W&lt;/li&gt;&lt;li data-mce-fragment="1"&gt;Cont. output power at 65Â°C: 1700 W&lt;/li&gt;&lt;li data-mce-fragment="1"&gt;Maximum apparent feed-in power: 2500 VA&lt;/li&gt;&lt;li data-mce-fragment="1"&gt;Peak power: 5500 W&lt;/li&gt;&lt;li data-mce-fragment="1"&gt;Maximum efficiency: 0.94&lt;/li&gt;&lt;li data-mce-fragment="1"&gt;Zero load power: 13 W&lt;/li&gt;&lt;li data-mce-fragment="1"&gt;Zero load power in AES mode: 9 W&lt;/li&gt;&lt;li data-mce-fragment="1"&gt;Zero load power in Search mode: 3 W&lt;/li&gt;&lt;/ul&gt;&lt;p data-mce-fragment="1"&gt;&lt;strong data-mce-fragment="1"&gt;Warranty&lt;/strong&gt;&lt;/p&gt;&lt;ul data-mce-fragment="1"&gt;&lt;li data-mce-fragment="1"&gt;5 Years&lt;/li&gt;&lt;/ul&gt;&lt;p data-mce-fragment="1"&gt;&lt;em data-mce-fragment="1"&gt;Refer to warranty document for terms and conditions&lt;/em&gt;&lt;/p&gt;&lt;p data-mce-fragment="1"&gt;&lt;strong data-mce-fragment="1"&gt;Documentation&lt;/strong&gt;&lt;/p&gt;&lt;ul data-mce-fragment="1"&gt;&lt;li data-mce-fragment="1"&gt;&lt;a href="https://cdn.shopify.com/s/files/1/0566/3408/1340/files/Datasheet-MultiPlus-II-3kVA-120V-EN.pdf?v=1688116870" data-mce-fragment="1" data-mce-href="https://cdn.shopify.com/s/files/1/0566/3408/1340/files/Datasheet-MultiPlus-II-3kVA-120V-EN.pdf?v=1688116870" target="_new"&gt;Data Sheet&lt;/a&gt;&lt;/li&gt;&lt;/ul&gt;&lt;/div&gt;&lt;/div&gt;&lt;/div&gt;&lt;/div&gt;&lt;/div&gt;&lt;/div&gt;</t>
  </si>
  <si>
    <t>&lt;div data-mce-fragment="1" class="group w-full text-token-text-primary border-b border-black/10 dark:border-gray-900/50 bg-gray-50 dark:bg-[#444654]"&gt;&lt;div data-mce-fragment="1" class="flex p-4 gap-4 text-base md:gap-6 md:max-w-2xl lg:max-w-[38rem] xl:max-w-3xl md:py-6 lg:px-0 m-auto"&gt;&lt;div data-mce-fragment="1" class="relative flex w-[calc(100%-50px)] flex-col gap-1 md:gap-3 lg:w-[calc(100%-115px)]"&gt;&lt;div data-mce-fragment="1" class="flex flex-grow flex-col gap-3"&gt;&lt;div data-mce-fragment="1" class="min-h-[20px] flex flex-col items-start gap-3 overflow-x-auto whitespace-pre-wrap break-words"&gt;&lt;div data-mce-fragment="1" class="markdown prose w-full break-words dark:prose-invert light"&gt;&lt;p data-mce-fragment="1"&gt;The MultiPlus, as the name suggests, is a combined inverter and charger in one elegant package. Its many features include a true sine wave inverter, adaptive charging, hybrid PowerAssist technology, plus multiple system integration features.&lt;/p&gt;&lt;p data-mce-fragment="1"&gt;&lt;strong data-mce-fragment="1"&gt;SPECIFICATIONS&lt;/strong&gt;&lt;/p&gt;&lt;ul data-mce-fragment="1"&gt;&lt;li data-mce-fragment="1"&gt;Model: PMP242301102&lt;/li&gt;&lt;li data-mce-fragment="1"&gt;Series: -&lt;/li&gt;&lt;li data-mce-fragment="1"&gt;Manufacturer: VICTRON&lt;/li&gt;&lt;/ul&gt;&lt;p data-mce-fragment="1"&gt;&lt;strong data-mce-fragment="1"&gt;GENERAL SPECIFICATION&lt;/strong&gt;&lt;/p&gt;&lt;ul data-mce-fragment="1"&gt;&lt;li data-mce-fragment="1"&gt;PowerControl: Yes&lt;/li&gt;&lt;li data-mce-fragment="1"&gt;PowerAssist: Yes&lt;/li&gt;&lt;li data-mce-fragment="1"&gt;Transfer switch (A): 50&lt;/li&gt;&lt;li data-mce-fragment="1"&gt;Parallel and 3-phase operation: Yes&lt;/li&gt;&lt;li data-mce-fragment="1"&gt;Input voltage range (V DC): 9,5 â€“ 17 V 19 â€“ 33 V&lt;/li&gt;&lt;li data-mce-fragment="1"&gt;Output: Output voltage: 120 VAC Â± 2% Frequency: 60 Hz Â± 0,1% (1)&lt;/li&gt;&lt;/ul&gt;&lt;p data-mce-fragment="1"&gt;&lt;strong data-mce-fragment="1"&gt;Warranty&lt;/strong&gt;&lt;/p&gt;&lt;ul data-mce-fragment="1"&gt;&lt;li data-mce-fragment="1"&gt;5 Years &lt;em data-mce-fragment="1"&gt;Refer to warranty document for terms and conditions&lt;/em&gt;&lt;/li&gt;&lt;/ul&gt;&lt;p data-mce-fragment="1"&gt;&lt;a data-mce-fragment="1" href="https://cdn.shopify.com/s/files/1/0566/3408/1340/files/Datasheet-Multiplus-inverter-charger_2kVA-and-3kVA-120V-US-EN.pdf?v=1691561794" target="_new" data-mce-href="https://cdn.shopify.com/s/files/1/0566/3408/1340/files/Datasheet-Multiplus-inverter-charger_2kVA-and-3kVA-120V-US-EN.pdf?v=1691561794"&gt;DATASHEET&lt;/a&gt;&lt;/p&gt;&lt;/div&gt;&lt;/div&gt;&lt;/div&gt;&lt;/div&gt;&lt;/div&gt;&lt;/div&gt;</t>
  </si>
  <si>
    <t>&lt;div data-mce-fragment="1" class="group w-full text-token-text-primary border-b border-black/10 dark:border-gray-900/50 bg-gray-50 dark:bg-[#444654]"&gt;&lt;div data-mce-fragment="1" class="flex p-4 gap-4 text-base md:gap-6 md:max-w-2xl lg:max-w-[38rem] xl:max-w-3xl md:py-6 lg:px-0 m-auto"&gt;&lt;div data-mce-fragment="1" class="relative flex w-[calc(100%-50px)] flex-col gap-1 md:gap-3 lg:w-[calc(100%-115px)]"&gt;&lt;div data-mce-fragment="1" class="flex flex-grow flex-col gap-3"&gt;&lt;div data-mce-fragment="1" class="min-h-[20px] flex flex-col items-start gap-3 overflow-x-auto whitespace-pre-wrap break-words"&gt;&lt;div data-mce-fragment="1" class="markdown prose w-full break-words dark:prose-invert light"&gt;&lt;p data-mce-fragment="1"&gt;The MultiPlus is a powerful true sine wave inverter, a sophisticated battery charger that features adaptive charge technology, and a high-speed AC transfer switch in a single compact enclosure. Models range from 800VA to 5000VA per module.&lt;/p&gt;&lt;p data-mce-fragment="1"&gt;&lt;strong data-mce-fragment="1"&gt;SPECIFICATIONS&lt;/strong&gt;&lt;/p&gt;&lt;ul data-mce-fragment="1"&gt;&lt;li data-mce-fragment="1"&gt;Model: PMP243021102&lt;/li&gt;&lt;li data-mce-fragment="1"&gt;Series: -&lt;/li&gt;&lt;li data-mce-fragment="1"&gt;Manufacturer: VICTRON&lt;/li&gt;&lt;/ul&gt;&lt;p data-mce-fragment="1"&gt;&lt;strong data-mce-fragment="1"&gt;GENERAL SPECIFICATION&lt;/strong&gt;&lt;/p&gt;&lt;ul&gt;&lt;li&gt;&lt;span style="font-size: 0.875rem;"&gt;PowerControl: Yes&lt;/span&gt;&lt;/li&gt;&lt;li&gt;&lt;span style="font-size: 0.875rem;"&gt;PowerAssist: Yes&lt;/span&gt;&lt;/li&gt;&lt;li&gt;&lt;span style="font-size: 0.875rem;"&gt;Transfer switch (A): 50&lt;/span&gt;&lt;/li&gt;&lt;li&gt;&lt;span style="font-size: 0.875rem;"&gt;Parallel and 3-phase operation: Yes&lt;/span&gt;&lt;/li&gt;&lt;li&gt;&lt;span style="font-size: 0.875rem;"&gt;Input voltage range (V DC): 9,5 â€“ 17 V | 19 â€“ 33 V&lt;/span&gt;&lt;/li&gt;&lt;li&gt;&lt;span style="font-size: 0.875rem;"&gt;Output:&lt;/span&gt;&lt;span style="font-size: 0.875rem;"&gt;Output voltage: 120 VAC Â± 2%&lt;/span&gt;&lt;/li&gt;&lt;li&gt;&lt;span style="font-size: 0.875rem;"&gt;Frequency: 60 Hz Â± 0,1% (1)&lt;/span&gt;&lt;/li&gt;&lt;/ul&gt;&lt;p data-mce-fragment="1"&gt;&lt;strong data-mce-fragment="1"&gt;Warranty&lt;/strong&gt;&lt;/p&gt;&lt;ul data-mce-fragment="1"&gt;&lt;li data-mce-fragment="1"&gt;5 Years &lt;em data-mce-fragment="1"&gt;Refer to warranty document for terms and conditions.&lt;/em&gt;&lt;/li&gt;&lt;/ul&gt;&lt;p&gt;&lt;a href="https://cdn.shopify.com/s/files/1/0566/3408/1340/files/Datasheet-Multiplus-inverter-charger_2kVA-and-3kVA-120V-US-EN_1_31ecb527-6a7d-407e-9145-88f92868c81f.pdf?v=1691647867"&gt;&lt;em data-mce-fragment="1"&gt;DATASHEET&lt;/em&gt;&lt;/a&gt;&lt;/p&gt;&lt;/div&gt;&lt;/div&gt;&lt;/div&gt;&lt;/div&gt;&lt;/div&gt;&lt;/div&gt;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</si>
  <si>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Quattro can be connected to two independent AC sources, such as shore-side power and a generator, or two generators. The Quattro will automatically connect to the active source. The primary output offers no-break functionality, ensuring a rapid response (less than 20 milliseconds) in case of grid failure, or disconnection from shore or generator power. As a result, computers and other electronic equipment will continue to operate seamlessly. The secondary output is activated only when an AC input is available on one of the Quattro's inputs. Devices that shouldn't deplete the battery, such as air-conditioning or a water heater, can be attached to this output.&lt;/p&gt;&lt;p data-mce-fragment="1"&gt;&lt;strong data-mce-fragment="1"&gt;SPECIFICATIONS&lt;/strong&gt;&lt;/p&gt;&lt;ul data-mce-fragment="1"&gt;&lt;li data-mce-fragment="1"&gt;Model: QUA125021100&lt;/li&gt;&lt;li data-mce-fragment="1"&gt;Series: -&lt;/li&gt;&lt;li data-mce-fragment="1"&gt;Manufacturer: VICTRON&lt;/li&gt;&lt;/ul&gt;&lt;p&gt;&lt;strong&gt;General Specifications&lt;/strong&gt;&lt;/p&gt;&lt;ul&gt;&lt;li&gt;PowerControl / PowerAssist: Yes&lt;/li&gt;&lt;li&gt;Integrated Transfer switch: Yes&lt;/li&gt;&lt;li&gt;Maximum feed through current: 2x 100 A&lt;/li&gt;&lt;li&gt;Cont. output power at 25Â°C: 4000 W&lt;/li&gt;&lt;li&gt;Cont. output power at 40Â°C: 3700 W&lt;/li&gt;&lt;li&gt;Cont. output power at 65Â°C: 3000 W&lt;/li&gt;&lt;/ul&gt;&lt;p data-mce-fragment="1"&gt;&lt;strong data-mce-fragment="1"&gt;Warranty&lt;/strong&gt;&lt;/p&gt;&lt;ul data-mce-fragment="1"&gt;&lt;li data-mce-fragment="1"&gt;5 Years &lt;em data-mce-fragment="1"&gt;Refer to warranty document for terms and conditions.&lt;/em&gt;&lt;/li&gt;&lt;/ul&gt;&lt;p&gt;&lt;a href="https://cdn.shopify.com/s/files/1/0566/3408/1340/files/Datasheet-Quattro-3-10kVA-120V-EN_3034a1e9-11bc-4bb4-a1f6-d64a62f49172.pdf?v=1691648396"&gt;&lt;em data-mce-fragment="1"&gt;DATASHEET&lt;/em&gt;&lt;/a&gt;&lt;/p&gt;&lt;/div&gt;&lt;/div&gt;&lt;/div&gt;&lt;/div&gt;&lt;/div&gt;&lt;/div&gt;</t>
  </si>
  <si>
    <t>&lt;p&gt;SMB RGM05KIT-US-10-485 METER REVENUE GRADE METER RS485 BUN DLE FOR USE WITH OUT CELLULAR LTE MODEM&lt;/p&gt;</t>
  </si>
  <si>
    <t>&lt;div class="flex-1 overflow-hidden" data-mce-fragment="1"&gt;&lt;div class="react-scroll-to-bottom--css-fxwdc-79elbk h-full dark:bg-gray-800" data-mce-fragment="1"&gt;&lt;div class="react-scroll-to-bottom--css-fxwdc-1n7m0yu" data-mce-fragment="1"&gt;&lt;div class="flex flex-col text-sm dark:bg-gray-800" data-mce-fragment="1"&gt;&lt;div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MultiPlus-II combines the functionalities of the MultiPlus and the MultiGrid. It incorporates all the features of the MultiPlus, in addition to an external current transformer option that facilitates the implementation of PowerControl and PowerAssist, and enhances self-consumption with external current sensing (maximum 32A). Furthermore, it integrates all the MultiGrid features, including an in-built anti-islanding mechanism, and is backed by an extensive list of country approvals. Note: For a short period, this product was referred to as MultiGrid-II.&lt;/p&gt;&lt;p data-mce-fragment="1"&gt;&lt;strong data-mce-fragment="1"&gt;SPECIFICATIONS&lt;/strong&gt;&lt;/p&gt;&lt;ul data-mce-fragment="1"&gt;&lt;li data-mce-fragment="1"&gt;Model: PMP122305100&lt;/li&gt;&lt;li data-mce-fragment="1"&gt;Series: -&lt;/li&gt;&lt;li data-mce-fragment="1"&gt;Manufacturer: VICTRON&lt;/li&gt;&lt;/ul&gt;&lt;p data-mce-fragment="1"&gt;&lt;strong data-mce-fragment="1"&gt;GENERAL SPECIFICATION&lt;/strong&gt;&lt;/p&gt;&lt;ul data-mce-fragment="1"&gt;&lt;li data-mce-fragment="1"&gt;PowerControl &amp;amp; PowerAssist: Yes (on L1 input)&lt;/li&gt;&lt;li data-mce-fragment="1"&gt;Transfer switch: 50 A&lt;/li&gt;&lt;li data-mce-fragment="1"&gt;Maximum AC input current: 50A (each leg)&lt;/li&gt;&lt;li data-mce-fragment="1"&gt;DC Input voltage range: 9.5 â€“ 17 V&lt;/li&gt;&lt;li data-mce-fragment="1"&gt;Continuous output power at 25Â°C (3): 3000 VA&lt;/li&gt;&lt;li data-mce-fragment="1"&gt;Continuous output power at 25Â°C: 2400 W&lt;/li&gt;&lt;li data-mce-fragment="1"&gt;Continuous output power at 40Â°C: 2200 W&lt;/li&gt;&lt;li data-mce-fragment="1"&gt;Continuous output power at 65Â°C: 1700 W&lt;/li&gt;&lt;li data-mce-fragment="1"&gt;Maximum apparent feed-in power: 2500 VA&lt;/li&gt;&lt;li data-mce-fragment="1"&gt;Peak power: 5500 W&lt;/li&gt;&lt;li data-mce-fragment="1"&gt;Maximum efficiency: 0.93&lt;/li&gt;&lt;li data-mce-fragment="1"&gt;Zero load power: 19W&lt;/li&gt;&lt;li data-mce-fragment="1"&gt;Zero load power in AES mode: 15W&lt;/li&gt;&lt;li data-mce-fragment="1"&gt;Zero load power in Search mode: 4W&lt;/li&gt;&lt;/ul&gt;&lt;p data-mce-fragment="1"&gt;&lt;strong data-mce-fragment="1"&gt;Warranty&lt;/strong&gt;&lt;/p&gt;&lt;ul data-mce-fragment="1"&gt;&lt;li data-mce-fragment="1"&gt;5 Years &lt;em data-mce-fragment="1"&gt;Refer to the warranty document for terms and conditions.&lt;/em&gt;&lt;/li&gt;&lt;/ul&gt;&lt;p data-mce-fragment="1"&gt;&lt;strong data-mce-fragment="1"&gt;Documentation&lt;/strong&gt;&lt;/p&gt;&lt;ul data-mce-fragment="1"&gt;&lt;li data-mce-fragment="1"&gt;&lt;a href="https://cdn.shopify.com/s/files/1/0566/3408/1340/files/Datasheet-MultiPlus-II-12V-3kVA-120-50-2x-120V-EN.pdf?v=1687846510" data-mce-fragment="1" data-mce-href="https://cdn.shopify.com/s/files/1/0566/3408/1340/files/Datasheet-MultiPlus-II-12V-3kVA-120-50-2x-120V-EN.pdf?v=1687846510" target="_new"&gt;Data Sheet&lt;/a&gt;&lt;/li&gt;&lt;/ul&gt;&lt;/div&gt;&lt;/div&gt;&lt;/div&gt;&lt;/div&gt;&lt;/div&gt;&lt;/div&gt;&lt;/div&gt;&lt;/div&gt;&lt;/div&gt;&lt;/div&gt;</t>
  </si>
  <si>
    <t>SMA SMA-MD.SEN-US-40 Sensor Module&lt;br data-mce-fragment="1"&gt;Manufacturer Part#: SMA-MD.SEN-US-40&lt;br data-mce-fragment="1"&gt;The SMA Sensor Module allows you to record environmental data such as solar irradiation and cell temperature to analyze system performance. This means that any PV system malfunctions can be detected quickly and yield loss minimized.&lt;br data-mce-fragment="1"&gt;&lt;br data-mce-fragment="1"&gt;The SMA Sensor Module allows you to connect sensors that measure ambient temperature or wind speed and also provides a simple display for an S0 energy meter</t>
  </si>
  <si>
    <t>&lt;p data-mce-fragment="1"&gt;The MultiPlus, as the name suggests, is a combined inverter and charger in one elegant package. Its many features include a true sine wave inverter, adaptive charging, hybrid PowerAssist technology, plus multiple system integration features. The unique PowerAssist feature of the MultiPlus prevents overload of a limited AC source, such as a generator or shore power connection. Initially, battery charging will automatically reduce when an overload might occur. In the second level, it boosts the output of a generator or shore side supply with power taken from the battery.&lt;/p&gt;&lt;p data-mce-fragment="1"&gt;&lt;strong data-mce-fragment="1"&gt;SPECIFICATIONS&lt;/strong&gt;&lt;/p&gt;&lt;ul data-mce-fragment="1"&gt;&lt;li data-mce-fragment="1"&gt;&lt;strong data-mce-fragment="1"&gt;Model:&lt;/strong&gt; PMP242200100&lt;/li&gt;&lt;li data-mce-fragment="1"&gt;&lt;strong data-mce-fragment="1"&gt;Series:&lt;/strong&gt; Not Specified&lt;/li&gt;&lt;li data-mce-fragment="1"&gt;&lt;strong data-mce-fragment="1"&gt;Manufacturer:&lt;/strong&gt; VICTRON&lt;/li&gt;&lt;/ul&gt;&lt;p data-mce-fragment="1"&gt;&lt;strong data-mce-fragment="1"&gt;GENERAL SPECIFICATION&lt;/strong&gt;&lt;/p&gt;&lt;ul data-mce-fragment="1"&gt;&lt;li data-mce-fragment="1"&gt;&lt;strong data-mce-fragment="1"&gt;PowerControl:&lt;/strong&gt; Yes&lt;/li&gt;&lt;li data-mce-fragment="1"&gt;&lt;strong data-mce-fragment="1"&gt;PowerAssist:&lt;/strong&gt; Yes&lt;/li&gt;&lt;li data-mce-fragment="1"&gt;&lt;strong data-mce-fragment="1"&gt;Transfer switch (A):&lt;/strong&gt; 50&lt;/li&gt;&lt;li data-mce-fragment="1"&gt;&lt;strong data-mce-fragment="1"&gt;Parallel and 3-phase operation:&lt;/strong&gt; Yes&lt;/li&gt;&lt;li data-mce-fragment="1"&gt;&lt;strong data-mce-fragment="1"&gt;Input voltage range (V DC):&lt;/strong&gt; 9,5 â€“ 17 V, 19 â€“ 33 V&lt;/li&gt;&lt;li data-mce-fragment="1"&gt;&lt;strong data-mce-fragment="1"&gt;Output:&lt;/strong&gt; Output voltage: 120 VAC Â± 2%, Frequency: 60 Hz Â± 0,1% (1)&lt;/li&gt;&lt;li data-mce-fragment="1"&gt;&lt;strong data-mce-fragment="1"&gt;Cont. output power at 25ÂºC / 77Â°F (VA) (3):&lt;/strong&gt; 2000&lt;/li&gt;&lt;li data-mce-fragment="1"&gt;&lt;strong data-mce-fragment="1"&gt;Cont. output power at 25ÂºC / 77Â°F (W):&lt;/strong&gt; 1600&lt;/li&gt;&lt;li data-mce-fragment="1"&gt;&lt;strong data-mce-fragment="1"&gt;Cont. output power at 40ÂºC / 104Â°F (W):&lt;/strong&gt; 1450&lt;/li&gt;&lt;li data-mce-fragment="1"&gt;&lt;strong data-mce-fragment="1"&gt;Cont. output power at 65ÂºC / 150Â°F (W):&lt;/strong&gt; 1100&lt;/li&gt;&lt;li data-mce-fragment="1"&gt;&lt;strong data-mce-fragment="1"&gt;Peak power (W):&lt;/strong&gt; 4000&lt;/li&gt;&lt;li data-mce-fragment="1"&gt;&lt;strong data-mce-fragment="1"&gt;Maximum efficiency (%):&lt;/strong&gt; 92 / 94&lt;/li&gt;&lt;/ul&gt;&lt;p data-mce-fragment="1"&gt;&lt;strong data-mce-fragment="1"&gt;Warranty&lt;/strong&gt;&lt;/p&gt;&lt;ul data-mce-fragment="1"&gt;&lt;li data-mce-fragment="1"&gt;5 Years&lt;/li&gt;&lt;/ul&gt;&lt;p data-mce-fragment="1"&gt;&lt;em data-mce-fragment="1"&gt;Refer to the warranty document for terms and conditions&lt;/em&gt;&lt;/p&gt;&lt;p data-mce-fragment="1"&gt;&lt;strong data-mce-fragment="1"&gt;Documentation&lt;/strong&gt;&lt;/p&gt;&lt;ul data-mce-fragment="1"&gt;&lt;li data-mce-fragment="1"&gt;&lt;a href="https://cdn.shopify.com/s/files/1/0566/3408/1340/files/Datasheet-Multiplus-inverter-charger_2kVA-and-3kVA-120V-US-EN_1.pdf?v=1688117015" data-mce-fragment="1" data-mce-href="https://cdn.shopify.com/s/files/1/0566/3408/1340/files/Datasheet-Multiplus-inverter-charger_2kVA-and-3kVA-120V-US-EN_1.pdf?v=1688117015" target="_new"&gt;Data Sheet&lt;/a&gt;&lt;/li&gt;&lt;/ul&gt;</t>
  </si>
  <si>
    <t>SMA WI-FI ANTENNA EXTENSION KIT - EXTANT-US-40&lt;br data-mce-fragment="1"&gt;SMA, Wi-Fi Antenna Extension Kit, for SB5.0/ SB6.0TL-40, EXTANT-US-40&lt;br data-mce-fragment="1"&gt;Wi-Fi Antenna Extension Kit for Sunny Boy 5.0-US and Sunny Boy 6.0-US inverters. Antenna cable length is 3 meters (9.8 ft).&lt;br data-mce-fragment="1"&gt;&lt;br data-mce-fragment="1"&gt;Features&lt;br data-mce-fragment="1"&gt;&lt;br data-mce-fragment="1"&gt;Highlights - Easy installation and high compatibility.</t>
  </si>
  <si>
    <t>&lt;p data-mce-fragment="1"&gt;A MultiPlus, with additional ESS (Energy Storage System) functionality. The MultiPlus-II is a multifunctional inverter/charger. It possesses all the features of the MultiPlus, and it also comes with an external current sensor option. This extends the PowerControl and PowerAssist function to 100A. With the PowerControl and PowerAssist functionalities, the device can boost the capacity of the grid or a generator. You can set a maximum grid or generator current. The MultiPlus-II then considers other AC loads and dedicates any extra capacity to battery charging. This ensures that the generator or grid is not overloaded, thanks to its PowerControl function.&lt;/p&gt;&lt;p data-mce-fragment="1"&gt;&lt;strong data-mce-fragment="1"&gt;SPECIFICATIONS&lt;/strong&gt;&lt;/p&gt;&lt;ul data-mce-fragment="1"&gt;&lt;li data-mce-fragment="1"&gt;&lt;strong data-mce-fragment="1"&gt;Model:&lt;/strong&gt; PMP122305110&lt;/li&gt;&lt;li data-mce-fragment="1"&gt;&lt;strong data-mce-fragment="1"&gt;Series:&lt;/strong&gt;&lt;/li&gt;&lt;li data-mce-fragment="1"&gt;&lt;strong data-mce-fragment="1"&gt;Manufacturer:&lt;/strong&gt; Victron&lt;/li&gt;&lt;/ul&gt;&lt;p data-mce-fragment="1"&gt;&lt;strong data-mce-fragment="1"&gt;GENERAL SPECIFICATION&lt;/strong&gt;&lt;/p&gt;&lt;ul data-mce-fragment="1"&gt;&lt;li data-mce-fragment="1"&gt;&lt;strong data-mce-fragment="1"&gt;PowerControl &amp;amp; PowerAssist:&lt;/strong&gt; Yes&lt;/li&gt;&lt;li data-mce-fragment="1"&gt;&lt;strong data-mce-fragment="1"&gt;Transfer switch:&lt;/strong&gt; 50A&lt;/li&gt;&lt;li data-mce-fragment="1"&gt;&lt;strong data-mce-fragment="1"&gt;Maximum AC input current:&lt;/strong&gt; 50A&lt;/li&gt;&lt;li data-mce-fragment="1"&gt;&lt;strong data-mce-fragment="1"&gt;DC Input voltage range:&lt;/strong&gt; 9,5â€“17 V&lt;/li&gt;&lt;li data-mce-fragment="1"&gt;&lt;strong data-mce-fragment="1"&gt;Cont. output power at 25Â°C (3):&lt;/strong&gt; 3000 VA&lt;/li&gt;&lt;li data-mce-fragment="1"&gt;&lt;strong data-mce-fragment="1"&gt;Cont. output power at 25Â°C:&lt;/strong&gt; 2400 W&lt;/li&gt;&lt;li data-mce-fragment="1"&gt;&lt;strong data-mce-fragment="1"&gt;Cont. output power at 40Â°C:&lt;/strong&gt; 2200 W&lt;/li&gt;&lt;li data-mce-fragment="1"&gt;&lt;strong data-mce-fragment="1"&gt;Cont. output power at 65Â°C:&lt;/strong&gt; 1700 W&lt;/li&gt;&lt;li data-mce-fragment="1"&gt;&lt;strong data-mce-fragment="1"&gt;Maximum apparent feed-in power:&lt;/strong&gt; 2500 VA&lt;/li&gt;&lt;li data-mce-fragment="1"&gt;&lt;strong data-mce-fragment="1"&gt;Peak power:&lt;/strong&gt; 5500 W&lt;/li&gt;&lt;li data-mce-fragment="1"&gt;&lt;strong data-mce-fragment="1"&gt;Maximum efficiency:&lt;/strong&gt; 93%&lt;/li&gt;&lt;li data-mce-fragment="1"&gt;&lt;strong data-mce-fragment="1"&gt;Zero load power:&lt;/strong&gt; 13 W&lt;/li&gt;&lt;li data-mce-fragment="1"&gt;&lt;strong data-mce-fragment="1"&gt;Zero load power in AES mode:&lt;/strong&gt; 9 W&lt;/li&gt;&lt;li data-mce-fragment="1"&gt;&lt;strong data-mce-fragment="1"&gt;Zero load power in Search mode:&lt;/strong&gt; 3 W&lt;/li&gt;&lt;/ul&gt;&lt;p data-mce-fragment="1"&gt;&lt;strong data-mce-fragment="1"&gt;Warranty&lt;/strong&gt;&lt;/p&gt;&lt;ul data-mce-fragment="1"&gt;&lt;li data-mce-fragment="1"&gt;5 Years &lt;em data-mce-fragment="1"&gt;Note: Refer to the warranty document for terms and conditions.&lt;/em&gt;&lt;/li&gt;&lt;/ul&gt;&lt;p data-mce-fragment="1"&gt;&lt;strong data-mce-fragment="1"&gt;Documentation&lt;/strong&gt;&lt;/p&gt;&lt;ul data-mce-fragment="1"&gt;&lt;li data-mce-fragment="1"&gt;&lt;a href="https://cdn.shopify.com/s/files/1/0566/3408/1340/files/PMP122305110_Datasheet.pdf?v=1687845656" data-mce-fragment="1" data-mce-href="https://cdn.shopify.com/s/files/1/0566/3408/1340/files/PMP122305110_Datasheet.pdf?v=1687845656" target="_new"&gt;Data Sheet&lt;/a&gt;&lt;/li&gt;&lt;/ul&gt;</t>
  </si>
  <si>
    <t>&lt;p data-mce-fragment="1"&gt;The MultiPlus, as suggests by its name, is a combination of an inverter and charger wrapped up in a refined package. It boasts a plethora of features that include a true sine wave inverter, adaptive charging, hybrid PowerAssist technology, and numerous system integration features. It's available in several models including 800VA, 1200VA, 1600VA, 2000VA, 3000VA, and 5000VA.&lt;/p&gt;&lt;p data-mce-fragment="1"&gt;&lt;strong data-mce-fragment="1"&gt;SPECIFICATIONS&lt;/strong&gt;&lt;/p&gt;&lt;ul data-mce-fragment="1"&gt;&lt;li data-mce-fragment="1"&gt;&lt;strong data-mce-fragment="1"&gt;Model:&lt;/strong&gt; PMP122301102&lt;/li&gt;&lt;li data-mce-fragment="1"&gt;&lt;strong data-mce-fragment="1"&gt;Series:&lt;/strong&gt;Â -&lt;/li&gt;&lt;li data-mce-fragment="1"&gt;&lt;strong data-mce-fragment="1"&gt;Manufacturer:&lt;/strong&gt; Victron&lt;/li&gt;&lt;/ul&gt;&lt;p data-mce-fragment="1"&gt;&lt;strong data-mce-fragment="1"&gt;GENERAL SPECIFICATIONS&lt;/strong&gt;&lt;/p&gt;&lt;ul data-mce-fragment="1"&gt;&lt;li data-mce-fragment="1"&gt;&lt;strong data-mce-fragment="1"&gt;PowerControl:&lt;/strong&gt; Yes&lt;/li&gt;&lt;li data-mce-fragment="1"&gt;&lt;strong data-mce-fragment="1"&gt;PowerAssist:&lt;/strong&gt; Yes&lt;/li&gt;&lt;li data-mce-fragment="1"&gt;&lt;strong data-mce-fragment="1"&gt;Transfer switch (A):&lt;/strong&gt; 50&lt;/li&gt;&lt;li data-mce-fragment="1"&gt;&lt;strong data-mce-fragment="1"&gt;Parallel and 3-phase operation:&lt;/strong&gt; Yes&lt;/li&gt;&lt;li data-mce-fragment="1"&gt;&lt;strong data-mce-fragment="1"&gt;Input voltage range (V DC):&lt;/strong&gt; 9,5 â€“ 17 V 19 â€“ 33 V&lt;/li&gt;&lt;li data-mce-fragment="1"&gt;&lt;strong data-mce-fragment="1"&gt;Output:&lt;/strong&gt; Output voltage: 120 VAC Â± 2%; Frequency: 60 Hz Â± 0,1% (1)&lt;/li&gt;&lt;li data-mce-fragment="1"&gt;&lt;strong data-mce-fragment="1"&gt;Cont. output power at 25ÂºC / 77Â°F (VA) (3):&lt;/strong&gt; 3000&lt;/li&gt;&lt;li data-mce-fragment="1"&gt;&lt;strong data-mce-fragment="1"&gt;Cont. output power at 25ÂºC / 77Â°F (W):&lt;/strong&gt; 2400&lt;/li&gt;&lt;li data-mce-fragment="1"&gt;&lt;strong data-mce-fragment="1"&gt;Cont. output power at 40ÂºC / 104Â°F (W):&lt;/strong&gt; 2200&lt;/li&gt;&lt;li data-mce-fragment="1"&gt;&lt;strong data-mce-fragment="1"&gt;Cont. output power at 65ÂºC / 150Â°F (W):&lt;/strong&gt; 1700&lt;/li&gt;&lt;li data-mce-fragment="1"&gt;&lt;strong data-mce-fragment="1"&gt;Peak power (W):&lt;/strong&gt; 6000&lt;/li&gt;&lt;li data-mce-fragment="1"&gt;&lt;strong data-mce-fragment="1"&gt;Maximum efficiency (%):&lt;/strong&gt; 93 / 94&lt;/li&gt;&lt;li data-mce-fragment="1"&gt;&lt;strong data-mce-fragment="1"&gt;Zero load power (W):&lt;/strong&gt; 20 / 20&lt;/li&gt;&lt;li data-mce-fragment="1"&gt;&lt;strong data-mce-fragment="1"&gt;Zero load power in AES mode (W):&lt;/strong&gt; 15 / 15&lt;/li&gt;&lt;/ul&gt;&lt;p data-mce-fragment="1"&gt;&lt;strong data-mce-fragment="1"&gt;Warranty&lt;/strong&gt;&lt;/p&gt;&lt;ul data-mce-fragment="1"&gt;&lt;li data-mce-fragment="1"&gt;5 Years &lt;em data-mce-fragment="1"&gt;(Refer to the warranty document for terms and conditions)&lt;/em&gt;&lt;/li&gt;&lt;/ul&gt;&lt;p data-mce-fragment="1"&gt;&lt;strong data-mce-fragment="1"&gt;Documentation&lt;/strong&gt;&lt;/p&gt;&lt;ul data-mce-fragment="1"&gt;&lt;li data-mce-fragment="1"&gt;&lt;a data-mce-fragment="1" href="https://cdn.shopify.com/s/files/1/0566/3408/1340/files/Datasheet-Multiplus-inverter-charger_2kVA-and-3kVA-120V-US-EN_2.pdf?v=1688117105" target="_new" data-mce-href="https://cdn.shopify.com/s/files/1/0566/3408/1340/files/Datasheet-Multiplus-inverter-charger_2kVA-and-3kVA-120V-US-EN_2.pdf?v=1688117105"&gt;Data Sheet&lt;/a&gt;&lt;/li&gt;&lt;/ul&gt;</t>
  </si>
  <si>
    <t>SMA&lt;br data-mce-fragment="1"&gt;Sunny Boy US-41&lt;br data-mce-fragment="1"&gt;Transformerless Grid Tie Inverters&lt;br data-mce-fragment="1"&gt;w/SunSpec Rapid Shutdown&lt;br data-mce-fragment="1"&gt;The latest and greatest versions of the SMA Sunny Boy Transformerless Inverters (-US-41) offer integrated SunSpec-compliant technology. It fulfills UL 1741, NEC 2014, and NEC 2017 requirements and is compatible with the power line-based SunSpec Rapid Shutdown communication signal over DC wires, making it the most simple and cost-effective rapid shutdown solution on the market.&lt;br data-mce-fragment="1"&gt;&lt;br data-mce-fragment="1"&gt;*NOTE: SMA is having component issues around the Wifi features of their inverters. See DOCUMENTS tab for official statement and options available. In the interim, the V2 versions listed above will be shipped that do NOT have the integrated Wifi functionality. Installers may still use ethernet (wired) communications for commissioning and operation.&lt;br data-mce-fragment="1"&gt;FEATURES&lt;br data-mce-fragment="1"&gt;NEW! SunSpec certified inverter technology in conjunction with the TS4-R-F, which gives PV installers a more cost-effective way to achieve compliance with NEC 2017 module-level shutdown&lt;br data-mce-fragment="1"&gt;Advanced AFCI compliant to new Standard UL 1699B Ed.1 for arc fault protection â€“ delivering improved safety and reliability while allowing for automatic resetting&lt;br data-mce-fragment="1"&gt;New Installation Assistant with direct access via smartphone minimizes time in the field&lt;br data-mce-fragment="1"&gt;SMA Smart Connected will automatically detect errors and initiate the repair and replacement process so that installers can reduce service calls&lt;br data-mce-fragment="1"&gt;Integrated wall mount bracket speeds up installation time&lt;br data-mce-fragment="1"&gt;Less components - Rooftop Communication Kit is NOT needed with TS4-R-F unit + SB-41 Inverter&lt;br data-mce-fragment="1"&gt;Secure Power Supply (SPS) included&lt;br data-mce-fragment="1"&gt;SPS is NOT compatible with the SunSpec Rapid Shutdown functionality so will not function if TS4-R-F is in use. Only functions with the TS4-R-O unit.&lt;br data-mce-fragment="1"&gt;DC disconnect integrated in - speeds up installation time, and only 1 box to ship&lt;br data-mce-fragment="1"&gt;Connect to user interface either with Ethernet Cable or Wirelessly (WLAN)&lt;br data-mce-fragment="1"&gt;Broad voltage range enables production under a variety of conditions&lt;br data-mce-fragment="1"&gt;Extended operating temperature range allows for extended daily production&lt;br data-mce-fragment="1"&gt;Two or Three MPP trackers (depending on the model - see table) provide numerous design options for complex roofs&lt;br data-mce-fragment="1"&gt;Transformerless topology results in lighter weight and higher efficiency&lt;br data-mce-fragment="1"&gt;Free Sunny Portal monitoring with global access&lt;br data-mce-fragment="1"&gt;Large informative graphic display for easy viewing&lt;br data-mce-fragment="1"&gt;10 Year Warranty - extendable to 15 or 20 years&lt;br data-mce-fragment="1"&gt;SPECIFICATIONS</t>
  </si>
  <si>
    <t>&lt;table width="100%" data-mce-fragment="1"&gt;&lt;tbody data-mce-fragment="1"&gt;&lt;tr data-mce-fragment="1"&gt;&lt;td style="width: 955.59px;" data-mce-fragment="1" data-mce-style="width: 955.59px;"&gt;&lt;strong&gt;Victron MultiPlus PMP123021102 12/3000/120-50 120Vï»¿&lt;/strong&gt;&lt;/td&gt;&lt;/tr&gt;&lt;tr data-mce-fragment="1"&gt;&lt;td style="width: 955.59px;" data-mce-fragment="1" data-mce-style="width: 955.59px;"&gt;&lt;p&gt;&lt;span&gt;MultiPlus 12/3000/120-50 is a 12 Volt DC input, 3000 VA, 120A charger, 50A transfer switch inverter system &lt;/span&gt;&lt;/p&gt;&lt;/td&gt;&lt;/tr&gt;&lt;/tbody&gt;&lt;/table&gt;&lt;p&gt;&lt;strong&gt;&lt;br&gt;SPECIFICATIONS&lt;/strong&gt;&lt;/p&gt;&lt;table width="100%"&gt;&lt;tbody&gt;&lt;tr&gt;&lt;td style="width: 48.2638%;"&gt;&lt;span&gt;Model&lt;/span&gt;&lt;/td&gt;&lt;td style="width: 47.7362%;"&gt;PMP123021102&lt;/td&gt;&lt;/tr&gt;&lt;tr&gt;&lt;td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48%;"&gt;PowerControl&lt;/td&gt;&lt;td style="width: 48%;"&gt;YES&lt;/td&gt;&lt;/tr&gt;&lt;tr data-mce-fragment="1"&gt;&lt;td style="width: 48%;"&gt;PowerAssist&lt;/td&gt;&lt;td style="width: 48%;"&gt;YES&lt;/td&gt;&lt;/tr&gt;&lt;tr data-mce-fragment="1"&gt;&lt;td style="width: 48%;"&gt;Transfer switch (A)&lt;/td&gt;&lt;td style="width: 48%;"&gt;50A&lt;/td&gt;&lt;/tr&gt;&lt;tr data-mce-fragment="1"&gt;&lt;td style="width: 48%;"&gt;Parallel and 3-phase operation&lt;/td&gt;&lt;td style="width: 48%;"&gt;YES&lt;/td&gt;&lt;/tr&gt;&lt;tr data-mce-fragment="1"&gt;&lt;td style="width: 48%;"&gt;Output&lt;/td&gt;&lt;td style="width: 48%;"&gt;120V 60Hz&lt;/td&gt;&lt;/tr&gt;&lt;tr data-mce-fragment="1"&gt;&lt;td style="width: 48%;"&gt;Cont. output power at 75 Â°F(VA)&lt;/td&gt;&lt;td style="width: 48%;"&gt;3000&lt;/td&gt;&lt;/tr&gt;&lt;tr data-mce-fragment="1"&gt;&lt;td style="width: 48%;"&gt;Cont. output power at 75 Â°F (W)&lt;/td&gt;&lt;td style="width: 48%;"&gt;2500&lt;/td&gt;&lt;/tr&gt;&lt;tr data-mce-fragment="1"&gt;&lt;td style="width: 48%;"&gt;Cont. output power at 100 Â°F (W)&lt;/td&gt;&lt;td style="width: 48%;"&gt;2200&lt;/td&gt;&lt;/tr&gt;&lt;tr data-mce-fragment="1"&gt;&lt;td style="width: 48%;"&gt;Peak power (W)&lt;/td&gt;&lt;td style="width: 48%;"&gt;6000&lt;/td&gt;&lt;/tr&gt;&lt;tr data-mce-fragment="1"&gt;&lt;td style="width: 48%;"&gt;Maximum efficiency (%)&lt;/td&gt;&lt;td style="width: 48%;"&gt;93&lt;/td&gt;&lt;/tr&gt;&lt;tr data-mce-fragment="1"&gt;&lt;td style="width: 48%;"&gt;Zero-load power (W)&lt;/td&gt;&lt;td style="width: 48%;"&gt;15&lt;/td&gt;&lt;/tr&gt;&lt;tr data-mce-fragment="1"&gt;&lt;td style="width: 48%;"&gt;Zero load power in AES mode (W)&lt;/td&gt;&lt;td style="width: 48%;"&gt;10&lt;/td&gt;&lt;/tr&gt;&lt;tr data-mce-fragment="1"&gt;&lt;td style="width: 48%;"&gt;Zero load power in Search mode (W)&lt;/td&gt;&lt;td style="width: 48%;"&gt;4&lt;/td&gt;&lt;/tr&gt;&lt;/tbody&gt;&lt;/table&gt;&lt;p&gt;&lt;strong&gt;&lt;br&gt;Warranty&lt;/strong&gt;&lt;br data-mce-fragment="1"&gt;&lt;/p&gt;&lt;ul&gt;&lt;li&gt;5 Years&lt;/li&gt;&lt;/ul&gt;&lt;p&gt;* Refer to warranty document for terms and conditions&lt;/p&gt;</t>
  </si>
  <si>
    <t>&lt;table data-mce-fragment="1" width="100%"&gt;&lt;tbody data-mce-fragment="1"&gt;&lt;tr data-mce-fragment="1"&gt;&lt;td data-mce-fragment="1" style="width: 955.59px;" data-mce-style="width: 955.59px;"&gt;&lt;strong&gt;Victron Multiplus PMP122200102 12/2000/80-50 120V (UL 458)ï»¿&lt;/strong&gt;&lt;/td&gt;&lt;/tr&gt;&lt;tr data-mce-fragment="1"&gt;&lt;td data-mce-fragment="1" style="width: 955.59px;" data-mce-style="width: 955.59px;"&gt;&lt;p&gt;&lt;span&gt;The MultiPlus, as the name suggests, is a combined inverter and charger in one elegant package. Its many features include a true sine wave inverter, adaptive charging, hybrid PowerAssist technology, plus multiple system integration features. &lt;/span&gt;&lt;/p&gt;&lt;/td&gt;&lt;/tr&gt;&lt;/tbody&gt;&lt;/table&gt;&lt;p&gt;&lt;strong&gt;&lt;br&gt;SPECIFICATIONS&lt;/strong&gt;&lt;/p&gt;&lt;table width="100%"&gt;&lt;tbody&gt;&lt;tr&gt;&lt;td style="width: 48.2638%;"&gt;&lt;span&gt;Model&lt;/span&gt;&lt;/td&gt;&lt;td style="width: 47.7362%;"&gt;PMP122200102&lt;/td&gt;&lt;/tr&gt;&lt;tr&gt;&lt;td style="width: 48%;"&gt;&lt;span&gt;Series&lt;/span&gt;&lt;/td&gt;&lt;td style="width: 48%;"&gt;-&lt;/td&gt;&lt;/tr&gt;&lt;tr&gt;&lt;td style="width: 48.2638%;"&gt;&lt;span&gt;Manufacturer&lt;/span&gt;&lt;/td&gt;&lt;td style="width: 47.7362%;"&gt;Victron&lt;/td&gt;&lt;/tr&gt;&lt;/tbody&gt;&lt;/table&gt;&lt;p&gt;&lt;strong&gt;&lt;br&gt;&lt;/strong&gt;&lt;strong&gt;Warranty&lt;/strong&gt;&lt;strong&gt;&lt;br&gt;&lt;/strong&gt;&lt;/p&gt;&lt;ul&gt;&lt;li&gt;5 Years&lt;/li&gt;&lt;/ul&gt;&lt;p&gt;* Refer to warranty document for terms and conditions&lt;/p&gt;</t>
  </si>
  <si>
    <t>&lt;table width="100%" data-mce-fragment="1"&gt;&lt;tbody data-mce-fragment="1"&gt;&lt;tr data-mce-fragment="1"&gt;&lt;td style="width: 955.59px;" data-mce-fragment="1" data-mce-style="width: 955.59px;"&gt;&lt;strong&gt;Victron Multiplus PMP122200100 12/2000/80-50 120Vï»¿&lt;/strong&gt;&lt;/td&gt;&lt;/tr&gt;&lt;tr data-mce-fragment="1"&gt;&lt;td style="width: 955.59px;" data-mce-fragment="1" data-mce-style="width: 955.59px;"&gt;&lt;p&gt;&lt;span&gt;The MultiPlus Compact, as the name suggests, is a combined inverter and charger in one elegant package. Its many features include a true sine wave inverter, adaptive charging, hybrid PowerAssist technology, plus multiple system integration features. The MultiPlus will prevent overload of a limited AC source, such as a generator or shore power connection. First, battery charging will automatically be reduced when otherwise an overload would occur. The second level will boost the output of a generator or shore side supply with power taken from the battery.&lt;/span&gt;&lt;/p&gt;&lt;/td&gt;&lt;/tr&gt;&lt;/tbody&gt;&lt;/table&gt;&lt;p&gt;&lt;strong&gt;&lt;br&gt;SPECIFICATIONS&lt;/strong&gt;&lt;/p&gt;&lt;table width="100%"&gt;&lt;tbody&gt;&lt;tr&gt;&lt;td style="width: 48.2638%;"&gt;&lt;span&gt;Model&lt;/span&gt;&lt;/td&gt;&lt;td style="width: 47.7362%;"&gt;PMP122200100&lt;/td&gt;&lt;/tr&gt;&lt;tr&gt;&lt;td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48%;"&gt;PowerControl / PowerAssist&lt;/td&gt;&lt;td style="width: 48%;"&gt;Yes&lt;/td&gt;&lt;/tr&gt;&lt;tr data-mce-fragment="1"&gt;&lt;td style="width: 48%;"&gt;Three Phase and parallel operation&lt;/td&gt;&lt;td style="width: 48%;"&gt;Yes&lt;/td&gt;&lt;/tr&gt;&lt;tr data-mce-fragment="1"&gt;&lt;td style="width: 48%;"&gt;Transfer switch&lt;/td&gt;&lt;td style="width: 48%;"&gt;50 A&lt;/td&gt;&lt;/tr&gt;&lt;tr data-mce-fragment="1"&gt;&lt;td style="width: 48%;"&gt;Input voltage range&lt;/td&gt;&lt;td style="width: 48%;"&gt;9.5 â€“ 17 V&lt;/td&gt;&lt;/tr&gt;&lt;tr data-mce-fragment="1"&gt;&lt;td style="width: 48%;"&gt;Output&lt;/td&gt;&lt;td style="width: 48%;"&gt;Output voltage: 120VAC Â± 2% Frequency: 60Hz Â± 0,1% (1)&lt;/td&gt;&lt;/tr&gt;&lt;tr data-mce-fragment="1"&gt;&lt;td style="width: 48%;"&gt;Cont. output power at 25Â°C (3)&lt;/td&gt;&lt;td style="width: 48%;"&gt;2000 VA&lt;/td&gt;&lt;/tr&gt;&lt;tr data-mce-fragment="1"&gt;&lt;td style="width: 48%;"&gt;Cont. output power at 25Â°C&lt;/td&gt;&lt;td style="width: 48%;"&gt;1600 W&lt;/td&gt;&lt;/tr&gt;&lt;tr data-mce-fragment="1"&gt;&lt;td style="width: 48%;"&gt;Cont. output power at 40Â°C&lt;/td&gt;&lt;td style="width: 48%;"&gt;1400 W&lt;/td&gt;&lt;/tr&gt;&lt;tr data-mce-fragment="1"&gt;&lt;td style="width: 48%;"&gt;Cont. output power at 65Â°C&lt;/td&gt;&lt;td style="width: 48%;"&gt;1000 W&lt;/td&gt;&lt;/tr&gt;&lt;tr data-mce-fragment="1"&gt;&lt;td style="width: 48%;"&gt;Peak power&lt;/td&gt;&lt;td style="width: 48%;"&gt;3500 W&lt;/td&gt;&lt;/tr&gt;&lt;tr data-mce-fragment="1"&gt;&lt;td style="width: 48%;"&gt;Maximum efficiency&lt;/td&gt;&lt;td style="width: 48%;"&gt;0.93&lt;/td&gt;&lt;/tr&gt;&lt;tr data-mce-fragment="1"&gt;&lt;td style="width: 48%;"&gt;Zero-load power&lt;/td&gt;&lt;td style="width: 48%;"&gt;10 W&lt;/td&gt;&lt;/tr&gt;&lt;tr data-mce-fragment="1"&gt;&lt;td style="width: 48%;"&gt;Zero-load power in search mode&lt;/td&gt;&lt;td style="width: 48%;"&gt;3 W&lt;/td&gt;&lt;/tr&gt;&lt;/tbody&gt;&lt;/table&gt;&lt;p&gt;&lt;strong&gt;&lt;br&gt;Warranty&lt;/strong&gt;&lt;br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24%;"&gt;&lt;span style="color: #2b00ff;" data-mce-style="color: #2b00ff;"&gt;&lt;a href="https://cdn.shopify.com/s/files/1/0566/3408/1340/files/PMP122200100_Data_Sheet_2.pdf?v=1687841325"&gt;Data Sheet&lt;/a&gt;&lt;/span&gt;&lt;/td&gt;&lt;/tr&gt;&lt;/tbody&gt;&lt;/table&gt;&lt;br&gt;&lt;p&gt;Â &lt;/p&gt;</t>
  </si>
  <si>
    <t>&lt;table data-mce-fragment="1" width="100%"&gt;&lt;tbody data-mce-fragment="1"&gt;&lt;tr data-mce-fragment="1"&gt;&lt;td data-mce-fragment="1" style="width: 955.59px;" data-mce-style="width: 955.59px;"&gt;&lt;strong&gt;Victron MultiPlus CMP242200100 C 24/2000/50-50 120Vï»¿&lt;/strong&gt;&lt;/td&gt;&lt;/tr&gt;&lt;tr data-mce-fragment="1"&gt;&lt;td data-mce-fragment="1" style="width: 955.59px;" data-mce-style="width: 955.59px;"&gt;&lt;p&gt;&lt;span&gt;The MultiPlus is a powerful true sine wave inverter, a sophisticated battery charger that features adaptive charge technology and a high-speed AC transfer switch in a single compact enclosure. Models range from 800VA to 5000VA per module.&lt;/span&gt;&lt;/p&gt;&lt;/td&gt;&lt;/tr&gt;&lt;/tbody&gt;&lt;/table&gt;&lt;p&gt;&lt;strong&gt;&lt;br&gt;SPECIFICATIONS&lt;/strong&gt;&lt;/p&gt;&lt;table width="100%"&gt;&lt;tbody&gt;&lt;tr&gt;&lt;td style="width: 48.2638%;"&gt;&lt;span&gt;Model&lt;/span&gt;&lt;/td&gt;&lt;td style="width: 47.7362%;"&gt;CMP242200100&lt;/td&gt;&lt;/tr&gt;&lt;tr&gt;&lt;td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48%;"&gt;PowerControl&lt;/td&gt;&lt;td style="width: 48%;"&gt;YES&lt;/td&gt;&lt;/tr&gt;&lt;tr data-mce-fragment="1"&gt;&lt;td style="width: 48%;"&gt;PowerAssist&lt;/td&gt;&lt;td style="width: 48%;"&gt;YES&lt;/td&gt;&lt;/tr&gt;&lt;tr data-mce-fragment="1"&gt;&lt;td style="width: 48%;"&gt;Transfer switch (A)&lt;/td&gt;&lt;td style="width: 48%;"&gt;50A&lt;/td&gt;&lt;/tr&gt;&lt;tr data-mce-fragment="1"&gt;&lt;td style="width: 48%;"&gt;Parallel and 3-phase operation&lt;/td&gt;&lt;td style="width: 48%;"&gt;YES&lt;/td&gt;&lt;/tr&gt;&lt;tr data-mce-fragment="1"&gt;&lt;td style="width: 48%;"&gt;Output&lt;/td&gt;&lt;td style="width: 48%;"&gt;120V 60Hz&lt;/td&gt;&lt;/tr&gt;&lt;tr data-mce-fragment="1"&gt;&lt;td style="width: 48%;"&gt;Cont. output power at 25 Â°C (VA)&lt;/td&gt;&lt;td style="width: 48%;"&gt;2000&lt;/td&gt;&lt;/tr&gt;&lt;tr data-mce-fragment="1"&gt;&lt;td style="width: 48%;"&gt;Cont. output power at 25 Â°C (W)&lt;/td&gt;&lt;td style="width: 48%;"&gt;1600&lt;/td&gt;&lt;/tr&gt;&lt;tr data-mce-fragment="1"&gt;&lt;td style="width: 48%;"&gt;Cont. output power at 40 Â°C (W)&lt;/td&gt;&lt;td style="width: 48%;"&gt;1450&lt;/td&gt;&lt;/tr&gt;&lt;tr data-mce-fragment="1"&gt;&lt;td style="width: 48%;"&gt;Peak power (W)&lt;/td&gt;&lt;td style="width: 48%;"&gt;4000&lt;/td&gt;&lt;/tr&gt;&lt;tr data-mce-fragment="1"&gt;&lt;td style="width: 48%;"&gt;Maximum efficiency (%)&lt;/td&gt;&lt;td style="width: 48%;"&gt;94&lt;/td&gt;&lt;/tr&gt;&lt;tr data-mce-fragment="1"&gt;&lt;td style="width: 48%;"&gt;Zero-load power (W)&lt;/td&gt;&lt;td style="width: 48%;"&gt;11&lt;/td&gt;&lt;/tr&gt;&lt;tr data-mce-fragment="1"&gt;&lt;td style="width: 48%;"&gt;Zero load power in AES mode (W)&lt;/td&gt;&lt;td style="width: 48%;"&gt;8&lt;/td&gt;&lt;/tr&gt;&lt;tr data-mce-fragment="1"&gt;&lt;td style="width: 48%;"&gt;Zero load power in Search mode (W)&lt;/td&gt;&lt;td style="width: 48%;"&gt;4&lt;/td&gt;&lt;/tr&gt;&lt;/tbody&gt;&lt;/table&gt;&lt;p&gt;&lt;strong&gt;&lt;br&gt;Warranty&lt;/strong&gt;&lt;br data-mce-fragment="1"&gt;&lt;/p&gt;&lt;ul&gt;&lt;li&gt;5 Years&lt;/li&gt;&lt;/ul&gt;&lt;p&gt;* Refer to warranty document for terms and conditions&lt;/p&gt;</t>
  </si>
  <si>
    <t>&lt;p data-mce-fragment="1"&gt;The MultiPlus, as suggests by its name, is a combination of an inverter and charger wrapped up in a refined package. It boasts numerous features, including a true sine wave inverter, adaptive charging, hybrid PowerAssist technology, and multiple system integration features.&lt;/p&gt;&lt;p data-mce-fragment="1"&gt;&lt;strong data-mce-fragment="1"&gt;SPECIFICATIONS&lt;/strong&gt;&lt;/p&gt;&lt;ul data-mce-fragment="1"&gt;&lt;li data-mce-fragment="1"&gt;&lt;strong data-mce-fragment="1"&gt;Model:&lt;/strong&gt; CMP122200102&lt;/li&gt;&lt;li data-mce-fragment="1"&gt;&lt;strong data-mce-fragment="1"&gt;Series:&lt;/strong&gt;Â -&lt;/li&gt;&lt;li data-mce-fragment="1"&gt;&lt;strong data-mce-fragment="1"&gt;Manufacturer:&lt;/strong&gt; Victron&lt;/li&gt;&lt;/ul&gt;&lt;p data-mce-fragment="1"&gt;&lt;strong data-mce-fragment="1"&gt;GENERAL SPECIFICATIONS&lt;/strong&gt;&lt;/p&gt;&lt;ul data-mce-fragment="1"&gt;&lt;li data-mce-fragment="1"&gt;&lt;strong data-mce-fragment="1"&gt;PowerControl:&lt;/strong&gt; YES&lt;/li&gt;&lt;li data-mce-fragment="1"&gt;&lt;strong data-mce-fragment="1"&gt;PowerAssist:&lt;/strong&gt; YES&lt;/li&gt;&lt;li data-mce-fragment="1"&gt;&lt;strong data-mce-fragment="1"&gt;Transfer switch (A):&lt;/strong&gt; 50A&lt;/li&gt;&lt;li data-mce-fragment="1"&gt;&lt;strong data-mce-fragment="1"&gt;Parallel and 3-phase operation:&lt;/strong&gt; YES&lt;/li&gt;&lt;li data-mce-fragment="1"&gt;&lt;strong data-mce-fragment="1"&gt;Output:&lt;/strong&gt; 120V 60Hz&lt;/li&gt;&lt;li data-mce-fragment="1"&gt;&lt;strong data-mce-fragment="1"&gt;Cont. output power at 25 Â°C (VA):&lt;/strong&gt; 2000&lt;/li&gt;&lt;li data-mce-fragment="1"&gt;&lt;strong data-mce-fragment="1"&gt;Cont. output power at 25 Â°C (W):&lt;/strong&gt; 1600&lt;/li&gt;&lt;li data-mce-fragment="1"&gt;&lt;strong data-mce-fragment="1"&gt;Cont. output power at 40 Â°C (W):&lt;/strong&gt; 1450&lt;/li&gt;&lt;li data-mce-fragment="1"&gt;&lt;strong data-mce-fragment="1"&gt;Peak power (W):&lt;/strong&gt; 4000&lt;/li&gt;&lt;li data-mce-fragment="1"&gt;&lt;strong data-mce-fragment="1"&gt;Maximum efficiency (%):&lt;/strong&gt; 92&lt;/li&gt;&lt;li data-mce-fragment="1"&gt;&lt;strong data-mce-fragment="1"&gt;Zero-load power (W):&lt;/strong&gt; 9&lt;/li&gt;&lt;li data-mce-fragment="1"&gt;&lt;strong data-mce-fragment="1"&gt;Zero load power in AES mode (W):&lt;/strong&gt; 7&lt;/li&gt;&lt;li data-mce-fragment="1"&gt;&lt;strong data-mce-fragment="1"&gt;Zero load power in Search mode (W):&lt;/strong&gt; 3&lt;/li&gt;&lt;/ul&gt;&lt;p data-mce-fragment="1"&gt;&lt;strong data-mce-fragment="1"&gt;Warranty&lt;/strong&gt;&lt;/p&gt;&lt;ul data-mce-fragment="1"&gt;&lt;li data-mce-fragment="1"&gt;5 Years &lt;em data-mce-fragment="1"&gt;(Refer to the warranty document for terms and conditions)&lt;/em&gt;&lt;/li&gt;&lt;/ul&gt;&lt;p&gt;&lt;a href="https://cdn.shopify.com/s/files/1/0566/3408/1340/files/Datasheet-Multiplus-inverter-charger_2kVA-and-3kVA-120V-US-EN_c997419e-6949-4351-84bd-a3a436cf9462.pdf?v=1691648655"&gt;&lt;em data-mce-fragment="1"&gt;DATASHEET&lt;/em&gt;&lt;/a&gt;&lt;/p&gt;</t>
  </si>
  <si>
    <t>&lt;p data-mce-fragment="1"&gt;The MultiPlus is a powerful true sine wave inverter, a sophisticated battery charger that features adaptive charge technology and a high-speed AC transfer switch in a single compact enclosure. Models range from 800VA to 5000VA per module.&lt;/p&gt;&lt;p data-mce-fragment="1"&gt;&lt;strong data-mce-fragment="1"&gt;SPECIFICATIONS&lt;/strong&gt;&lt;/p&gt;&lt;ul data-mce-fragment="1"&gt;&lt;li data-mce-fragment="1"&gt;Model: CMP122200100&lt;/li&gt;&lt;li data-mce-fragment="1"&gt;Series: -&lt;/li&gt;&lt;li data-mce-fragment="1"&gt;Manufacturer: Victron&lt;/li&gt;&lt;/ul&gt;&lt;p data-mce-fragment="1"&gt;&lt;strong data-mce-fragment="1"&gt;GENERAL SPECIFICATION&lt;/strong&gt;&lt;/p&gt;&lt;ul data-mce-fragment="1"&gt;&lt;li data-mce-fragment="1"&gt;PowerControl: Yes&lt;/li&gt;&lt;li data-mce-fragment="1"&gt;PowerAssist: Yes&lt;/li&gt;&lt;li data-mce-fragment="1"&gt;Transfer switch (A): 50&lt;/li&gt;&lt;li data-mce-fragment="1"&gt;Parallel and 3-phase operation: Yes&lt;/li&gt;&lt;li data-mce-fragment="1"&gt;Input voltage range (V DC): 9,5 â€“ 17 V 19 â€“ 33 V&lt;/li&gt;&lt;li data-mce-fragment="1"&gt;Output: Output voltage: 120 VAC Â± 2% Frequency: 60 Hz Â± 0,1% (1)&lt;/li&gt;&lt;li data-mce-fragment="1"&gt;Cont. output power at 25ÂºC / 77Â°F (VA) (3): 2000&lt;/li&gt;&lt;li data-mce-fragment="1"&gt;Cont. output power at 25ÂºC / 77Â°F (W): 1600&lt;/li&gt;&lt;li data-mce-fragment="1"&gt;Cont. output power at 40ÂºC / 104Â°F (W): 1450&lt;/li&gt;&lt;li data-mce-fragment="1"&gt;Cont. output power at 65ÂºC / 150Â°F (W): 1100&lt;/li&gt;&lt;li data-mce-fragment="1"&gt;Peak power (W): 4000&lt;/li&gt;&lt;li data-mce-fragment="1"&gt;Maximum efficiency (%): 92 / 94&lt;/li&gt;&lt;li data-mce-fragment="1"&gt;Zero load power (W): 45180&lt;/li&gt;&lt;li data-mce-fragment="1"&gt;Zero load power in AES mode (W): 45115&lt;/li&gt;&lt;li data-mce-fragment="1"&gt;Zero load power in Search mode (W): 44989&lt;/li&gt;&lt;/ul&gt;&lt;p data-mce-fragment="1"&gt;&lt;strong data-mce-fragment="1"&gt;Warranty&lt;/strong&gt;&lt;/p&gt;&lt;ul data-mce-fragment="1"&gt;&lt;li data-mce-fragment="1"&gt;5 Years&lt;/li&gt;&lt;/ul&gt;&lt;ul data-mce-fragment="1"&gt;&lt;li data-mce-fragment="1"&gt;Refer to warranty document for terms and conditions&lt;/li&gt;&lt;/ul&gt;&lt;p data-mce-fragment="1"&gt;&lt;strong data-mce-fragment="1"&gt;Documentation&lt;/strong&gt;&lt;/p&gt;&lt;ul data-mce-fragment="1"&gt;&lt;li data-mce-fragment="1"&gt;&lt;a href="https://cdn.shopify.com/s/files/1/0566/3408/1340/files/Datasheet-Multiplus-inverter-charger_2kVA-and-3kVA-120V-US-EN_3.pdf?v=1688117269" data-mce-fragment="1" data-mce-href="https://cdn.shopify.com/s/files/1/0566/3408/1340/files/Datasheet-Multiplus-inverter-charger_2kVA-and-3kVA-120V-US-EN_3.pdf?v=1688117269" target="_new"&gt;Data Sheet&lt;/a&gt;&lt;/li&gt;&lt;/ul&gt;</t>
  </si>
  <si>
    <t>&lt;p data-mce-fragment="1"&gt;Developed for professional duty, the Phoenix range of inverters is suitable for the widest range of applications. The design criteria have been to produce a true sinewave inverter with optimised efficiency but without compromise in performance. Employing hybrid HF technology, the result is a top quality product with compact dimensions, light in weight and capable of supplying power, problem-free, to any load.&lt;/p&gt;&lt;p data-mce-fragment="1"&gt;&lt;strong data-mce-fragment="1"&gt;SPECIFICATIONS&lt;/strong&gt;&lt;/p&gt;&lt;ul data-mce-fragment="1"&gt;&lt;li data-mce-fragment="1"&gt;Model: PIN243020100&lt;/li&gt;&lt;li data-mce-fragment="1"&gt;Series: -&lt;/li&gt;&lt;li data-mce-fragment="1"&gt;Manufacturer: Victron&lt;/li&gt;&lt;/ul&gt;&lt;p data-mce-fragment="1"&gt;&lt;strong data-mce-fragment="1"&gt;GENERAL SPECIFICATION&lt;/strong&gt;&lt;/p&gt;&lt;ul data-mce-fragment="1"&gt;&lt;li data-mce-fragment="1"&gt;Parallel, 3-phase and split-phase operation: Yes&lt;/li&gt;&lt;li data-mce-fragment="1"&gt;Input voltage range (V DC): 19 â€“ 33V&lt;/li&gt;&lt;li data-mce-fragment="1"&gt;Output: Output voltage: 120 VAC Â±2% Frequency: 60 Hz Â± 0.1% (1)&lt;/li&gt;&lt;li data-mce-fragment="1"&gt;Cont. output power at 25ÂºC / 77ÂºF (VA) (2): 3000&lt;/li&gt;&lt;li data-mce-fragment="1"&gt;Cont. output power at 25ÂºC / 77ÂºF (W): 2400&lt;/li&gt;&lt;li data-mce-fragment="1"&gt;Cont. output power at 40ÂºC / 104ÂºF (W): 2200&lt;/li&gt;&lt;li data-mce-fragment="1"&gt;Cont. output power at 65ÂºC / 150ÂºF (W): 1700&lt;/li&gt;&lt;li data-mce-fragment="1"&gt;Peak power (W): 6000&lt;/li&gt;&lt;li data-mce-fragment="1"&gt;Max. efficiency (%): 94&lt;/li&gt;&lt;li data-mce-fragment="1"&gt;Zero load power (W): 20&lt;/li&gt;&lt;li data-mce-fragment="1"&gt;Zero load power in AES mode (W): 15&lt;/li&gt;&lt;li data-mce-fragment="1"&gt;Zero load power in Search mode (W): 10&lt;/li&gt;&lt;/ul&gt;&lt;p data-mce-fragment="1"&gt;&lt;strong data-mce-fragment="1"&gt;Warranty&lt;/strong&gt;&lt;/p&gt;&lt;ul data-mce-fragment="1"&gt;&lt;li data-mce-fragment="1"&gt;5 Years&lt;/li&gt;&lt;/ul&gt;&lt;ul data-mce-fragment="1"&gt;&lt;li data-mce-fragment="1"&gt;Refer to warranty document for terms and conditions&lt;/li&gt;&lt;/ul&gt;&lt;p data-mce-fragment="1"&gt;&lt;strong data-mce-fragment="1"&gt;Documentation&lt;/strong&gt;&lt;/p&gt;&lt;ul data-mce-fragment="1"&gt;&lt;li data-mce-fragment="1"&gt;&lt;a href="https://cdn.shopify.com/s/files/1/0566/3408/1340/files/Datasheet-Phoenix-Inverter-3000VA-120V-EN.pdf?v=1688117331" data-mce-fragment="1" data-mce-href="https://cdn.shopify.com/s/files/1/0566/3408/1340/files/Datasheet-Phoenix-Inverter-3000VA-120V-EN.pdf?v=1688117331" target="_new"&gt;Data Sheet&lt;/a&gt;&lt;/li&gt;&lt;/ul&gt;</t>
  </si>
  <si>
    <t>&lt;p data-mce-fragment="1"&gt;&lt;span data-mce-fragment="1"&gt;&lt;strong data-mce-fragment="1"&gt;Cerbo GX: communication-centre&lt;/strong&gt;&lt;/span&gt;&lt;br data-mce-fragment="1"&gt;This communication-centre allows you to always have perfect control over your system from wherever you are&lt;/p&gt;&lt;p data-mce-fragment="1"&gt;and to maximise its performance. Simply access your system via our Victron Remote Management (VRM)&lt;br data-mce-fragment="1"&gt;portal, or access it directly, using the optional GX Touch screen, a Multi-Functional Display (MFD) or our&lt;br data-mce-fragment="1"&gt;VictronConnect app thanks to its Bluetooth capability.&lt;/p&gt;</t>
  </si>
  <si>
    <t>SimpliPhi, Phi 3.5-3.8, Battery Mounting Bracket, B-3.8&lt;br data-mce-fragment="1"&gt;ï»¿NOTE: This is only the bracket. The battery is sold separately.&lt;br data-mce-fragment="1"&gt;The SimpliPhi Power Mounting Brackets hold one PHI 3.8 kWh Smart-Tech Battery in place on a load-bearing surface. SimpliPhi Power Smart-Tech Batteries can be used in almost any setting (Terminals Up, Down, On Side). The brackets can be mounted directly to the wall or on strut channels for quick installation</t>
  </si>
  <si>
    <t>SimpliPhi Little Genny EK &amp;gt; 25 Amp Hour 12 Volt Emergency Kit - PV Ready&lt;br data-mce-fragment="1"&gt;Portable Emergency Power Supply at Home, Work or On-The-Go&lt;br data-mce-fragment="1"&gt;&lt;br data-mce-fragment="1"&gt;The Little Gennyâ„¢ Emergency Power Kit is a portable, rechargeable battery-powered generator of AC power. It stores electricity from any power source â€“ grid, solar, wind â€“ when access to AC power is not available, such as power outages and emergencies. It is a silent, non-toxic, cobalt-free power supply that can be used anytime, anywhere to charge cell phones, tablets, laptops, fans, lights small appliances, and many other types of portable equipment for years of reliable use.&lt;br data-mce-fragment="1"&gt;&lt;br data-mce-fragment="1"&gt;Items included with SimpliPhi Little Genny Emergency Kit&lt;br data-mce-fragment="1"&gt;25 AH 12V LFP Battery&lt;br data-mce-fragment="1"&gt;300 Watt Inverter&lt;br data-mce-fragment="1"&gt;80 Watt portable / foldable solar panel&lt;br data-mce-fragment="1"&gt;Portable and rugged case for inverter and battery (small and sturdy)</t>
  </si>
  <si>
    <t>SimpliPhi, Little Genny, Portable AC Battery Generator, 287 Wh 12V, LG-287-12&lt;br data-mce-fragment="1"&gt;&lt;br data-mce-fragment="1"&gt;The Little Gennyâ„¢ is a portable, rechargeable battery-powered generator of AC power. It stores electricity from any power source â€“ grid, solar, wind â€“ when access to AC power is not available, such as power outages and emergencies. It is a silent, non-toxic, cobalt-free power supply that can be used anytime, anywhere to charge cell phones, tablets, laptops, fans, lights small appliances, and many other types of portable equipment for years of reliable use.&lt;br data-mce-fragment="1"&gt;&lt;strong&gt;Features&lt;/strong&gt;&lt;br data-mce-fragment="1"&gt;&lt;br data-mce-fragment="1"&gt;Highlights - AC power for lights, chargers, computers, blenders, aquarium pumps, water purifiers, power tools and more. 5 Volt USB port for cell phones and tablets. Fits under a desk, in the car, bus or train. Heavy-duty wheels and collapsible handle, sealed weather-resistant case. Can be recharged thousands of times. Safe, maintenance-free and eco-friendly.</t>
  </si>
  <si>
    <t>&lt;p data-sourcepos="5:1-5:584" data-mce-fragment="1"&gt;The Simpliphi BG-1200-12-EK Big Genny 1200 Wh 12V Emergency Kit is a portable battery backup system that is designed to provide power during power outages or other emergencies. The kit includes a 1200 watt-hour lithium iron phosphate battery, an inverter, and a solar charger. The battery is housed in a weatherproof enclosure and can be charged from the grid, a generator, or a solar panel. The inverter can convert the battery's DC power to AC power, which can be used to power lights, appliances, and other devices. The solar charger can be used to charge the battery from the sun.&lt;/p&gt;&lt;p data-sourcepos="7:1-7:18" data-mce-fragment="1"&gt;&lt;strong data-mce-fragment="1"&gt;Specification:&lt;/strong&gt;&lt;/p&gt;&lt;ul data-sourcepos="9:1-12:0" data-mce-fragment="1"&gt;&lt;li data-sourcepos="9:1-9:50" data-mce-fragment="1"&gt;Battery: 1200 watt-hours, lithium iron phosphate&lt;/li&gt;&lt;li data-sourcepos="10:1-10:38" data-mce-fragment="1"&gt;Inverter: 1000 watts, pure sine wave&lt;/li&gt;&lt;li data-sourcepos="11:1-12:0" data-mce-fragment="1"&gt;Solar charger: 100 watts, 12V&lt;/li&gt;&lt;/ul&gt;&lt;p data-sourcepos="13:1-13:26" data-mce-fragment="1"&gt;&lt;strong data-mce-fragment="1"&gt;Weight and dimensions:&lt;/strong&gt;&lt;/p&gt;&lt;ul data-sourcepos="15:1-17:0" data-mce-fragment="1"&gt;&lt;li data-sourcepos="15:1-15:16" data-mce-fragment="1"&gt;Weight: 43 lbs&lt;/li&gt;&lt;li data-sourcepos="16:1-17:0" data-mce-fragment="1"&gt;Dimensions: (LxWxH) 22 x 14 x 9 inches&lt;/li&gt;&lt;/ul&gt;&lt;p data-sourcepos="18:1-18:13" data-mce-fragment="1"&gt;&lt;strong data-mce-fragment="1"&gt;Features:&lt;/strong&gt;&lt;/p&gt;&lt;ul data-sourcepos="20:1-25:0" data-mce-fragment="1"&gt;&lt;li data-sourcepos="20:1-20:33" data-mce-fragment="1"&gt;Portable and lightweight design&lt;/li&gt;&lt;li data-sourcepos="21:1-21:24" data-mce-fragment="1"&gt;Weatherproof enclosure&lt;/li&gt;&lt;li data-sourcepos="22:1-22:19" data-mce-fragment="1"&gt;Long battery life&lt;/li&gt;&lt;li data-sourcepos="23:1-23:25" data-mce-fragment="1"&gt;Pure sine wave inverter&lt;/li&gt;&lt;li data-sourcepos="24:1-25:0" data-mce-fragment="1"&gt;100 watt solar charger&lt;/li&gt;&lt;/ul&gt;&lt;p data-sourcepos="26:1-26:13" data-mce-fragment="1"&gt;&lt;strong data-mce-fragment="1"&gt;Benefits:&lt;/strong&gt;&lt;/p&gt;&lt;ul data-sourcepos="28:1-32:0" data-mce-fragment="1"&gt;&lt;li data-sourcepos="28:1-28:46" data-mce-fragment="1"&gt;Provides reliable power during power outages&lt;/li&gt;&lt;li data-sourcepos="29:1-29:60" data-mce-fragment="1"&gt;Can be used to power lights, appliances, and other devices&lt;/li&gt;&lt;li data-sourcepos="30:1-30:61" data-mce-fragment="1"&gt;Can be charged from the grid, a generator, or a solar panel&lt;/li&gt;&lt;li data-sourcepos="31:1-32:0" data-mce-fragment="1"&gt;Durable and long-lasting&lt;/li&gt;&lt;/ul&gt;</t>
  </si>
  <si>
    <t>&lt;p data-sourcepos="5:1-5:397" data-mce-fragment="1"&gt;The Simpliphi BG-1200-12 Big Genny 1200 Wh 12V is a deep cycle battery that is designed for use in solar power systems and other off-grid applications. It is a lithium iron phosphate (LiFePO4) battery, which is known for its long lifespan, high efficiency, and resistance to deep discharge. The battery has a capacity of 1200 watt-hours, which means it can provide 100 watts of power for 12 hours.&lt;/p&gt;&lt;p data-sourcepos="7:1-7:18" data-mce-fragment="1"&gt;&lt;strong data-mce-fragment="1"&gt;Specification:&lt;/strong&gt;&lt;/p&gt;&lt;ul data-sourcepos="9:1-15:0" data-mce-fragment="1"&gt;&lt;li data-sourcepos="9:1-9:48" data-mce-fragment="1"&gt;Battery type: Lithium iron phosphate (LiFePO4)&lt;/li&gt;&lt;li data-sourcepos="10:1-10:27" data-mce-fragment="1"&gt;Capacity: 1200 watt-hours&lt;/li&gt;&lt;li data-sourcepos="11:1-11:14" data-mce-fragment="1"&gt;Voltage: 12V&lt;/li&gt;&lt;li data-sourcepos="12:1-12:25" data-mce-fragment="1"&gt;Depth of discharge: 80%&lt;/li&gt;&lt;li data-sourcepos="13:1-13:25" data-mce-fragment="1"&gt;Cycle life: 5000 cycles&lt;/li&gt;&lt;li data-sourcepos="14:1-15:0" data-mce-fragment="1"&gt;Efficiency: Up to 95%&lt;/li&gt;&lt;/ul&gt;&lt;p data-sourcepos="16:1-16:26" data-mce-fragment="1"&gt;&lt;strong data-mce-fragment="1"&gt;Weight and dimensions:&lt;/strong&gt;&lt;/p&gt;&lt;ul data-sourcepos="18:1-20:0" data-mce-fragment="1"&gt;&lt;li data-sourcepos="18:1-18:16" data-mce-fragment="1"&gt;Weight: 43 lbs&lt;/li&gt;&lt;li data-sourcepos="19:1-20:0" data-mce-fragment="1"&gt;Dimensions: (LxWxH) 22 x 14 x 9 inches&lt;/li&gt;&lt;/ul&gt;&lt;p data-sourcepos="21:1-21:13" data-mce-fragment="1"&gt;&lt;strong data-mce-fragment="1"&gt;Features:&lt;/strong&gt;&lt;/p&gt;&lt;ul data-sourcepos="23:1-27:0" data-mce-fragment="1"&gt;&lt;li data-sourcepos="23:1-23:15" data-mce-fragment="1"&gt;Long lifespan&lt;/li&gt;&lt;li data-sourcepos="24:1-24:17" data-mce-fragment="1"&gt;High efficiency&lt;/li&gt;&lt;li data-sourcepos="25:1-25:30" data-mce-fragment="1"&gt;Resistance to deep discharge&lt;/li&gt;&lt;li data-sourcepos="26:1-27:0" data-mce-fragment="1"&gt;Portable and lightweight design&lt;/li&gt;&lt;/ul&gt;&lt;p data-sourcepos="28:1-28:13" data-mce-fragment="1"&gt;&lt;strong data-mce-fragment="1"&gt;Benefits:&lt;/strong&gt;&lt;/p&gt;&lt;ul data-sourcepos="30:1-33:0" data-mce-fragment="1"&gt;&lt;li data-sourcepos="30:1-30:81" data-mce-fragment="1"&gt;Provides reliable power for solar power systems and other off-grid applications&lt;/li&gt;&lt;li data-sourcepos="31:1-31:60" data-mce-fragment="1"&gt;Can be used to power lights, appliances, and other devices&lt;/li&gt;&lt;li data-sourcepos="32:1-33:0" data-mce-fragment="1"&gt;Durable and long-lasting&lt;/li&gt;&lt;/ul&gt;</t>
  </si>
  <si>
    <t>&lt;h1 class="product_title entry-title" data-mce-fragment="1"&gt;Simpliphi Rain Hood RH-1010-B for Access units&lt;/h1&gt;</t>
  </si>
  <si>
    <t>&lt;ul data-sourcepos="6:1-10:0" data-mce-fragment="1"&gt;&lt;li data-sourcepos="6:1-6:52" data-mce-fragment="1"&gt;&lt;strong data-mce-fragment="1"&gt;Title:&lt;/strong&gt;&lt;span data-mce-fragment="1"&gt;Â &lt;/span&gt;BB-3-6 BOSS.6 Three Battery Bus Bar Kit&lt;/li&gt;&lt;li data-sourcepos="7:1-7:368" data-mce-fragment="1"&gt;&lt;strong data-mce-fragment="1"&gt;Description:&lt;/strong&gt;&lt;span data-mce-fragment="1"&gt;Â &lt;/span&gt;The BB-3-6 BOSS.6 Three Battery Bus Bar Kit is a complete kit for connecting three batteries in parallel. It includes a 24-gauge bus bar, three terminal blocks, and all the necessary hardware. The bus bar is made of 6000 series aluminum and is powder-coated for corrosion resistance. The terminal blocks are made of brass and are rated for 100 amps.&lt;/li&gt;&lt;li data-sourcepos="8:1-8:45" data-mce-fragment="1"&gt;&lt;strong data-mce-fragment="1"&gt;Dimensions:&lt;/strong&gt;&lt;span data-mce-fragment="1"&gt;Â &lt;/span&gt;(LxWxH) 16 x 36 x 36 Inches .&lt;/li&gt;&lt;li data-sourcepos="9:1-10:0" data-mce-fragment="1"&gt;&lt;strong data-mce-fragment="1"&gt;Weight:&lt;/strong&gt;&lt;span data-mce-fragment="1"&gt; 6.0&lt;/span&gt;Â lbs&lt;/li&gt;&lt;/ul&gt;&lt;p data-sourcepos="11:1-11:200" data-mce-fragment="1"&gt;The BB-3-6 BOSS.6 Three Battery Bus Bar Kit is a great choice for anyone who is looking to connect three batteries in parallel. It is easy to use and install, and it is made of high-quality materials.&lt;/p&gt;&lt;p data-sourcepos="13:1-13:83" data-mce-fragment="1"&gt;Here are some of the benefits of using the BB-3-6 BOSS.6 Three Battery Bus Bar Kit:&lt;/p&gt;&lt;ul data-sourcepos="15:1-18:0" data-mce-fragment="1"&gt;&lt;li data-sourcepos="15:1-15:177" data-mce-fragment="1"&gt;Easy to use: The BB-3-6 BOSS.6 Three Battery Bus Bar Kit is easy to use and install. Simply connect the bus bar to the batteries and the terminal blocks to the battery cables.&lt;/li&gt;&lt;li data-sourcepos="16:1-16:287" data-mce-fragment="1"&gt;High-quality materials: The BB-3-6 BOSS.6 Three Battery Bus Bar Kit is made of high-quality materials that are designed to last. The bus bar is made of 6000 series aluminum and is powder-coated for corrosion resistance. The terminal blocks are made of brass and are rated for 100 amps.&lt;/li&gt;&lt;li data-sourcepos="17:1-18:0" data-mce-fragment="1"&gt;Complete kit: The BB-3-6 BOSS.6 Three Battery Bus Bar Kit includes everything you need to connect three batteries in parallel. This includes the bus bar, three terminal blocks, and all the necessary hardware.&lt;/li&gt;&lt;/ul&gt;&lt;p data-sourcepos="19:1-19:217" data-mce-fragment="1"&gt;&lt;br&gt;&lt;/p&gt;</t>
  </si>
  <si>
    <t>&lt;p data-mce-fragment="1"&gt;Victronâ€™s dual power distributionÂ post is designed to connect electrical power runs, distributeÂ power to separateÂ locations, and to condense ground leads to a central location. They are rated up to 150 amps and can handle up to 70VDC.&lt;/p&gt;&lt;p data-mce-fragment="1"&gt;Dual terminal stud M8 (5/16â€³)Â &lt;/p&gt;&lt;ul data-mce-fragment="1"&gt;&lt;li data-mce-fragment="1"&gt;Max.current: 150A&lt;/li&gt;&lt;li data-mce-fragment="1"&gt;Max. Voltage70: VDC&lt;/li&gt;&lt;li data-mce-fragment="1"&gt;Terminal diameter: M8 (5/16 inch)&lt;/li&gt;&lt;li data-mce-fragment="1"&gt;Terminal height: 17mm / 0.67 inch&lt;/li&gt;&lt;li data-mce-fragment="1"&gt;Terminal material: Stainless steel&lt;/li&gt;&lt;li data-mce-fragment="1"&gt;Hex nut material: Stainless steel&lt;/li&gt;&lt;li data-mce-fragment="1"&gt;Recommended torque: 10 N-m/ 90 lbf-inch&lt;/li&gt;&lt;li data-mce-fragment="1"&gt;Busbarstrip material: Tin-plated copper(1.0 x 13 mm)&lt;/li&gt;&lt;li data-mce-fragment="1"&gt;Base material: Glass fiber reinforced nylon&lt;/li&gt;&lt;/ul&gt;</t>
  </si>
  <si>
    <t>&lt;p data-sourcepos="1:1-2:48" data-mce-fragment="1"&gt;Sure, I found the product you are looking for. It is called the "BB-2-6 BOSS.6 Two Battery Bus Bar Kit" and it is manufactured by Renogy.&lt;/p&gt;&lt;div data-mce-fragment="1"&gt;&lt;div class="image-container hide-from-message-actions" data-mce-fragment="1" _ngcontent-ng-c731601689="" hide-from-message-actions=""&gt;&lt;div class="overlay-container" data-mce-fragment="1" _ngcontent-ng-c731601689=""&gt;&lt;a aria-live="polite" class="image-source-link ng-star-inserted" href="https://www.renvu.com/SimpliPhi-Power-BOSS.6-Two-Batttery-Bus-Bar-Kit-BB-2-6" data-mce-fragment="1" data-mce-href="https://www.renvu.com/SimpliPhi-Power-BOSS.6-Two-Batttery-Bus-Bar-Kit-BB-2-6" _ngcontent-ng-c731601689="" target="_blank" externallink="" _nghost-ng-c3745977087="" jslog='181501;track:generic_click,impression;BardVeMetadataKey:[["r_cf5383a4b314d6a2","c_52a046924c2dd121",null,"rc_cf5383a4b314d5a9",null,null,"en",null,0]];mutable:true'&gt;&lt;span data-test-id="content" class="ng-star-inserted" data-mce-fragment="1" _ngcontent-ng-c3745977087=""&gt;&lt;img class="image" src="https://lh3.googleusercontent.com/bip/APOwr81YIhGH7hx7Onzpy4kP6TsyJQL3pniM_dbyt9SaoBYYl9KTjHPr8STVzCiRkYKvtaNEODGQc3P4p0j5cZLvZEBIxVSFJgkQqLF3p-z_98ev2QvjS6EaOhnW8lCtHtJrOtvvPmzWXzJuWaFeQfugxgKKeSXQuj5b5d9heKyA5Ywhul0Ra5zys9d24sUj_-3rbsx-x2_2qdEcWWRldFNhBNIAAxaWyxwkUQ=w250-h200-p" alt="BB-2-6 BOSS.6 Two Battery Bus Bar Kit" width="420" height="336" data-mce-fragment="1" data-mce-src="https://lh3.googleusercontent.com/bip/APOwr81YIhGH7hx7Onzpy4kP6TsyJQL3pniM_dbyt9SaoBYYl9KTjHPr8STVzCiRkYKvtaNEODGQc3P4p0j5cZLvZEBIxVSFJgkQqLF3p-z_98ev2QvjS6EaOhnW8lCtHtJrOtvvPmzWXzJuWaFeQfugxgKKeSXQuj5b5d9heKyA5Ywhul0Ra5zys9d24sUj_-3rbsx-x2_2qdEcWWRldFNhBNIAAxaWyxwkUQ=w250-h200-p" _ngcontent-ng-c731601689=""&gt;&lt;/span&gt;&lt;/a&gt;&lt;/div&gt;&lt;div aria-hidden="true" class="caption ellipsis gmat-caption ng-star-inserted" data-mce-fragment="1" _ngcontent-ng-c731601689=""&gt;BB-2-6 BOSS.6 Two Battery Bus Bar Kit&lt;/div&gt;&lt;/div&gt;&lt;/div&gt;&lt;p data-mce-fragment="1"&gt;Â &lt;br data-mce-fragment="1"&gt;&lt;/p&gt;&lt;p data-sourcepos="4:1-4:29" data-mce-fragment="1"&gt;Here are the product details:&lt;/p&gt;&lt;ul data-sourcepos="6:1-10:0" data-mce-fragment="1"&gt;&lt;li data-sourcepos="6:1-6:50" data-mce-fragment="1"&gt;&lt;strong data-mce-fragment="1"&gt;Title:&lt;/strong&gt;&lt;span data-mce-fragment="1"&gt;Â &lt;/span&gt;BB-2-6 BOSS.6 Two Battery Bus Bar Kit&lt;/li&gt;&lt;li data-sourcepos="7:1-7:362" data-mce-fragment="1"&gt;&lt;strong data-mce-fragment="1"&gt;Description:&lt;/strong&gt;&lt;span data-mce-fragment="1"&gt;Â &lt;/span&gt;The BB-2-6 BOSS.6 Two Battery Bus Bar Kit is a complete kit for connecting two batteries in parallel. It includes a 24-gauge bus bar, two terminal blocks, and all the necessary hardware. The bus bar is made of 6000 series aluminum and is powder-coated for corrosion resistance. The terminal blocks are made of brass and are rated for 100 amps.&lt;/li&gt;&lt;li data-sourcepos="8:1-8:45" data-mce-fragment="1"&gt;&lt;strong data-mce-fragment="1"&gt;Dimensions:&lt;/strong&gt;&lt;span data-mce-fragment="1"&gt;Â &lt;/span&gt;(LxWxH) 16 x 36 x 36Â inches&lt;/li&gt;&lt;li data-sourcepos="9:1-10:0" data-mce-fragment="1"&gt;&lt;strong data-mce-fragment="1"&gt;Weight: 5.0&lt;/strong&gt;lbs&lt;/li&gt;&lt;/ul&gt;&lt;p data-sourcepos="11:1-11:196" data-mce-fragment="1"&gt;The BB-2-6 BOSS.6 Two Battery Bus Bar Kit is a great choice for anyone who is looking to connect two batteries in parallel. It is easy to use and install, and it is made of high-quality materials.&lt;/p&gt;&lt;p data-sourcepos="13:1-13:81" data-mce-fragment="1"&gt;Here are some of the benefits of using the BB-2-6 BOSS.6 Two Battery Bus Bar Kit:&lt;/p&gt;&lt;ul data-sourcepos="15:1-18:0" data-mce-fragment="1"&gt;&lt;li data-sourcepos="15:1-15:175" data-mce-fragment="1"&gt;Easy to use: The BB-2-6 BOSS.6 Two Battery Bus Bar Kit is easy to use and install. Simply connect the bus bar to the batteries and the terminal blocks to the battery cables.&lt;/li&gt;&lt;li data-sourcepos="16:1-16:285" data-mce-fragment="1"&gt;High-quality materials: The BB-2-6 BOSS.6 Two Battery Bus Bar Kit is made of high-quality materials that are designed to last. The bus bar is made of 6000 series aluminum and is powder-coated for corrosion resistance. The terminal blocks are made of brass and are rated for 100 amps.&lt;/li&gt;&lt;li data-sourcepos="17:1-18:0" data-mce-fragment="1"&gt;Complete kit: The BB-2-6 BOSS.6 Two Battery Bus Bar Kit includes everything you need to connect two batteries in parallel. This includes the bus bar, two terminal blocks, and all the necessary hardware.&lt;/li&gt;&lt;/ul&gt;</t>
  </si>
  <si>
    <t>&lt;p data-mce-fragment="1"&gt;&lt;strong data-mce-fragment="1"&gt;QuickMount, Post, 1.25â€ OD X 4.5", Mill Finish, Qty. 1, QM-QBP-4.5-M1&lt;/strong&gt;&lt;/p&gt;&lt;p data-mce-fragment="1"&gt;Mount in a flash The QBase Low Slope Mount from PV elevates the conventional base-and-post PV mount to new heights. It's the most robust choice for mechanically connecting commercial solar systems to TPO, PVC, EPDM, built-up asphalt, and virtually all other non-metal low-slope roofs (also known as 'flat roofs') in commercial roofing.&lt;br&gt;&lt;/p&gt;&lt;p data-mce-fragment="1"&gt;&lt;strong data-mce-fragment="1"&gt;FEATURES:&lt;/strong&gt;&lt;br&gt;&lt;/p&gt;&lt;ul data-mce-fragment="1"&gt;&lt;li data-mce-fragment="1"&gt;Both non-metal low slope roofs are code compliant.&lt;/li&gt;&lt;li data-mce-fragment="1"&gt;QBase is the most powerful mechanical mount available off the shelf.&lt;/li&gt;&lt;li data-mce-fragment="1"&gt;18-8 stainless steel is used on all exposed hardware.&lt;/li&gt;&lt;li data-mce-fragment="1"&gt;2 or 4 fasteners secure it to the roof.&lt;/li&gt;&lt;li data-mce-fragment="1"&gt;Roofing industry best practices are met or exceeded.&lt;/li&gt;&lt;li data-mce-fragment="1"&gt;Both hardware and fasteners are included.&lt;/li&gt;&lt;li data-mce-fragment="1"&gt;25-year warranty for a 50-year life expectancy&lt;/li&gt;&lt;/ul&gt;</t>
  </si>
  <si>
    <t>&lt;p&gt;&lt;strong&gt;SimpliPhi BOSS.12 Three Battery Bus Bar Kit&lt;/strong&gt;&lt;br&gt;Model: BB-3-12&lt;br&gt;Configuration: 3-Battery Horizontal&lt;/p&gt;&lt;ul&gt;&lt;li&gt;1 Pair Red/Black Bus Bars&lt;/li&gt;&lt;li&gt;2 cables of 2/0 AWG, Red/Black, each measuring 45â€&lt;br&gt;(Order 1 per shelf)&lt;/li&gt;&lt;/ul&gt;&lt;p&gt;The SimpliPhi Power battery bus bars are meticulously designed to connect multiple batteries in parallel securely and efficiently. This comprehensive kit contains two distinct bus bars: one negative (black) and one positive (red). Essential hardware and caps needed for setup are also part of the package.&lt;/p&gt;&lt;p&gt;&lt;strong&gt;Performance &amp;amp; Dimensions&lt;/strong&gt;:&lt;/p&gt;&lt;ul&gt;&lt;li&gt;Rated for 455 amps DC.&lt;/li&gt;&lt;li&gt;Can handle a temperature rise up to 50 degrees Celsius.&lt;/li&gt;&lt;li&gt;Red Bus Bar Dimensions: 21.5â€ x 1â€ x 3/16â€&lt;/li&gt;&lt;li&gt;Black Bus Bar Dimensions: 19.5â€ x 1â€ x 3/16â€&lt;/li&gt;&lt;/ul&gt;</t>
  </si>
  <si>
    <t>&lt;p&gt;&lt;strong&gt;SimpliPhi BB-2-12 Two Battery Bus Bar Kit for BOSS.12 Enclosure&lt;/strong&gt; (Order 1 per shelf)&lt;/p&gt;&lt;p&gt;The SimpliPhi Power battery bus bars are crafted to safely and efficiently connect multiple batteries in parallel. This kit provides two distinct bus bars: a negative (black) and a positive (red). It also includes all the essential hardware and caps. The bus bars are rated for 455 amps DC and can withstand a temperature rise of 50 degrees Celsius.&lt;/p&gt;&lt;p&gt;&lt;strong&gt;SimpliPhi BOSS.12 Two Battery Bus Bar Kit INCLUDES:&lt;/strong&gt;&lt;/p&gt;&lt;ul&gt;&lt;li&gt;Bus Bar to Terminal Block wiring&lt;/li&gt;&lt;li&gt;2/0 AWG, 45" (both for Red and Black)&lt;/li&gt;&lt;/ul&gt;</t>
  </si>
  <si>
    <t>&lt;p&gt;Introducing the BOSS.12, a robust and weather-resistant battery enclosure designed to maximize your energy storage capacity by 45.16 kWh. Crafted with carbon-steel, this NEMA 3R-rated unit is a comprehensive solution for housing and wiring up to 12 PHI batteries. Whether you prefer a free-standing or pad-mounted setup, the BOSS.12 offers unparalleled flexibility and durability.&lt;/p&gt;&lt;h4&gt;&lt;strong&gt;Integrated Battery Management System&lt;/strong&gt;&lt;/h4&gt;&lt;p&gt;The BOSS.12 is the perfect companion for your SimpliPhi ExprESS or AccESS fully integrated unit. It consolidates your PHI battery bank and any SimpliPhi-compatible balance of system (BoS) equipment, streamlining your energy storage setup.&lt;/p&gt;&lt;h4&gt;&lt;strong&gt;Turnkey Wiring Solution&lt;/strong&gt;&lt;/h4&gt;&lt;p&gt;Enjoy the convenience of terminal blocks designed for parallel electrical wiring. Optional 2 and 3-position battery-to-battery interconnecting busbar sets can be ordered separately to customize your setup further. Busbar-to-terminal block battery cabling and terminal block to inverter cabling are also included.&lt;/p&gt;&lt;h4&gt;&lt;strong&gt;Safety and Durability&lt;/strong&gt;&lt;/h4&gt;&lt;ul&gt;&lt;li&gt;&lt;strong&gt;NEMA 3R-Rated&lt;/strong&gt;: Engineered for outdoor use, the carbon-steel enclosure ensures resistance to weather conditions.&lt;/li&gt;&lt;li&gt;&lt;strong&gt;Cooling Fan&lt;/strong&gt;: A corrosion-resistant fan maintains a safe charging environment, preventing PHI batteries from reaching temperatures above 120Â°F.&lt;/li&gt;&lt;/ul&gt;&lt;h4&gt;&lt;strong&gt;Eco-Friendly and Efficient PHI Batteries&lt;/strong&gt;&lt;/h4&gt;&lt;p&gt;The enclosure is compatible with cobalt-free, non-toxic PHI batteries, offering a safer and more sustainable energy storage solution that outperforms alternatives.&lt;/p&gt;&lt;h4&gt;&lt;strong&gt;Specifications&lt;/strong&gt;&lt;/h4&gt;&lt;ul&gt;&lt;li&gt;&lt;strong&gt;Dimensions&lt;/strong&gt;: (LxWxH): 29.5â€ W x 76â€HÂ  x 20â€ D&lt;/li&gt;&lt;li&gt;&lt;strong&gt;Weight&lt;/strong&gt;: 428 lbs (194.138 kg) without batteries&lt;/li&gt;&lt;li&gt;&lt;strong&gt;Mounting&lt;/strong&gt;: Free-standing or Pad-mounted&lt;/li&gt;&lt;li&gt;&lt;strong&gt;Built-In DC Connections&lt;/strong&gt;: 2 x 5-point Terminal Busbars, 3/8â€ lugs, 650 ADC&lt;/li&gt;&lt;li&gt;&lt;strong&gt;Charging Temperature&lt;/strong&gt;: 32Â°F to 120Â°F (0Â°C to 49Â°C)&lt;/li&gt;&lt;li&gt;&lt;strong&gt;Max Contained Battery Quantity&lt;/strong&gt;: Twelve (12) PHI 3.8, 3.5, or 3.4 batteries&lt;/li&gt;&lt;li&gt;&lt;strong&gt;Warranty&lt;/strong&gt;: 2-year enclosure warranty&lt;/li&gt;&lt;/ul&gt;&lt;p&gt;Empower your energy storage capabilities with the BOSS.12, a sleek yet rugged battery enclosure designed to last.&lt;/p&gt;&lt;ul&gt;&lt;/ul&gt;&lt;p&gt;Â  &lt;strong&gt;Â  Â  Â &lt;a href="https://cdn.shopify.com/s/files/1/0566/3408/1340/files/simpliphi-power-boss-6-12-specification-sheet_1.pdf?v=1691087839"&gt;Datasheet&lt;/a&gt;&lt;/strong&gt;&lt;/p&gt;</t>
  </si>
  <si>
    <t>&lt;table width="100%" data-mce-fragment="1"&gt;&lt;tbody data-mce-fragment="1"&gt;&lt;tr data-mce-fragment="1"&gt;&lt;td style="width: 955.59px;" data-mce-style="width: 955.59px;" data-mce-fragment="1"&gt;&lt;strong&gt;QuickMount, Post, 1.25â€ OD X 6.5", Mill Finish, Qty. 1, QM-QBP-6.5-M1&lt;/strong&gt;&lt;/td&gt;&lt;/tr&gt;&lt;tr data-mce-fragment="1"&gt;&lt;td style="width: 955.59px;" data-mce-style="width: 955.59px;" data-mce-fragment="1"&gt;&lt;p data-mce-fragment="1"&gt;&lt;span&gt;Watertight Q Sealing Caps are male caps used to seal unused Q Cable connectors. Unused connectors generally occur where the Q Cable transitions to another module row or needs to span a gap in the array.&lt;/span&gt;&lt;/p&gt;&lt;p&gt;&lt;strong&gt;SPECIFICATIONS&lt;/strong&gt;&lt;br&gt;&lt;/p&gt;&lt;table width="100%"&gt;&lt;tbody&gt;&lt;tr&gt;&lt;td style="width: 48.2638%;" data-mce-style="width: 48.2638%;"&gt;&lt;span&gt;Model&lt;/span&gt;&lt;/td&gt;&lt;td style="width: 47.7362%;" data-mce-style="width: 47.7362%;"&gt;Q-BA-CAP-10&lt;/td&gt;&lt;/tr&gt;&lt;tr&gt;&lt;td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47.7362%;"&gt;Quick Mount&lt;br&gt;&lt;/td&gt;&lt;/tr&gt;&lt;/tbody&gt;&lt;/table&gt;&lt;/td&gt;&lt;/tr&gt;&lt;/tbody&gt;&lt;/table&gt;&lt;p&gt;&lt;br&gt;&lt;strong&gt;GENERAL SPECIFICATIONS&lt;/strong&gt;&lt;br&gt;&lt;/p&gt;&lt;table width="100%"&gt;&lt;tbody&gt;&lt;tr&gt;&lt;td style="width: 49.0244%;" data-mce-style="width: 49.0244%;"&gt;&lt;span&gt;Finish&lt;/span&gt;&lt;/td&gt;&lt;td style="width: 47.9756%;" data-mce-style="width: 47.9756%;"&gt;&lt;span mce-data-marked="1"&gt;Mill&lt;/span&gt;&lt;/td&gt;&lt;/tr&gt;&lt;tr&gt;&lt;td style="width: 49.0244%;" data-mce-style="width: 49.0244%;"&gt;&lt;span&gt;Post&lt;/span&gt;&lt;/td&gt;&lt;td style="width: 47.9756%;" data-mce-style="width: 47.9756%;"&gt;&lt;strong&gt;1.25â€ OD X 6.5"&lt;/strong&gt;&lt;/td&gt;&lt;/tr&gt;&lt;tr&gt;&lt;td style="width: 49.0244%;" data-mce-style="width: 49.0244%;"&gt;&lt;span&gt;Quantity&lt;/span&gt;&lt;/td&gt;&lt;td style="width: 47.9756%;" data-mce-style="width: 47.9756%;"&gt;&lt;span mce-data-marked="1"&gt;1&lt;/span&gt;&lt;/td&gt;&lt;/tr&gt;&lt;tr&gt;&lt;td style="width: 49.0244%;" data-mce-style="width: 49.0244%;"&gt;&lt;span&gt;Manufacturer&lt;/span&gt;&lt;/td&gt;&lt;td style="width: 47.9756%;" data-mce-style="width: 47.9756%;"&gt;&lt;span data-mce-fragment="1"&gt;Quick Mount PV / IronRidge&lt;/span&gt;&lt;br&gt;&lt;/td&gt;&lt;/tr&gt;&lt;/tbody&gt;&lt;/table&gt;&lt;p&gt;&lt;strong&gt;Warranty&lt;/strong&gt;&lt;br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href="https://s3.amazonaws.com/ecodirect_docs/QuickMount/QBase/IronRidge_QuickMount_QBase_Mount_Tech_Brief.pdf"&gt;&lt;span style="color: #2b00ff;" data-mce-style="color: #2b00ff;"&gt;Data Sheet&lt;/span&gt;&lt;/a&gt;&lt;/td&gt;&lt;/tr&gt;&lt;/tbody&gt;&lt;/table&gt;&lt;p&gt;&lt;br&gt;&lt;strong&gt;Detailed Information&lt;/strong&gt;&lt;/p&gt;&lt;p&gt;&lt;span&gt;The QBase Mount is a strong and versatile base-and-post mounting system with various post height options. The components are available separately and combined to build a custom solution that best suits your project. (Formerly sold as QMLSH and QMQDM kits or BTO)&lt;/span&gt;&lt;br&gt;&lt;br&gt;&lt;span&gt;The QBase Mount base is made of super-strong cast aluminum, with four gussets to support 8 post heights from 3.25 to 17.5"-for a wide variety of roof types and installations. QBase Mount's versatility and superior strength will provide decades-long confidence.&lt;/span&gt;&lt;/p&gt;&lt;p&gt;&lt;span&gt;&lt;/span&gt;&lt;strong&gt;High Reliability&lt;/strong&gt;&lt;/p&gt;&lt;p&gt;Both non-metal low slope roofs are code compliant.&lt;/p&gt;&lt;p&gt;QBase is the most effective mechanical mount available off the shelf.&lt;/p&gt;&lt;p&gt;All exposed hardware is 18-8 stainless steel&lt;/p&gt;&lt;ul data-mce-fragment="1"&gt;&lt;/ul&gt;</t>
  </si>
  <si>
    <t>The ConextTM Automatic Generator Start (AGS) Module can automatically activate or stop a generator in response to changing power requirements. An excellent addition to an off-grid or backup power system, the AGS seamlessly connects to the XanbusTM network and shares status information with all other devices on the network. It can monitor a set of system user-programmable parameters such as battery voltage, state of charge or grid power and can activate the generator in response to any changes. The AGS can also be configured remotely using the Conext System Control Panel (SCP) or Conext ComBox to engage a generator, and can assist an inverter/charger when output power demands are high.&lt;br data-mce-fragment="1"&gt;&lt;br data-mce-fragment="1"&gt;Intelligent Power Management&lt;br data-mce-fragment="1"&gt;&lt;br data-mce-fragment="1"&gt;Automatically activates generator to provide power to recharge depleted battery bank or power heavy loads&lt;br data-mce-fragment="1"&gt;Compatible with Popular Generators&lt;br data-mce-fragment="1"&gt;&lt;br data-mce-fragment="1"&gt;2 or 3 wire start control, AC or DC&lt;br data-mce-fragment="1"&gt;Features:&lt;br data-mce-fragment="1"&gt;Flexible&lt;br data-mce-fragment="1"&gt;&lt;br data-mce-fragment="1"&gt;Works with multiple Xanbus devices - Conext XW, SW, MPPT 60-150, MPPT 80-600, SCP, ComBox&lt;br data-mce-fragment="1"&gt;User-programmable trigger settings to meet specific application needs such as:&lt;br data-mce-fragment="1"&gt; - Battery voltage&lt;br data-mce-fragment="1"&gt; - Exercise time&lt;br data-mce-fragment="1"&gt; - Inverter / charger AC power loads&lt;br data-mce-fragment="1"&gt; - SOC&lt;br data-mce-fragment="1"&gt; - Quiet time&lt;br data-mce-fragment="1"&gt;&lt;br data-mce-fragment="1"&gt;Supports manual start and stop operation modes&lt;br data-mce-fragment="1"&gt;Built-in emergency shutdown&lt;br data-mce-fragment="1"&gt;Easy to Service&lt;br data-mce-fragment="1"&gt;&lt;br data-mce-fragment="1"&gt;Access and troubleshoot AGS device events using the Conext ComBox or SCP&lt;br data-mce-fragment="1"&gt;Easily upgrade new firmware to the AGS using the ComBox&lt;br data-mce-fragment="1"&gt;Easy to Install&lt;br data-mce-fragment="1"&gt;&lt;br data-mce-fragment="1"&gt;Wall mount&lt;br data-mce-fragment="1"&gt;RJ45 connections for Xanbus network cables</t>
  </si>
  <si>
    <t>&lt;h2 data-mce-fragment="1"&gt;Victron Energy LYN060102000 Lynx Distributor&lt;/h2&gt;&lt;h3 data-mce-fragment="1"&gt;Manufacturer Part#: LYN060102000&lt;/h3&gt;&lt;p data-mce-fragment="1"&gt;A modular DC bus bar, with locations for four DC fuses. It will monitor the status of each fuse, and indicate its condition with a LED on the front. Part of the modular Lynx distribution system.&lt;/p&gt;&lt;p data-mce-fragment="1"&gt;Contains a positive and negative bus-bar and provides a connection for 4 individual DC equipment circuits, loads or DC groups. It has a space for individual DC fuses per DC group.&lt;/p&gt;&lt;p data-mce-fragment="1"&gt;There is an optional feature of an LED for each fuse to indicate if fuse is blown.&lt;/p&gt;&lt;p data-mce-fragment="1"&gt;If you wish to use the fuse indication LEDs on the Lynx Distributor, it also requires a connection to aÂ Lynx Shunt. The Lynx Shunt contains the necessary wide input (8 to 70VDC) power supply to output the required 5V (4.5V-5.5V) power requirement of the Lynx Distributor circuit board.&lt;/p&gt;</t>
  </si>
  <si>
    <t>&lt;p&gt;Simpliphi Schneider Conext Gateway PRO&lt;/p&gt;</t>
  </si>
  <si>
    <t>&lt;p&gt;&lt;span&gt;SimpliPhi Power designs and manufactures efficient, non-toxic and enduring energy storage and management systems that utilize lithium ferro phosphate (LFP). Based in California, SimpliPhi combines non-hazardous LFP chemistry with its proprietary cell and battery architecture, power electronics, battery management system (BMS) and manufacturing methods to create safe, reliable, durable and highly scalable on-demand power solutions. Available for the residential, commercial, military and emergency response markets, SimpliPhi storage solutions have been rigorously tested and passed operational performance requirements by the U.S. Army and Marine Corps. Integral to all SimpliPhi solutions is a proprietary management system that further optimizes the life-cycle, round-trip efficiency rate, performance and durability of its batteries. SimpliPhi PHI 3.8 kWh 48V 60 Amp batteries are Certified to UL 1973 Standard.&lt;/span&gt;&lt;/p&gt;&lt;p&gt;&lt;strong&gt;Features&lt;/strong&gt;&lt;/p&gt;&lt;ul&gt;&lt;li&gt;&lt;span&gt;Pre-programmed ESS for backup power, peak-shaving, and self-consumption of solar PV&lt;/span&gt;&lt;/li&gt;&lt;li&gt;&lt;span&gt;Internal transfer switch automatically disconnects from the grid during power outages and provides standby power for critical circuits&lt;/span&gt;&lt;/li&gt;&lt;li&gt;&lt;span&gt;Outdoor rated enclosure can be free-standing, or pad-mounted&lt;/span&gt;&lt;/li&gt;&lt;li&gt;&lt;span&gt;Advanced LFP batteries with a 10,000 cycle / 10-year warranty&lt;/span&gt;&lt;/li&gt;&lt;li&gt;&lt;span&gt;98% round trip efficiency&lt;/span&gt;&lt;/li&gt;&lt;li&gt;&lt;span&gt;System monitoring by system control panel or Combox with remote system monitoring by web browser or mobile device app&lt;/span&gt;&lt;/li&gt;&lt;li&gt;&lt;span&gt;No cobalt, thermal regulation, cooling, or risk of fire&lt;/span&gt;&lt;/li&gt;&lt;li&gt;&lt;span&gt;Extended operating temperature&lt;/span&gt;&lt;/li&gt;&lt;li&gt;&lt;span&gt;System control panel or Combox&lt;/span&gt;&lt;/li&gt;&lt;/ul&gt;&lt;p&gt;&lt;strong&gt;Specification&lt;/strong&gt;&lt;/p&gt;&lt;ul&gt;&lt;li&gt;&lt;span&gt;Schneider Electric: Conext XW Pro or XW+ 6848&lt;/span&gt;&lt;/li&gt;&lt;li&gt;&lt;span&gt;Rated Output Power: 6.8 kW Continuous&lt;/span&gt;&lt;/li&gt;&lt;li&gt;&lt;span&gt;Max Output Charging Current: 140 ADC&lt;/span&gt;&lt;/li&gt;&lt;li&gt;&lt;span&gt;CEC Weighted Efficiency: 92.5%&lt;/span&gt;&lt;/li&gt;&lt;li&gt;&lt;span&gt;Max Combined Output Power: 7.6 kW DC&lt;/span&gt;&lt;/li&gt;&lt;li&gt;&lt;span&gt;Max Combined Charge Current: 150 ADC&lt;/span&gt;&lt;/li&gt;&lt;li&gt;&lt;span&gt;Charging Temperature: 32Â°F to 120Â°F (0Â°C to 49Â°C)&lt;/span&gt;&lt;/li&gt;&lt;li&gt;&lt;span&gt;Depth of Discharge: Up to 100% DoD&lt;/span&gt;&lt;/li&gt;&lt;li&gt;&lt;span&gt;Round Trip Efficiency: 98%&lt;/span&gt;&lt;/li&gt;&lt;li&gt;&lt;span&gt;Max Connected PV Power: 4.8 kW&lt;/span&gt;&lt;/li&gt;&lt;li&gt;&lt;span&gt;Max Charge Current: 80 ADC&lt;/span&gt;&lt;/li&gt;&lt;/ul&gt;&lt;p&gt;&lt;a href="https://cdn.shopify.com/s/files/1/0566/3408/1340/files/simpliphi-power-access-schneider-specification-sheet.pdf?v=1690956425"&gt;&lt;span&gt;DATASHEET&lt;/span&gt;&lt;/a&gt;&lt;/p&gt;</t>
  </si>
  <si>
    <t>&lt;p&gt;&lt;span&gt;SimpliPhi Power designs and manufactures efficient, non-toxic and enduring energy storage and management systems that utilize lithium ferro phosphate (LFP). Based in California, SimpliPhi combines non-hazardous LFP chemistry with its proprietary cell and battery architecture, power electronics, battery management system (BMS) and manufacturing methods to create safe, reliable, durable and highly scalable on-demand power solutions. Available for the residential, commercial, military and emergency response markets, SimpliPhi storage solutions have been rigorously tested and passed operational performance requirements by the U.S. Army and Marine Corps. Integral to all SimpliPhi solutions is a proprietary management system that further optimizes the life-cycle, round-trip efficiency rate, performance and durability of its batteries. SimpliPhi PHI 3.8 kWh 48V 60 Amp batteries are Certified to UL 1973 Standard.&lt;/span&gt;&lt;/p&gt;&lt;p&gt;&lt;strong&gt;Features&lt;/strong&gt;&lt;/p&gt;&lt;ul&gt;&lt;li&gt;&lt;span&gt;Pre-programmed ESS for backup power, peak-shaving, and self-consumption of solar PV&lt;/span&gt;&lt;/li&gt;&lt;li&gt;&lt;span&gt;Internal transfer switch automatically disconnects from the grid during power outages and provides standby power for critical circuits&lt;/span&gt;&lt;/li&gt;&lt;li&gt;&lt;span&gt;Outdoor rated enclosure can be free-standing, or pad-mounted&lt;/span&gt;&lt;/li&gt;&lt;li&gt;&lt;span&gt;98% round trip efficiency&lt;/span&gt;&lt;/li&gt;&lt;li&gt;&lt;span&gt;System monitoring by system control panel or Combox with remote system monitoring by web browser or mobile device app&lt;/span&gt;&lt;/li&gt;&lt;li&gt;&lt;span&gt;No cobalt , thermal regulation, cooling, or risk of fire&lt;/span&gt;&lt;/li&gt;&lt;li&gt;&lt;span&gt;Extended operating temperature&lt;/span&gt;&lt;/li&gt;&lt;li&gt;&lt;span&gt;System control panel or Combox&lt;/span&gt;&lt;/li&gt;&lt;/ul&gt;&lt;p&gt;&lt;strong&gt;Specification&lt;/strong&gt;&lt;/p&gt;&lt;ul&gt;&lt;li&gt;Schneider Electric: Conext XW Pro&lt;/li&gt;&lt;li&gt;Application: On or Off-Grid&lt;/li&gt;&lt;li&gt;AC Connections: 1 Grid Port, 1 Generator Port&lt;/li&gt;&lt;li&gt;AC Output: 48 A (120 VAC) / 27 A (240 VAC), 60 Hz&lt;/li&gt;&lt;li&gt;Rated Output Power: 6.8 kW Continuous&lt;/li&gt;&lt;li&gt;Max Output Charging Current: 140 ADC&lt;/li&gt;&lt;li&gt;CEC Weighted Efficiency: 92.5%&lt;/li&gt;&lt;li&gt;Rated kWh Capacity @ C/2: 15.2 kWh&lt;/li&gt;&lt;li&gt;Max Combined Output Power: 7.6 kW DC&lt;/li&gt;&lt;li&gt;Max Combined Charge Current: 150 ADC&lt;/li&gt;&lt;li&gt;Charging Temperature: 32Â°F to 120Â°F (0Â°C to 49Â°C)&lt;/li&gt;&lt;li&gt;Depth of Discharge: Up to 100% DoD&lt;/li&gt;&lt;li&gt;Round Trip Efficiency: 98%&lt;/li&gt;&lt;/ul&gt;&lt;p&gt;&lt;a href="https://cdn.shopify.com/s/files/1/0566/3408/1340/files/simpliphi-power-access-schneider-specification-sheet_1.pdf?v=1690956870"&gt;DATASHEET&lt;/a&gt;&lt;/p&gt;</t>
  </si>
  <si>
    <t>&lt;p&gt;SimpliPhi Power designs and manufactures efficient, non-toxic and enduring energy storage and management systems that utilize lithium ferro phosphate (LFP). Based in California, SimpliPhi combines non-hazardous LFP chemistry with its proprietary cell and battery architecture, power electronics, battery management system (BMS) and manufacturing methods to create safe, reliable, durable and highly scalable on-demand power solutions. Available for the residential, commercial, military and emergency response markets, SimpliPhi storage solutions have been rigorously tested and passed operational performance requirements by the U.S. Army and Marine Corps. Integral to all SimpliPhi solutions is a proprietary management system that further optimizes the life-cycle, round-trip efficiency rate, performance and durability of its batteries. SimpliPhi PHI 3.5 kWh 48V 60 Amp batteries are Certified to UL 1973 Standard.&lt;br&gt;&lt;/p&gt;&lt;p&gt;&lt;strong&gt;Features&lt;/strong&gt;&lt;/p&gt;&lt;ul&gt;&lt;li&gt;&lt;span&gt;Standard Features - Pre-programmed ESS for backup power, peak shaving, and self consumption of solar PV. Internal transfer switch automatically disconnects from the grid during power outages and provides standby power for critical circuits. Outdoor rated enclosure can be free-standing, or pad-mounted. 98% round trip efficiency. Remote monitoring by web browser or mobile device app. No cobalt, thermal regulation, or risk of fire. Extended operation temperature. Solar MPPT for DC-coupled or off-grid installations. Automatic generator control for additional standby power.&lt;/span&gt;&lt;/li&gt;&lt;li&gt;&lt;span&gt;Applications - SIA (Standard Interconnection Agreement) customers: ESS allows for solar PV poer to be self-consumed, while also providing a backup power source. NEM (Net Energy Metering customers: add standby power and peak-shaving to a new or existing net-metered solar array. Off-grid customers: ESS with 8kW solar MPPT combines power generation and energy management in a single package.&lt;/span&gt;&lt;/li&gt;&lt;li&gt;&lt;span&gt;Intelligent - AccESS power security with safe, reliable, non-hazardous and efficient energy storage. AccESS any power generation source with intelligent management. AccESS your own power when and where you need it - inside or outside your home or business.&lt;/span&gt;&lt;/li&gt;&lt;/ul&gt;&lt;p&gt;&lt;strong&gt;Specification&lt;/strong&gt;&lt;/p&gt;&lt;ul&gt;&lt;li&gt;&lt;span&gt;Enclosure Rating: NEMA 3R Outdoor rated&lt;/span&gt;&lt;/li&gt;&lt;li&gt;&lt;span&gt;Operating Temperature: -4 to 122 Â°F (-20 to 50 Â°C)&lt;/span&gt;&lt;/li&gt;&lt;li&gt;&lt;span&gt;OutBack Power: Radian GS8048A&lt;/span&gt;&lt;/li&gt;&lt;li&gt;&lt;span&gt;Application: On / Off Grid&lt;/span&gt;&lt;/li&gt;&lt;li&gt;&lt;span&gt;AC Connections: 1 Grid Port, 1 Generator Port&lt;/span&gt;&lt;/li&gt;&lt;li&gt;&lt;span&gt;AC Output1: 120/240V AC, 60 Hz&lt;/span&gt;&lt;/li&gt;&lt;li&gt;&lt;span&gt;Rated Power2: 8 kW (7 kW2)&lt;/span&gt;&lt;/li&gt;&lt;li&gt;&lt;span&gt;Max Charge Rate: 115A DC, 7.2 kW (30A AC @ 240V AC)&lt;/span&gt;&lt;/li&gt;&lt;li&gt;&lt;span&gt;CEC Weighted Efficiency: 92.50%&lt;/span&gt;&lt;/li&gt;&lt;li&gt;&lt;span&gt;Rated kWh Capacity @ C/2: 14 kWh&lt;/span&gt;&lt;/li&gt;&lt;li&gt;&lt;span&gt;Round Trip Efficiency: 98%&lt;/span&gt;&lt;/li&gt;&lt;li&gt;&lt;span&gt;Cycle Life: 10,000+ (@ 80% DOD)&lt;/span&gt;&lt;/li&gt;&lt;/ul&gt;&lt;p&gt;&lt;a href="https://cdn.shopify.com/s/files/1/0566/3408/1340/files/simpliphi-power-access-all-in-one-phi-3-5-outback-power-specification-sheet.pdf?v=1690957549"&gt;&lt;span&gt;DATASHEET&lt;/span&gt;&lt;/a&gt;&lt;/p&gt;</t>
  </si>
  <si>
    <t>&lt;h2&gt;Victron Energy LYN040102100 Lynx Shunt VE.Can&lt;/h2&gt;&lt;h3&gt;Manufacturer Part#: LYN040102100Â &lt;/h3&gt;&lt;p&gt;Victron Lynx Shunt VE.Can is an intelligent 1000A shunt with location for a fuse (not included), the built-in battery monitor accurately monitors the state of charge of your battery. Use a GX device (e.g.cerbo GXÂ for reading out the information. Part of the modular Lynx distribution system.&lt;/p&gt;&lt;p&gt;The Victron Lynx shunt contains a positive bus-bar with space to mount a CNN fuse and a negative bus-bar with a shunt. It also contains battery monitoring electronics. The Lynx shunt can send via the VE.CAN bus battery monitoring information to a CCGX or VGX or to a third party CanBus monitoring system, such as a NMEA2000. The CCGX, VGX or third-party display acts as battery monitor display and is also used to set up the built-in battery monitor.&lt;/p&gt;&lt;p&gt;The Lynx shunt is available with a VE.Can connection. A previous model had a VE.Net connection and is now discontinued.&lt;/p&gt;</t>
  </si>
  <si>
    <t>&lt;p&gt;&lt;strong&gt;&lt;br&gt;SPECIFICATIONS&lt;/strong&gt;&lt;/p&gt;&lt;table width="100%"&gt;&lt;tbody&gt;&lt;tr&gt;&lt;td style="width: 48.2638%;"&gt;&lt;span&gt;Model&lt;/span&gt;&lt;/td&gt;&lt;td style="width: 47.7362%;"&gt;PIN123020100&lt;/td&gt;&lt;/tr&gt;&lt;tr&gt;&lt;td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48%;"&gt;Input voltage range (V DC)&lt;/td&gt;&lt;td style="width: 48%;"&gt;9.5 â€“ 17V&lt;/td&gt;&lt;/tr&gt;&lt;tr data-mce-fragment="1"&gt;&lt;td style="width: 48%;"&gt;Cont. output power at 25ÂºC / 77ÂºF (VA) (2)&lt;/td&gt;&lt;td style="width: 48%;"&gt;3000&lt;/td&gt;&lt;/tr&gt;&lt;tr data-mce-fragment="1"&gt;&lt;td style="width: 48%;"&gt;Cont. output power at 25ÂºC / 77ÂºF (W)&lt;/td&gt;&lt;td style="width: 48%;"&gt;2400&lt;/td&gt;&lt;/tr&gt;&lt;tr data-mce-fragment="1"&gt;&lt;td style="width: 48%;"&gt;Cont. output power at 40ÂºC / 104ÂºF (W)&lt;/td&gt;&lt;td style="width: 48%;"&gt;2200&lt;/td&gt;&lt;/tr&gt;&lt;tr data-mce-fragment="1"&gt;&lt;td style="width: 48%;"&gt;Cont. output power at 65ÂºC / 150ÂºF (W)&lt;/td&gt;&lt;td style="width: 48%;"&gt;1700&lt;/td&gt;&lt;/tr&gt;&lt;tr data-mce-fragment="1"&gt;&lt;td style="width: 48%;"&gt;Peak power (W)&lt;/td&gt;&lt;td style="width: 48%;"&gt;6000&lt;/td&gt;&lt;/tr&gt;&lt;tr data-mce-fragment="1"&gt;&lt;td style="width: 48%;"&gt;Max. efficiency (%)&lt;/td&gt;&lt;td style="width: 48%;"&gt;93&lt;/td&gt;&lt;/tr&gt;&lt;tr data-mce-fragment="1"&gt;&lt;td style="width: 48%;"&gt;Zero load power (W)&lt;/td&gt;&lt;td style="width: 48%;"&gt;20&lt;/td&gt;&lt;/tr&gt;&lt;tr data-mce-fragment="1"&gt;&lt;td style="width: 48%;"&gt;Zero load power in AES mode (W)&lt;/td&gt;&lt;td style="width: 48%;"&gt;15&lt;/td&gt;&lt;/tr&gt;&lt;tr data-mce-fragment="1"&gt;&lt;td style="width: 48%;"&gt;Zero load power in Search mode (W)&lt;/td&gt;&lt;td style="width: 48%;"&gt;8&lt;/td&gt;&lt;/tr&gt;&lt;/tbody&gt;&lt;/table&gt;&lt;p&gt;&lt;strong&gt;&lt;br&gt;Warranty&lt;/strong&gt;&lt;br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href="https://cdn.shopify.com/s/files/1/0566/3408/1340/files/Datasheet-Phoenix-Inverter-3000VA-120V-EN_1.pdf?v=1689059233"&gt;&lt;span style="color: #2b00ff;" data-mce-style="color: #2b00ff;"&gt;Data Sheet&lt;/span&gt;&lt;/a&gt;&lt;/td&gt;&lt;/tr&gt;&lt;/tbody&gt;&lt;/table&gt;&lt;br&gt;&lt;p&gt;&lt;strong&gt;Detailed Information&lt;/strong&gt;&lt;/p&gt;&lt;p&gt;Professional duty marine grade sine wave inverter&lt;/p&gt;&lt;p&gt;3000 VA continuous output, 2500 Watts at 120 Volts 60 Hz&lt;/p&gt;&lt;p&gt;Peak power 6000 Watts&lt;/p&gt;&lt;p&gt;DC input 9.5 - 17 Volts&lt;/p&gt;&lt;p&gt;93% max efficiency and 15 Watts no load power consumption&lt;/p&gt;&lt;p&gt;Â &lt;/p&gt;</t>
  </si>
  <si>
    <t>&lt;p&gt;&lt;span&gt;SimpliPhi Power designs and manufactures efficient, non-toxic and enduring energy storage and management systems that utilize lithium ferro phosphate (LFP). Based in California, SimpliPhi combines non-hazardous LFP chemistry with its proprietary cell and battery architecture, power electronics, battery management system (BMS) and manufacturing methods to create safe, reliable, durable and highly scalable on-demand power solutions. Available for the residential, commercial, military and emergency response markets, SimpliPhi storage solutions have been rigorously tested and passed operational performance requirements by the U.S. Army and Marine Corps. Integral to all SimpliPhi solutions is a proprietary management system that further optimizes the life-cycle, round-trip efficiency rate, performance and durability of its batteries. SimpliPhi PHI 3.5 kWh 48V 60 Amp batteries are Certified to UL 1973 Standard.&lt;/span&gt;&lt;/p&gt;&lt;p&gt;&lt;strong&gt;Features&lt;/strong&gt;&lt;/p&gt;&lt;ul&gt;&lt;li&gt;&lt;span&gt;Internal transfer switch automatically disconnects from the grid during power outages and provides standby power for critical circuits&lt;/span&gt;&lt;/li&gt;&lt;li&gt;&lt;span&gt;Outdoor rated enclosure can be free-standing, or pad-mounted&lt;/span&gt;&lt;/li&gt;&lt;li&gt;&lt;span&gt;Advanced LFP batteries with a 10,000 cycle&lt;/span&gt;&lt;/li&gt;&lt;li&gt;&lt;span&gt;98% round trip efficiency&lt;/span&gt;&lt;/li&gt;&lt;li&gt;&lt;span&gt;Remote monitoring by web browser or mobile device app&lt;/span&gt;&lt;/li&gt;&lt;li&gt;&lt;span&gt;No cobalt , thermal regulation, cooling, or risk of fire&lt;/span&gt;&lt;/li&gt;&lt;/ul&gt;&lt;p&gt;&lt;strong&gt;Specification&lt;/strong&gt;&lt;/p&gt;&lt;ul&gt;&lt;li&gt;&lt;span&gt;Enclosure Rating: NEMA 3R Outdoor rated&lt;/span&gt;&lt;/li&gt;&lt;li&gt;&lt;span&gt;Operating Temperature: -4 to 122 Â°F (-20 to 50 Â°C)&lt;/span&gt;&lt;/li&gt;&lt;li&gt;&lt;span&gt;OutBack Power: Radian GS8048A&lt;/span&gt;&lt;/li&gt;&lt;li&gt;&lt;span&gt;Application: On / Off Grid&lt;/span&gt;&lt;/li&gt;&lt;li&gt;&lt;span&gt;Rated kWh Capacity @ C/2: 14 kWh&lt;/span&gt;&lt;/li&gt;&lt;li&gt;&lt;span&gt;Depth of Discharge3: up to 100%&lt;/span&gt;&lt;/li&gt;&lt;li&gt;&lt;span&gt;Round Trip Efficiency: 98%&lt;/span&gt;&lt;/li&gt;&lt;li&gt;&lt;span&gt;Cycle Life: 10,000+ (@ 80% DOD)&lt;/span&gt;&lt;/li&gt;&lt;li&gt;&lt;span&gt;Output Power (max): 8 kW&lt;/span&gt;&lt;/li&gt;&lt;li&gt;&lt;span&gt;Charge Current (max): 160A DC&lt;/span&gt;&lt;/li&gt;&lt;li&gt;&lt;span&gt;PV Array Voltage (max operating): 145V DC&lt;/span&gt;&lt;/li&gt;&lt;li&gt;&lt;span&gt;PV Array Voltage (max open circuit): 150V DC&lt;/span&gt;&lt;/li&gt;&lt;/ul&gt;&lt;p&gt;&lt;a href="https://cdn.shopify.com/s/files/1/0566/3408/1340/files/SimpliPhi_AccESS_Outback_Specs.pdf?v=1690958168"&gt;&lt;span&gt;DATASHEET&lt;/span&gt;&lt;/a&gt;&lt;/p&gt;</t>
  </si>
  <si>
    <t>&lt;table data-mce-fragment="1" width="100%"&gt;&lt;tbody data-mce-fragment="1"&gt;&lt;tr data-mce-fragment="1"&gt;&lt;td data-mce-fragment="1" style="width: 955.59px;" data-mce-style="width: 955.59px;"&gt;&lt;strong&gt;Victron Phoenix PIN482122510 48/1200 VE.Direct NEMA GFCIï»¿&lt;/strong&gt;&lt;/td&gt;&lt;/tr&gt;&lt;tr data-mce-fragment="1"&gt;&lt;td data-mce-fragment="1" style="width: 955.59px;" data-mce-style="width: 955.59px;"&gt;&lt;p&gt;&lt;span&gt;Inverters allow you to power domestic equipment - requiring 230V/120V AC - using 'leisure' or 'automotive' batteries rated at 12V, 24V or 48V DC.&lt;/span&gt;&lt;/p&gt;&lt;/td&gt;&lt;/tr&gt;&lt;/tbody&gt;&lt;/table&gt;&lt;p&gt;&lt;strong&gt;&lt;br&gt;SPECIFICATIONS&lt;/strong&gt;&lt;/p&gt;&lt;table width="100%"&gt;&lt;tbody&gt;&lt;tr&gt;&lt;td style="width: 48.2638%;"&gt;&lt;span&gt;Model&lt;/span&gt;&lt;/td&gt;&lt;td style="width: 47.7362%;"&gt;PIN482122510&lt;/td&gt;&lt;/tr&gt;&lt;tr&gt;&lt;td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48%;"&gt;Cont. power at 25Â°C (1)&lt;/td&gt;&lt;td style="width: 48%;"&gt;1200VA&lt;/td&gt;&lt;/tr&gt;&lt;tr data-mce-fragment="1"&gt;&lt;td style="width: 48%;"&gt;Cont. power at 25Â°C / 40Â°C&lt;/td&gt;&lt;td style="width: 48%;"&gt;1000 / 850W&lt;/td&gt;&lt;/tr&gt;&lt;tr data-mce-fragment="1"&gt;&lt;td style="width: 48%;"&gt;Peak power&lt;/td&gt;&lt;td style="width: 48%;"&gt;2200W&lt;/td&gt;&lt;/tr&gt;&lt;tr data-mce-fragment="1"&gt;&lt;td style="width: 48%;"&gt;Input voltage range&lt;/td&gt;&lt;td style="width: 48%;"&gt;9,2 - 17 / 18,4 - 34,0 / 36,8 - 62,0V&lt;/td&gt;&lt;/tr&gt;&lt;tr data-mce-fragment="1"&gt;&lt;td style="width: 48%;"&gt;DC low shut down (adjustable)&lt;/td&gt;&lt;td style="width: 48%;"&gt;9,3 / 18,6 / 37,2V&lt;/td&gt;&lt;/tr&gt;&lt;tr data-mce-fragment="1"&gt;&lt;td style="width: 48%;"&gt;DC low restart and alarm (adjustable)&lt;/td&gt;&lt;td style="width: 48%;"&gt;10,9 / 21,8 / 43,6V&lt;/td&gt;&lt;/tr&gt;&lt;tr data-mce-fragment="1"&gt;&lt;td style="width: 48%;"&gt;Battery charged detect (adjustable)&lt;/td&gt;&lt;td style="width: 48%;"&gt;14,0 / 28,0 / 56,0V&lt;/td&gt;&lt;/tr&gt;&lt;tr data-mce-fragment="1"&gt;&lt;td style="width: 48%;"&gt;Max. efficiency&lt;/td&gt;&lt;td style="width: 48%;"&gt;91 / 91 / 92%&lt;/td&gt;&lt;/tr&gt;&lt;tr data-mce-fragment="1"&gt;&lt;td style="width: 48%;"&gt;Zero-load power&lt;/td&gt;&lt;td style="width: 48%;"&gt;7 / 8 / 10W&lt;/td&gt;&lt;/tr&gt;&lt;tr data-mce-fragment="1"&gt;&lt;td style="width: 48%;"&gt;ECO mode stop and start power setting&lt;/td&gt;&lt;td style="width: 48%;"&gt;Adjustable&lt;/td&gt;&lt;/tr&gt;&lt;tr data-mce-fragment="1"&gt;&lt;td style="width: 48%;"&gt;Protection (2)&lt;/td&gt;&lt;td style="width: 48%;"&gt;a - f&lt;/td&gt;&lt;/tr&gt;&lt;tr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href="https://cdn.shopify.com/s/files/1/0566/3408/1340/files/Datasheet-Phoenix-Inverter-VE.Direct-250VA-1200VA-EN_1314c803-01b1-4d92-9fef-a95542eef6ee.pdf?v=1687780352"&gt;&lt;span style="color: #2b00ff;" data-mce-style="color: #2b00ff;"&gt;Data Sheet&lt;/span&gt;&lt;/a&gt;&lt;/td&gt;&lt;/tr&gt;&lt;/tbody&gt;&lt;/table&gt;&lt;br&gt;&lt;p&gt;&lt;strong&gt;High reliability&lt;/strong&gt;&lt;br&gt;&lt;/p&gt;&lt;p&gt;Low battery voltage alarm trip and reset levels&lt;/p&gt;&lt;p&gt;Low battery voltage cut-off and restart levels&lt;/p&gt;&lt;p&gt;Dynamic cut-off: load dependent cut-off level&lt;/p&gt;&lt;p&gt;Output voltage 210 - 245V&lt;/p&gt;&lt;p&gt;Frequency 50 Hz or 60 Hz&lt;/p&gt;&lt;p&gt;ECO mode on/off and ECO mode sense level&lt;/p&gt;&lt;p&gt;&lt;br&gt;&lt;/p&gt;</t>
  </si>
  <si>
    <t>&lt;p&gt;&lt;span&gt;SimpliPhi Power's AccESS with AmpliPHI 3.8kWh batteries and Sol-Ark inverter is a fully integrated and pre-programmed energy storage and management solution with closed-loop communications that self-monitors, keeps the lights on and lowers utility bills, creating peace of mind for homeowners and businesses. With 22.8kWh of storage capacity, the AccESS AmpliPHI maximizes PV generation by storing excess power for critical backup, evening hours and daily self-consumption to offset Time-Of-Use rates. Net-Metered customers can add energy storage to existing grid-tied solar systems for standby power or energy arbitrage. Off-grid customers can take advantage of integrated MPPT charge controls to create stand-alone systems for whole-home power and generator optimization with auto start capabilities. The AccESS AmpliPHI system scales easily to increase energy capacity with the BOSS.6 or BOSS.12 that automatically recalculates, reprograms and reconfigures settings in the Sol-Ark inverter through closed loop communications, creating resilience, energy security and daily cost savings with 98% efficient, safe and reliable access to power - 24/7.&lt;/span&gt;&lt;/p&gt;&lt;p&gt;&lt;strong&gt;Features&lt;/strong&gt;&lt;/p&gt;&lt;ul&gt;&lt;li&gt;&lt;span&gt;Internal transfer switch automatically disconnects from the grid during power outages and provides standby power for critical circuits&lt;/span&gt;&lt;/li&gt;&lt;li&gt;&lt;span&gt;Outdoor rated enclosure can be free-standing, or pad-mounted&lt;/span&gt;&lt;/li&gt;&lt;li&gt;&lt;span&gt;Advanced LFP batteries with a 10,000 cycle / 10-year warranty&lt;/span&gt;&lt;/li&gt;&lt;li&gt;&lt;span&gt;98% round trip efficiency&lt;/span&gt;&lt;/li&gt;&lt;li&gt;&lt;span&gt;Remote monitoring by web browser or mobile device app&lt;/span&gt;&lt;/li&gt;&lt;li&gt;&lt;span&gt;No cobalt , thermal regulation, cooling, or risk of fire&lt;/span&gt;&lt;/li&gt;&lt;li&gt;&lt;span&gt;Extended operating temperature&lt;/span&gt;&lt;/li&gt;&lt;li&gt;&lt;span&gt;Solar MPPT for DC-coupled or off-grid installations&lt;/span&gt;&lt;/li&gt;&lt;li&gt;&lt;span&gt;Automatic Generator control for additional standby power&lt;/span&gt;&lt;/li&gt;&lt;/ul&gt;&lt;p&gt;&lt;strong&gt;Specification&lt;/strong&gt;&lt;/p&gt;&lt;ul&gt;&lt;li&gt;&lt;span&gt;Enclosure Rating: NEMA 3R Outdoor Rated&lt;/span&gt;&lt;/li&gt;&lt;li&gt;&lt;span&gt;Operating Temperature: -4Â°F to 122Â°F (-20Â°C to 50Â°C)&lt;/span&gt;&lt;/li&gt;&lt;li&gt;&lt;span&gt;Charging Temperature (batteries): 32Â°F to 120Â°F (0 Â°C to 49Â°C)&lt;/span&gt;&lt;/li&gt;&lt;li&gt;&lt;span&gt;Output Frequency (selectable): 60 Hz or 50 Hz&lt;/span&gt;&lt;/li&gt;&lt;li&gt;&lt;span&gt;Off-Grid Output Power System: 9 kW Continuous&lt;/span&gt;&lt;/li&gt;&lt;li&gt;&lt;span&gt;Solar PV Continuous Power: 12 kW&lt;/span&gt;&lt;/li&gt;&lt;li&gt;&lt;span&gt;Inverter AC Continuous Power: 9 kW&lt;/span&gt;&lt;/li&gt;&lt;li&gt;&lt;span&gt;Max Output Charging Current: 185 ADC&lt;/span&gt;&lt;/li&gt;&lt;li&gt;&lt;span&gt;CEC Weighted Efficiency: 96.5%&lt;/span&gt;&lt;/li&gt;&lt;/ul&gt;&lt;p&gt;&lt;a href="https://cdn.shopify.com/s/files/1/0566/3408/1340/files/simpliphi-power-access-ampliphi-sol-ark-specification-sheet.pdf?v=1690958926"&gt;&lt;span&gt;DATASHEET&lt;/span&gt;&lt;/a&gt;&lt;/p&gt;</t>
  </si>
  <si>
    <t>&lt;table data-mce-fragment="1" width="100%"&gt;&lt;tbody data-mce-fragment="1"&gt;&lt;tr data-mce-fragment="1"&gt;&lt;td data-mce-fragment="1" style="width: 955.59px;" data-mce-style="width: 955.59px;"&gt;&lt;strong&gt;Victron Phoenix PIN485010510 48/500 VE.Direct NEMA GFCIï»¿&lt;/strong&gt;&lt;/td&gt;&lt;/tr&gt;&lt;tr data-mce-fragment="1"&gt;&lt;td data-mce-fragment="1" style="width: 955.59px;" data-mce-style="width: 955.59px;"&gt;&lt;p&gt;&lt;span&gt;Inverters allow you to power domestic equipment - requiring 230V/120V AC - using 'leisure' or 'automotive' batteries rated at 12V, 24V or 48V DC. &lt;/span&gt;&lt;/p&gt;&lt;/td&gt;&lt;/tr&gt;&lt;/tbody&gt;&lt;/table&gt;&lt;p&gt;&lt;strong&gt;&lt;br&gt;SPECIFICATIONS&lt;/strong&gt;&lt;/p&gt;&lt;table width="100%"&gt;&lt;tbody&gt;&lt;tr&gt;&lt;td style="width: 48.2638%;"&gt;&lt;span&gt;Model&lt;/span&gt;&lt;/td&gt;&lt;td style="width: 47.7362%;"&gt;PIN485010510&lt;/td&gt;&lt;/tr&gt;&lt;tr&gt;&lt;td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48%;"&gt;Cont. power at 25Â°C (1)&lt;/td&gt;&lt;td style="width: 48%;"&gt;500VA&lt;/td&gt;&lt;/tr&gt;&lt;tr data-mce-fragment="1"&gt;&lt;td style="width: 48%;"&gt;Cont. power at 25Â°C / 40Â°C&lt;/td&gt;&lt;td style="width: 48%;"&gt;400 / 350W&lt;/td&gt;&lt;/tr&gt;&lt;tr data-mce-fragment="1"&gt;&lt;td style="width: 48%;"&gt;Peak power&lt;/td&gt;&lt;td style="width: 48%;"&gt;900W&lt;/td&gt;&lt;/tr&gt;&lt;tr data-mce-fragment="1"&gt;&lt;td style="width: 48%;"&gt;Input voltage range&lt;/td&gt;&lt;td style="width: 48%;"&gt;9,2 - 17 / 18,4 - 34,0 / 36,8 - 62,0V&lt;/td&gt;&lt;/tr&gt;&lt;tr data-mce-fragment="1"&gt;&lt;td style="width: 48%;"&gt;DC low shut down (adjustable)&lt;/td&gt;&lt;td style="width: 48%;"&gt;9,3 / 18,6 / 37,2V&lt;/td&gt;&lt;/tr&gt;&lt;tr data-mce-fragment="1"&gt;&lt;td style="width: 48%;"&gt;DC low restart and alarm (adjustable)&lt;/td&gt;&lt;td style="width: 48%;"&gt;10,9 / 21,8 / 43,6V&lt;/td&gt;&lt;/tr&gt;&lt;tr data-mce-fragment="1"&gt;&lt;td style="width: 48%;"&gt;Battery charged detect (adjustable)&lt;/td&gt;&lt;td style="width: 48%;"&gt;14,0 / 28,0 / 56,0V&lt;/td&gt;&lt;/tr&gt;&lt;tr data-mce-fragment="1"&gt;&lt;td style="width: 48%;"&gt;Max. efficiency&lt;/td&gt;&lt;td style="width: 48%;"&gt;90 / 90 / 91%&lt;/td&gt;&lt;/tr&gt;&lt;tr data-mce-fragment="1"&gt;&lt;td style="width: 48%;"&gt;Zero-load power&lt;/td&gt;&lt;td style="width: 48%;"&gt;6 / 6,5 / 9W&lt;/td&gt;&lt;/tr&gt;&lt;tr data-mce-fragment="1"&gt;&lt;td style="width: 48%;"&gt;ECO mode stop and start power setting&lt;/td&gt;&lt;td style="width: 48%;"&gt;Adjustable&lt;/td&gt;&lt;/tr&gt;&lt;tr data-mce-fragment="1"&gt;&lt;td style="width: 48%;"&gt;Protection (2)&lt;/td&gt;&lt;td style="width: 48%;"&gt;a - f&lt;/td&gt;&lt;/tr&gt;&lt;tr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href="https://cdn.shopify.com/s/files/1/0566/3408/1340/files/Datasheet-Phoenix-Inverter-VE.Direct-250VA-1200VA-EN_1314c803-01b1-4d92-9fef-a95542eef6ee.pdf?v=1687780352"&gt;&lt;span style="color: #2b00ff;" data-mce-style="color: #2b00ff;"&gt;Data Sheet&lt;/span&gt;&lt;/a&gt;&lt;/td&gt;&lt;/tr&gt;&lt;/tbody&gt;&lt;/table&gt;&lt;br&gt;&lt;p&gt;&lt;strong&gt;High reliability&lt;/strong&gt;&lt;br&gt;&lt;/p&gt;&lt;p&gt;Low battery voltage alarm trip and reset levels&lt;/p&gt;&lt;p&gt;Low battery voltage cut-off and restart levels&lt;/p&gt;&lt;p&gt;Dynamic cut-off: load dependent cut-off level&lt;/p&gt;&lt;p&gt;Output voltage 210 - 245V&lt;/p&gt;&lt;p&gt;Frequency 50 Hz or 60 Hz&lt;/p&gt;&lt;p&gt;ECO mode on/off and ECO mode sense level&lt;/p&gt;&lt;p&gt;&lt;br&gt;&lt;/p&gt;</t>
  </si>
  <si>
    <t>&lt;p&gt;&lt;span&gt;SimpliPhi Power's AccESS with PHI 3.8-M batteries and Sol-Ark inverter is a fully integrated and pre-programmed energy storage and management solution. With 15.2kWh, 19kWh or 22.8Wh of total capacity, the AccESS keeps the lights on and lowers utility bills, creating peace of mind for homeowners and businesses.&lt;/span&gt;&lt;br&gt;&lt;span&gt;SimpliPhi Power's AccESS with PHI 3.8-M batteries and Sol-Ark inverter is a fully integrated and pre-programmed energy storage and management solution. With 15.2kWh, 19kWh or 22.8Wh of total capacity, the AccESS keeps the lights on and lowers utility bills, creating peace of mind for homeowners and businesses. The AccESS supports a wide variety of applications, and multiple generation sources: Solar, Grid or Generators. Maximize solar PV generation by storing excess power for critical backup, evening hours and daily self-consumption to offset Time-Of-Use rates. Net- Metered customers can add energy storage to existing grid-tied solar systems for standby power or energy arbitrage.Â &lt;/span&gt;&lt;/p&gt;&lt;p&gt;&lt;strong&gt;Features&lt;/strong&gt;&lt;/p&gt;&lt;ul&gt;&lt;li&gt;&lt;span&gt;Internal transfer switch automatically disconnects from the grid during power outages and provides standby power for critical circuits&lt;/span&gt;&lt;/li&gt;&lt;li&gt;&lt;span&gt;Outdoor rated enclosure can be free-standing, or pad-mounted&lt;/span&gt;&lt;/li&gt;&lt;li&gt;&lt;span&gt;Advanced LFP batteries with a 10,000 cycle / 10-year warranty&lt;/span&gt;&lt;/li&gt;&lt;li&gt;&lt;span&gt;98% round trip efficiency&lt;/span&gt;&lt;/li&gt;&lt;li&gt;&lt;span&gt;Remote monitoring by web browser or mobile device app&lt;/span&gt;&lt;/li&gt;&lt;li&gt;&lt;span&gt;No cobalt , thermal regulation, cooling, or risk of fire&lt;/span&gt;&lt;/li&gt;&lt;li&gt;&lt;span&gt;Extended operating temperature&lt;/span&gt;&lt;/li&gt;&lt;li&gt;&lt;span&gt;Solar MPPT for DC-coupled or off-grid installations&lt;/span&gt;&lt;/li&gt;&lt;li&gt;&lt;span&gt;Automatic Generator control for additional standby power&lt;/span&gt;&lt;/li&gt;&lt;/ul&gt;&lt;p&gt;&lt;strong&gt;Specification&lt;/strong&gt;&lt;/p&gt;&lt;ul&gt;&lt;li&gt;Enclosure Rating: NEMA 3R Outdoor Rated&lt;/li&gt;&lt;li&gt;Operating Temperature: -4Â°F to 122Â°F (-20Â°C to 50Â°C)&lt;/li&gt;&lt;li&gt;Charging Temperature (batteries): 32Â°F to 120Â°F (0 Â°C to 49Â°C)&lt;/li&gt;&lt;li&gt;Output Frequency (selectable): 60 Hz or 50 Hz&lt;/li&gt;&lt;li&gt;Solar PV Continuous Power: 12 kW&lt;/li&gt;&lt;li&gt;Inverter AC Continuous Power: 9kW&lt;/li&gt;&lt;li&gt;Max Output Charging Current: 185 ADC&lt;/li&gt;&lt;li&gt;CEC Weighted Efficiency: 96.5%&lt;/li&gt;&lt;/ul&gt;&lt;p&gt;&lt;a href="https://cdn.shopify.com/s/files/1/0566/3408/1340/files/simpliphi-power-access-phi-sol-ark-15-2-kwh-19-kwh-specification-sheet.pdf?v=1690959480"&gt;DATASHEET&lt;/a&gt;&lt;/p&gt;</t>
  </si>
  <si>
    <t>&lt;table data-mce-fragment="1" width="100%"&gt;&lt;tbody data-mce-fragment="1"&gt;&lt;tr data-mce-fragment="1"&gt;&lt;td data-mce-fragment="1" style="width: 955.59px;" data-mce-style="width: 955.59px;"&gt;&lt;strong&gt;Victron Phoenix PIN483750510 48/375 VE.Direct NEMA GFCIï»¿&lt;/strong&gt;&lt;/td&gt;&lt;/tr&gt;&lt;tr data-mce-fragment="1"&gt;&lt;td data-mce-fragment="1" style="width: 955.59px;" data-mce-style="width: 955.59px;"&gt;&lt;p&gt;&lt;span&gt;Inverters allow you to power domestic equipment - requiring 230V/120V AC - using 'leisure' or 'automotive' batteries rated at 12V, 24V or 48V DC.&lt;/span&gt;&lt;/p&gt;&lt;/td&gt;&lt;/tr&gt;&lt;/tbody&gt;&lt;/table&gt;&lt;p&gt;&lt;strong&gt;&lt;br&gt;SPECIFICATIONS&lt;/strong&gt;&lt;/p&gt;&lt;table width="100%"&gt;&lt;tbody&gt;&lt;tr&gt;&lt;td style="width: 48.2638%;"&gt;&lt;span&gt;Model&lt;/span&gt;&lt;/td&gt;&lt;td style="width: 47.7362%;"&gt;PIN483750510&lt;/td&gt;&lt;/tr&gt;&lt;tr&gt;&lt;td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48%;"&gt;Cont. power at 25Â°C (1)&lt;/td&gt;&lt;td style="width: 48%;"&gt;375VA&lt;/td&gt;&lt;/tr&gt;&lt;tr data-mce-fragment="1"&gt;&lt;td style="width: 48%;"&gt;Cont. power at 25Â°C / 40Â°C&lt;/td&gt;&lt;td style="width: 48%;"&gt;300 / 260W&lt;/td&gt;&lt;/tr&gt;&lt;tr data-mce-fragment="1"&gt;&lt;td style="width: 48%;"&gt;Peak power&lt;/td&gt;&lt;td style="width: 48%;"&gt;700W&lt;/td&gt;&lt;/tr&gt;&lt;tr data-mce-fragment="1"&gt;&lt;td style="width: 48%;"&gt;Input voltage range&lt;/td&gt;&lt;td style="width: 48%;"&gt;9,2 - 17 / 18,4 - 34,0 / 36,8 - 62,0V&lt;/td&gt;&lt;/tr&gt;&lt;tr data-mce-fragment="1"&gt;&lt;td style="width: 48%;"&gt;DC low shut down (adjustable)&lt;/td&gt;&lt;td style="width: 48%;"&gt;9,3 / 18,6 / 37,2V&lt;/td&gt;&lt;/tr&gt;&lt;tr data-mce-fragment="1"&gt;&lt;td style="width: 48%;"&gt;DC low restart and alarm (adjustable)&lt;/td&gt;&lt;td style="width: 48%;"&gt;10,9 / 21,8 / 43,6V&lt;/td&gt;&lt;/tr&gt;&lt;tr data-mce-fragment="1"&gt;&lt;td style="width: 48%;"&gt;Battery charged detect (adjustable)&lt;/td&gt;&lt;td style="width: 48%;"&gt;14,0 / 28,0 / 56,0V&lt;/td&gt;&lt;/tr&gt;&lt;tr data-mce-fragment="1"&gt;&lt;td style="width: 48%;"&gt;Max. efficiency&lt;/td&gt;&lt;td style="width: 48%;"&gt;89 / 89 / 90%&lt;/td&gt;&lt;/tr&gt;&lt;tr data-mce-fragment="1"&gt;&lt;td style="width: 48%;"&gt;Zero-load power&lt;/td&gt;&lt;td style="width: 48%;"&gt;5,6 / 6,1 / 8,5W&lt;/td&gt;&lt;/tr&gt;&lt;tr data-mce-fragment="1"&gt;&lt;td style="width: 48%;"&gt;ECO mode stop and start power setting&lt;/td&gt;&lt;td style="width: 48%;"&gt;Adjustable&lt;/td&gt;&lt;/tr&gt;&lt;tr data-mce-fragment="1"&gt;&lt;td style="width: 48%;"&gt;Protection (2)&lt;/td&gt;&lt;td style="width: 48%;"&gt;a - f&lt;/td&gt;&lt;/tr&gt;&lt;tr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href="https://cdn.shopify.com/s/files/1/0566/3408/1340/files/Datasheet-Phoenix-Inverter-VE.Direct-250VA-1200VA-EN_13.pdf?v=1689056340"&gt;&lt;span style="color: #2b00ff;" data-mce-style="color: #2b00ff;"&gt;Data Sheet&lt;/span&gt;&lt;/a&gt;&lt;/td&gt;&lt;/tr&gt;&lt;/tbody&gt;&lt;/table&gt;&lt;br&gt;&lt;p&gt;&lt;strong&gt;High reliability&lt;/strong&gt;&lt;br&gt;&lt;/p&gt;&lt;p&gt;Low battery voltage alarm trip and reset levels&lt;/p&gt;&lt;p&gt;Low battery voltage cut-off and restart levels&lt;/p&gt;&lt;p&gt;Dynamic cut-off: load dependent cut-off level&lt;/p&gt;&lt;p&gt;Output voltage 210 - 245V&lt;/p&gt;&lt;p&gt;Frequency 50 Hz or 60 Hz&lt;/p&gt;&lt;p&gt;ECO mode on/off and ECO mode sense level&lt;/p&gt;&lt;p&gt;&lt;br&gt;&lt;/p&gt;</t>
  </si>
  <si>
    <t>&lt;p data-sourcepos="5:1-5:286"&gt;The SimpliPhi SPHI-B-4.9 4.9KWH Lithium Iron Phosphate Battery is a home energy storage battery that is designed to provide backup power during power outages and to store energy from solar panels. It has a capacity of 4.9kWh and can be used to power a variety of appliances and devices.&lt;/p&gt;&lt;p data-sourcepos="7:1-7:18"&gt;&lt;strong&gt;Specifications&lt;/strong&gt;&lt;/p&gt;&lt;ul data-sourcepos="9:1-20:0"&gt;&lt;li data-sourcepos="9:1-9:19"&gt;Model: SPHI-B-4.9&lt;/li&gt;&lt;li data-sourcepos="10:1-10:25"&gt;Manufacturer: SimpliPhi&lt;/li&gt;&lt;li data-sourcepos="11:1-11:30"&gt;Type: Lithium Iron Phosphate&lt;/li&gt;&lt;li data-sourcepos="12:1-12:18"&gt;Capacity: 4.9kWh&lt;/li&gt;&lt;li data-sourcepos="13:1-13:14"&gt;Voltage: 48V&lt;/li&gt;&lt;li data-sourcepos="14:1-14:31"&gt;Depth of Discharge (DoD): 90%&lt;/li&gt;&lt;li data-sourcepos="15:1-15:23"&gt;Efficiency: Up to 98%&lt;/li&gt;&lt;li data-sourcepos="16:1-16:43"&gt;Operating Temperature Range: -20 to +65Â°C&lt;/li&gt;&lt;li data-sourcepos="17:1-17:17"&gt;Weight: 200 lbs&lt;/li&gt;&lt;li data-sourcepos="18:1-18:36"&gt;Dimensions: 36 x 28 x 13 inches&lt;/li&gt;&lt;li data-sourcepos="19:1-20:0"&gt;Warranty: 10 years&lt;/li&gt;&lt;/ul&gt;&lt;p data-sourcepos="21:1-21:24"&gt;&lt;strong&gt;Detailed Information&lt;/strong&gt;&lt;/p&gt;&lt;ul data-sourcepos="23:1-30:0"&gt;&lt;li data-sourcepos="23:1-23:127"&gt;&lt;strong&gt;Lithium Iron Phosphate (LiFePO4)&lt;/strong&gt;&lt;span&gt;Â &lt;/span&gt;battery chemistry is known for its long lifespan, safety, and environmental friendliness&lt;/li&gt;&lt;li data-sourcepos="24:1-24:81"&gt;&lt;strong&gt;90% Depth of Discharge (DoD)&lt;/strong&gt;&lt;span&gt;Â &lt;/span&gt;allows you to use more of the battery's energy&lt;/li&gt;&lt;li data-sourcepos="25:1-25:83"&gt;&lt;strong&gt;98% Efficiency&lt;/strong&gt;&lt;span&gt;Â &lt;/span&gt;means that less energy is lost during charging and discharging&lt;/li&gt;&lt;li data-sourcepos="26:1-26:89"&gt;&lt;strong&gt;Wide operating temperature range&lt;/strong&gt;&lt;span&gt;Â &lt;/span&gt;makes it suitable for use in a variety of climates&lt;/li&gt;&lt;li data-sourcepos="27:1-27:59"&gt;&lt;strong&gt;160 lbs&lt;/strong&gt;&lt;span&gt;Â &lt;/span&gt;weight makes it easy to transport and install&lt;/li&gt;&lt;li data-sourcepos="28:1-28:77"&gt;&lt;strong&gt;28.5 x 23 x 8.5 inches&lt;/strong&gt;&lt;span&gt;Â &lt;/span&gt;dimensions are compact and take up minimal space&lt;/li&gt;&lt;li data-sourcepos="29:1-30:0"&gt;&lt;strong&gt;10-year warranty&lt;/strong&gt;&lt;span&gt;Â &lt;/span&gt;gives you peace of mind knowing that your battery is covered&lt;/li&gt;&lt;/ul&gt;</t>
  </si>
  <si>
    <t>&lt;table data-mce-fragment="1" width="100%"&gt;&lt;tbody data-mce-fragment="1"&gt;&lt;tr data-mce-fragment="1"&gt;&lt;td data-mce-fragment="1" style="width: 955.59px;" data-mce-style="width: 955.59px;"&gt;&lt;strong&gt;Victron Phoenix PIN482510510 48/250 VE.Direct NEMA GFCIï»¿&lt;/strong&gt;&lt;/td&gt;&lt;/tr&gt;&lt;tr data-mce-fragment="1"&gt;&lt;td data-mce-fragment="1" style="width: 955.59px;" data-mce-style="width: 955.59px;"&gt;&lt;p&gt;&lt;span&gt;Phoenix Inverters are built to last. They feature sophisticated full-bridge and toroidal transformer topology - which is suitable for powering sensitive electronics. They are overload, temperature, and short-circuit protected. &lt;/span&gt;&lt;/p&gt;&lt;/td&gt;&lt;/tr&gt;&lt;/tbody&gt;&lt;/table&gt;&lt;p&gt;&lt;strong&gt;&lt;br&gt;SPECIFICATIONS&lt;/strong&gt;&lt;/p&gt;&lt;table width="100%"&gt;&lt;tbody&gt;&lt;tr&gt;&lt;td style="width: 48.2638%;"&gt;&lt;span&gt;Model&lt;/span&gt;&lt;/td&gt;&lt;td style="width: 47.7362%;"&gt;PIN482510510&lt;/td&gt;&lt;/tr&gt;&lt;tr&gt;&lt;td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48%;"&gt;Cont. power at 25Â°C (1)&lt;/td&gt;&lt;td style="width: 48%;"&gt;250VA&lt;/td&gt;&lt;/tr&gt;&lt;tr data-mce-fragment="1"&gt;&lt;td style="width: 48%;"&gt;Cont. power at 25Â°C / 40Â°C&lt;/td&gt;&lt;td style="width: 48%;"&gt;200 / 175W&lt;/td&gt;&lt;/tr&gt;&lt;tr data-mce-fragment="1"&gt;&lt;td style="width: 48%;"&gt;Peak power&lt;/td&gt;&lt;td style="width: 48%;"&gt;400W&lt;/td&gt;&lt;/tr&gt;&lt;tr data-mce-fragment="1"&gt;&lt;td style="width: 48%;"&gt;Input voltage range&lt;/td&gt;&lt;td style="width: 48%;"&gt;9,2 - 17 / 18,4 - 34,0 / 36,8 - 62,0V&lt;/td&gt;&lt;/tr&gt;&lt;tr data-mce-fragment="1"&gt;&lt;td style="width: 48%;"&gt;DC low shut down (adjustable)&lt;/td&gt;&lt;td style="width: 48%;"&gt;9,3 / 18,6 / 37,2V&lt;/td&gt;&lt;/tr&gt;&lt;tr data-mce-fragment="1"&gt;&lt;td style="width: 48%;"&gt;DC low restart and alarm (adjustable)&lt;/td&gt;&lt;td style="width: 48%;"&gt;10,9 / 21,8 / 43,6V&lt;/td&gt;&lt;/tr&gt;&lt;tr data-mce-fragment="1"&gt;&lt;td style="width: 48%;"&gt;Battery charged detect (adjustable)&lt;/td&gt;&lt;td style="width: 48%;"&gt;14,0 / 28,0 / 56,0V&lt;/td&gt;&lt;/tr&gt;&lt;tr data-mce-fragment="1"&gt;&lt;td style="width: 48%;"&gt;Max. efficiency&lt;/td&gt;&lt;td style="width: 48%;"&gt;87 / 88 / 88%&lt;/td&gt;&lt;/tr&gt;&lt;tr data-mce-fragment="1"&gt;&lt;td style="width: 48%;"&gt;Zero-load power&lt;/td&gt;&lt;td style="width: 48%;"&gt;4,2 / 5,2 / 7,9W&lt;/td&gt;&lt;/tr&gt;&lt;tr data-mce-fragment="1"&gt;&lt;td style="width: 48%;"&gt;ECO mode stop and start power setting&lt;/td&gt;&lt;td style="width: 48%;"&gt;Adjustable&lt;/td&gt;&lt;/tr&gt;&lt;tr data-mce-fragment="1"&gt;&lt;td style="width: 48%;"&gt;Protection (2)&lt;/td&gt;&lt;td style="width: 48%;"&gt;a - f&lt;/td&gt;&lt;/tr&gt;&lt;tr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href="https://cdn.shopify.com/s/files/1/0566/3408/1340/files/Datasheet-Phoenix-Inverter-VE.Direct-250VA-1200VA-EN_12.pdf?v=1689055904"&gt;&lt;span style="color: #2b00ff;" data-mce-style="color: #2b00ff;"&gt;Data Sheet&lt;/span&gt;&lt;/a&gt;&lt;/td&gt;&lt;/tr&gt;&lt;/tbody&gt;&lt;/table&gt;&lt;br&gt;&lt;p&gt;&lt;strong&gt;High reliability&lt;/strong&gt;&lt;br&gt;&lt;/p&gt;&lt;p&gt;Low battery voltage alarm trip and reset levels&lt;/p&gt;&lt;p&gt;Low battery voltage cut-off and restart levels&lt;/p&gt;&lt;p&gt;Dynamic cut-off: load dependent cut-off level&lt;/p&gt;&lt;p&gt;Output voltage 210 - 245V&lt;/p&gt;&lt;p&gt;Frequency 50 Hz or 60 Hz&lt;/p&gt;&lt;p&gt;ECO mode on/off and ECO mode sense level&lt;/p&gt;&lt;p&gt;&lt;br&gt;&lt;/p&gt;</t>
  </si>
  <si>
    <t>&lt;table data-mce-fragment="1" width="100%"&gt;&lt;tbody data-mce-fragment="1"&gt;&lt;tr data-mce-fragment="1"&gt;&lt;td data-mce-fragment="1" style="width: 955.59px;" data-mce-style="width: 955.59px;"&gt;&lt;strong&gt;Victron Phoenix PIN482120500 48/1200 VE.Direct NEMA 5-15R 120VACï»¿&lt;/strong&gt;&lt;/td&gt;&lt;/tr&gt;&lt;tr data-mce-fragment="1"&gt;&lt;td data-mce-fragment="1" style="width: 955.59px;" data-mce-style="width: 955.59px;"&gt;&lt;p&gt;&lt;span&gt;Inverters allow you to power domestic equipment - requiring 230V/120V AC - using 'leisure' or 'automotive' batteries rated at 12V, 24V or 48V DC. &lt;/span&gt;&lt;/p&gt;&lt;/td&gt;&lt;/tr&gt;&lt;/tbody&gt;&lt;/table&gt;&lt;p&gt;&lt;strong&gt;&lt;br&gt;SPECIFICATIONS&lt;/strong&gt;&lt;/p&gt;&lt;table width="100%"&gt;&lt;tbody&gt;&lt;tr&gt;&lt;td style="width: 48.2638%;"&gt;&lt;span&gt;Model&lt;/span&gt;&lt;/td&gt;&lt;td style="width: 47.7362%;"&gt;PIN482120500&lt;/td&gt;&lt;/tr&gt;&lt;tr&gt;&lt;td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48%;"&gt;Cont. power at 25Â°C (1)&lt;/td&gt;&lt;td style="width: 48%;"&gt;1200VA&lt;/td&gt;&lt;/tr&gt;&lt;tr data-mce-fragment="1"&gt;&lt;td style="width: 48%;"&gt;Cont. power at 25Â°C / 40Â°C&lt;/td&gt;&lt;td style="width: 48%;"&gt;1000 / 850W&lt;/td&gt;&lt;/tr&gt;&lt;tr data-mce-fragment="1"&gt;&lt;td style="width: 48%;"&gt;Peak power&lt;/td&gt;&lt;td style="width: 48%;"&gt;2200W&lt;/td&gt;&lt;/tr&gt;&lt;tr data-mce-fragment="1"&gt;&lt;td style="width: 48%;"&gt;Input voltage range&lt;/td&gt;&lt;td style="width: 48%;"&gt;9,2 - 17 / 18,4 - 34,0 / 36,8 - 62,0V&lt;/td&gt;&lt;/tr&gt;&lt;tr data-mce-fragment="1"&gt;&lt;td style="width: 48%;"&gt;DC low shut down (adjustable)&lt;/td&gt;&lt;td style="width: 48%;"&gt;9,3 / 18,6 / 37,2V&lt;/td&gt;&lt;/tr&gt;&lt;tr data-mce-fragment="1"&gt;&lt;td style="width: 48%;"&gt;DC low restart and alarm (adjustable)&lt;/td&gt;&lt;td style="width: 48%;"&gt;10,9 / 21,8 / 43,6V&lt;/td&gt;&lt;/tr&gt;&lt;tr data-mce-fragment="1"&gt;&lt;td style="width: 48%;"&gt;Battery charged detect (adjustable)&lt;/td&gt;&lt;td style="width: 48%;"&gt;14,0 / 28,0 / 56,0V&lt;/td&gt;&lt;/tr&gt;&lt;tr data-mce-fragment="1"&gt;&lt;td style="width: 48%;"&gt;Max. efficiency&lt;/td&gt;&lt;td style="width: 48%;"&gt;91 / 91 / 92%&lt;/td&gt;&lt;/tr&gt;&lt;tr data-mce-fragment="1"&gt;&lt;td style="width: 48%;"&gt;Zero-load power&lt;/td&gt;&lt;td style="width: 48%;"&gt;7 / 8 / 10W&lt;/td&gt;&lt;/tr&gt;&lt;tr data-mce-fragment="1"&gt;&lt;td style="width: 48%;"&gt;ECO mode stop and start power setting&lt;/td&gt;&lt;td style="width: 48%;"&gt;Adjustable&lt;/td&gt;&lt;/tr&gt;&lt;tr data-mce-fragment="1"&gt;&lt;td style="width: 48%;"&gt;Protection (2)&lt;/td&gt;&lt;td style="width: 48%;"&gt;a - f&lt;/td&gt;&lt;/tr&gt;&lt;tr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href="https://cdn.shopify.com/s/files/1/0566/3408/1340/files/Datasheet-Phoenix-Inverter-VE.Direct-250VA-1200VA-EN_11.pdf?v=1689055206"&gt;&lt;span style="color: #2b00ff;" data-mce-style="color: #2b00ff;"&gt;Data Sheet&lt;/span&gt;&lt;/a&gt;&lt;/td&gt;&lt;/tr&gt;&lt;/tbody&gt;&lt;/table&gt;&lt;br&gt;&lt;p&gt;&lt;strong&gt;High reliability&lt;/strong&gt;&lt;br&gt;&lt;/p&gt;&lt;p&gt;Low battery voltage alarm trip and reset levels&lt;/p&gt;&lt;p&gt;Low battery voltage cut-off and restart levels&lt;/p&gt;&lt;p&gt;Dynamic cut-off: load dependent cut-off level&lt;/p&gt;&lt;p&gt;Output voltage 210 - 245V&lt;/p&gt;&lt;p&gt;Frequency 50 Hz or 60 Hz&lt;/p&gt;&lt;p&gt;&lt;br&gt;&lt;/p&gt;</t>
  </si>
  <si>
    <t>SimpliPHI EnergyTrak Control System&lt;br data-mce-fragment="1"&gt;Provides advanced system monitoring through a sophisticated mobile app for smartphones or tablets, delivering real-time status and updates with intuitive control over the entire SimpliPHI Energy Storage System.&lt;br data-mce-fragment="1"&gt;&lt;br data-mce-fragment="1"&gt;&lt;strong&gt;Features:&lt;/strong&gt;&lt;br data-mce-fragment="1"&gt;Simple, Smart and Reliable - EnergyTrak offers an ever-improving platform to maximize value over the life of the system&lt;br data-mce-fragment="1"&gt;Streamlined - 5-step commissioning for fast, frustration-free setup from a mobile device&lt;br data-mce-fragment="1"&gt;Fleet Management - Visibility into customer installations to maximize system uptime&lt;br data-mce-fragment="1"&gt;Remote Re-configuration - Minimizes the need for site visits on commissioned systems&lt;br data-mce-fragment="1"&gt;Over-the-Air Updates - Automatically ensures systems and apps are secure and code-compliant with the latest features&lt;br data-mce-fragment="1"&gt;Connectivity - Wi-Fi, ethernet, and Bluetooth for simple, dynamic communication</t>
  </si>
  <si>
    <t>SimpliPhi SPHI-CB Conduit Box for ESS Battery&lt;br data-mce-fragment="1"&gt;The Simpliphi Power SPHI-CB is an optional conduit box for outdoor installations where conduit is required for all cabling. During installation, leave more than 6 inches available between the battery and any wiring gutter to allow a screwdriver access to the top cover plate. The conduit box attaches to the top of the ESS battery.</t>
  </si>
  <si>
    <t>&lt;p&gt;&lt;span&gt;SimpliPhi Hybrid Inverter with integrated MPPT works seamlessly with the SimpliPHI 4.9 Battery, EnergyTrak, and Mobile App to deliver the most efficient, scalable, easy-to-use backup or primary power system available for homes and businesses The SimpliPHI 4.9 kWh battery utilizes advanced Lithium Ferro Phosphate (LFP) chemistry to deliver more efficient, safer and reliable energy storage. Designed and built with versatility in mind, the SimpliPHI 4.9 kWh Battery seamlessly integrates with all leading inverters, making it an ideal solution for battery replacement, expansion of existing systems or as a new installation. This leading-edge power storage solution is also at the core of the energy storage system, The most advance, safety-certified ESS available for homes and businesses.&lt;/span&gt;&lt;/p&gt;&lt;p&gt;&lt;strong&gt;Features&lt;/strong&gt;&lt;/p&gt;&lt;ul&gt;&lt;li&gt;&lt;span&gt;EnergyTrak - Energy management software platform with multi-layered monitoring and control gives you the information needed to effectively manage your SimpliPHI ESS&lt;/span&gt;&lt;/li&gt;&lt;li&gt;&lt;span&gt;Scale Power - Add inverters over time to increase power output for larger electrical loads&lt;/span&gt;&lt;/li&gt;&lt;li&gt;&lt;span&gt;Scale Energy - Start small and add batteries to get you through extended power outages&lt;/span&gt;&lt;/li&gt;&lt;li&gt;&lt;span&gt;Versatile - IP 65 rated for indoor or outdoor installation, AC or DC Coupled, on or off grid&lt;/span&gt;&lt;/li&gt;&lt;li&gt;&lt;span&gt;Closed Loop Communication - Seamlessly integrate with other system components to streamline programming and ensure peak performance&lt;/span&gt;&lt;/li&gt;&lt;li&gt;&lt;span&gt;Battery Management System (BMS) - Integrated BMS protects the battery, creates additional safety, and extends cycle life&lt;/span&gt;&lt;/li&gt;&lt;li&gt;&lt;span&gt;Automatic Notifications - Mobile app provides remote visibility to maximize interoperability and minimize on-site support&lt;/span&gt;&lt;/li&gt;&lt;/ul&gt;&lt;p&gt;&lt;strong&gt;Specification&lt;/strong&gt;&lt;/p&gt;&lt;ul&gt;&lt;li&gt;&lt;span&gt;Nominal Battery Voltage: 48VDC&lt;/span&gt;&lt;/li&gt;&lt;li&gt;&lt;span&gt;DC Voltage Range: 40~62VDC&lt;/span&gt;&lt;/li&gt;&lt;li&gt;&lt;span&gt;Maximum Charging Voltage: 62VDC (Configurable)&lt;/span&gt;&lt;/li&gt;&lt;li&gt;&lt;span&gt;Maximum Charging Current: 120 A&lt;/span&gt;&lt;/li&gt;&lt;li&gt;&lt;span&gt;Maximum Discharging Current: 120 A&lt;/span&gt;&lt;/li&gt;&lt;li&gt;&lt;span&gt;Charging Curve: 3 Stages / Float&lt;/span&gt;&lt;/li&gt;&lt;li&gt;&lt;span&gt;Maximum DC Input Power: 7,500 W&lt;/span&gt;&lt;/li&gt;&lt;li&gt;&lt;span&gt;Nominal DC Voltage: 360VDC&lt;/span&gt;&lt;/li&gt;&lt;li&gt;&lt;span&gt;Maximum DC Input Voltage: 600VDC&lt;/span&gt;&lt;/li&gt;&lt;li&gt;&lt;span&gt;MPPT Range: 120~550VDC&lt;/span&gt;&lt;/li&gt;&lt;li&gt;&lt;span&gt;Start-up Voltage / Initial Feed In Voltage: 160VDC / 125VDC&lt;/span&gt;&lt;/li&gt;&lt;/ul&gt;&lt;p&gt;&lt;a href="https://cdn.shopify.com/s/files/1/0566/3408/1340/files/simpliphi-power-simpliphi-ess-6-kw-inverter-sphi-in-6-specification-sheet.pdf?v=1690960723"&gt;&lt;span&gt;DATASHEET&lt;/span&gt;&lt;/a&gt;&lt;/p&gt;</t>
  </si>
  <si>
    <t>&lt;p&gt;&lt;span&gt;SimpliPhi Hybrid Inverter with integrated MPPT works seamlessly with the SimpliPHI 4.9 Battery, EnergyTrak, and Mobile App to deliver the most efficient, scalable, easy-to-use backup or primary power system available for homes and businesses The SimpliPHI 4.9 kWh battery utilizes advanced Lithium Ferro Phosphate (LFP) chemistry to deliver more efficient, safer and reliable energy storage. Designed and built with versatility in mind, the SimpliPHI 4.9 kWh Battery seamlessly integrates with all leading inverters, making it an ideal solution for battery replacement, expansion of existing systems or as a new installation. This leading-edge power storage solution is also at the core of the energy storage system, The most advance, safety-certified ESS available for homes and businesses.&lt;/span&gt;&lt;/p&gt;&lt;p&gt;&lt;strong&gt;Features&lt;/strong&gt;&lt;/p&gt;&lt;ul&gt;&lt;li&gt;&lt;span&gt;EnergyTrak - Energy management software platform with multi-layered monitoring and control gives you the information needed to effectively manage your SimpliPHI ESS&lt;/span&gt;&lt;/li&gt;&lt;li&gt;&lt;span&gt;Scale Power - Add inverters over time to increase power output for larger electrical loads&lt;/span&gt;&lt;/li&gt;&lt;li&gt;&lt;span&gt;Scale Energy - Start small and add batteries to get you through extended power outages&lt;/span&gt;&lt;/li&gt;&lt;li&gt;&lt;span&gt;Versatile - IP 65 rated for indoor or outdoor installation, AC or DC Coupled, on or off grid&lt;/span&gt;&lt;/li&gt;&lt;li&gt;&lt;span&gt;Closed Loop Communication - Seamlessly integrate with other system components to streamline programming and ensure peak performance&lt;/span&gt;&lt;/li&gt;&lt;li&gt;&lt;span&gt;Battery Management System (BMS) - Integrated BMS protects the battery, creates additional safety, and extends cycle life&lt;/span&gt;&lt;/li&gt;&lt;li&gt;&lt;span&gt;Automatic Notifications - Mobile app provides remote visibility to maximize interoperability and minimize on-site support&lt;/span&gt;&lt;/li&gt;&lt;/ul&gt;&lt;p&gt;&lt;strong&gt;Specifications&lt;/strong&gt;&lt;/p&gt;&lt;ul&gt;&lt;li&gt;&lt;span&gt;Nominal Battery Voltage: 48VDC&lt;/span&gt;&lt;/li&gt;&lt;li&gt;&lt;span&gt;DC Voltage Range: 40~62VDC&lt;/span&gt;&lt;/li&gt;&lt;li&gt;&lt;span&gt;Maximum Charging Voltage: 62VDC (Configurable)&lt;/span&gt;&lt;/li&gt;&lt;li&gt;&lt;span&gt;Maximum Charging Current: 120 A&lt;/span&gt;&lt;/li&gt;&lt;li&gt;&lt;span&gt;Maximum Discharging Current: 120 A&lt;/span&gt;&lt;/li&gt;&lt;li&gt;&lt;span&gt;Maximum DC Input Power: 7,500 W&lt;/span&gt;&lt;/li&gt;&lt;li&gt;&lt;span&gt;Nominal DC Voltage: 360VDC&lt;/span&gt;&lt;/li&gt;&lt;li&gt;&lt;span&gt;Maximum DC Input Voltage: 600VDC&lt;/span&gt;&lt;/li&gt;&lt;li&gt;&lt;span&gt;MPPT Range: 120~550VDC&lt;/span&gt;&lt;/li&gt;&lt;li&gt;&lt;span&gt;Start-up Voltage / Initial Feed In Voltage: 160VDC / 125VDC&lt;/span&gt;&lt;/li&gt;&lt;li&gt;&lt;span&gt;Maximum Input Current per MPPT: 15 A&lt;/span&gt;&lt;/li&gt;&lt;li&gt;&lt;span&gt;Maximum Isc PV: 21 A&lt;/span&gt;&lt;/li&gt;&lt;/ul&gt;&lt;p&gt;&lt;a href="https://cdn.shopify.com/s/files/1/0566/3408/1340/files/simpliphi-power-simpliphi-ess-6-kw-inverter-sphi-in-6-specification-sheet_1.pdf?v=1690961101"&gt;&lt;span&gt;DATASHEET&lt;/span&gt;&lt;/a&gt;&lt;/p&gt;&lt;p&gt;&lt;br&gt;&lt;/p&gt;</t>
  </si>
  <si>
    <t>&lt;p&gt;&lt;span&gt;SimpliPhi Hybrid Inverter with integrated MPPT works seamlessly with the SimpliPHI 4.9 Battery, EnergyTrak, and Mobile App to deliver the most efficient, scalable, easy-to-use backup or primary power system available for homes and businesses The SimpliPHI 4.9 kWh battery utilizes advanced Lithium Ferro Phosphate (LFP) chemistry to deliver more efficient, safer and reliable energy storage. Designed and built with versatility in mind, the SimpliPHI 4.9 kWh Battery seamlessly integrates with all leading inverters, making it an ideal solution for battery replacement, expansion of existing systems or as a new installation. This leading-edge power storage solution is also at the core of the energy storage system, The most advance, safety-certified ESS available for homes and businesses.&lt;/span&gt;&lt;/p&gt;&lt;p&gt;&lt;strong&gt;Features&lt;/strong&gt;&lt;/p&gt;&lt;ul&gt;&lt;li&gt;&lt;span&gt;EnergyTrak - Energy management software platform with multi-layered monitoring and control gives you the information needed to effectively manage your SimpliPHI ESS&lt;/span&gt;&lt;/li&gt;&lt;li&gt;&lt;span&gt;Scale Power - Add inverters over time to increase power output for larger electrical loads&lt;/span&gt;&lt;/li&gt;&lt;li&gt;&lt;span&gt;Scale Energy - Start small and add batteries to get you through extended power outages&lt;/span&gt;&lt;/li&gt;&lt;li&gt;&lt;span&gt;Versatile - IP 65 rated for indoor or outdoor installation, AC or DC Coupled, on or off grid&lt;/span&gt;&lt;/li&gt;&lt;li&gt;&lt;span&gt;Closed Loop Communication - Seamlessly integrate with other system components to streamline programming and ensure peak performance&lt;/span&gt;&lt;/li&gt;&lt;li&gt;&lt;span&gt;Battery Management System (BMS) - Integrated BMS protects the battery, creates additional safety, and extends cycle life&lt;/span&gt;&lt;/li&gt;&lt;li&gt;&lt;span&gt;Automatic Notifications - Mobile app provides remote visibility to maximize interoperability and minimize on-site support&lt;/span&gt;&lt;/li&gt;&lt;/ul&gt;&lt;p&gt;&lt;strong&gt;Specifications&lt;/strong&gt;&lt;/p&gt;&lt;ul&gt;&lt;li&gt;Nominal Battery Voltage: 48VDC&lt;/li&gt;&lt;li&gt;DC Voltage Range: 40~62VDC&lt;/li&gt;&lt;li&gt;Maximum Charging Voltage: 62VDC (Configurable)&lt;/li&gt;&lt;li&gt;Maximum Charging Current: 120 A&lt;/li&gt;&lt;li&gt;Maximum Discharging Current: 120 A&lt;/li&gt;&lt;li&gt;Maximum DC Input Power: 7,500 W&lt;/li&gt;&lt;li&gt;Nominal DC Voltage: 360VDC&lt;/li&gt;&lt;li&gt;Maximum DC Input Voltage: 600VDC&lt;/li&gt;&lt;li&gt;MPPT Range: 120~550VDC&lt;/li&gt;&lt;li&gt;Start-up Voltage / Initial Feed In Voltage: 160VDC / 125VDC&lt;/li&gt;&lt;li&gt;Maximum Input Current per MPPT: 15 A&lt;/li&gt;&lt;li&gt;Maximum Isc PV: 21 A&lt;/li&gt;&lt;/ul&gt;&lt;p&gt;&lt;a href="https://cdn.shopify.com/s/files/1/0566/3408/1340/files/simpliphi-power-simpliphi-ess-6-kw-inverter-sphi-in-6-specification-sheet_2.pdf?v=1690961544"&gt;DATASHEET&lt;/a&gt;&lt;/p&gt;</t>
  </si>
  <si>
    <t>&lt;p&gt;&lt;span&gt;SimpliPhi Hybrid Inverter with integrated MPPT works seamlessly with the SimpliPHI 4.9 Battery, EnergyTrak, and Mobile App to deliver the most efficient, scalable, easy-to-use backup or primary power system available for homes and businesses The SimpliPHI 4.9 kWh battery utilizes advanced Lithium Ferro Phosphate (LFP) chemistry to deliver more efficient, safer and reliable energy storage. Designed and built with versatility in mind, the SimpliPHI 4.9 kWh Battery seamlessly integrates with all leading inverters, making it an ideal solution for battery replacement, expansion of existing systems or as a new installation. This leading-edge power storage solution is also at the core of the energy storage system, The most advance, safety-certified ESS available for homes and businesses.&lt;/span&gt;&lt;/p&gt;&lt;p&gt;&lt;strong&gt;Features&lt;/strong&gt;&lt;/p&gt;&lt;ul&gt;&lt;li&gt;&lt;span&gt;EnergyTrak - Energy management software platform with multi-layered monitoring and control gives you the information needed to effectively manage your SimpliPHI ESS&lt;/span&gt;&lt;/li&gt;&lt;li&gt;&lt;span&gt;Scale Power - Add inverters over time to increase power output for larger electrical loads&lt;/span&gt;&lt;/li&gt;&lt;li&gt;&lt;span&gt;Scale Energy - Start small and add batteries to get you through extended power outages&lt;/span&gt;&lt;/li&gt;&lt;li&gt;&lt;span&gt;Versatile - IP 65 rated for indoor or outdoor installation, AC or DC Coupled, on or off grid&lt;/span&gt;&lt;/li&gt;&lt;li&gt;&lt;span&gt;Closed Loop Communication - Seamlessly integrate with other system components to streamline programming and ensure peak performance&lt;/span&gt;&lt;/li&gt;&lt;li&gt;&lt;span&gt;Battery Management System (BMS) - Integrated BMS protects the battery, creates additional safety, and extends cycle life&lt;/span&gt;&lt;/li&gt;&lt;li&gt;&lt;span&gt;Automatic Notifications - Mobile app provides remote visibility to maximize interoperability and minimize on-site support&lt;/span&gt;&lt;/li&gt;&lt;/ul&gt;&lt;p&gt;&lt;strong&gt;Specifications&lt;/strong&gt;&lt;/p&gt;&lt;ul&gt;&lt;li&gt;&lt;span&gt;Nominal Battery Voltage: 48VDC&lt;/span&gt;&lt;/li&gt;&lt;li&gt;&lt;span&gt;DC Voltage Range: 40~62VDC&lt;/span&gt;&lt;/li&gt;&lt;li&gt;&lt;span&gt;Maximum Charging Voltage: 62VDC (Configurable)&lt;/span&gt;&lt;/li&gt;&lt;li&gt;&lt;span&gt;Maximum Charging Current: 120 A&lt;/span&gt;&lt;/li&gt;&lt;li&gt;&lt;span&gt;Maximum Discharging Current: 120 A&lt;/span&gt;&lt;/li&gt;&lt;li&gt;&lt;span&gt;Maximum DC Input Power: 7,500 W&lt;/span&gt;&lt;/li&gt;&lt;li&gt;&lt;span&gt;Nominal DC Voltage: 360VDC&lt;/span&gt;&lt;/li&gt;&lt;li&gt;&lt;span&gt;Maximum DC Input Voltage: 600VDC&lt;/span&gt;&lt;/li&gt;&lt;li&gt;&lt;span&gt;MPPT Range: 120~550VDC&lt;/span&gt;&lt;/li&gt;&lt;li&gt;&lt;span&gt;Start-up Voltage / Initial Feed In Voltage: 160VDC / 125VDC&lt;/span&gt;&lt;/li&gt;&lt;li&gt;&lt;span&gt;Maximum Input Current per MPPT: 15 A&lt;/span&gt;&lt;/li&gt;&lt;li&gt;&lt;span&gt;Maximum Isc PV: 21 A&lt;/span&gt;&lt;/li&gt;&lt;/ul&gt;&lt;p&gt;&lt;a href="https://cdn.shopify.com/s/files/1/0566/3408/1340/files/simpliphi-power-simpliphi-ess-6-kw-inverter-sphi-in-6-specification-sheet_3.pdf?v=1690961944"&gt;&lt;span&gt;DATASHEET&lt;/span&gt;&lt;/a&gt;&lt;/p&gt;</t>
  </si>
  <si>
    <t>&lt;table data-mce-fragment="1" width="100%"&gt;&lt;tbody data-mce-fragment="1"&gt;&lt;tr data-mce-fragment="1"&gt;&lt;td data-mce-fragment="1" style="width: 955.59px;" data-mce-style="width: 955.59px;"&gt;&lt;strong&gt;Victron Phoenix PIN481800500 48/800 VE.Direct NEMA 5-15R 120VACï»¿&lt;/strong&gt;&lt;/td&gt;&lt;/tr&gt;&lt;tr data-mce-fragment="1"&gt;&lt;td data-mce-fragment="1" style="width: 955.59px;" data-mce-style="width: 955.59px;"&gt;&lt;p&gt;&lt;span&gt;Phoenix Inverters are built to last. They feature sophisticated full-bridge and toroidal transformer topology - which is suitable for powering sensitive electronics. They are overload, temperature, and short-circuit protected. &lt;/span&gt;&lt;/p&gt;&lt;/td&gt;&lt;/tr&gt;&lt;/tbody&gt;&lt;/table&gt;&lt;p&gt;&lt;strong&gt;&lt;br&gt;SPECIFICATIONS&lt;/strong&gt;&lt;/p&gt;&lt;table width="100%"&gt;&lt;tbody&gt;&lt;tr&gt;&lt;td style="width: 48.2638%;"&gt;&lt;span&gt;Model&lt;/span&gt;&lt;/td&gt;&lt;td style="width: 47.7362%;"&gt;PIN481800500&lt;/td&gt;&lt;/tr&gt;&lt;tr&gt;&lt;td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48%;"&gt;Cont. power at 25Â°C (1)&lt;/td&gt;&lt;td style="width: 48%;"&gt;800VA&lt;/td&gt;&lt;/tr&gt;&lt;tr data-mce-fragment="1"&gt;&lt;td style="width: 48%;"&gt;Cont. power at 25Â°C / 40Â°C&lt;/td&gt;&lt;td style="width: 48%;"&gt;650 / 560W&lt;/td&gt;&lt;/tr&gt;&lt;tr data-mce-fragment="1"&gt;&lt;td style="width: 48%;"&gt;Peak power&lt;/td&gt;&lt;td style="width: 48%;"&gt;1500W&lt;/td&gt;&lt;/tr&gt;&lt;tr data-mce-fragment="1"&gt;&lt;td style="width: 48%;"&gt;Input voltage range&lt;/td&gt;&lt;td style="width: 48%;"&gt;9,2 - 17 / 18,4 - 34,0 / 36,8 - 62,0V&lt;/td&gt;&lt;/tr&gt;&lt;tr data-mce-fragment="1"&gt;&lt;td style="width: 48%;"&gt;DC low shut down (adjustable)&lt;/td&gt;&lt;td style="width: 48%;"&gt;9,3 / 18,6 / 37,2V&lt;/td&gt;&lt;/tr&gt;&lt;tr data-mce-fragment="1"&gt;&lt;td style="width: 48%;"&gt;DC low restart and alarm (adjustable)&lt;/td&gt;&lt;td style="width: 48%;"&gt;10,9 / 21,8 / 43,6V&lt;/td&gt;&lt;/tr&gt;&lt;tr data-mce-fragment="1"&gt;&lt;td style="width: 48%;"&gt;Battery charged detect (adjustable)&lt;/td&gt;&lt;td style="width: 48%;"&gt;14,0 / 28,0 / 56,0V&lt;/td&gt;&lt;/tr&gt;&lt;tr data-mce-fragment="1"&gt;&lt;td style="width: 48%;"&gt;Max. efficiency&lt;/td&gt;&lt;td style="width: 48%;"&gt;90 / 90 / 91%&lt;/td&gt;&lt;/tr&gt;&lt;tr data-mce-fragment="1"&gt;&lt;td style="width: 48%;"&gt;Zero-load power&lt;/td&gt;&lt;td style="width: 48%;"&gt;6,5 / 7 / 9,5W&lt;/td&gt;&lt;/tr&gt;&lt;tr data-mce-fragment="1"&gt;&lt;td style="width: 48%;"&gt;ECO mode stop and start power setting&lt;/td&gt;&lt;td style="width: 48%;"&gt;Adjustable&lt;/td&gt;&lt;/tr&gt;&lt;tr data-mce-fragment="1"&gt;&lt;td style="width: 48%;"&gt;Protection (2)&lt;/td&gt;&lt;td style="width: 48%;"&gt;a - f&lt;/td&gt;&lt;/tr&gt;&lt;tr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href="https://cdn.shopify.com/s/files/1/0566/3408/1340/files/Datasheet-Phoenix-Inverter-VE.Direct-250VA-1200VA-EN_10.pdf?v=1689054745"&gt;&lt;span style="color: #2b00ff;" data-mce-style="color: #2b00ff;"&gt;Data Sheet&lt;/span&gt;&lt;/a&gt;&lt;/td&gt;&lt;/tr&gt;&lt;/tbody&gt;&lt;/table&gt;&lt;br&gt;&lt;p&gt;&lt;strong&gt;High reliability&lt;/strong&gt;&lt;br&gt;&lt;/p&gt;&lt;p&gt;Low battery voltage alarm trip and reset levels&lt;/p&gt;&lt;p&gt;Low battery voltage cut-off and restart levels&lt;/p&gt;&lt;p&gt;Dynamic cut-off: load dependent cut-off level&lt;/p&gt;&lt;p&gt;Output voltage 210 - 245V&lt;/p&gt;&lt;p&gt;Frequency 50 Hz or 60 Hz&lt;/p&gt;&lt;p&gt;ECO mode on/off and ECO mode sense level&lt;/p&gt;&lt;p&gt;&lt;br&gt;&lt;/p&gt;</t>
  </si>
  <si>
    <t>&lt;table data-mce-fragment="1" width="100%"&gt;&lt;tbody data-mce-fragment="1"&gt;&lt;tr data-mce-fragment="1"&gt;&lt;td data-mce-fragment="1" style="width: 955.59px;" data-mce-style="width: 955.59px;"&gt;&lt;strong&gt;Victron Phoenix PIN485010500 48/500 VE.Direct NEMA 5-15R 120VACï»¿&lt;/strong&gt;&lt;/td&gt;&lt;/tr&gt;&lt;tr data-mce-fragment="1"&gt;&lt;td data-mce-fragment="1" style="width: 955.59px;" data-mce-style="width: 955.59px;"&gt;&lt;p&gt;&lt;span&gt;Phoenix Inverters are built to last. They feature sophisticated full-bridge and toroidal transformer topology - which is suitable for powering sensitive electronics. They are overload, temperature, and short-circuit protected. &lt;/span&gt;&lt;/p&gt;&lt;/td&gt;&lt;/tr&gt;&lt;/tbody&gt;&lt;/table&gt;&lt;p&gt;&lt;strong&gt;&lt;br&gt;SPECIFICATIONS&lt;/strong&gt;&lt;/p&gt;&lt;table width="100%"&gt;&lt;tbody&gt;&lt;tr&gt;&lt;td style="width: 48.2638%;"&gt;&lt;span&gt;Model&lt;/span&gt;&lt;/td&gt;&lt;td style="width: 47.7362%;"&gt;PIN485010500&lt;/td&gt;&lt;/tr&gt;&lt;tr&gt;&lt;td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48%;"&gt;Cont. power at 25Â°C (1)&lt;/td&gt;&lt;td style="width: 48%;"&gt;500VA&lt;/td&gt;&lt;/tr&gt;&lt;tr data-mce-fragment="1"&gt;&lt;td style="width: 48%;"&gt;Cont. power at 25Â°C / 40Â°C&lt;/td&gt;&lt;td style="width: 48%;"&gt;400 / 350W&lt;/td&gt;&lt;/tr&gt;&lt;tr data-mce-fragment="1"&gt;&lt;td style="width: 48%;"&gt;Peak power&lt;/td&gt;&lt;td style="width: 48%;"&gt;900W&lt;/td&gt;&lt;/tr&gt;&lt;tr data-mce-fragment="1"&gt;&lt;td style="width: 48%;"&gt;Input voltage range&lt;/td&gt;&lt;td style="width: 48%;"&gt;9,2 - 17 / 18,4 - 34,0 / 36,8 - 62,0V&lt;/td&gt;&lt;/tr&gt;&lt;tr data-mce-fragment="1"&gt;&lt;td style="width: 48%;"&gt;DC low shut down (adjustable)&lt;/td&gt;&lt;td style="width: 48%;"&gt;9,3 / 18,6 / 37,2V&lt;/td&gt;&lt;/tr&gt;&lt;tr data-mce-fragment="1"&gt;&lt;td style="width: 48%;"&gt;DC low restart and alarm (adjustable)&lt;/td&gt;&lt;td style="width: 48%;"&gt;10,9 / 21,8 / 43,6V&lt;/td&gt;&lt;/tr&gt;&lt;tr data-mce-fragment="1"&gt;&lt;td style="width: 48%;"&gt;Battery charged detect (adjustable)&lt;/td&gt;&lt;td style="width: 48%;"&gt;14,0 / 28,0 / 56,0V&lt;/td&gt;&lt;/tr&gt;&lt;tr data-mce-fragment="1"&gt;&lt;td style="width: 48%;"&gt;Max. efficiency&lt;/td&gt;&lt;td style="width: 48%;"&gt;90 / 90 / 91%&lt;/td&gt;&lt;/tr&gt;&lt;tr data-mce-fragment="1"&gt;&lt;td style="width: 48%;"&gt;Zero-load power&lt;/td&gt;&lt;td style="width: 48%;"&gt;6 / 6,5 / 9W&lt;/td&gt;&lt;/tr&gt;&lt;tr data-mce-fragment="1"&gt;&lt;td style="width: 48%;"&gt;ECO mode stop and start power setting&lt;/td&gt;&lt;td style="width: 48%;"&gt;Adjustable&lt;/td&gt;&lt;/tr&gt;&lt;tr data-mce-fragment="1"&gt;&lt;td style="width: 48%;"&gt;Protection (2)&lt;/td&gt;&lt;td style="width: 48%;"&gt;a - f&lt;/td&gt;&lt;/tr&gt;&lt;tr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href="https://cdn.shopify.com/s/files/1/0566/3408/1340/files/Datasheet-Phoenix-Inverter-VE.Direct-250VA-1200VA-EN_9.pdf?v=1689054252"&gt;&lt;span style="color: #2b00ff;" data-mce-style="color: #2b00ff;"&gt;Data Sheet&lt;/span&gt;&lt;/a&gt;&lt;/td&gt;&lt;/tr&gt;&lt;/tbody&gt;&lt;/table&gt;&lt;br&gt;&lt;p&gt;&lt;strong&gt;High reliability&lt;/strong&gt;&lt;br&gt;&lt;/p&gt;&lt;p&gt;Low battery voltage alarm trip and reset levels&lt;/p&gt;&lt;p&gt;Low battery voltage cut-off and restart levels&lt;/p&gt;&lt;p&gt;Dynamic cut-off: load dependent cut-off level&lt;/p&gt;&lt;p&gt;Output voltage 210 - 245V&lt;/p&gt;&lt;p&gt;Frequency 50 Hz or 60 Hz&lt;/p&gt;&lt;p&gt;ECO mode on/off and ECO mode sense level&lt;/p&gt;&lt;p&gt;&lt;br&gt;&lt;/p&gt;</t>
  </si>
  <si>
    <t>&lt;table data-mce-fragment="1" width="100%"&gt;&lt;tbody data-mce-fragment="1"&gt;&lt;tr data-mce-fragment="1"&gt;&lt;td data-mce-fragment="1" style="width: 955.59px;" data-mce-style="width: 955.59px;"&gt;&lt;strong&gt;Victron Phoenix PIN483750500 48/375 VE.Direct NEMA 5-15R 120VACï»¿&lt;/strong&gt;&lt;/td&gt;&lt;/tr&gt;&lt;tr data-mce-fragment="1"&gt;&lt;td data-mce-fragment="1" style="width: 955.59px;" data-mce-style="width: 955.59px;"&gt;&lt;p&gt;&lt;span&gt;Phoenix VE.Direct Inverters allow you to power domestic equipment - requiring 230V/120V AC - using 'leisure' or 'automotive' batteries rated at 12V, 24V or 48V DC. &lt;/span&gt;&lt;/p&gt;&lt;/td&gt;&lt;/tr&gt;&lt;/tbody&gt;&lt;/table&gt;&lt;p&gt;&lt;strong&gt;&lt;br&gt;SPECIFICATIONS&lt;/strong&gt;&lt;/p&gt;&lt;table width="100%"&gt;&lt;tbody&gt;&lt;tr&gt;&lt;td style="width: 48.2638%;"&gt;&lt;span&gt;Model&lt;/span&gt;&lt;/td&gt;&lt;td style="width: 47.7362%;"&gt;PIN483750500&lt;/td&gt;&lt;/tr&gt;&lt;tr&gt;&lt;td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48%;"&gt;Cont. power at 25Â°C (1)&lt;/td&gt;&lt;td style="width: 48%;"&gt;375VA&lt;/td&gt;&lt;/tr&gt;&lt;tr data-mce-fragment="1"&gt;&lt;td style="width: 48%;"&gt;Cont. power at 25Â°C / 40Â°C&lt;/td&gt;&lt;td style="width: 48%;"&gt;300 / 260W&lt;/td&gt;&lt;/tr&gt;&lt;tr data-mce-fragment="1"&gt;&lt;td style="width: 48%;"&gt;Peak power&lt;/td&gt;&lt;td style="width: 48%;"&gt;700W&lt;/td&gt;&lt;/tr&gt;&lt;tr data-mce-fragment="1"&gt;&lt;td style="width: 48%;"&gt;Input voltage range&lt;/td&gt;&lt;td style="width: 48%;"&gt;9,2 - 17 / 18,4 - 34,0 / 36,8 - 62,0V&lt;/td&gt;&lt;/tr&gt;&lt;tr data-mce-fragment="1"&gt;&lt;td style="width: 48%;"&gt;DC low shut down (adjustable)&lt;/td&gt;&lt;td style="width: 48%;"&gt;9,3 / 18,6 / 37,2V&lt;/td&gt;&lt;/tr&gt;&lt;tr data-mce-fragment="1"&gt;&lt;td style="width: 48%;"&gt;DC low restart and alarm (adjustable)&lt;/td&gt;&lt;td style="width: 48%;"&gt;10,9 / 21,8 / 43,6V&lt;/td&gt;&lt;/tr&gt;&lt;tr data-mce-fragment="1"&gt;&lt;td style="width: 48%;"&gt;Battery charged detect (adjustable)&lt;/td&gt;&lt;td style="width: 48%;"&gt;14,0 / 28,0 / 56,0V&lt;/td&gt;&lt;/tr&gt;&lt;tr data-mce-fragment="1"&gt;&lt;td style="width: 48%;"&gt;Max. efficiency&lt;/td&gt;&lt;td style="width: 48%;"&gt;89 / 89 / 90%&lt;/td&gt;&lt;/tr&gt;&lt;tr data-mce-fragment="1"&gt;&lt;td style="width: 48%;"&gt;Zero-load power&lt;/td&gt;&lt;td style="width: 48%;"&gt;5,6 / 6,1 / 8,5W&lt;/td&gt;&lt;/tr&gt;&lt;tr data-mce-fragment="1"&gt;&lt;td style="width: 48%;"&gt;ECO mode stop and start power setting&lt;/td&gt;&lt;td style="width: 48%;"&gt;Adjustable&lt;/td&gt;&lt;/tr&gt;&lt;tr data-mce-fragment="1"&gt;&lt;td style="width: 48%;"&gt;Protection (2)&lt;/td&gt;&lt;td style="width: 48%;"&gt;a - f&lt;/td&gt;&lt;/tr&gt;&lt;tr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href="https://cdn.shopify.com/s/files/1/0566/3408/1340/files/Datasheet-Phoenix-Inverter-VE.Direct-250VA-1200VA-EN_8.pdf?v=1689051762"&gt;&lt;span style="color: #2b00ff;" data-mce-style="color: #2b00ff;"&gt;Data Sheet&lt;/span&gt;&lt;/a&gt;&lt;/td&gt;&lt;/tr&gt;&lt;/tbody&gt;&lt;/table&gt;&lt;br&gt;&lt;p&gt;&lt;strong&gt;High reliability&lt;/strong&gt;&lt;br&gt;&lt;/p&gt;&lt;p&gt;Low battery voltage alarm trip and reset levels&lt;/p&gt;&lt;p&gt;Low battery voltage cut-off and restart levels&lt;/p&gt;&lt;p&gt;Dynamic cut-off: load dependent cut-off level&lt;/p&gt;&lt;p&gt;Output voltage 210 - 245V&lt;/p&gt;&lt;p&gt;Frequency 50 Hz or 60 Hz&lt;/p&gt;&lt;p&gt;ECO mode on/off and ECO mode sense level&lt;/p&gt;&lt;p&gt;&lt;br&gt;&lt;/p&gt;</t>
  </si>
  <si>
    <t>&lt;p&gt;&lt;span&gt;SimpliPhi Hybrid Inverter with integrated MPPT works seamlessly with the SimpliPHI 4.9 Battery, EnergyTrak, and Mobile App to deliver the most efficient, scalable, easy-to-use backup or primary power system available for homes and businesses The SimpliPHI 4.9 kWh battery utilizes advanced Lithium Ferro Phosphate (LFP) chemistry to deliver more efficient, safer and reliable energy storage. Designed and built with versatility in mind, the SimpliPHI 4.9 kWh Battery seamlessly integrates with all leading inverters, making it an ideal solution for battery replacement, expansion of existing systems or as a new installation. This leading-edge power storage solution is also at the core of the energy storage system, The most advance, safety-certified ESS available for homes and businesses.&lt;/span&gt;&lt;/p&gt;&lt;p&gt;&lt;strong&gt;Features&lt;/strong&gt;&lt;/p&gt;&lt;ul&gt;&lt;li&gt;&lt;span&gt;EnergyTrak - Energy management software platform with multi-layered monitoring and control gives you the information needed to effectively manage your SimpliPHI ESS&lt;/span&gt;&lt;/li&gt;&lt;li&gt;&lt;span&gt;Scale Power - Add inverters over time to increase power output for larger electrical loads&lt;/span&gt;&lt;/li&gt;&lt;li&gt;&lt;span&gt;Scale Energy - Start small and add batteries to get you through extended power outages&lt;/span&gt;&lt;/li&gt;&lt;li&gt;&lt;span&gt;Versatile - IP 65 rated for indoor or outdoor installation, AC or DC Coupled, on or off grid&lt;/span&gt;&lt;/li&gt;&lt;li&gt;&lt;span&gt;Closed Loop Communication - Seamlessly integrate with other system components to streamline programming and ensure peak performance&lt;/span&gt;&lt;/li&gt;&lt;li&gt;&lt;span&gt;Battery Management System (BMS) - Integrated BMS protects the battery, creates additional safety, and extends cycle life&lt;/span&gt;&lt;/li&gt;&lt;li&gt;&lt;span&gt;Automatic Notifications - Mobile app provides remote visibility to maximize interoperability and minimize on-site support&lt;/span&gt;&lt;/li&gt;&lt;/ul&gt;&lt;p&gt;&lt;strong&gt;Specifications&lt;/strong&gt;&lt;/p&gt;&lt;ul&gt;&lt;li&gt;&lt;span&gt;Nominal Battery Voltage: 48VDC&lt;/span&gt;&lt;/li&gt;&lt;li&gt;&lt;span&gt;DC Voltage Range: 40~62VDC&lt;/span&gt;&lt;/li&gt;&lt;li&gt;&lt;span&gt;Maximum Charging Voltage: 62VDC (Configurable)&lt;/span&gt;&lt;/li&gt;&lt;li&gt;&lt;span&gt;Maximum Charging Current: 120 A&lt;/span&gt;&lt;/li&gt;&lt;li&gt;&lt;span&gt;Maximum Discharging Current: 120 A&lt;/span&gt;&lt;/li&gt;&lt;li&gt;&lt;span&gt;Maximum DC Input Power: 7,500 W&lt;/span&gt;&lt;/li&gt;&lt;li&gt;&lt;span&gt;Nominal DC Voltage: 360VDC&lt;/span&gt;&lt;/li&gt;&lt;li&gt;&lt;span&gt;Maximum DC Input Voltage: 600VDC&lt;/span&gt;&lt;/li&gt;&lt;li&gt;&lt;span&gt;MPPT Range: 120~550VDC&lt;/span&gt;&lt;/li&gt;&lt;li&gt;&lt;span&gt;Start-up Voltage / Initial Feed In Voltage: 160VDC / 125VDC&lt;/span&gt;&lt;/li&gt;&lt;li&gt;&lt;span&gt;Maximum Input Current per MPPT: 15 A&lt;/span&gt;&lt;/li&gt;&lt;li&gt;&lt;span&gt;Maximum Isc PV: 21 A&lt;/span&gt;&lt;/li&gt;&lt;/ul&gt;&lt;p&gt;&lt;a href="https://cdn.shopify.com/s/files/1/0566/3408/1340/files/simpliphi-power-simpliphi-ess-6-kw-inverter-sphi-in-6-specification-sheet_4.pdf?v=1690962402"&gt;&lt;span&gt;DATASHEET&lt;/span&gt;&lt;/a&gt;&lt;/p&gt;</t>
  </si>
  <si>
    <t>&lt;table data-mce-fragment="1" width="100%"&gt;&lt;tbody data-mce-fragment="1"&gt;&lt;tr data-mce-fragment="1"&gt;&lt;td data-mce-fragment="1" style="width: 955.59px;" data-mce-style="width: 955.59px;"&gt;&lt;strong&gt;Victron Phoenix PIN482510500 48/250 VE.Direct NEMA 5-15R 120VACï»¿&lt;/strong&gt;&lt;/td&gt;&lt;/tr&gt;&lt;tr data-mce-fragment="1"&gt;&lt;td data-mce-fragment="1" style="width: 955.59px;" data-mce-style="width: 955.59px;"&gt;&lt;p&gt;&lt;span&gt;Inverters allow you to power domestic equipment - requiring 230V/120V AC - using 'leisure' or 'automotive' batteries rated at 12V, 24V or 48V DC. &lt;/span&gt;&lt;/p&gt;&lt;/td&gt;&lt;/tr&gt;&lt;/tbody&gt;&lt;/table&gt;&lt;p&gt;&lt;strong&gt;&lt;br&gt;SPECIFICATIONS&lt;/strong&gt;&lt;/p&gt;&lt;table width="100%"&gt;&lt;tbody&gt;&lt;tr&gt;&lt;td style="width: 48.2638%;"&gt;&lt;span&gt;Model&lt;/span&gt;&lt;/td&gt;&lt;td style="width: 47.7362%;"&gt;PIN482510500&lt;/td&gt;&lt;/tr&gt;&lt;tr&gt;&lt;td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48%;"&gt;Cont. power at 25Â°C (1)&lt;/td&gt;&lt;td style="width: 48%;"&gt;250VA&lt;/td&gt;&lt;/tr&gt;&lt;tr data-mce-fragment="1"&gt;&lt;td style="width: 48%;"&gt;Cont. power at 25Â°C / 40Â°C&lt;/td&gt;&lt;td style="width: 48%;"&gt;200 / 175W&lt;/td&gt;&lt;/tr&gt;&lt;tr data-mce-fragment="1"&gt;&lt;td style="width: 48%;"&gt;Peak power&lt;/td&gt;&lt;td style="width: 48%;"&gt;400W&lt;/td&gt;&lt;/tr&gt;&lt;tr data-mce-fragment="1"&gt;&lt;td style="width: 48%;"&gt;Input voltage range&lt;/td&gt;&lt;td style="width: 48%;"&gt;9,2 - 17 / 18,4 - 34,0 / 36,8 - 62,0V&lt;/td&gt;&lt;/tr&gt;&lt;tr data-mce-fragment="1"&gt;&lt;td style="width: 48%;"&gt;DC low shut down (adjustable)&lt;/td&gt;&lt;td style="width: 48%;"&gt;9,3 / 18,6 / 37,2V&lt;/td&gt;&lt;/tr&gt;&lt;tr data-mce-fragment="1"&gt;&lt;td style="width: 48%;"&gt;DC low restart and alarm (adjustable)&lt;/td&gt;&lt;td style="width: 48%;"&gt;10,9 / 21,8 / 43,6V&lt;/td&gt;&lt;/tr&gt;&lt;tr data-mce-fragment="1"&gt;&lt;td style="width: 48%;"&gt;Battery charged detect (adjustable)&lt;/td&gt;&lt;td style="width: 48%;"&gt;14,0 / 28,0 / 56,0V&lt;/td&gt;&lt;/tr&gt;&lt;tr data-mce-fragment="1"&gt;&lt;td style="width: 48%;"&gt;Max. efficiency&lt;/td&gt;&lt;td style="width: 48%;"&gt;87 / 88 / 88%&lt;/td&gt;&lt;/tr&gt;&lt;tr data-mce-fragment="1"&gt;&lt;td style="width: 48%;"&gt;Zero-load power&lt;/td&gt;&lt;td style="width: 48%;"&gt;4,2 / 5,2 / 7,9W&lt;/td&gt;&lt;/tr&gt;&lt;tr data-mce-fragment="1"&gt;&lt;td style="width: 48%;"&gt;ECO mode stop and start power setting&lt;/td&gt;&lt;td style="width: 48%;"&gt;Adjustable&lt;/td&gt;&lt;/tr&gt;&lt;tr data-mce-fragment="1"&gt;&lt;td style="width: 48%;"&gt;Protection (2)&lt;/td&gt;&lt;td style="width: 48%;"&gt;a - f&lt;/td&gt;&lt;/tr&gt;&lt;tr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href="https://cdn.shopify.com/s/files/1/0566/3408/1340/files/Datasheet-Phoenix-Inverter-VE.Direct-250VA-1200VA-EN_91e04d44-9147-4acc-9396-2409ea332389.pdf?v=1687770332"&gt;&lt;span style="color: #2b00ff;" data-mce-style="color: #2b00ff;"&gt;Data Sheet&lt;/span&gt;&lt;/a&gt;&lt;/td&gt;&lt;/tr&gt;&lt;/tbody&gt;&lt;/table&gt;&lt;p&gt;Â &lt;/p&gt;&lt;p&gt;&lt;strong&gt;&lt;/strong&gt;&lt;strong&gt;High reliability&lt;/strong&gt;&lt;/p&gt;&lt;p&gt;Low battery voltage alarm trip and reset levels&lt;/p&gt;&lt;p&gt;Low battery voltage cut-off and restart levels&lt;/p&gt;&lt;p&gt;Dynamic cut-off: load dependent cut-off level&lt;/p&gt;&lt;p&gt;Output voltage 210 - 245V&lt;/p&gt;&lt;p&gt;&lt;br&gt;&lt;/p&gt;</t>
  </si>
  <si>
    <t>&lt;table data-mce-fragment="1" width="100%"&gt;&lt;tbody data-mce-fragment="1"&gt;&lt;tr data-mce-fragment="1"&gt;&lt;td data-mce-fragment="1" style="width: 955.59px;" data-mce-style="width: 955.59px;"&gt;&lt;strong&gt;Victron Phoenix PIN242122510 24/1200 VE.Direct NEMA GFCIï»¿&lt;/strong&gt;&lt;/td&gt;&lt;/tr&gt;&lt;tr data-mce-fragment="1"&gt;&lt;td data-mce-fragment="1" style="width: 955.59px;" data-mce-style="width: 955.59px;"&gt;&lt;p&gt;&lt;span&gt;Inverters allow you to power domestic equipment - requiring 230V/120V AC - using 'leisure' or 'automotive' batteries rated at 12V, 24V or 48V DC.&lt;/span&gt;&lt;/p&gt;&lt;/td&gt;&lt;/tr&gt;&lt;/tbody&gt;&lt;/table&gt;&lt;p&gt;&lt;strong&gt;&lt;br&gt;SPECIFICATIONS&lt;/strong&gt;&lt;/p&gt;&lt;table width="100%"&gt;&lt;tbody&gt;&lt;tr&gt;&lt;td style="width: 48.2638%;"&gt;&lt;span&gt;Model&lt;/span&gt;&lt;/td&gt;&lt;td style="width: 47.7362%;"&gt;PIN242122510&lt;/td&gt;&lt;/tr&gt;&lt;tr&gt;&lt;td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48%;"&gt;Cont. power at 25Â°C (1)&lt;/td&gt;&lt;td style="width: 48%;"&gt;1200VA&lt;/td&gt;&lt;/tr&gt;&lt;tr data-mce-fragment="1"&gt;&lt;td style="width: 48%;"&gt;Cont. power at 25Â°C / 40Â°C&lt;/td&gt;&lt;td style="width: 48%;"&gt;1000 / 850W&lt;/td&gt;&lt;/tr&gt;&lt;tr data-mce-fragment="1"&gt;&lt;td style="width: 48%;"&gt;Peak power&lt;/td&gt;&lt;td style="width: 48%;"&gt;2200W&lt;/td&gt;&lt;/tr&gt;&lt;tr data-mce-fragment="1"&gt;&lt;td style="width: 48%;"&gt;Input voltage range&lt;/td&gt;&lt;td style="width: 48%;"&gt;9,2 - 17 / 18,4 - 34,0 / 36,8 - 62,0V&lt;/td&gt;&lt;/tr&gt;&lt;tr data-mce-fragment="1"&gt;&lt;td style="width: 48%;"&gt;DC low shut down (adjustable)&lt;/td&gt;&lt;td style="width: 48%;"&gt;9,3 / 18,6 / 37,2V&lt;/td&gt;&lt;/tr&gt;&lt;tr data-mce-fragment="1"&gt;&lt;td style="width: 48%;"&gt;DC low restart and alarm (adjustable)&lt;/td&gt;&lt;td style="width: 48%;"&gt;10,9 / 21,8 / 43,6V&lt;/td&gt;&lt;/tr&gt;&lt;tr data-mce-fragment="1"&gt;&lt;td style="width: 48%;"&gt;Battery charged detect (adjustable)&lt;/td&gt;&lt;td style="width: 48%;"&gt;14,0 / 28,0 / 56,0V&lt;/td&gt;&lt;/tr&gt;&lt;tr data-mce-fragment="1"&gt;&lt;td style="width: 48%;"&gt;Max. efficiency&lt;/td&gt;&lt;td style="width: 48%;"&gt;91 / 91 / 92%&lt;/td&gt;&lt;/tr&gt;&lt;tr data-mce-fragment="1"&gt;&lt;td style="width: 48%;"&gt;Zero-load power&lt;/td&gt;&lt;td style="width: 48%;"&gt;7 / 8 / 10W&lt;/td&gt;&lt;/tr&gt;&lt;tr data-mce-fragment="1"&gt;&lt;td style="width: 48%;"&gt;Protection (2)&lt;/td&gt;&lt;td style="width: 48%;"&gt;a - f&lt;/td&gt;&lt;/tr&gt;&lt;tr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href="https://cdn.shopify.com/s/files/1/0566/3408/1340/files/Datasheet-Phoenix-Inverter-VE.Direct-250VA-1200VA-EN_91e04d44-9147-4acc-9396-2409ea332389.pdf?v=1687770332"&gt;&lt;span style="color: #2b00ff;" data-mce-style="color: #2b00ff;"&gt;Data Sheet&lt;/span&gt;&lt;/a&gt;&lt;/td&gt;&lt;/tr&gt;&lt;/tbody&gt;&lt;/table&gt;&lt;br&gt;&lt;p&gt;&lt;strong&gt;High reliability&lt;/strong&gt;&lt;br&gt;&lt;/p&gt;&lt;p&gt;Low battery voltage alarm trip and reset levels&lt;/p&gt;&lt;p&gt;Low battery voltage cut-off and restart levels&lt;/p&gt;&lt;p&gt;Dynamic cut-off: load dependent cut-off level&lt;/p&gt;&lt;p&gt;Output voltage 210 - 245V&lt;/p&gt;&lt;p&gt;Frequency 50 Hz or 60 Hz&lt;/p&gt;&lt;p&gt;ECO mode on/off and ECO mode sense level&lt;/p&gt;&lt;p&gt;&lt;br&gt;&lt;/p&gt;</t>
  </si>
  <si>
    <t>&lt;table data-mce-fragment="1" width="100%"&gt;&lt;tbody data-mce-fragment="1"&gt;&lt;tr data-mce-fragment="1"&gt;&lt;td data-mce-fragment="1" style="width: 955.59px;" data-mce-style="width: 955.59px;"&gt;&lt;strong&gt;Victron Phoenix PIN241800510 24/800 VE.Direct NEMA GFCIï»¿&lt;/strong&gt;&lt;/td&gt;&lt;/tr&gt;&lt;tr data-mce-fragment="1"&gt;&lt;td data-mce-fragment="1" style="width: 955.59px;" data-mce-style="width: 955.59px;"&gt;&lt;p&gt;&lt;span&gt;Phoenix inverters range is suitable for the widest range of applications. The design criteria have been to produce a true sine wave inverter with optimized efficiency but without compromise any performance. Resulting in a top quality product with compact dimensions, light in weight and capable of supplying power, problem free, to any load.&lt;/span&gt;&lt;/p&gt;&lt;/td&gt;&lt;/tr&gt;&lt;/tbody&gt;&lt;/table&gt;&lt;p&gt;&lt;strong&gt;&lt;br&gt;SPECIFICATIONS&lt;/strong&gt;&lt;/p&gt;&lt;table width="100%"&gt;&lt;tbody&gt;&lt;tr&gt;&lt;td style="width: 48.2638%;"&gt;&lt;span&gt;Model&lt;/span&gt;&lt;/td&gt;&lt;td style="width: 47.7362%;"&gt;PIN241800510&lt;/td&gt;&lt;/tr&gt;&lt;tr&gt;&lt;td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48%;"&gt;Cont. power at 25Â°C (1)&lt;/td&gt;&lt;td style="width: 48%;"&gt;800VA&lt;/td&gt;&lt;/tr&gt;&lt;tr data-mce-fragment="1"&gt;&lt;td style="width: 48%;"&gt;Cont. power at 25Â°C / 40Â°C&lt;/td&gt;&lt;td style="width: 48%;"&gt;650 / 560W&lt;/td&gt;&lt;/tr&gt;&lt;tr data-mce-fragment="1"&gt;&lt;td style="width: 48%;"&gt;Peak power&lt;/td&gt;&lt;td style="width: 48%;"&gt;1500W&lt;/td&gt;&lt;/tr&gt;&lt;tr data-mce-fragment="1"&gt;&lt;td style="width: 48%;"&gt;Input voltage range&lt;/td&gt;&lt;td style="width: 48%;"&gt;9,2 - 17 / 18,4 - 34,0 / 36,8 - 62,0V&lt;/td&gt;&lt;/tr&gt;&lt;tr data-mce-fragment="1"&gt;&lt;td style="width: 48%;"&gt;DC low shut down (adjustable)&lt;/td&gt;&lt;td style="width: 48%;"&gt;9,3 / 18,6 / 37,2V&lt;/td&gt;&lt;/tr&gt;&lt;tr data-mce-fragment="1"&gt;&lt;td style="width: 48%;"&gt;DC low restart and alarm (adjustable)&lt;/td&gt;&lt;td style="width: 48%;"&gt;10,9 / 21,8 / 43,6V&lt;/td&gt;&lt;/tr&gt;&lt;tr data-mce-fragment="1"&gt;&lt;td style="width: 48%;"&gt;Battery charged detect (adjustable)&lt;/td&gt;&lt;td style="width: 48%;"&gt;14,0 / 28,0 / 56,0V&lt;/td&gt;&lt;/tr&gt;&lt;tr data-mce-fragment="1"&gt;&lt;td style="width: 48%;"&gt;Max. efficiency&lt;/td&gt;&lt;td style="width: 48%;"&gt;90 / 90 / 91%&lt;/td&gt;&lt;/tr&gt;&lt;tr data-mce-fragment="1"&gt;&lt;td style="width: 48%;"&gt;Zero-load power&lt;/td&gt;&lt;td style="width: 48%;"&gt;6,5 / 7 / 9,5W&lt;/td&gt;&lt;/tr&gt;&lt;tr data-mce-fragment="1"&gt;&lt;td style="width: 48%;"&gt;ECO mode stop and start power setting&lt;/td&gt;&lt;td style="width: 48%;"&gt;Adjustable&lt;/td&gt;&lt;/tr&gt;&lt;tr data-mce-fragment="1"&gt;&lt;td style="width: 48%;"&gt;Protection (2)&lt;/td&gt;&lt;td style="width: 48%;"&gt;a - f&lt;/td&gt;&lt;/tr&gt;&lt;tr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href="https://cdn.shopify.com/s/files/1/0566/3408/1340/files/Datasheet-Phoenix-Inverter-VE.Direct-250VA-1200VA-EN_91e04d44-9147-4acc-9396-2409ea332389.pdf?v=1687770332"&gt;&lt;span style="color: #2b00ff;" data-mce-style="color: #2b00ff;"&gt;Data Sheet&lt;/span&gt;&lt;/a&gt;&lt;/td&gt;&lt;/tr&gt;&lt;/tbody&gt;&lt;/table&gt;&lt;br&gt;&lt;p&gt;&lt;strong&gt;High reliability&lt;/strong&gt;&lt;br&gt;&lt;/p&gt;&lt;p&gt;Low battery voltage alarm trip and reset levels&lt;/p&gt;&lt;p&gt;Low battery voltage cut-off and restart levels&lt;/p&gt;&lt;p&gt;Dynamic cut-off: load dependent cut-off level&lt;/p&gt;&lt;p&gt;Output voltage 210 - 245V&lt;/p&gt;&lt;p&gt;Frequency 50 Hz or 60 Hz&lt;/p&gt;&lt;p&gt;ECO mode on/off and ECO mode sense level&lt;/p&gt;&lt;p&gt;&lt;br&gt;&lt;/p&gt;</t>
  </si>
  <si>
    <t>&lt;table width="100%" data-mce-fragment="1"&gt;&lt;tbody data-mce-fragment="1"&gt;&lt;tr data-mce-fragment="1"&gt;&lt;td style="width: 955.59px;" data-mce-fragment="1" data-mce-style="width: 955.59px;"&gt;&lt;strong&gt;Victron Phoenix PIN245010510 24/500 VE.Direct NEMA GFCIï»¿&lt;/strong&gt;&lt;/td&gt;&lt;/tr&gt;&lt;tr data-mce-fragment="1"&gt;&lt;td style="width: 955.59px;" data-mce-fragment="1" data-mce-style="width: 955.59px;"&gt;&lt;p&gt;&lt;span&gt;Inverters allow you to power domestic equipment - requiring 230V/120V AC - using 'leisure' or 'automotive' batteries rated at 12V, 24V or 48V DC. &lt;/span&gt;&lt;/p&gt;&lt;/td&gt;&lt;/tr&gt;&lt;/tbody&gt;&lt;/table&gt;&lt;p&gt;&lt;strong&gt;&lt;br&gt;SPECIFICATIONS&lt;/strong&gt;&lt;/p&gt;&lt;table width="100%"&gt;&lt;tbody&gt;&lt;tr&gt;&lt;td style="width: 48.2638%;"&gt;&lt;span&gt;Model&lt;/span&gt;&lt;/td&gt;&lt;td style="width: 47.7362%;"&gt;PIN245010510&lt;/td&gt;&lt;/tr&gt;&lt;tr&gt;&lt;td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48%;"&gt;Cont. power at 25Â°C (1)&lt;/td&gt;&lt;td style="width: 48%;"&gt;500VA&lt;/td&gt;&lt;/tr&gt;&lt;tr data-mce-fragment="1"&gt;&lt;td style="width: 48%;"&gt;Cont. power at 25Â°C / 40Â°C&lt;/td&gt;&lt;td style="width: 48%;"&gt;400 / 350W&lt;/td&gt;&lt;/tr&gt;&lt;tr data-mce-fragment="1"&gt;&lt;td style="width: 48%;"&gt;Peak power&lt;/td&gt;&lt;td style="width: 48%;"&gt;900W&lt;/td&gt;&lt;/tr&gt;&lt;tr data-mce-fragment="1"&gt;&lt;td style="width: 48%;"&gt;Input voltage range&lt;/td&gt;&lt;td style="width: 48%;"&gt;9,2 - 17 / 18,4 - 34,0 / 36,8 - 62,0V&lt;/td&gt;&lt;/tr&gt;&lt;tr data-mce-fragment="1"&gt;&lt;td style="width: 48%;"&gt;DC low shut down (adjustable)&lt;/td&gt;&lt;td style="width: 48%;"&gt;9,3 / 18,6 / 37,2V&lt;/td&gt;&lt;/tr&gt;&lt;tr data-mce-fragment="1"&gt;&lt;td style="width: 48%;"&gt;DC low restart and alarm (adjustable)&lt;/td&gt;&lt;td style="width: 48%;"&gt;10,9 / 21,8 / 43,6V&lt;/td&gt;&lt;/tr&gt;&lt;tr data-mce-fragment="1"&gt;&lt;td style="width: 48%;"&gt;Battery charged detect (adjustable)&lt;/td&gt;&lt;td style="width: 48%;"&gt;14,0 / 28,0 / 56,0V&lt;/td&gt;&lt;/tr&gt;&lt;tr data-mce-fragment="1"&gt;&lt;td style="width: 48%;"&gt;Max. efficiency&lt;/td&gt;&lt;td style="width: 48%;"&gt;90 / 90 / 91%&lt;/td&gt;&lt;/tr&gt;&lt;tr data-mce-fragment="1"&gt;&lt;td style="width: 48%;"&gt;Zero-load power&lt;/td&gt;&lt;td style="width: 48%;"&gt;6 / 6,5 / 9W&lt;/td&gt;&lt;/tr&gt;&lt;tr data-mce-fragment="1"&gt;&lt;td style="width: 48%;"&gt;Protection (2)&lt;/td&gt;&lt;td style="width: 48%;"&gt;a - f&lt;/td&gt;&lt;/tr&gt;&lt;tr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href="https://cdn.shopify.com/s/files/1/0566/3408/1340/files/Datasheet-Phoenix-Inverter-VE.Direct-250VA-1200VA-EN_7.pdf?v=1689048549"&gt;&lt;span style="color: #2b00ff;" data-mce-style="color: #2b00ff;"&gt;Data Sheet&lt;/span&gt;&lt;/a&gt;&lt;/td&gt;&lt;/tr&gt;&lt;/tbody&gt;&lt;/table&gt;&lt;br&gt;&lt;p&gt;&lt;strong&gt;High reliability&lt;/strong&gt;&lt;/p&gt;&lt;p&gt;Low battery voltage alarm trip and reset levels&lt;/p&gt;&lt;p&gt;Low battery voltage cut-off and restart levels&lt;/p&gt;&lt;p&gt;Dynamic cut-off: load dependent cut-off level&lt;/p&gt;&lt;p&gt;Output voltage 210 - 245V&lt;/p&gt;&lt;p&gt;Frequency 50 Hz or 60 Hz&lt;/p&gt;&lt;p&gt;ECO mode on/off and ECO mode sense level&lt;/p&gt;&lt;p&gt;&lt;br&gt;&lt;/p&gt;</t>
  </si>
  <si>
    <t>&lt;table data-mce-fragment="1" width="100%"&gt;&lt;tbody data-mce-fragment="1"&gt;&lt;tr data-mce-fragment="1"&gt;&lt;td data-mce-fragment="1" style="width: 955.59px;" data-mce-style="width: 955.59px;"&gt;&lt;strong&gt;Victron Phoenix PIN243750510 24/375 VE.Direct NEMA GFCIï»¿&lt;/strong&gt;&lt;/td&gt;&lt;/tr&gt;&lt;tr data-mce-fragment="1"&gt;&lt;td data-mce-fragment="1" style="width: 955.59px;" data-mce-style="width: 955.59px;"&gt;&lt;p&gt;&lt;span&gt;Inverters allow you to power domestic equipment - requiring 230V/120V AC - using 'leisure' or 'automotive' batteries rated at 12V, 24V or 48V DC. &lt;/span&gt;&lt;/p&gt;&lt;/td&gt;&lt;/tr&gt;&lt;/tbody&gt;&lt;/table&gt;&lt;p&gt;&lt;strong&gt;&lt;br&gt;SPECIFICATIONS&lt;/strong&gt;&lt;/p&gt;&lt;table width="100%"&gt;&lt;tbody&gt;&lt;tr&gt;&lt;td style="width: 48.2638%;"&gt;&lt;span&gt;Model&lt;/span&gt;&lt;/td&gt;&lt;td style="width: 47.7362%;"&gt;PIN243750510&lt;/td&gt;&lt;/tr&gt;&lt;tr&gt;&lt;td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48%;"&gt;Cont. power at 25Â°C (1)&lt;/td&gt;&lt;td style="width: 48%;"&gt;375VA&lt;/td&gt;&lt;/tr&gt;&lt;tr data-mce-fragment="1"&gt;&lt;td style="width: 48%;"&gt;Cont. power at 25Â°C / 40Â°C&lt;/td&gt;&lt;td style="width: 48%;"&gt;300 / 260W&lt;/td&gt;&lt;/tr&gt;&lt;tr data-mce-fragment="1"&gt;&lt;td style="width: 48%;"&gt;Peak power&lt;/td&gt;&lt;td style="width: 48%;"&gt;700W&lt;/td&gt;&lt;/tr&gt;&lt;tr data-mce-fragment="1"&gt;&lt;td style="width: 48%;"&gt;Input voltage range&lt;/td&gt;&lt;td style="width: 48%;"&gt;9,2 - 17 / 18,4 - 34,0 / 36,8 - 62,0V&lt;/td&gt;&lt;/tr&gt;&lt;tr data-mce-fragment="1"&gt;&lt;td style="width: 48%;"&gt;DC low shut down (adjustable)&lt;/td&gt;&lt;td style="width: 48%;"&gt;9,3 / 18,6 / 37,2V&lt;/td&gt;&lt;/tr&gt;&lt;tr data-mce-fragment="1"&gt;&lt;td style="width: 48%;"&gt;DC low restart and alarm (adjustable)&lt;/td&gt;&lt;td style="width: 48%;"&gt;10,9 / 21,8 / 43,6V&lt;/td&gt;&lt;/tr&gt;&lt;tr data-mce-fragment="1"&gt;&lt;td style="width: 48%;"&gt;Battery charged detect (adjustable)&lt;/td&gt;&lt;td style="width: 48%;"&gt;14,0 / 28,0 / 56,0V&lt;/td&gt;&lt;/tr&gt;&lt;tr data-mce-fragment="1"&gt;&lt;td style="width: 48%;"&gt;Max. efficiency&lt;/td&gt;&lt;td style="width: 48%;"&gt;89 / 89 / 90%&lt;/td&gt;&lt;/tr&gt;&lt;tr data-mce-fragment="1"&gt;&lt;td style="width: 48%;"&gt;Zero-load power&lt;/td&gt;&lt;td style="width: 48%;"&gt;5,6 / 6,1 / 8,5W&lt;/td&gt;&lt;/tr&gt;&lt;tr data-mce-fragment="1"&gt;&lt;td style="width: 48%;"&gt;Protection (2)&lt;/td&gt;&lt;td style="width: 48%;"&gt;a - f&lt;/td&gt;&lt;/tr&gt;&lt;tr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href="https://cdn.shopify.com/s/files/1/0566/3408/1340/files/Datasheet_Phoenix_12_250_12_375_12_500_12_800_12_1200_81ac2902-41f4-48e5-a4d1-f12a2e65c6e9.pdf?v=1689047867"&gt;&lt;span style="color: #2b00ff;" data-mce-style="color: #2b00ff;"&gt;Data Sheet&lt;/span&gt;&lt;/a&gt;&lt;/td&gt;&lt;/tr&gt;&lt;/tbody&gt;&lt;/table&gt;&lt;br&gt;&lt;p&gt;&lt;strong&gt;High reliability&lt;/strong&gt;&lt;br&gt;&lt;/p&gt;&lt;p&gt;Low battery voltage alarm trip and reset levels&lt;/p&gt;&lt;p&gt;Low battery voltage cut-off and restart levels&lt;/p&gt;&lt;p&gt;Dynamic cut-off: load dependent cut-off level&lt;/p&gt;&lt;p&gt;Output voltage 210 - 245V&lt;/p&gt;&lt;p&gt;Frequency 50 Hz or 60 Hz&lt;/p&gt;&lt;p&gt;ECO mode on/off and ECO mode sense level&lt;/p&gt;&lt;p&gt;&lt;br&gt;&lt;/p&gt;</t>
  </si>
  <si>
    <t>&lt;table width="100%" data-mce-fragment="1"&gt;&lt;tbody data-mce-fragment="1"&gt;&lt;tr data-mce-fragment="1"&gt;&lt;td style="width: 955.59px;" data-mce-fragment="1" data-mce-style="width: 955.59px;"&gt;&lt;strong&gt;Victron Phoenix PIN242510510 24/250 VE.Direct NEMA GFCIï»¿&lt;/strong&gt;&lt;/td&gt;&lt;/tr&gt;&lt;tr data-mce-fragment="1"&gt;&lt;td style="width: 955.59px;" data-mce-fragment="1" data-mce-style="width: 955.59px;"&gt;&lt;p&gt;&lt;span&gt;Inverters allow you to power domestic equipment - requiring 230V/120V AC - using 'leisure' or 'automotive' batteries rated at 12V, 24V or 48V DC. &lt;/span&gt;&lt;/p&gt;&lt;/td&gt;&lt;/tr&gt;&lt;/tbody&gt;&lt;/table&gt;&lt;p&gt;&lt;strong&gt;&lt;br&gt;SPECIFICATIONS&lt;/strong&gt;&lt;/p&gt;&lt;table width="100%"&gt;&lt;tbody&gt;&lt;tr&gt;&lt;td style="width: 48.2638%;"&gt;&lt;span&gt;Model&lt;/span&gt;&lt;/td&gt;&lt;td style="width: 47.7362%;"&gt;PIN242510510&lt;/td&gt;&lt;/tr&gt;&lt;tr&gt;&lt;td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48%;"&gt;Cont. power at 25Â°C (1)&lt;/td&gt;&lt;td style="width: 48%;"&gt;250VA&lt;/td&gt;&lt;/tr&gt;&lt;tr data-mce-fragment="1"&gt;&lt;td style="width: 48%;"&gt;Cont. power at 25Â°C / 40Â°C&lt;/td&gt;&lt;td style="width: 48%;"&gt;200 / 175W&lt;/td&gt;&lt;/tr&gt;&lt;tr data-mce-fragment="1"&gt;&lt;td style="width: 48%;"&gt;Peak power&lt;/td&gt;&lt;td style="width: 48%;"&gt;400W&lt;/td&gt;&lt;/tr&gt;&lt;tr data-mce-fragment="1"&gt;&lt;td style="width: 48%;"&gt;DC low shut down (adjustable)&lt;/td&gt;&lt;td style="width: 48%;"&gt;9,3 / 18,6 / 37,2V&lt;/td&gt;&lt;/tr&gt;&lt;tr data-mce-fragment="1"&gt;&lt;td style="width: 48%;"&gt;Max. efficiency&lt;/td&gt;&lt;td style="width: 48%;"&gt;87 / 88 / 88%&lt;/td&gt;&lt;/tr&gt;&lt;tr data-mce-fragment="1"&gt;&lt;td style="width: 48%;"&gt;Zero-load power&lt;/td&gt;&lt;td style="width: 48%;"&gt;4,2 / 5,2 / 7,9W&lt;/td&gt;&lt;/tr&gt;&lt;tr data-mce-fragment="1"&gt;&lt;td style="width: 48%;"&gt;Protection (2)&lt;/td&gt;&lt;td style="width: 48%;"&gt;a - f&lt;/td&gt;&lt;/tr&gt;&lt;tr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href="https://cdn.shopify.com/s/files/1/0566/3408/1340/files/Datasheet-Phoenix-Inverter-VE.Direct-250VA-1200VA-EN_6.pdf?v=1688990221"&gt;&lt;span style="color: #2b00ff;" data-mce-style="color: #2b00ff;"&gt;Data Sheet&lt;/span&gt;&lt;/a&gt;&lt;/td&gt;&lt;/tr&gt;&lt;/tbody&gt;&lt;/table&gt;&lt;br&gt;&lt;p&gt;Â &lt;/p&gt;</t>
  </si>
  <si>
    <t>&lt;p&gt;&lt;span&gt;SimpliPhi Hybrid Inverter with integrated MPPT works seamlessly with the SimpliPHI 4.9 Battery, EnergyTrak, and Mobile App to deliver the most efficient, scalable, easy-to-use backup or primary power system available for homes and businesses The SimpliPHI 4.9 kWh battery utilizes advanced Lithium Ferro Phosphate (LFP) chemistry to deliver more efficient, safer and reliable energy storage. Designed and built with versatility in mind, the SimpliPHI 4.9 kWh Battery seamlessly integrates with all leading inverters, making it an ideal solution for battery replacement, expansion of existing systems or as a new installation. This leading-edge power storage solution is also at the core of the energy storage system, The most advance, safety-certified ESS available for homes and businesses.&lt;/span&gt;&lt;/p&gt;&lt;p&gt;&lt;strong&gt;Features&lt;/strong&gt;&lt;/p&gt;&lt;ul&gt;&lt;li&gt;&lt;span&gt;EnergyTrak - Energy management software platform with multi-layered monitoring and control gives you the information needed to effectively manage your SimpliPHI ESS&lt;/span&gt;&lt;/li&gt;&lt;li&gt;&lt;span&gt;Scale Power - Add inverters over time to increase power output for larger electrical loads&lt;/span&gt;&lt;/li&gt;&lt;li&gt;&lt;span&gt;Scale Energy - Start small and add batteries to get you through extended power outages&lt;/span&gt;&lt;/li&gt;&lt;li&gt;&lt;span&gt;Versatile - IP 65 rated for indoor or outdoor installation, AC or DC Coupled, on or off grid&lt;/span&gt;&lt;/li&gt;&lt;li&gt;&lt;span&gt;Closed Loop Communication - Seamlessly integrate with other system components to streamline programming and ensure peak performance&lt;/span&gt;&lt;/li&gt;&lt;li&gt;&lt;span&gt;Battery Management System (BMS) - Integrated BMS protects the battery, creates additional safety, and extends cycle life&lt;/span&gt;&lt;/li&gt;&lt;li&gt;&lt;span&gt;Automatic Notifications - Mobile app provides remote visibility to maximize interoperability and minimize on-site support&lt;/span&gt;&lt;/li&gt;&lt;/ul&gt;&lt;p&gt;&lt;strong&gt;Specifications&lt;/strong&gt;&lt;/p&gt;&lt;ul&gt;&lt;li&gt;&lt;span&gt;Nominal Battery Voltage: 48VDC&lt;/span&gt;&lt;/li&gt;&lt;li&gt;&lt;span&gt;DC Voltage Range: 40~62VDC&lt;/span&gt;&lt;/li&gt;&lt;li&gt;&lt;span&gt;Maximum Charging Voltage: 62VDC (Configurable)&lt;/span&gt;&lt;/li&gt;&lt;li&gt;&lt;span&gt;Maximum Charging Current: 120 A&lt;/span&gt;&lt;/li&gt;&lt;li&gt;&lt;span&gt;Maximum Discharging Current: 120 A&lt;/span&gt;&lt;/li&gt;&lt;li&gt;&lt;span&gt;Maximum DC Input Power: 7,500 W&lt;/span&gt;&lt;/li&gt;&lt;li&gt;&lt;span&gt;Nominal DC Voltage: 360VDC&lt;/span&gt;&lt;/li&gt;&lt;li&gt;&lt;span&gt;Maximum DC Input Voltage: 600VDC&lt;/span&gt;&lt;/li&gt;&lt;li&gt;&lt;span&gt;MPPT Range: 120~550VDC&lt;/span&gt;&lt;/li&gt;&lt;li&gt;&lt;span&gt;Start-up Voltage / Initial Feed In Voltage: 160VDC / 125VDC&lt;/span&gt;&lt;/li&gt;&lt;li&gt;&lt;span&gt;Maximum Input Current per MPPT: 15 A&lt;/span&gt;&lt;/li&gt;&lt;li&gt;&lt;span&gt;Maximum Isc PV: 21 A&lt;/span&gt;&lt;/li&gt;&lt;/ul&gt;&lt;p&gt;&lt;a href="https://cdn.shopify.com/s/files/1/0566/3408/1340/files/simpliphi-power-simpliphi-ess-6-kw-inverter-sphi-in-6-specification-sheet_5.pdf?v=1690962912"&gt;&lt;span&gt;DATASHEET&lt;/span&gt;&lt;/a&gt;&lt;/p&gt;</t>
  </si>
  <si>
    <t>&lt;table width="100%" data-mce-fragment="1"&gt;&lt;tbody data-mce-fragment="1"&gt;&lt;tr data-mce-fragment="1"&gt;&lt;td style="width: 955.59px;" data-mce-fragment="1" data-mce-style="width: 955.59px;"&gt;&lt;strong&gt;Victron Phoenix PIN242120500 24/1200 VE.Direct NEMA 5-15R 120VAC&lt;/strong&gt;&lt;/td&gt;&lt;/tr&gt;&lt;tr data-mce-fragment="1"&gt;&lt;td style="width: 955.59px;" data-mce-fragment="1" data-mce-style="width: 955.59px;"&gt;&lt;p&gt;&lt;span&gt;This inverter allows you to power domestic equipment - requiring 120V AC - using 'leisure' or 'automotive' batteries rated at 24V DC. The Phoenix inverter with VE.Direct allow for communication from a computer with the the VE.Direct cable or a smartphone and tablet using the VE.Direct Bluetooth Smart dongle. This gives you the ability to fully configure the inverter to your needs. Proven reliability with the full bridge with toroidal transformer topology to provide reliable power over many years.&lt;/span&gt;&lt;/p&gt;&lt;/td&gt;&lt;/tr&gt;&lt;/tbody&gt;&lt;/table&gt;&lt;p&gt;&lt;strong&gt;&lt;br&gt;SPECIFICATIONS&lt;/strong&gt;&lt;/p&gt;&lt;table width="100%"&gt;&lt;tbody&gt;&lt;tr&gt;&lt;td style="width: 48.2638%;" data-mce-style="width: 48.2638%;"&gt;&lt;span&gt;Model&lt;/span&gt;&lt;/td&gt;&lt;td style="width: 47.7362%;" data-mce-style="width: 47.7362%;"&gt;PIN242120500&lt;/td&gt;&lt;/tr&gt;&lt;tr&gt;&lt;td style="width: 48%;" data-mce-style="width: 48%;"&gt;&lt;span&gt;Series&lt;/span&gt;&lt;/td&gt;&lt;td style="width: 48%;" data-mce-style="width: 48%;"&gt;-&lt;/td&gt;&lt;/tr&gt;&lt;tr&gt;&lt;td style="width: 48.2638%;" data-mce-style="width: 48.2638%;"&gt;&lt;span&gt;Manufacturer&lt;/span&gt;&lt;/td&gt;&lt;td style="width: 47.7362%;" data-mce-style="width: 47.7362%;"&gt;Victron&lt;/td&gt;&lt;/tr&gt;&lt;/tbody&gt;&lt;/table&gt;&lt;p&gt;&lt;strong&gt;&lt;br&gt;GENERAL SPECIFICATION&lt;/strong&gt;&lt;br&gt;&lt;/p&gt;&lt;table width="100%"&gt;&lt;tbody&gt;&lt;tr data-mce-fragment="1"&gt;&lt;td style="width: 48%;" data-mce-style="width: 48%;"&gt;Output AC voltage&lt;/td&gt;&lt;td style="width: 48%;" data-mce-style="width: 48%;"&gt;120VAC&lt;/td&gt;&lt;/tr&gt;&lt;tr data-mce-fragment="1"&gt;&lt;td style="width: 48%;" data-mce-style="width: 48%;"&gt;Output frequency&lt;/td&gt;&lt;td style="width: 48%;" data-mce-style="width: 48%;"&gt;60Hz&lt;/td&gt;&lt;/tr&gt;&lt;tr data-mce-fragment="1"&gt;&lt;td style="width: 48%;" data-mce-style="width: 48%;"&gt;Continuous output power at 25&lt;span data-mce-fragment="1"&gt;Â°&lt;/span&gt;C&lt;/td&gt;&lt;td style="width: 48%;" data-mce-style="width: 48%;"&gt;1200VA&lt;/td&gt;&lt;/tr&gt;&lt;tr data-mce-fragment="1"&gt;&lt;td style="width: 48%;" data-mce-style="width: 48%;"&gt;Peak power output&lt;/td&gt;&lt;td style="width: 48%;" data-mce-style="width: 48%;"&gt;2200W&lt;/td&gt;&lt;/tr&gt;&lt;tr data-mce-fragment="1"&gt;&lt;td style="width: 48%;" data-mce-style="width: 48%;"&gt;Max efficiency&lt;/td&gt;&lt;td style="width: 48%;" data-mce-style="width: 48%;"&gt;0.91&lt;/td&gt;&lt;/tr&gt;&lt;tr data-mce-fragment="1"&gt;&lt;td style="width: 48%;" data-mce-style="width: 48%;"&gt;Zero load power&lt;/td&gt;&lt;td style="width: 48%;" data-mce-style="width: 48%;"&gt;8 Watts&lt;/td&gt;&lt;/tr&gt;&lt;tr data-mce-fragment="1"&gt;&lt;td style="width: 48%;" data-mce-style="width: 48%;"&gt;Output Socket&lt;/td&gt;&lt;td style="width: 48%;" data-mce-style="width: 48%;"&gt;NEMA 5-15R&lt;/td&gt;&lt;/tr&gt;&lt;tr data-mce-fragment="1"&gt;&lt;td style="width: 48%;" data-mce-style="width: 48%;"&gt;Dimensions(h x w x d)&lt;/td&gt;&lt;td style="width: 48%;" data-mce-style="width: 48%;"&gt;4.60" x 9.13" x 14.25"&lt;/td&gt;&lt;/tr&gt;&lt;tr data-mce-fragment="1"&gt;&lt;td style="width: 48%;" data-mce-style="width: 48%;"&gt;Weight&lt;/td&gt;&lt;td style="width: 48%;" data-mce-style="width: 48%;"&gt;16.3 lbs&lt;/td&gt;&lt;/tr&gt;&lt;/tbody&gt;&lt;/table&gt;&lt;p&gt;&lt;strong&gt;&lt;br&gt;Warranty&lt;/strong&gt;&lt;br data-mce-fragment="1"&gt;&lt;/p&gt;&lt;ul&gt;&lt;li&gt;5 Years&lt;/li&gt;&lt;/ul&gt;&lt;p&gt;* Refer to warranty document for terms and conditions&lt;/p&gt;&lt;p&gt;&lt;strong&gt;High reliability&lt;/strong&gt;&lt;/p&gt;&lt;p&gt;Engineered with innovative technologies&lt;/p&gt;&lt;p&gt;Designed with functionality in mind&lt;/p&gt;&lt;p&gt;Fusion of modern-day technology and first-rate quality&lt;/p&gt;&lt;p&gt;&lt;br&gt;&lt;/p&gt;</t>
  </si>
  <si>
    <t>&lt;br&gt;&lt;p&gt;&lt;strong&gt;&lt;br&gt;SPECIFICATIONS&lt;/strong&gt;&lt;/p&gt;&lt;table width="100%"&gt;&lt;tbody&gt;&lt;tr&gt;&lt;td style="width: 48.2638%;"&gt;&lt;span&gt;Model&lt;/span&gt;&lt;/td&gt;&lt;td style="width: 47.7362%;"&gt;PIN241800500&lt;/td&gt;&lt;/tr&gt;&lt;tr&gt;&lt;td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48%;"&gt;Cont. power at 25Â°C (1)&lt;/td&gt;&lt;td style="width: 48%;"&gt;800VA&lt;/td&gt;&lt;/tr&gt;&lt;tr data-mce-fragment="1"&gt;&lt;td style="width: 48%;"&gt;Cont. power at 25Â°C / 40Â°C&lt;/td&gt;&lt;td style="width: 48%;"&gt;650 / 560W&lt;/td&gt;&lt;/tr&gt;&lt;tr data-mce-fragment="1"&gt;&lt;td style="width: 48%;"&gt;Peak power&lt;/td&gt;&lt;td style="width: 48%;"&gt;1500W&lt;/td&gt;&lt;/tr&gt;&lt;tr data-mce-fragment="1"&gt;&lt;td style="width: 48%;"&gt;Input voltage range&lt;/td&gt;&lt;td style="width: 48%;"&gt;9,2 - 17 / 18,4 - 34,0 / 36,8 - 62,0V&lt;/td&gt;&lt;/tr&gt;&lt;tr data-mce-fragment="1"&gt;&lt;td style="width: 48%;"&gt;DC low shut down (adjustable)&lt;/td&gt;&lt;td style="width: 48%;"&gt;9,3 / 18,6 / 37,2V&lt;/td&gt;&lt;/tr&gt;&lt;tr data-mce-fragment="1"&gt;&lt;td style="width: 48%;"&gt;DC low restart and alarm (adjustable)&lt;/td&gt;&lt;td style="width: 48%;"&gt;10,9 / 21,8 / 43,6V&lt;/td&gt;&lt;/tr&gt;&lt;tr data-mce-fragment="1"&gt;&lt;td style="width: 48%;"&gt;Battery charged detect (adjustable)&lt;/td&gt;&lt;td style="width: 48%;"&gt;14,0 / 28,0 / 56,0V&lt;/td&gt;&lt;/tr&gt;&lt;tr data-mce-fragment="1"&gt;&lt;td style="width: 48%;"&gt;Max. efficiency&lt;/td&gt;&lt;td style="width: 48%;"&gt;90 / 90 / 91%&lt;/td&gt;&lt;/tr&gt;&lt;tr data-mce-fragment="1"&gt;&lt;td style="width: 48%;"&gt;Zero-load power&lt;/td&gt;&lt;td style="width: 48%;"&gt;6,5 / 7 / 9,5W&lt;/td&gt;&lt;/tr&gt;&lt;tr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href="https://cdn.shopify.com/s/files/1/0566/3408/1340/files/Datasheet-Phoenix-Inverter-VE.Direct-250VA-1200VA-EN.pdf?v=1687762187"&gt;&lt;span style="color: #2b00ff;" data-mce-style="color: #2b00ff;"&gt;Data Sheet&lt;/span&gt;&lt;/a&gt;&lt;/td&gt;&lt;/tr&gt;&lt;/tbody&gt;&lt;/table&gt;&lt;br&gt;&lt;p&gt;&lt;strong&gt;Detailed Information&lt;/strong&gt;&lt;/p&gt;&lt;p&gt;Pure sinewave output 120 VAC 800 VA&lt;/p&gt;&lt;p&gt;Nominal 24 VDC input, Input voltage range 18.4 V to 34.0 V&lt;/p&gt;&lt;p&gt;Max DC Cable size 8 awg&lt;/p&gt;&lt;p&gt;Ideal for powering DVD players, computers or low power devices&lt;/p&gt;&lt;p&gt;NMEA5-15R (standard AC receptacle) output connection&lt;/p&gt;&lt;p&gt;Max efficiency 90%&lt;/p&gt;&lt;p&gt;IP21 Protection&lt;/p&gt;&lt;p&gt;Â &lt;/p&gt;</t>
  </si>
  <si>
    <t>&lt;p&gt;&lt;span data-mce-fragment="1"&gt;The Simpliphi SPHI-IN-6 is a 6 kW hybrid inverter that can be used with solar, grid, or generator power. It is designed for indoor or outdoor installation and is IP65 rated for dust and water resistance. The inverter has dual MPPT inputs, which allows it to optimize the power output from two solar arrays. It also has an AGS (Advanced Grid Sensing) feature that helps to protect the inverter from grid disturbances.&lt;/span&gt;&lt;/p&gt;&lt;br data-mce-fragment="1"&gt;&lt;strong&gt;Features:&lt;/strong&gt;&lt;ul&gt;&lt;li&gt;EnergyTrak - Energy management software platform with multi-layered monitoring and control gives you the information needed to effectively manage your SimpliPHI ESS&lt;/li&gt;&lt;li&gt;Scale Power - Add inverters over time to increase power output for larger electrical loads&lt;/li&gt;&lt;li&gt;Scale Energy - Start small and add batteries to get you through extended power outages&lt;/li&gt;&lt;li&gt;Versatile - IP 65 rated for indoor or outdoor installation, AC or DC Coupled, on or off grid&lt;/li&gt;&lt;li&gt;Closed Loop Communication - Seamlessly integrate with other system components to streamline programming and ensure peak performance&lt;/li&gt;&lt;li&gt;Battery Management System (BMS) - Integrated BMS protects the battery, creates additional safety, and extends cycle life&lt;/li&gt;&lt;li&gt;Automatic Notifications - Mobile app provides remote visibility to maximize interoperability and minimize on-site support&lt;/li&gt;&lt;li&gt;Superior Warranty - Up to 10 years, backed the power experts at Briggs &amp;amp; Stratton&lt;/li&gt;&lt;/ul&gt;&lt;p&gt;&lt;strong&gt;Specifications:&lt;/strong&gt;&lt;br data-mce-fragment="1"&gt;&lt;/p&gt;&lt;ul&gt;&lt;li&gt;Output Short Protection: Integrated&lt;/li&gt;&lt;li&gt;Rapid Shut Down Relay: Integrated - AP Smart devices&lt;/li&gt;&lt;li&gt;Operating Temperature Range: -13 â€“ 140 Â°F (-25 â€“ 60 Â°C)&lt;/li&gt;&lt;li&gt;Transformerless: Yes&lt;/li&gt;&lt;li&gt;Consumption Modes: UPS, Self-Consumption, TOU, Off-Grid Backup, Grid-Tied without Batteries&lt;/li&gt;&lt;li&gt;Relative Humidity: 0~90%&lt;/li&gt;&lt;li&gt;Operating Altitude: &amp;lt;13,123 ft (4,000 m)&lt;/li&gt;&lt;li&gt;Cooling External: Force Convection&lt;/li&gt;&lt;li&gt;Noise: &amp;lt;50 dB&lt;/li&gt;&lt;li&gt;Dimensions: (W x H x D) 20.28 x 27.55 x 8.5 in (515 x 700 x 216 mm)&lt;/li&gt;&lt;li&gt;Weight: 86 lb (39 kg)&lt;/li&gt;&lt;li&gt;Back Panel Dimensions: (W x H x D) 20.07 x 14.9 x 1.2 in (510 x 379 x 31 mm)&lt;/li&gt;&lt;li&gt;Grid Regulation: UL 1741SA / TR-2020, IEEE1547.1-2020&lt;br&gt;&lt;/li&gt;&lt;li&gt;Safety Regulation: 6-1, 6-4 IEC / EN 62109-1&amp;amp;2&lt;br&gt;&lt;/li&gt;&lt;li&gt;EMC: EN 61000-6-2, EN 61000-6-3&lt;/li&gt;&lt;/ul&gt;&lt;p&gt;&lt;a href="https://cdn.shopify.com/s/files/1/0566/3408/1340/files/simpliphi-power-simpliphi-ess-6-kw-inverter-sphi-in-6-specification-sheet_3_a26595d6-ac0f-49ee-bab8-549abaabaa78.pdf?v=1690972820"&gt;DATASHEET&lt;/a&gt;&lt;br&gt;&lt;/p&gt;</t>
  </si>
  <si>
    <t>&lt;div data-mce-fragment="1"&gt;&lt;div data-mce-fragment="1"&gt;&lt;p data-mce-fragment="1"&gt;Lynx Smart BMS 500 Battery MGMT System for Lithium Smart Batteries&lt;/p&gt;&lt;p data-mce-fragment="1"&gt;The Lynx Smart BMS is a dedicated Battery Management System for Victron Lithium Smart Batteries. There are multiple BMS-es available for our Smart Lithium series of batteries, and the Lynx Smart is the most feature-rich and complete option.&lt;/p&gt;&lt;p data-mce-fragment="1"&gt;Features :&lt;/p&gt;&lt;ul data-mce-fragment="1"&gt;&lt;li data-mce-fragment="1"&gt;Built-in 500A contactor, used as a fall-back safety mechanism and also available as a remote controllable main systems switch&lt;/li&gt;&lt;li data-mce-fragment="1"&gt;Battery monitor, indicating the state of charge percentage and more data.&lt;/li&gt;&lt;li data-mce-fragment="1"&gt;Pre-alarm signal: provide a warning beforeÂ the system shuts down due to -for example- a low cell.&lt;/li&gt;&lt;li data-mce-fragment="1"&gt;Bluetooth for use withÂ our VictronConnect App,Â for setup and monitoring.&lt;/li&gt;&lt;li data-mce-fragment="1"&gt;Local and remote monitoring using a Victron GX device, for example, the Cerbo GX.&lt;/li&gt;&lt;/ul&gt;&lt;p data-mce-fragment="1"&gt;The Lynx Smart BMS is part of the modular Lynx distribution system.&lt;/p&gt;&lt;/div&gt;&lt;/div&gt;&lt;div data-mce-fragment="1"&gt;&lt;div data-mce-fragment="1"&gt;&lt;/div&gt;&lt;/div&gt;</t>
  </si>
  <si>
    <t>&lt;p&gt;The Simpliphi SPHI-ESS-15-6 is a scalable energy storage system that can provide backup power, time-of-use load shifting, and peak demand shaving for homes and businesses. The system consists of three Simpliphi 4.9 kWh batteries and a SPHI-IN-6 hybrid inverter. The batteries are made with LFP chemistry, which is safe and environmentally friendly. The inverter can be used in both AC and DC coupled configurations, and it has a maximum output of 6 kW.&lt;/p&gt;&lt;p&gt;The SPHI-ESS-15-6 is a versatile and powerful energy storage system that can help you save money on your energy bills and protect your home or business from power outages.&lt;/p&gt;&lt;p&gt;&lt;br data-mce-fragment="1"&gt;&lt;strong&gt;Features:&lt;/strong&gt;&lt;br data-mce-fragment="1"&gt;&lt;/p&gt;&lt;ul&gt;&lt;li&gt;EnergyTrak - Energy management software platform with multi-layered monitoring and control gives you the information needed to effectively manage your SimpliPHI ESS&lt;/li&gt;&lt;li&gt;Scale Power - Add inverters over time to increase power output for larger electrical loads&lt;/li&gt;&lt;li&gt;Scale Energy - Start small and add batteries to get you through extended power outages&lt;/li&gt;&lt;li&gt;Versatile - IP 65 rated for indoor or outdoor installation, AC or DC Coupled, on or off grid&lt;/li&gt;&lt;li&gt;Closed Loop Communication - Seamlessly integrate with other system components to streamline programming and ensure peak performance&lt;/li&gt;&lt;li&gt;Battery Management System (BMS) - Integrated BMS protects the battery, creates additional safety, and extends cycle life&lt;/li&gt;&lt;li&gt;Automatic Notifications - Mobile app provides remote visibility to maximize interoperability and minimize on-site support&lt;/li&gt;&lt;li&gt;Superior Warranty - Up to 10 years, backed the power experts at Briggs &amp;amp; Stratton&lt;/li&gt;&lt;/ul&gt;&lt;p&gt;&lt;strong&gt;Specifications:&lt;/strong&gt;&lt;br data-mce-fragment="1"&gt;&lt;/p&gt;&lt;ul&gt;&lt;li&gt;Nominal Battery Voltage: 48VDC&lt;/li&gt;&lt;li&gt;DC Voltage Range: 40~62VDC&lt;/li&gt;&lt;li&gt;Maximum Charging Voltage 62VDC (Configurable)&lt;/li&gt;&lt;li&gt;Maximum Charging Current 120 A&lt;/li&gt;&lt;li&gt;Maximum Discharging Current 120 A&lt;/li&gt;&lt;li&gt;Charging Curve 3 Stages / Float&lt;/li&gt;&lt;li&gt;Charging Strategy for Li-Ion Battery Self-adaption to BMS&lt;/li&gt;&lt;li&gt;Number of DC Connections 1&lt;/li&gt;&lt;li&gt;Operating Temperature Range -13 â€“ 140 Â°F (-25 â€“ 60 Â°C)&lt;/li&gt;&lt;li&gt;Transformerless Yes&lt;/li&gt;&lt;li&gt;Consumption Modes UPS, Self-Consumption, TOU, Off-Grid Backup, Grid-Tied without Batteries&lt;/li&gt;&lt;li&gt;Relative Humidity 0~90%&lt;/li&gt;&lt;li&gt;Operating Altitude &amp;lt;13,123 ft (4,000 m)&lt;/li&gt;&lt;li&gt;Cooling External Force Convection&lt;/li&gt;&lt;li&gt;Noise &amp;lt;50 dB&lt;/li&gt;&lt;li&gt;Dimensions (W x H x D) 20.28 x 27.55 x 8.5 in (515 x 700 x 216 mm)&lt;/li&gt;&lt;li&gt;Weight 86 lb (39 kg)&lt;/li&gt;&lt;li&gt;Back Panel Dimensions (W x H x D) 20.07 x 14.9 x 1.2 in (510 x 379 x 31 mm)&lt;/li&gt;&lt;/ul&gt;&lt;p&gt;&lt;a href="https://cdn.shopify.com/s/files/1/0566/3408/1340/files/simpliphi-power-simpliphi-ess-6-kw-inverter-sphi-in-6-specification-sheet_1_c0460285-5562-4792-b97c-6e68fc64b03b.pdf?v=1690972498"&gt;DATASHEET&lt;/a&gt;&lt;/p&gt;</t>
  </si>
  <si>
    <t>&lt;table data-mce-fragment="1" width="100%"&gt;&lt;tbody data-mce-fragment="1"&gt;&lt;tr data-mce-fragment="1"&gt;&lt;td data-mce-fragment="1" style="width: 955.59px;" data-mce-style="width: 955.59px;"&gt;&lt;strong&gt;Victron Phoenix PIN245010500 24/500 VE.Direct NEMA 5-15R 120VACï»¿&lt;/strong&gt;&lt;/td&gt;&lt;/tr&gt;&lt;tr data-mce-fragment="1"&gt;&lt;td data-mce-fragment="1" style="width: 955.59px;" data-mce-style="width: 955.59px;"&gt;&lt;p&gt;&lt;span&gt;Inverters allow you to power domestic equipment - requiring 230V/120V AC - using 'leisure' or 'automotive' batteries rated at 12V, 24V or 48V DC. &lt;/span&gt;&lt;/p&gt;&lt;/td&gt;&lt;/tr&gt;&lt;/tbody&gt;&lt;/table&gt;&lt;p&gt;&lt;strong&gt;&lt;br&gt;SPECIFICATIONS&lt;/strong&gt;&lt;/p&gt;&lt;table width="100%"&gt;&lt;tbody&gt;&lt;tr&gt;&lt;td style="width: 48.2638%;"&gt;&lt;span&gt;Model&lt;/span&gt;&lt;/td&gt;&lt;td style="width: 47.7362%;"&gt;PIN245010500&lt;/td&gt;&lt;/tr&gt;&lt;tr&gt;&lt;td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48%;"&gt;Cont. power at 25Â°C (1)&lt;/td&gt;&lt;td style="width: 48%;"&gt;500VA&lt;/td&gt;&lt;/tr&gt;&lt;tr data-mce-fragment="1"&gt;&lt;td style="width: 48%;"&gt;Cont. power at 25Â°C / 40Â°C&lt;/td&gt;&lt;td style="width: 48%;"&gt;400 / 350W&lt;/td&gt;&lt;/tr&gt;&lt;tr data-mce-fragment="1"&gt;&lt;td style="width: 48%;"&gt;Peak power&lt;/td&gt;&lt;td style="width: 48%;"&gt;900W&lt;/td&gt;&lt;/tr&gt;&lt;tr data-mce-fragment="1"&gt;&lt;td style="width: 48%;"&gt;Input voltage range&lt;/td&gt;&lt;td style="width: 48%;"&gt;9,2 - 17 / 18,4 - 34,0 / 36,8 - 62,0V&lt;/td&gt;&lt;/tr&gt;&lt;tr data-mce-fragment="1"&gt;&lt;td style="width: 48%;"&gt;DC low shut down (adjustable)&lt;/td&gt;&lt;td style="width: 48%;"&gt;9,3 / 18,6 / 37,2V&lt;/td&gt;&lt;/tr&gt;&lt;tr data-mce-fragment="1"&gt;&lt;td style="width: 48%;"&gt;DC low restart and alarm (adjustable)&lt;/td&gt;&lt;td style="width: 48%;"&gt;10,9 / 21,8 / 43,6V&lt;/td&gt;&lt;/tr&gt;&lt;tr data-mce-fragment="1"&gt;&lt;td style="width: 48%;"&gt;Battery charged detect (adjustable)&lt;/td&gt;&lt;td style="width: 48%;"&gt;14,0 / 28,0 / 56,0V&lt;/td&gt;&lt;/tr&gt;&lt;tr data-mce-fragment="1"&gt;&lt;td style="width: 48%;"&gt;Max. efficiency&lt;/td&gt;&lt;td style="width: 48%;"&gt;90 / 90 / 91%&lt;/td&gt;&lt;/tr&gt;&lt;tr data-mce-fragment="1"&gt;&lt;td style="width: 48%;"&gt;Zero-load power&lt;/td&gt;&lt;td style="width: 48%;"&gt;6 / 6,5 / 9W&lt;/td&gt;&lt;/tr&gt;&lt;tr data-mce-fragment="1"&gt;&lt;td style="width: 48%;"&gt;Protection (2)&lt;/td&gt;&lt;td style="width: 48%;"&gt;a - f&lt;/td&gt;&lt;/tr&gt;&lt;tr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href="https://cdn.shopify.com/s/files/1/0566/3408/1340/files/Datasheet-Phoenix-Inverter-VE.Direct-250VA-1200VA-EN_3_86e76463-fdaa-4501-8613-9a347f0801ea.pdf?v=1688987046"&gt;&lt;span style="color: #2b00ff;" data-mce-style="color: #2b00ff;"&gt;Data Sheet&lt;/span&gt;&lt;/a&gt;&lt;/td&gt;&lt;/tr&gt;&lt;/tbody&gt;&lt;/table&gt;&lt;br&gt;&lt;p&gt;&lt;strong&gt;Detailed Information&lt;/strong&gt;&lt;/p&gt;&lt;p&gt;Low battery voltage alarm trip and reset levels&lt;/p&gt;&lt;p&gt;Low battery voltage cut-off and restart levels&lt;/p&gt;&lt;p&gt;Dynamic cut-off: load dependent cut-off level&lt;/p&gt;&lt;p&gt;Â &lt;/p&gt;</t>
  </si>
  <si>
    <t>&lt;p data-mce-fragment="1"&gt;The Simpliphi SPHI-ESS-10-6 is a scalable energy storage system that can provide backup power, time-of-use load shifting, and peak demand shaving for homes and businesses. The system consists of two Simpliphi 4.9 kWh batteries and a SPHI-IN-6 hybrid inverter. The batteries are made with LFP chemistry, which is safe and environmentally friendly. The inverter can be used in both AC and DC coupled configurations, and it has a maximum output of 6 kW.&lt;/p&gt;&lt;p data-mce-fragment="1"&gt;The SPHI-ESS-10-6 is a versatile and powerful energy storage system that can help you save money on your energy bills and protect your home or business from power outages.&lt;/p&gt;&lt;p data-mce-fragment="1"&gt;&lt;strong&gt;Features:&lt;/strong&gt;&lt;br&gt;&lt;/p&gt;&lt;ul&gt;&lt;li&gt;EnergyTrak - Energy management software platform with multi-layered monitoring and control gives you the information needed to effectively manage your SimpliPHI ESS&lt;/li&gt;&lt;li&gt;Scale Power - Add inverters over time to increase power output for larger electrical loads&lt;/li&gt;&lt;li&gt;Scale Energy - Start small and add batteries to get you through extended power outages&lt;/li&gt;&lt;li&gt;Versatile - IP 65 rated for indoor or outdoor installation, AC or DC Coupled, on or off grid&lt;/li&gt;&lt;li&gt;Closed Loop Communication - Seamlessly integrate with other system components to streamline programming and ensure peak performance&lt;/li&gt;&lt;li&gt;Battery Management System (BMS) - Integrated BMS protects the battery, creates additional safety, and extends cycle life&lt;/li&gt;&lt;li&gt;Automatic Notifications - Mobile app provides remote visibility to maximize interoperability and minimize on-site support&lt;/li&gt;&lt;li&gt;Superior Warranty - Up to 10 years, backed the power experts at Briggs &amp;amp; Stratton&lt;/li&gt;&lt;/ul&gt;&lt;br&gt;&lt;strong&gt;Specifications:&lt;/strong&gt;&lt;br data-mce-fragment="1"&gt;&lt;ul&gt;&lt;li&gt;Nominal Battery Voltage: 48VDC&lt;/li&gt;&lt;li&gt;DC Voltage Range: 40~62VDC&lt;/li&gt;&lt;li&gt;Maximum Charging Voltage: 62VDC (Configurable)&lt;/li&gt;&lt;li&gt;Maximum Charging Current: 120 A&lt;/li&gt;&lt;li&gt;Maximum Discharging Current: 120 A&lt;/li&gt;&lt;li&gt;Charging Curve: 3 Stages / Float&lt;/li&gt;&lt;li&gt;Charging Strategy for Li-Ion Battery: Self-adaption to BMS&lt;/li&gt;&lt;li&gt;Number of DC Connections: 1&lt;/li&gt;&lt;li&gt;Operating Temperature Range: -13 â€“ 140 Â°F (-25 â€“ 60 Â°C)&lt;/li&gt;&lt;li&gt;Transformerless: Yes&lt;/li&gt;&lt;li&gt;Relative Humidity: 0~90%&lt;/li&gt;&lt;li&gt;Operating Altitude: &amp;lt;13,123 ft (4,000 m)&lt;/li&gt;&lt;li&gt;Cooling: External Force Convection&lt;/li&gt;&lt;li&gt;Noise: &amp;lt;50 dB&lt;/li&gt;&lt;li&gt;Dimensions (W x H x D): 20.28 x 27.55 x 8.5 in (515 x 700 x 216 mm)&lt;/li&gt;&lt;li&gt;Weight: 86 lb (39 kg)&lt;/li&gt;&lt;li&gt;Back Panel Dimensions (W x H x D): 20.07 x 14.9 x 1.2 in (510 x 379 x 31 mm)&lt;/li&gt;&lt;/ul&gt;&lt;p&gt;&lt;a href="https://cdn.shopify.com/s/files/1/0566/3408/1340/files/simpliphi-power-simpliphi-ess-6-kw-inverter-sphi-in-6-specification-sheet_4_72ba2551-f2df-4fcc-862f-8d9d3da25214.pdf?v=1690973279"&gt;DATASHEET&lt;/a&gt;&lt;/p&gt;</t>
  </si>
  <si>
    <t>&lt;table width="100%" data-mce-fragment="1"&gt;&lt;tbody data-mce-fragment="1"&gt;&lt;tr data-mce-fragment="1"&gt;&lt;td style="width: 955.59px;" data-mce-fragment="1" data-mce-style="width: 955.59px;"&gt;&lt;strong&gt;Victron Phoenix PIN243750500 24/375 VE.Direct NEMA 5-15R 120VACï»¿&lt;/strong&gt;&lt;/td&gt;&lt;/tr&gt;&lt;tr data-mce-fragment="1"&gt;&lt;td style="width: 955.59px;" data-mce-fragment="1" data-mce-style="width: 955.59px;"&gt;&lt;p&gt;&lt;span&gt;Inverters allow you to power domestic equipment - requiring 230V/120V AC - using 'leisure' or 'automotive' batteries rated at 12V, 24V or 48V DC.Some electronic devices - particularly those which have an electric motor - require short burst of energy on start-up which is much higher than their rated power consumption. No problem - the Phoenix inverter has industry-leading peak-power capability. &lt;/span&gt;&lt;/p&gt;&lt;/td&gt;&lt;/tr&gt;&lt;/tbody&gt;&lt;/table&gt;&lt;p&gt;&lt;strong&gt;&lt;br&gt;SPECIFICATIONS&lt;/strong&gt;&lt;/p&gt;&lt;table width="100%"&gt;&lt;tbody&gt;&lt;tr&gt;&lt;td style="width: 48.2638%;"&gt;&lt;span&gt;Model&lt;/span&gt;&lt;/td&gt;&lt;td style="width: 47.7362%;"&gt;PIN243750500&lt;/td&gt;&lt;/tr&gt;&lt;tr&gt;&lt;td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48%;"&gt;Cont. power at 25Â°C (1)&lt;/td&gt;&lt;td style="width: 48%;"&gt;375VA&lt;/td&gt;&lt;/tr&gt;&lt;tr data-mce-fragment="1"&gt;&lt;td style="width: 48%;"&gt;Cont. power at 25Â°C / 40Â°C&lt;/td&gt;&lt;td style="width: 48%;"&gt;300 / 260W&lt;/td&gt;&lt;/tr&gt;&lt;tr data-mce-fragment="1"&gt;&lt;td style="width: 48%;"&gt;Peak power&lt;/td&gt;&lt;td style="width: 48%;"&gt;700W&lt;/td&gt;&lt;/tr&gt;&lt;tr data-mce-fragment="1"&gt;&lt;td style="width: 48%;"&gt;DC low shut down (adjustable)&lt;/td&gt;&lt;td style="width: 48%;"&gt;9,3 / 18,6 / 37,2V&lt;/td&gt;&lt;/tr&gt;&lt;tr data-mce-fragment="1"&gt;&lt;td style="width: 48%;"&gt;DC low restart and alarm (adjustable)&lt;/td&gt;&lt;td style="width: 48%;"&gt;10,9 / 21,8 / 43,6V&lt;/td&gt;&lt;/tr&gt;&lt;tr data-mce-fragment="1"&gt;&lt;td style="width: 48%;"&gt;Battery charged detect (adjustable)&lt;/td&gt;&lt;td style="width: 48%;"&gt;14,0 / 28,0 / 56,0V&lt;/td&gt;&lt;/tr&gt;&lt;tr data-mce-fragment="1"&gt;&lt;td style="width: 48%;"&gt;Max. efficiency&lt;/td&gt;&lt;td style="width: 48%;"&gt;87 / 88 / 88%&lt;/td&gt;&lt;/tr&gt;&lt;tr data-mce-fragment="1"&gt;&lt;td style="width: 48%;"&gt;Zero-load power&lt;/td&gt;&lt;td style="width: 48%;"&gt;4,2 / 5,2 / 7,9W&lt;/td&gt;&lt;/tr&gt;&lt;tr data-mce-fragment="1"&gt;&lt;td style="width: 48%;"&gt;Protection (2)&lt;/td&gt;&lt;td style="width: 48%;"&gt;a - f&lt;/td&gt;&lt;/tr&gt;&lt;tr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href="https://cdn.shopify.com/s/files/1/0566/3408/1340/files/Datasheet-Phoenix-Inverter-VE.Direct-250VA-1200VA-EN.pdf?v=1687762187"&gt;&lt;span style="color: #2b00ff;" data-mce-style="color: #2b00ff;"&gt;Data Sheet&lt;/span&gt;&lt;/a&gt;&lt;/td&gt;&lt;/tr&gt;&lt;/tbody&gt;&lt;/table&gt;&lt;br&gt;&lt;p&gt;&lt;strong&gt;Detailed Information&lt;/strong&gt;&lt;/p&gt;&lt;p&gt;A computer (VE.Direct to USB interface cable needed)&lt;/p&gt;&lt;p&gt;Apple and Android smartphones, tablets, MacBookâ€™s and other devices&lt;/p&gt;&lt;p&gt;Low battery voltage alarm trip and reset levels&lt;/p&gt;&lt;p&gt;Low battery voltage cut-off and restart levels&lt;/p&gt;&lt;p&gt;Dynamic cut-off: load dependent cut-off level&lt;/p&gt;&lt;p&gt;Output voltage 210 - 245&lt;/p&gt;&lt;p&gt;Frequency 50 Hz or 60 Hz&lt;/p&gt;&lt;p&gt;ECO mode on/off and ECO mode sense level&lt;/p&gt;</t>
  </si>
  <si>
    <t>&lt;table data-mce-fragment="1" width="100%"&gt;&lt;tbody data-mce-fragment="1"&gt;&lt;tr data-mce-fragment="1"&gt;&lt;td data-mce-fragment="1" style="width: 955.59px;" data-mce-style="width: 955.59px;"&gt;&lt;strong&gt;Victron Phoenix PIN242510500 24/250 VE.Direct NEMA 5-15R 120VACï»¿&lt;/strong&gt;&lt;/td&gt;&lt;/tr&gt;&lt;tr data-mce-fragment="1"&gt;&lt;td data-mce-fragment="1" style="width: 955.59px;" data-mce-style="width: 955.59px;"&gt;&lt;p&gt;&lt;span&gt;Inverters allow you to power domestic equipment - requiring 230V/120V AC - using 'leisure' or 'automotive' batteries rated at 12V, 24V or 48V DC.Some electronic devices - particularly those which have an electric motor - require short burst of energy on start-up which is much higher than their rated power consumption. No problem - the Phoenix inverter has industry-leading peak-power capability. &lt;/span&gt;&lt;/p&gt;&lt;/td&gt;&lt;/tr&gt;&lt;/tbody&gt;&lt;/table&gt;&lt;p&gt;&lt;strong&gt;&lt;br&gt;SPECIFICATIONS&lt;/strong&gt;&lt;/p&gt;&lt;table width="100%"&gt;&lt;tbody&gt;&lt;tr&gt;&lt;td style="width: 48.2638%;"&gt;&lt;span&gt;Model&lt;/span&gt;&lt;/td&gt;&lt;td style="width: 47.7362%;"&gt;PIN242510500&lt;/td&gt;&lt;/tr&gt;&lt;tr&gt;&lt;td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48%;"&gt;Cont. power at 25Â°C (1)&lt;/td&gt;&lt;td style="width: 48%;"&gt;250VA&lt;/td&gt;&lt;/tr&gt;&lt;tr data-mce-fragment="1"&gt;&lt;td style="width: 48%;"&gt;Cont. power at 25Â°C / 40Â°C&lt;/td&gt;&lt;td style="width: 48%;"&gt;200 / 175W&lt;/td&gt;&lt;/tr&gt;&lt;tr data-mce-fragment="1"&gt;&lt;td style="width: 48%;"&gt;Peak power&lt;/td&gt;&lt;td style="width: 48%;"&gt;400W&lt;/td&gt;&lt;/tr&gt;&lt;tr data-mce-fragment="1"&gt;&lt;td style="width: 48%;"&gt;DC low shut down (adjustable)&lt;/td&gt;&lt;td style="width: 48%;"&gt;9,3 / 18,6 / 37,2V&lt;/td&gt;&lt;/tr&gt;&lt;tr data-mce-fragment="1"&gt;&lt;td style="width: 48%;"&gt;Max. efficiency&lt;/td&gt;&lt;td style="width: 48%;"&gt;87 / 88 / 88%&lt;/td&gt;&lt;/tr&gt;&lt;tr data-mce-fragment="1"&gt;&lt;td style="width: 48%;"&gt;Zero-load power&lt;/td&gt;&lt;td style="width: 48%;"&gt;4,2 / 5,2 / 7,9W&lt;/td&gt;&lt;/tr&gt;&lt;tr data-mce-fragment="1"&gt;&lt;td style="width: 48%;"&gt;ECO mode stop and start power setting&lt;/td&gt;&lt;td style="width: 48%;"&gt;Adjustable&lt;/td&gt;&lt;/tr&gt;&lt;tr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href="https://cdn.shopify.com/s/files/1/0566/3408/1340/files/Datasheet-Phoenix-Inverter-VE.Direct-250VA-1200VA-EN.pdf?v=1687762187"&gt;&lt;span style="color: #2b00ff;" data-mce-style="color: #2b00ff;"&gt;Data Sheet&lt;/span&gt;&lt;/a&gt;&lt;/td&gt;&lt;/tr&gt;&lt;/tbody&gt;&lt;/table&gt;&lt;br&gt;&lt;p&gt;&lt;strong&gt;Detailed Information&lt;/strong&gt;&lt;/p&gt;&lt;p&gt;A computer (VE.Direct to USB interface cable needed)&lt;/p&gt;&lt;p&gt;Apple and Android smartphones, tablets, MacBookâ€™s and other devices&lt;/p&gt;&lt;p&gt;Low battery voltage alarm trip and reset levels&lt;/p&gt;&lt;p&gt;Low battery voltage cut-off and restart levels&lt;/p&gt;&lt;p&gt;Dynamic cut-off: load dependent cut-off level&lt;/p&gt;&lt;p&gt;Output voltage 210 - 245&lt;/p&gt;&lt;p&gt;Frequency 50 Hz or 60 Hz&lt;/p&gt;&lt;p&gt;ECO mode on/off and ECO mode sense level&lt;/p&gt;</t>
  </si>
  <si>
    <t>&lt;table width="100%" data-mce-fragment="1"&gt;&lt;tbody data-mce-fragment="1"&gt;&lt;tr data-mce-fragment="1"&gt;&lt;td style="width: 955.59px;" data-mce-fragment="1" data-mce-style="width: 955.59px;"&gt;&lt;strong&gt;Victron Phoenix PIN122122510 12/1200 VE.Direct NEMA GFCIï»¿&lt;/strong&gt;&lt;/td&gt;&lt;/tr&gt;&lt;tr data-mce-fragment="1"&gt;&lt;td style="width: 955.59px;" data-mce-fragment="1" data-mce-style="width: 955.59px;"&gt;&lt;p&gt;&lt;span&gt;12 Volts DC input, 120 Volts 60 Hz pure sine wave output. This has a single NEMA5-R receptacle as its output. This is the standard GFCI receptacle outlet used in the US. For use in marine applications this GFCI version is required to comply with ABYC Standard &lt;/span&gt;&lt;/p&gt;&lt;/td&gt;&lt;/tr&gt;&lt;/tbody&gt;&lt;/table&gt;&lt;p&gt;&lt;strong&gt;&lt;br&gt;SPECIFICATIONS&lt;/strong&gt;&lt;/p&gt;&lt;table width="100%"&gt;&lt;tbody&gt;&lt;tr&gt;&lt;td style="width: 48.2638%;"&gt;&lt;span&gt;Model&lt;/span&gt;&lt;/td&gt;&lt;td style="width: 47.7362%;"&gt;PIN122122510&lt;/td&gt;&lt;/tr&gt;&lt;tr&gt;&lt;td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48%;"&gt;Peak Power&lt;/td&gt;&lt;td style="width: 48%;"&gt;2200 Watts&lt;/td&gt;&lt;/tr&gt;&lt;tr data-mce-fragment="1"&gt;&lt;td style="width: 48%;"&gt;Max efficiency&lt;/td&gt;&lt;td style="width: 48%;"&gt;0.87&lt;/td&gt;&lt;/tr&gt;&lt;tr data-mce-fragment="1"&gt;&lt;td style="width: 48%;"&gt;Zero load power&lt;/td&gt;&lt;td style="width: 48%;"&gt;7 Watts&lt;/td&gt;&lt;/tr&gt;&lt;tr data-mce-fragment="1"&gt;&lt;td style="width: 48%;"&gt;Weight&lt;/td&gt;&lt;td style="width: 48%;"&gt;16.3 Lbs&lt;/td&gt;&lt;/tr&gt;&lt;tr data-mce-fragment="1"&gt;&lt;td style="width: 48%;"&gt;Dimensions&lt;/td&gt;&lt;td style="width: 48%;"&gt;4.1" x 9.1" x 14.3"&lt;/td&gt;&lt;/tr&gt;&lt;/tbody&gt;&lt;/table&gt;&lt;p&gt;&lt;strong&gt;&lt;br&gt;Warranty&lt;/strong&gt;&lt;br data-mce-fragment="1"&gt;&lt;/p&gt;&lt;ul&gt;&lt;li&gt;5 Years&lt;/li&gt;&lt;/ul&gt;&lt;p&gt;* Refer to warranty document for terms and conditions&lt;/p&gt;</t>
  </si>
  <si>
    <t>PHI 730 Battery&lt;br data-mce-fragment="1"&gt;&lt;br data-mce-fragment="1"&gt;The PHI 730 Wh deep-cycle Lithium Ferro Phosphate (LFP) battery is optimized with proprietary cell architecture, power electronics, BMS and manufacturing methods. It is modular, lightweight and scalable. Provides power security and seamless integration of renewable and traditional sources of energy in conjunction with or independent of the grid: net zero, peak shaving, emergency, back-up portable and mobile</t>
  </si>
  <si>
    <t>&lt;table data-mce-fragment="1" width="100%"&gt;&lt;tbody data-mce-fragment="1"&gt;&lt;tr data-mce-fragment="1"&gt;&lt;td data-mce-fragment="1" style="width: 955.59px;" data-mce-style="width: 955.59px;"&gt;&lt;strong&gt;Victron Phoenix PIN121800510 12/800 VE.Direct NEMA GFCIï»¿&lt;/strong&gt;&lt;/td&gt;&lt;/tr&gt;&lt;tr data-mce-fragment="1"&gt;&lt;td data-mce-fragment="1" style="width: 955.59px;" data-mce-style="width: 955.59px;"&gt;&lt;p&gt;&lt;span&gt;Inverters allow you to power domestic equipment - requiring 230V/120V AC - using 'leisure' or 'automotive' batteries rated at 12V, 24V or 48V DC. &lt;/span&gt;&lt;/p&gt;&lt;/td&gt;&lt;/tr&gt;&lt;/tbody&gt;&lt;/table&gt;&lt;p&gt;&lt;strong&gt;&lt;br&gt;SPECIFICATIONS&lt;/strong&gt;&lt;/p&gt;&lt;table width="100%"&gt;&lt;tbody&gt;&lt;tr&gt;&lt;td style="width: 48.2638%;"&gt;&lt;span&gt;Model&lt;/span&gt;&lt;/td&gt;&lt;td style="width: 47.7362%;"&gt;PIN121800510&lt;/td&gt;&lt;/tr&gt;&lt;tr&gt;&lt;td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48%;"&gt;Cont. power at 25Â°C (1)&lt;/td&gt;&lt;td style="width: 48%;"&gt;800VA&lt;/td&gt;&lt;/tr&gt;&lt;tr data-mce-fragment="1"&gt;&lt;td style="width: 48%;"&gt;Cont. power at 25Â°C / 40Â°C&lt;/td&gt;&lt;td style="width: 48%;"&gt;650 / 560W&lt;/td&gt;&lt;/tr&gt;&lt;tr data-mce-fragment="1"&gt;&lt;td style="width: 48%;"&gt;Peak power&lt;/td&gt;&lt;td style="width: 48%;"&gt;1500W&lt;/td&gt;&lt;/tr&gt;&lt;tr data-mce-fragment="1"&gt;&lt;td style="width: 48%;"&gt;Output AC voltage / frequency (adjustable)&lt;/td&gt;&lt;td style="width: 48%;"&gt;230VAC or 120VAC +/- 3% 50Hz or 60Hz +/- 0,1%&lt;/td&gt;&lt;/tr&gt;&lt;tr data-mce-fragment="1"&gt;&lt;td style="width: 48%;"&gt;Input voltage range&lt;/td&gt;&lt;td style="width: 48%;"&gt;9,2 - 17 / 18,4 - 34,0 / 36,8 - 62,0V&lt;/td&gt;&lt;/tr&gt;&lt;tr data-mce-fragment="1"&gt;&lt;td style="width: 48%;"&gt;DC low shut down (adjustable)&lt;/td&gt;&lt;td style="width: 48%;"&gt;9,3 / 18,6 / 37,2V&lt;/td&gt;&lt;/tr&gt;&lt;tr data-mce-fragment="1"&gt;&lt;td style="width: 48%;"&gt;DC low restart and alarm (adjustable)&lt;/td&gt;&lt;td style="width: 48%;"&gt;10,9 / 21,8 / 43,6V&lt;/td&gt;&lt;/tr&gt;&lt;tr data-mce-fragment="1"&gt;&lt;td style="width: 48%;"&gt;Battery charged detect (adjustable)&lt;/td&gt;&lt;td style="width: 48%;"&gt;14,0 / 28,0 / 56,0V&lt;/td&gt;&lt;/tr&gt;&lt;tr data-mce-fragment="1"&gt;&lt;td style="width: 48%;"&gt;Material &amp;amp; Colour&lt;/td&gt;&lt;td style="width: 48%;"&gt;Steel chassis and plastic cover (blue Ral 5012)&lt;/td&gt;&lt;/tr&gt;&lt;tr data-mce-fragment="1"&gt;&lt;td style="width: 48%;"&gt;Battery-connection&lt;/td&gt;&lt;td style="width: 48%;"&gt;Screw terminals&lt;/td&gt;&lt;/tr&gt;&lt;tr data-mce-fragment="1"&gt;&lt;td style="width: 48%;"&gt;Weight&lt;/td&gt;&lt;td style="width: 48%;"&gt;5,5kg / 12lbs&lt;/td&gt;&lt;/tr&gt;&lt;tr data-mce-fragment="1"&gt;&lt;td style="width: 48%;"&gt;Dimensions&lt;/td&gt;&lt;td style="width: 48%;"&gt;105 x 216 x 305&lt;/td&gt;&lt;/tr&gt;&lt;/tbody&gt;&lt;/table&gt;&lt;p&gt;&lt;strong&gt;&lt;br&gt;Warranty&lt;/strong&gt;&lt;br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href="https://cdn.shopify.com/s/files/1/0566/3408/1340/files/Datasheet-Phoenix-Inverter-VE.Direct-250VA-1200VA-EN_70f3f56d-76d6-4b42-887b-8a48fb5bf304.pdf?v=1688117388"&gt;&lt;span style="color: #2b00ff;" data-mce-style="color: #2b00ff;"&gt;Data Sheet&lt;/span&gt;&lt;/a&gt;&lt;/td&gt;&lt;/tr&gt;&lt;/tbody&gt;&lt;/table&gt;&lt;br&gt;&lt;p&gt;&lt;strong&gt;High reliability&lt;/strong&gt;&lt;br&gt;&lt;/p&gt;&lt;p&gt;Output voltage 210 - 245V&lt;/p&gt;&lt;p&gt;Frequency 50 Hz or 60 Hz&lt;/p&gt;&lt;p&gt;ECO mode on/off and ECO mode sense level&lt;/p&gt;&lt;p&gt;Low battery voltage alarm trip and reset levels&lt;/p&gt;&lt;p&gt;Low battery voltage cut-off and restart levels&lt;/p&gt;&lt;p&gt;Dynamic cut-off: load dependent cut-off level&lt;/p&gt;</t>
  </si>
  <si>
    <t>&lt;table width="100%" data-mce-fragment="1"&gt;&lt;tbody data-mce-fragment="1"&gt;&lt;tr data-mce-fragment="1"&gt;&lt;td style="width: 955.59px;" data-mce-fragment="1" data-mce-style="width: 955.59px;"&gt;&lt;strong&gt;Victron Phoenix PIN125010510 12/500 VE.Direct NEMA GFCIï»¿&lt;/strong&gt;&lt;/td&gt;&lt;/tr&gt;&lt;tr data-mce-fragment="1"&gt;&lt;td style="width: 955.59px;" data-mce-fragment="1" data-mce-style="width: 955.59px;"&gt;&lt;p&gt;&lt;span&gt;12 Volt input, 120 Volt Pure sine wave output, high peak power and high efficiency. Optional Bluetooth connectivity. Eco mode, remote switch option, NEMA GFCI Receptacle &lt;/span&gt;&lt;/p&gt;&lt;/td&gt;&lt;/tr&gt;&lt;/tbody&gt;&lt;/table&gt;&lt;p&gt;&lt;strong&gt;&lt;br&gt;SPECIFICATIONS&lt;/strong&gt;&lt;/p&gt;&lt;table width="100%"&gt;&lt;tbody&gt;&lt;tr&gt;&lt;td style="width: 48.2638%;"&gt;&lt;span&gt;Model&lt;/span&gt;&lt;/td&gt;&lt;td style="width: 47.7362%;"&gt;PIN125010510&lt;/td&gt;&lt;/tr&gt;&lt;tr&gt;&lt;td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48%;"&gt;Continuous power at 25Â°C&lt;/td&gt;&lt;td style="width: 48%;"&gt;500VA&lt;/td&gt;&lt;/tr&gt;&lt;tr data-mce-fragment="1"&gt;&lt;td style="width: 48%;"&gt;Continuous power at 25Â°C / 40Â°C&lt;/td&gt;&lt;td style="width: 48%;"&gt;400 / 350W&lt;/td&gt;&lt;/tr&gt;&lt;tr data-mce-fragment="1"&gt;&lt;td style="width: 48%;"&gt;Peak power&lt;/td&gt;&lt;td style="width: 48%;"&gt;900W&lt;/td&gt;&lt;/tr&gt;&lt;tr data-mce-fragment="1"&gt;&lt;td style="width: 48%;"&gt;Output AC (adjustable)&lt;/td&gt;&lt;td style="width: 48%;"&gt;120VAC 50/60Hz&lt;/td&gt;&lt;/tr&gt;&lt;tr data-mce-fragment="1"&gt;&lt;td style="width: 48%;"&gt;Input voltage range&lt;/td&gt;&lt;td style="width: 48%;"&gt;9.2 - 17V&lt;/td&gt;&lt;/tr&gt;&lt;tr data-mce-fragment="1"&gt;&lt;td style="width: 48%;"&gt;DC low shut down (adjustable)&lt;/td&gt;&lt;td style="width: 48%;"&gt;9.3V&lt;/td&gt;&lt;/tr&gt;&lt;tr data-mce-fragment="1"&gt;&lt;td style="width: 48%;"&gt;DC low restart and alarm (adjustable)&lt;/td&gt;&lt;td style="width: 48%;"&gt;9.3V&lt;/td&gt;&lt;/tr&gt;&lt;tr data-mce-fragment="1"&gt;&lt;td style="width: 48%;"&gt;Battery charged detect (adjustable)&lt;/td&gt;&lt;td style="width: 48%;"&gt;14.0V&lt;/td&gt;&lt;/tr&gt;&lt;tr data-mce-fragment="1"&gt;&lt;td style="width: 48%;"&gt;Max. efficiency&lt;/td&gt;&lt;td style="width: 48%;"&gt;0.9&lt;/td&gt;&lt;/tr&gt;&lt;tr data-mce-fragment="1"&gt;&lt;td style="width: 48%;"&gt;Zero-load power&lt;/td&gt;&lt;td style="width: 48%;"&gt;6.0W&lt;/td&gt;&lt;/tr&gt;&lt;tr data-mce-fragment="1"&gt;&lt;td style="width: 48%;"&gt;Zero-load in ECO mode (adjustable)&lt;/td&gt;&lt;td style="width: 48%;"&gt;1.0W&lt;/td&gt;&lt;/tr&gt;&lt;tr data-mce-fragment="1"&gt;&lt;td style="width: 48%;"&gt;Remote on-off&lt;/td&gt;&lt;td style="width: 48%;"&gt;Optional&lt;/td&gt;&lt;/tr&gt;&lt;tr data-mce-fragment="1"&gt;&lt;td style="width: 48%;"&gt;Battery connection&lt;/td&gt;&lt;td style="width: 48%;"&gt;Screw terminals&lt;/td&gt;&lt;/tr&gt;&lt;/tbody&gt;&lt;/table&gt;&lt;p&gt;&lt;strong&gt;&lt;br&gt;Warranty&lt;/strong&gt;&lt;br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24%;"&gt;&lt;a&gt;&lt;span style="color: #2b00ff;" data-mce-style="color: #2b00ff;"&gt;Data Sheet&lt;/span&gt;&lt;/a&gt;&lt;/td&gt;&lt;/tr&gt;&lt;/tbody&gt;&lt;/table&gt;&lt;br&gt;&lt;p&gt;&lt;strong&gt;Detailed Information&lt;/strong&gt;&lt;/p&gt;&lt;p&gt;Pure sinewave output, 120 Volts 500 VA&lt;/p&gt;&lt;p&gt;Peak power output (momentary) 900 Watts&lt;/p&gt;&lt;p&gt;Input voltage between 9.2 and 17 Volts&lt;/p&gt;&lt;p&gt;Ideal for powering DVD players, computers or low power devices&lt;/p&gt;&lt;p&gt;Â &lt;/p&gt;</t>
  </si>
  <si>
    <t>&lt;table data-mce-fragment="1" width="100%"&gt;&lt;tbody data-mce-fragment="1"&gt;&lt;tr data-mce-fragment="1"&gt;&lt;td data-mce-fragment="1" style="width: 955.59px;" data-mce-style="width: 955.59px;"&gt;&lt;strong&gt;Victron Phoenix PIN123750510 12/375 VE.Direct NEMA GFCIï»¿&lt;/strong&gt;&lt;/td&gt;&lt;/tr&gt;&lt;tr data-mce-fragment="1"&gt;&lt;td data-mce-fragment="1" style="width: 955.59px;" data-mce-style="width: 955.59px;"&gt;&lt;p&gt;&lt;span&gt;Inverters allow you to power domestic equipment - requiring 230V/120V AC - using 'leisure' or 'automotive' batteries rated at 12V, 24V or 48V DC. &lt;/span&gt;&lt;/p&gt;&lt;/td&gt;&lt;/tr&gt;&lt;/tbody&gt;&lt;/table&gt;&lt;p&gt;&lt;strong&gt;&lt;br&gt;SPECIFICATIONS&lt;/strong&gt;&lt;/p&gt;&lt;table width="100%"&gt;&lt;tbody&gt;&lt;tr&gt;&lt;td style="width: 48.2638%;"&gt;&lt;span&gt;Model&lt;/span&gt;&lt;/td&gt;&lt;td style="width: 47.7362%;"&gt;PIN123750510&lt;/td&gt;&lt;/tr&gt;&lt;tr&gt;&lt;td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48%;"&gt;Cont. power at 25Â°C (1)&lt;/td&gt;&lt;td style="width: 48%;"&gt;375VA&lt;/td&gt;&lt;/tr&gt;&lt;tr data-mce-fragment="1"&gt;&lt;td style="width: 48%;"&gt;Cont. power at 25Â°C / 40Â°C&lt;/td&gt;&lt;td style="width: 48%;"&gt;300 / 260W&lt;/td&gt;&lt;/tr&gt;&lt;tr data-mce-fragment="1"&gt;&lt;td style="width: 48%;"&gt;Peak power&lt;/td&gt;&lt;td style="width: 48%;"&gt;700W&lt;/td&gt;&lt;/tr&gt;&lt;tr data-mce-fragment="1"&gt;&lt;td style="width: 48%;"&gt;Output AC voltage / frequency (adjustable)&lt;/td&gt;&lt;td style="width: 48%;"&gt;230VAC or 120VAC +/- 3% 50Hz or 60Hz +/- 0,1%&lt;/td&gt;&lt;/tr&gt;&lt;tr data-mce-fragment="1"&gt;&lt;td style="width: 48%;"&gt;Input voltage range&lt;/td&gt;&lt;td style="width: 48%;"&gt;9,2 - 17 / 18,4 - 34,0 / 36,8 - 62,0V&lt;/td&gt;&lt;/tr&gt;&lt;tr data-mce-fragment="1"&gt;&lt;td style="width: 48%;"&gt;DC low shut down (adjustable)&lt;/td&gt;&lt;td style="width: 48%;"&gt;9,3 / 18,6 / 37,2V&lt;/td&gt;&lt;/tr&gt;&lt;tr data-mce-fragment="1"&gt;&lt;td style="width: 48%;"&gt;DC low restart and alarm (adjustable)&lt;/td&gt;&lt;td style="width: 48%;"&gt;10,9 / 21,8 / 43,6V&lt;/td&gt;&lt;/tr&gt;&lt;tr data-mce-fragment="1"&gt;&lt;td style="width: 48%;"&gt;Battery charged detect (adjustable)&lt;/td&gt;&lt;td style="width: 48%;"&gt;14,0 / 28,0 / 56,0V&lt;/td&gt;&lt;/tr&gt;&lt;tr data-mce-fragment="1"&gt;&lt;td style="width: 48%;"&gt;Max. efficiency&lt;/td&gt;&lt;td style="width: 48%;"&gt;89 / 89 / 90%&lt;/td&gt;&lt;/tr&gt;&lt;tr data-mce-fragment="1"&gt;&lt;td style="width: 48%;"&gt;Zero-load power&lt;/td&gt;&lt;td style="width: 48%;"&gt;5,6 / 6,1 / 8,5W&lt;/td&gt;&lt;/tr&gt;&lt;tr data-mce-fragment="1"&gt;&lt;td style="width: 48%;"&gt;Default zero-load power in ECO mode&lt;/td&gt;&lt;td style="width: 48%;"&gt;0,9 / 1,4 / 2,6W&lt;/td&gt;&lt;/tr&gt;&lt;/tbody&gt;&lt;/table&gt;&lt;p&gt;&lt;strong&gt;&lt;br&gt;Warranty&lt;/strong&gt;&lt;br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24%;"&gt;&lt;span style="color: #2b00ff;" data-mce-style="color: #2b00ff;"&gt;&lt;a href="https://cdn.shopify.com/s/files/1/0566/3408/1340/files/Datasheet-Phoenix-Inverter-VE.Direct-250VA-1200VA-EN_1.pdf?v=1688117457"&gt;Data Sheet&lt;/a&gt;&lt;/span&gt;&lt;/td&gt;&lt;/tr&gt;&lt;/tbody&gt;&lt;/table&gt;&lt;br&gt;&lt;p&gt;Â &lt;/p&gt;</t>
  </si>
  <si>
    <t>&lt;p data-mce-fragment="1"&gt;Inverters allow you to power domestic equipment requiring 230V/120V AC using 'leisure' or 'automotive' batteries rated at 12V, 24V or 48V DC.&lt;/p&gt;&lt;p data-mce-fragment="1"&gt;&lt;strong data-mce-fragment="1"&gt;SPECIFICATIONS&lt;/strong&gt;&lt;/p&gt;&lt;ul data-mce-fragment="1"&gt;&lt;li data-mce-fragment="1"&gt;Model: PIN122510510&lt;/li&gt;&lt;li data-mce-fragment="1"&gt;Series: -&lt;/li&gt;&lt;li data-mce-fragment="1"&gt;Manufacturer: Victron&lt;/li&gt;&lt;/ul&gt;&lt;p data-mce-fragment="1"&gt;&lt;strong data-mce-fragment="1"&gt;GENERAL SPECIFICATION&lt;/strong&gt;&lt;/p&gt;&lt;ul data-mce-fragment="1"&gt;&lt;li data-mce-fragment="1"&gt;Cont. power at 25Â°C (1): 250VA&lt;/li&gt;&lt;li data-mce-fragment="1"&gt;Cont. power at 25Â°C / 40Â°C: 200 / 175W&lt;/li&gt;&lt;li data-mce-fragment="1"&gt;Peak power: 400W&lt;/li&gt;&lt;li data-mce-fragment="1"&gt;Output AC voltage / frequency (adjustable): 230VAC or 120VAC +/- 3% 50Hz or 60Hz +/- 0,1%&lt;/li&gt;&lt;li data-mce-fragment="1"&gt;Input voltage range: 9,2 - 17 / 18,4 - 34,0 / 36,8 - 62,0V&lt;/li&gt;&lt;li data-mce-fragment="1"&gt;DC low shut down (adjustable): 9,3 / 18,6 / 37,2V&lt;/li&gt;&lt;li data-mce-fragment="1"&gt;DC low restart and alarm (adjustable): 10,9 / 21,8 / 43,6V&lt;/li&gt;&lt;li data-mce-fragment="1"&gt;Battery charged detect (adjustable): 14,0 / 28,0 / 56,0V&lt;/li&gt;&lt;li data-mce-fragment="1"&gt;Max. efficiency: 87 / 88 / 88%&lt;/li&gt;&lt;li data-mce-fragment="1"&gt;Zero-load power: 4,2 / 5,2 / 7,9W&lt;/li&gt;&lt;li data-mce-fragment="1"&gt;Default zero-load power in ECO mode: 0,8 / 1,3 / 2,5W&lt;/li&gt;&lt;li data-mce-fragment="1"&gt;ECO mode stop and start power setting: Adjustable&lt;/li&gt;&lt;li data-mce-fragment="1"&gt;Humidity (non-condensing): max 95%&lt;/li&gt;&lt;/ul&gt;&lt;p data-mce-fragment="1"&gt;&lt;strong data-mce-fragment="1"&gt;Warranty&lt;/strong&gt;&lt;/p&gt;&lt;ul data-mce-fragment="1"&gt;&lt;li data-mce-fragment="1"&gt;5 Years&lt;/li&gt;&lt;/ul&gt;&lt;ul data-mce-fragment="1"&gt;&lt;li data-mce-fragment="1"&gt;Refer to warranty document for terms and conditions&lt;/li&gt;&lt;/ul&gt;&lt;p data-mce-fragment="1"&gt;&lt;strong data-mce-fragment="1"&gt;Documentation&lt;/strong&gt;&lt;/p&gt;&lt;ul data-mce-fragment="1"&gt;&lt;li data-mce-fragment="1"&gt;&lt;a href="https://cdn.shopify.com/s/files/1/0566/3408/1340/files/Datasheet-Phoenix-Inverter-VE.Direct-250VA-1200VA-EN_3.pdf?v=1688117578" data-mce-fragment="1" data-mce-href="https://cdn.shopify.com/s/files/1/0566/3408/1340/files/Datasheet-Phoenix-Inverter-VE.Direct-250VA-1200VA-EN_3.pdf?v=1688117578" target="_new"&gt;Data Sheet&lt;/a&gt;&lt;/li&gt;&lt;/ul&gt;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</si>
  <si>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data-mce-fragment="1"&gt;Inverters allow you to power domestic equipment requiring 230V/120V AC using 'leisure' or 'automotive' batteries rated at 12V, 24V, or 48V DC.&lt;/p&gt;&lt;p data-mce-fragment="1"&gt;&lt;strong data-mce-fragment="1"&gt;SPECIFICATIONS&lt;/strong&gt;&lt;/p&gt;&lt;ul data-mce-fragment="1"&gt;&lt;li data-mce-fragment="1"&gt;&lt;strong data-mce-fragment="1"&gt;Model&lt;/strong&gt;: PIN122122500&lt;/li&gt;&lt;li data-mce-fragment="1"&gt;&lt;strong data-mce-fragment="1"&gt;Series&lt;/strong&gt;: Not specified&lt;/li&gt;&lt;li data-mce-fragment="1"&gt;&lt;strong data-mce-fragment="1"&gt;Manufacturer&lt;/strong&gt;: Victron&lt;/li&gt;&lt;/ul&gt;&lt;p data-mce-fragment="1"&gt;&lt;strong data-mce-fragment="1"&gt;GENERAL SPECIFICATION&lt;/strong&gt;&lt;/p&gt;&lt;ul data-mce-fragment="1"&gt;&lt;li data-mce-fragment="1"&gt;&lt;strong data-mce-fragment="1"&gt;Cont. power at 25Â°C (1)&lt;/strong&gt;: 1200VA&lt;/li&gt;&lt;li data-mce-fragment="1"&gt;&lt;strong data-mce-fragment="1"&gt;Cont. power at 25Â°C / 40Â°C&lt;/strong&gt;: 1000 / 850W&lt;/li&gt;&lt;li data-mce-fragment="1"&gt;&lt;strong data-mce-fragment="1"&gt;Peak power&lt;/strong&gt;: 2200W&lt;/li&gt;&lt;li data-mce-fragment="1"&gt;&lt;strong data-mce-fragment="1"&gt;Output AC voltage / frequency (adjustable)&lt;/strong&gt;: 230VAC or 120VAC +/- 3% 50Hz or 60Hz +/- 0,1%&lt;/li&gt;&lt;li data-mce-fragment="1"&gt;&lt;strong data-mce-fragment="1"&gt;Input voltage range&lt;/strong&gt;: 9,2 - 17 / 18,4 - 34,0 / 36,8 - 62,0V&lt;/li&gt;&lt;li data-mce-fragment="1"&gt;&lt;strong data-mce-fragment="1"&gt;DC low shut down (adjustable)&lt;/strong&gt;: 9,3 / 18,6 / 37,2V&lt;/li&gt;&lt;li data-mce-fragment="1"&gt;&lt;strong data-mce-fragment="1"&gt;DC low restart and alarm (adjustable)&lt;/strong&gt;: 10,9 / 21,8 / 43,6V&lt;/li&gt;&lt;li data-mce-fragment="1"&gt;&lt;strong data-mce-fragment="1"&gt;Battery charged detect (adjustable)&lt;/strong&gt;: 14,0 / 28,0 / 56,0V&lt;/li&gt;&lt;li data-mce-fragment="1"&gt;&lt;strong data-mce-fragment="1"&gt;Max. efficiency&lt;/strong&gt;: 91 / 91 / 92%&lt;/li&gt;&lt;li data-mce-fragment="1"&gt;&lt;strong data-mce-fragment="1"&gt;Zero-load power&lt;/strong&gt;: 7 / 8 / 10W&lt;/li&gt;&lt;li data-mce-fragment="1"&gt;&lt;strong data-mce-fragment="1"&gt;Default zero-load power in ECO mode&lt;/strong&gt;: 1 / 1,5 / 3,0W&lt;/li&gt;&lt;li data-mce-fragment="1"&gt;&lt;strong data-mce-fragment="1"&gt;ECO mode stop and start power setting&lt;/strong&gt;: Adjustable&lt;/li&gt;&lt;li data-mce-fragment="1"&gt;&lt;strong data-mce-fragment="1"&gt;Humidity (non-condensing)&lt;/strong&gt;: max 95%&lt;/li&gt;&lt;/ul&gt;&lt;p data-mce-fragment="1"&gt;&lt;strong data-mce-fragment="1"&gt;Warranty&lt;/strong&gt;&lt;/p&gt;&lt;ul data-mce-fragment="1"&gt;&lt;li data-mce-fragment="1"&gt;5 Years&lt;/li&gt;&lt;/ul&gt;&lt;ul data-mce-fragment="1"&gt;&lt;li data-mce-fragment="1"&gt;Refer to warranty document for terms and conditions.&lt;/li&gt;&lt;/ul&gt;&lt;p data-mce-fragment="1"&gt;&lt;strong data-mce-fragment="1"&gt;Documentation&lt;/strong&gt;&lt;/p&gt;&lt;ul data-mce-fragment="1"&gt;&lt;li data-mce-fragment="1"&gt;&lt;a href="https://cdn.shopify.com/s/files/1/0566/3408/1340/files/Datasheet-Phoenix-Inverter-VE.Direct-250VA-1200VA-EN_4.pdf?v=1688117659" data-mce-fragment="1" data-mce-href="https://cdn.shopify.com/s/files/1/0566/3408/1340/files/Datasheet-Phoenix-Inverter-VE.Direct-250VA-1200VA-EN_4.pdf?v=1688117659" target="_new"&gt;Data Sheet&lt;/a&gt;&lt;/li&gt;&lt;/ul&gt;&lt;p data-mce-fragment="1"&gt;&lt;strong data-mce-fragment="1"&gt;High reliability&lt;/strong&gt;&lt;/p&gt;&lt;p data-mce-fragment="1"&gt;Victron Phoenix inverters with VE.Direct are known for their incredible pure sine wave quality. They can be connected to smartphones, tablets, and other devices using the optional VE.Direct Bluetooth Smart dongle, which is sold separately. Another notable feature is the remarkably low 0.8-watt draw in the zero-load power ECO mode.&lt;/p&gt;&lt;/div&gt;&lt;/div&gt;&lt;/div&gt;&lt;/div&gt;&lt;/div&gt;&lt;/div&gt;</t>
  </si>
  <si>
    <t>&lt;p data-type="information-content-text"&gt;&lt;strong style="font-weight: 800;"&gt;SimpliPhi Power 730 Wh LFP Battery, 24V&lt;/strong&gt;&lt;br&gt;&lt;br&gt;&lt;strong style="font-weight: 800;"&gt;Specifications&lt;/strong&gt;&lt;br&gt;&lt;br&gt;&lt;/p&gt;&lt;ul&gt;&lt;li&gt;Does not require ventilation, cooling or thermal regulation&lt;/li&gt;&lt;li&gt;Compatible with all industry standard inverters and charge controllers&lt;br&gt;Battery bank-to-inverter output sizing must adhere to a 2:1 ratio:&lt;br&gt;&lt;i&gt;battery quantity = (inverter kWAC rating ÃƒÂ· inverter efficiency)&lt;/i&gt;&lt;i&gt;&lt;br&gt;&lt;/i&gt;&lt;i&gt;ÃƒÂ· battery MAX Continuous Discharge Rate in kWDC&lt;/i&gt;&lt;/li&gt;&lt;li&gt;Drop in replacement for lead acid&lt;/li&gt;&lt;li&gt;LFP is the safest, most environmentally benign Lithium Ion chemistry available â€“ no cobalt or risk of thermal runaway&lt;/li&gt;&lt;li&gt;No AC or toxic liquid cooling â€“ negligible parasitic drain â€“ long cycle life&lt;/li&gt;&lt;li&gt;Non-toxic and non-hazardous recyclable materials&lt;/li&gt;&lt;/ul&gt;&lt;ul&gt;&lt;li&gt;DC Voltages â€“ Nominal: 25.6VDC&lt;/li&gt;&lt;li&gt;MAX Continuous Discharge Rate: 14 Amps DC (358.4 W DC)&lt;/li&gt;&lt;li&gt;MAX Continuous Charge Rate: 14 Amps DC (358.4 W DC)&lt;/li&gt;&lt;li&gt;DC Voltage Range: 24VDC to 28VDC&lt;/li&gt;&lt;li&gt;Operating Efficiency: 98%&lt;/li&gt;&lt;li&gt;Operating Temperature: -4Â° to 140Â°F (-20Â° to 60Â°C)&lt;/li&gt;&lt;li&gt;Charge Temperature:32Â° to 120Â° F (0Â° to 49Â° C)&lt;/li&gt;&lt;/ul&gt;&lt;h2 style="font-weight: 300;"&gt;Characteristics&lt;/h2&gt;&lt;ul&gt;&lt;li&gt;Manufacturer: SimpliPhi Power&lt;/li&gt;&lt;li&gt;Model: PHI-730-24-60&lt;/li&gt;&lt;li&gt;Length [mm (in)]: 11.25 in&lt;/li&gt;&lt;li&gt;Width [mm (in)]: 5.25 in&lt;/li&gt;&lt;li&gt;Depth [mm (in)]: 6.25 in&lt;/li&gt;&lt;li&gt;Weight [kg (lb)]: 17.14 lbs. (7.77 kg)&lt;/li&gt;&lt;li&gt;Wormanship Warranty Period [Years]: 10&lt;/li&gt;&lt;/ul&gt;</t>
  </si>
  <si>
    <t>&lt;table width="100%" data-mce-fragment="1"&gt;&lt;tbody data-mce-fragment="1"&gt;&lt;tr data-mce-fragment="1"&gt;&lt;td style="width: 955.59px;" data-mce-fragment="1" data-mce-style="width: 955.59px;"&gt;&lt;strong&gt;Victron Phoenix PIN121800500 12/800 VE.Direct NEMA 5-15R 120VACï»¿&lt;/strong&gt;&lt;/td&gt;&lt;/tr&gt;&lt;tr data-mce-fragment="1"&gt;&lt;td style="width: 955.59px;" data-mce-fragment="1" data-mce-style="width: 955.59px;"&gt;&lt;p&gt;&lt;span&gt;Inverters allow you to power domestic equipment - requiring 230V/120V AC - using 'leisure' or 'automotive' batteries rated at 12V, 24V or 48V DC. &lt;/span&gt;&lt;/p&gt;&lt;/td&gt;&lt;/tr&gt;&lt;/tbody&gt;&lt;/table&gt;&lt;p&gt;&lt;strong&gt;&lt;br&gt;SPECIFICATIONS&lt;/strong&gt;&lt;/p&gt;&lt;table width="100%"&gt;&lt;tbody&gt;&lt;tr&gt;&lt;td style="width: 48.2638%;"&gt;&lt;span&gt;Model&lt;/span&gt;&lt;/td&gt;&lt;td style="width: 47.7362%;"&gt;PIN121800500&lt;/td&gt;&lt;/tr&gt;&lt;tr&gt;&lt;td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48%;"&gt;Cont. power at 25Â°C (1)&lt;/td&gt;&lt;td style="width: 48%;"&gt;800VA&lt;/td&gt;&lt;/tr&gt;&lt;tr data-mce-fragment="1"&gt;&lt;td style="width: 48%;"&gt;Cont. power at 25Â°C / 40Â°C&lt;/td&gt;&lt;td style="width: 48%;"&gt;650 / 560W&lt;/td&gt;&lt;/tr&gt;&lt;tr data-mce-fragment="1"&gt;&lt;td style="width: 48%;"&gt;Peak power&lt;/td&gt;&lt;td style="width: 48%;"&gt;1500W&lt;/td&gt;&lt;/tr&gt;&lt;tr data-mce-fragment="1"&gt;&lt;td style="width: 48%;"&gt;DC low shut down (adjustable)&lt;/td&gt;&lt;td style="width: 48%;"&gt;9,3 / 18,6 / 37,2V&lt;/td&gt;&lt;/tr&gt;&lt;tr data-mce-fragment="1"&gt;&lt;td style="width: 48%;"&gt;Max. efficiency&lt;/td&gt;&lt;td style="width: 48%;"&gt;90 / 90 / 91%&lt;/td&gt;&lt;/tr&gt;&lt;tr data-mce-fragment="1"&gt;&lt;td style="width: 48%;"&gt;Zero-load power&lt;/td&gt;&lt;td style="width: 48%;"&gt;6,5 / 7 / 9,5W&lt;/td&gt;&lt;/tr&gt;&lt;tr data-mce-fragment="1"&gt;&lt;td style="width: 48%;"&gt;Protection (2)&lt;/td&gt;&lt;td style="width: 48%;"&gt;a - f&lt;/td&gt;&lt;/tr&gt;&lt;tr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href="https://cdn.shopify.com/s/files/1/0566/3408/1340/files/Datasheet-Phoenix-Inverter-VE.Direct-250VA-1200VA-EN.pdf?v=1687762187"&gt;&lt;span style="color: #2b00ff;" data-mce-style="color: #2b00ff;"&gt;Data Sheet&lt;/span&gt;&lt;/a&gt;&lt;/td&gt;&lt;/tr&gt;&lt;/tbody&gt;&lt;/table&gt;&lt;br&gt;&lt;p&gt;&lt;strong&gt;Detailed Information&lt;/strong&gt;&lt;/p&gt;&lt;p&gt;Victron Phoenix inverters with VE.Direct have incredible pure sine wave quality&lt;/p&gt;&lt;p&gt;Can be connected to smartphones, tablets &amp;amp; other devices with the optional VE.Direct Bluetooth Smart dongle (sold separately)&lt;/p&gt;&lt;p&gt;Incredible 0.8 watt draw in zero-load power ECO mode&lt;/p&gt;&lt;p&gt;Â &lt;/p&gt;</t>
  </si>
  <si>
    <t>&lt;table width="100%" data-mce-fragment="1"&gt;&lt;tbody data-mce-fragment="1"&gt;&lt;tr data-mce-fragment="1"&gt;&lt;td style="width: 955.59px;" data-mce-fragment="1" data-mce-style="width: 955.59px;"&gt;&lt;strong&gt;Victron Phoenix PIN125010500 12/500 VE.Direct NEMA 5-15R 120VACï»¿&lt;/strong&gt;&lt;/td&gt;&lt;/tr&gt;&lt;tr data-mce-fragment="1"&gt;&lt;td style="width: 955.59px;" data-mce-fragment="1" data-mce-style="width: 955.59px;"&gt;&lt;p&gt;&lt;span&gt;Inverters allow you to power domestic equipment - requiring 230V/120V AC - using 'leisure' or 'automotive' batteries rated at 12V, 24V or 48V DC. &lt;/span&gt;&lt;/p&gt;&lt;/td&gt;&lt;/tr&gt;&lt;/tbody&gt;&lt;/table&gt;&lt;p&gt;&lt;strong&gt;&lt;br&gt;SPECIFICATIONS&lt;/strong&gt;&lt;/p&gt;&lt;table width="100%"&gt;&lt;tbody&gt;&lt;tr&gt;&lt;td style="width: 48.2638%;"&gt;&lt;span&gt;Model&lt;/span&gt;&lt;/td&gt;&lt;td style="width: 47.7362%;"&gt;PIN125010500&lt;/td&gt;&lt;/tr&gt;&lt;tr&gt;&lt;td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48%;"&gt;Cont. power at 25Â°C (1)&lt;/td&gt;&lt;td style="width: 48%;"&gt;500VA&lt;/td&gt;&lt;/tr&gt;&lt;tr data-mce-fragment="1"&gt;&lt;td style="width: 48%;"&gt;Cont. power at 25Â°C / 40Â°C&lt;/td&gt;&lt;td style="width: 48%;"&gt;400 / 350W&lt;/td&gt;&lt;/tr&gt;&lt;tr data-mce-fragment="1"&gt;&lt;td style="width: 48%;"&gt;Peak power&lt;/td&gt;&lt;td style="width: 48%;"&gt;900W&lt;/td&gt;&lt;/tr&gt;&lt;tr data-mce-fragment="1"&gt;&lt;td style="width: 48%;"&gt;DC low shut down (adjustable)&lt;/td&gt;&lt;td style="width: 48%;"&gt;9,3 / 18,6 / 37,2V&lt;/td&gt;&lt;/tr&gt;&lt;tr data-mce-fragment="1"&gt;&lt;td style="width: 48%;"&gt;Max. efficiency&lt;/td&gt;&lt;td style="width: 48%;"&gt;90 / 90 / 91%&lt;/td&gt;&lt;/tr&gt;&lt;tr data-mce-fragment="1"&gt;&lt;td style="width: 48%;"&gt;Zero-load power&lt;/td&gt;&lt;td style="width: 48%;"&gt;6 / 6,5 / 9W&lt;/td&gt;&lt;/tr&gt;&lt;tr data-mce-fragment="1"&gt;&lt;td style="width: 48%;"&gt;ECO mode stop and start power setting&lt;/td&gt;&lt;td style="width: 48%;"&gt;Adjustable&lt;/td&gt;&lt;/tr&gt;&lt;tr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href="https://cdn.shopify.com/s/files/1/0566/3408/1340/files/Datasheet-Phoenix-Inverter-VE.Direct-250VA-1200VA-EN.pdf?v=1687762187"&gt;&lt;span style="color: #2b00ff;" data-mce-style="color: #2b00ff;"&gt;Data Sheet&lt;/span&gt;&lt;/a&gt;&lt;/td&gt;&lt;/tr&gt;&lt;/tbody&gt;&lt;/table&gt;&lt;br&gt;&lt;p&gt;&lt;strong&gt;Detailed Information&lt;/strong&gt;&lt;/p&gt;&lt;p&gt;Victron Phoenix inverters with VE.Direct have incredible pure sine wave quality&lt;/p&gt;&lt;p&gt;Can be connected to smartphones, tablets &amp;amp; other devices with the optional VE.Direct Bluetooth Smart dongle (sold separately)&lt;/p&gt;&lt;p&gt;250 Continuous Watts, 400 Peak Watts. 9.2VDC-17VDC&lt;/p&gt;&lt;p&gt;Incredible 0.8 watt draw in zero-load power ECO mode&lt;/p&gt;&lt;p&gt;Â &lt;/p&gt;</t>
  </si>
  <si>
    <t>&lt;table data-mce-fragment="1" width="100%"&gt;&lt;tbody data-mce-fragment="1"&gt;&lt;tr data-mce-fragment="1"&gt;&lt;td data-mce-fragment="1" style="width: 955.59px;" data-mce-style="width: 955.59px;"&gt;&lt;strong&gt;Victron Phoenix PIN123750500 12/375 VE.Direct NEMA 5-15R 120VACï»¿&lt;/strong&gt;&lt;/td&gt;&lt;/tr&gt;&lt;tr data-mce-fragment="1"&gt;&lt;td data-mce-fragment="1" style="width: 955.59px;" data-mce-style="width: 955.59px;"&gt;&lt;p&gt;&lt;span&gt;Inverters allow you to power domestic equipment - requiring 230V/120V AC - using 'leisure' or 'automotive' batteries rated at 12V, 24V or 48V DC. &lt;/span&gt;&lt;/p&gt;&lt;/td&gt;&lt;/tr&gt;&lt;/tbody&gt;&lt;/table&gt;&lt;p&gt;&lt;strong&gt;&lt;br&gt;SPECIFICATIONS&lt;/strong&gt;&lt;/p&gt;&lt;table width="100%"&gt;&lt;tbody&gt;&lt;tr&gt;&lt;td style="width: 48.2638%;"&gt;&lt;span&gt;Model&lt;/span&gt;&lt;/td&gt;&lt;td style="width: 47.7362%;"&gt;PIN123750500&lt;/td&gt;&lt;/tr&gt;&lt;tr&gt;&lt;td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48%;"&gt;Cont. power at 25Â°C (1)&lt;/td&gt;&lt;td style="width: 48%;"&gt;375VA&lt;/td&gt;&lt;/tr&gt;&lt;tr data-mce-fragment="1"&gt;&lt;td style="width: 48%;"&gt;Cont. power at 25Â°C / 40Â°C&lt;/td&gt;&lt;td style="width: 48%;"&gt;300 / 260W&lt;/td&gt;&lt;/tr&gt;&lt;tr data-mce-fragment="1"&gt;&lt;td style="width: 48%;"&gt;Peak power&lt;/td&gt;&lt;td style="width: 48%;"&gt;700W&lt;/td&gt;&lt;/tr&gt;&lt;tr data-mce-fragment="1"&gt;&lt;td style="width: 48%;"&gt;DC low shut down (adjustable)&lt;/td&gt;&lt;td style="width: 48%;"&gt;9,3 / 18,6 / 37,2V&lt;/td&gt;&lt;/tr&gt;&lt;tr data-mce-fragment="1"&gt;&lt;td style="width: 48%;"&gt;DC low restart and alarm (adjustable)&lt;/td&gt;&lt;td style="width: 48%;"&gt;10,9 / 21,8 / 43,6V&lt;/td&gt;&lt;/tr&gt;&lt;tr data-mce-fragment="1"&gt;&lt;td style="width: 48%;"&gt;Battery charged detect (adjustable)&lt;/td&gt;&lt;td style="width: 48%;"&gt;14,0 / 28,0 / 56,0V&lt;/td&gt;&lt;/tr&gt;&lt;tr data-mce-fragment="1"&gt;&lt;td style="width: 48%;"&gt;Max. efficiency&lt;/td&gt;&lt;td style="width: 48%;"&gt;89 / 89 / 90%&lt;/td&gt;&lt;/tr&gt;&lt;tr data-mce-fragment="1"&gt;&lt;td style="width: 48%;"&gt;Zero-load power&lt;/td&gt;&lt;td style="width: 48%;"&gt;5,6 / 6,1 / 8,5W&lt;/td&gt;&lt;/tr&gt;&lt;tr data-mce-fragment="1"&gt;&lt;td style="width: 48%;"&gt;Humidity (non-condensing)&lt;/td&gt;&lt;td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href="https://cdn.shopify.com/s/files/1/0566/3408/1340/files/Datasheet-Phoenix-Inverter-VE.Direct-250VA-1200VA-EN.pdf?v=1687762187"&gt;&lt;span style="color: #2b00ff;" data-mce-style="color: #2b00ff;"&gt;Data Sheet&lt;/span&gt;&lt;/a&gt;&lt;/td&gt;&lt;/tr&gt;&lt;/tbody&gt;&lt;/table&gt;&lt;br&gt;&lt;p&gt;&lt;strong&gt;Detailed Information&lt;/strong&gt;&lt;/p&gt;&lt;p&gt;Victron Phoenix inverters with VE.Direct have incredible pure sine wave quality&lt;/p&gt;&lt;p&gt;Can be connected to smartphones, tablets &amp;amp; other devices with the optional VE.Direct Bluetooth Smart dongle (sold separately)&lt;/p&gt;&lt;p&gt;250 Continuous Watts, 400 Peak Watts. 9.2VDC-17VDC&lt;/p&gt;&lt;p&gt;Incredible 0.8 watt draw in zero-load power ECO mode&lt;/p&gt;&lt;p&gt;Â &lt;/p&gt;&lt;br&gt;</t>
  </si>
  <si>
    <t>&lt;table data-mce-fragment="1" width="100%"&gt;&lt;tbody data-mce-fragment="1"&gt;&lt;tr data-mce-fragment="1"&gt;&lt;td data-mce-fragment="1" style="width: 955.59px;" data-mce-style="width: 955.59px;"&gt;&lt;strong&gt;Victron Phoenix PIN122510500 12/250 VE.Direct NEMA 5-15R 120VACï»¿&lt;/strong&gt;&lt;/td&gt;&lt;/tr&gt;&lt;tr data-mce-fragment="1"&gt;&lt;td data-mce-fragment="1" style="width: 955.59px;" data-mce-style="width: 955.59px;"&gt;&lt;p&gt;&lt;span&gt;Inverters allow you to power domestic equipment - requiring 230V/120V AC - using 'leisure' or 'automotive' batteries rated at 12V, 24V or 48V DC.&lt;/span&gt;&lt;/p&gt;&lt;/td&gt;&lt;/tr&gt;&lt;/tbody&gt;&lt;/table&gt;&lt;p&gt;&lt;strong&gt;&lt;br&gt;SPECIFICATIONS&lt;/strong&gt;&lt;/p&gt;&lt;table width="100%"&gt;&lt;tbody&gt;&lt;tr&gt;&lt;td style="width: 48.2638%;"&gt;&lt;span&gt;Model&lt;/span&gt;&lt;/td&gt;&lt;td style="width: 47.7362%;"&gt;PIN122510500&lt;/td&gt;&lt;/tr&gt;&lt;tr&gt;&lt;td style="width: 48%;"&gt;&lt;span&gt;Series&lt;/span&gt;&lt;/td&gt;&lt;td style="width: 48%;"&gt;-&lt;/td&gt;&lt;/tr&gt;&lt;tr&gt;&lt;td style="width: 48.2638%;"&gt;&lt;span&gt;Manufacturer&lt;/span&gt;&lt;/td&gt;&lt;td style="width: 47.7362%;"&gt;Victron&lt;/td&gt;&lt;/tr&gt;&lt;/tbody&gt;&lt;/table&gt;&lt;p&gt;&lt;strong&gt;&lt;br&gt;GENERAL SPECIFICATION&lt;/strong&gt;&lt;br&gt;&lt;/p&gt;&lt;table width="100%"&gt;&lt;tbody&gt;&lt;tr data-mce-fragment="1"&gt;&lt;td style="width: 48%;"&gt;Cont. power at 25Â°C (1)&lt;/td&gt;&lt;td style="width: 48%;"&gt;250VA&lt;/td&gt;&lt;/tr&gt;&lt;tr data-mce-fragment="1"&gt;&lt;td style="width: 48%;"&gt;Cont. power at 25Â°C / 40Â°C&lt;/td&gt;&lt;td style="width: 48%;"&gt;200 / 175W&lt;/td&gt;&lt;/tr&gt;&lt;tr data-mce-fragment="1"&gt;&lt;td style="width: 48%;"&gt;Peak power&lt;/td&gt;&lt;td style="width: 48%;"&gt;400W&lt;/td&gt;&lt;/tr&gt;&lt;tr data-mce-fragment="1"&gt;&lt;td style="width: 48%;"&gt;DC low shut down (adjustable)&lt;/td&gt;&lt;td style="width: 48%;"&gt;9,3 / 18,6 / 37,2V&lt;/td&gt;&lt;/tr&gt;&lt;tr data-mce-fragment="1"&gt;&lt;td style="width: 48%;"&gt;Max. efficiency&lt;/td&gt;&lt;td style="width: 48%;"&gt;87 / 88 / 88%&lt;/td&gt;&lt;/tr&gt;&lt;tr data-mce-fragment="1"&gt;&lt;td style="width: 48%;"&gt;Zero-load power&lt;/td&gt;&lt;td style="width: 48%;"&gt;4,2 / 5,2 / 7,9W&lt;/td&gt;&lt;/tr&gt;&lt;tr data-mce-fragment="1"&gt;&lt;td style="width: 48%;"&gt;Humidity&lt;/td&gt;&lt;td style="width: 48%;"&gt;max 95%&lt;/td&gt;&lt;/tr&gt;&lt;/tbody&gt;&lt;/table&gt;&lt;p&gt;&lt;strong&gt;&lt;br&gt;Warranty&lt;/strong&gt;&lt;br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 href="https://cdn.shopify.com/s/files/1/0566/3408/1340/files/Datasheet-Phoenix-Inverter-VE.Direct-250VA-1200VA-EN.pdf?v=1687762187"&gt;&lt;span style="color: #2b00ff;" data-mce-style="color: #2b00ff;"&gt;Data Sheet&lt;/span&gt;&lt;/a&gt;&lt;/td&gt;&lt;/tr&gt;&lt;/tbody&gt;&lt;/table&gt;&lt;br&gt;&lt;p&gt;&lt;strong&gt;Detailed Information&lt;/strong&gt;&lt;/p&gt;&lt;p&gt;Victron Phoenix inverters with VE.Direct have incredible pure sine wave quality&lt;/p&gt;&lt;p&gt;Can be connected to smartphones, tablets &amp;amp; other devices with the optional VE.Direct Bluetooth Smart dongle (sold separately)&lt;/p&gt;&lt;p&gt;250 Continuous Watts, 400 Peak Watts. 9.2VDC-17VDC&lt;/p&gt;&lt;p&gt;Incredible 0.8 watt draw in zero-load power ECO mode&lt;/p&gt;&lt;p&gt;Â &lt;/p&gt;&lt;br&gt;</t>
  </si>
  <si>
    <t>&lt;table data-mce-fragment="1" width="100%"&gt;&lt;tbody data-mce-fragment="1"&gt;&lt;tr data-mce-fragment="1"&gt;&lt;td data-mce-fragment="1" style="width: 955.59px;" data-mce-style="width: 955.59px;"&gt;&lt;strong&gt;Unirac 003250W (UNIRAC#12-14 X 2.50 SCREW HDW SS SD )ï»¿&lt;/strong&gt;&lt;/td&gt;&lt;/tr&gt;&lt;tr data-mce-fragment="1"&gt;&lt;td data-mce-fragment="1" style="width: 955.59px;" data-mce-style="width: 955.59px;"&gt;&lt;p&gt;&lt;span&gt;12-14 X 2.50 SCREW HDW SS - includes #12 EPDM washer &lt;/span&gt;&lt;/p&gt;&lt;/td&gt;&lt;/tr&gt;&lt;/tbody&gt;&lt;/table&gt;&lt;p&gt;&lt;strong&gt;&lt;br&gt;SPECIFICATIONS&lt;/strong&gt;&lt;/p&gt;&lt;table width="100%"&gt;&lt;tbody&gt;&lt;tr&gt;&lt;td style="width: 48.2638%;"&gt;&lt;span&gt;Model&lt;/span&gt;&lt;/td&gt;&lt;td style="width: 47.7362%;"&gt;003250W&lt;/td&gt;&lt;/tr&gt;&lt;tr&gt;&lt;td style="width: 48%;"&gt;&lt;span&gt;Series&lt;/span&gt;&lt;/td&gt;&lt;td style="width: 48%;"&gt;-&lt;/td&gt;&lt;/tr&gt;&lt;tr&gt;&lt;td style="width: 48.2638%;"&gt;&lt;span&gt;Manufacturer&lt;/span&gt;&lt;/td&gt;&lt;td style="width: 47.7362%;"&gt;Unirac&lt;/td&gt;&lt;/tr&gt;&lt;/tbody&gt;&lt;/table&gt;&lt;p&gt;&lt;strong&gt;&lt;br&gt;GENERAL SPECIFICATION&lt;/strong&gt;&lt;br&gt;&lt;/p&gt;&lt;table width="100%"&gt;&lt;tbody&gt;&lt;tr data-mce-fragment="1"&gt;&lt;td style="width: 48%;"&gt;Type&lt;/td&gt;&lt;td style="width: 48%;"&gt;Screw&lt;/td&gt;&lt;/tr&gt;&lt;tr data-mce-fragment="1"&gt;&lt;td style="width: 48%;"&gt;Material&lt;/td&gt;&lt;td style="width: 48%;"&gt;Stainless Steel&lt;/td&gt;&lt;/tr&gt;&lt;tr data-mce-fragment="1"&gt;&lt;td style="width: 48%;"&gt;Shipping Weight&lt;/td&gt;&lt;td style="width: 48%;"&gt;2 lb&lt;/td&gt;&lt;/tr&gt;&lt;tr data-mce-fragment="1"&gt;&lt;td style="width: 48%;"&gt;Shipping Dimensions&lt;/td&gt;&lt;td style="width: 48%;"&gt;8 x 5 x 2 in&lt;/td&gt;&lt;/tr&gt;&lt;/tbody&gt;&lt;/table&gt;&lt;p&gt;&lt;strong&gt;&lt;br&gt;Warranty&lt;/strong&gt;&lt;br data-mce-fragment="1"&gt;&lt;/p&gt;&lt;ul&gt;&lt;li&gt;25 Years&lt;/li&gt;&lt;/ul&gt;&lt;p&gt;* Refer to warranty document for terms and conditions&lt;/p&gt;</t>
  </si>
  <si>
    <t>&lt;table data-mce-fragment="1" width="100%"&gt;&lt;tbody data-mce-fragment="1"&gt;&lt;tr data-mce-fragment="1"&gt;&lt;td data-mce-fragment="1" style="width: 955.59px;" data-mce-style="width: 955.59px;"&gt;&lt;strong&gt;UNIRAC ECOLIBRIUM ECOFOOT2 ES20311H 86" WIND DEFLECTORï»¿&lt;/strong&gt;&lt;/td&gt;&lt;/tr&gt;&lt;tr data-mce-fragment="1"&gt;&lt;td data-mce-fragment="1" style="width: 955.59px;" data-mce-style="width: 955.59px;"&gt;&lt;p&gt;&lt;span&gt;Ecolibirum Solar's Ecofoot2+ is a one-of-a-kind Low-Sloped Roof Mounting System, a flexible ballasted solution for Low-Sloped and Flat-Roof solar installations with integrated grounding and support for both Landscape and Portrait Orientations of most PV Modules. &lt;/span&gt;&lt;/p&gt;&lt;/td&gt;&lt;/tr&gt;&lt;/tbody&gt;&lt;/table&gt;&lt;p&gt;&lt;strong&gt;&lt;br&gt;SPECIFICATIONS&lt;/strong&gt;&lt;/p&gt;&lt;table width="100%"&gt;&lt;tbody&gt;&lt;tr&gt;&lt;td style="width: 48.2638%;"&gt;&lt;span&gt;Model&lt;/span&gt;&lt;/td&gt;&lt;td style="width: 47.7362%;"&gt;ES20311H&lt;/td&gt;&lt;/tr&gt;&lt;tr&gt;&lt;td style="width: 48%;"&gt;&lt;span&gt;Series&lt;/span&gt;&lt;/td&gt;&lt;td style="width: 48%;"&gt;-&lt;/td&gt;&lt;/tr&gt;&lt;tr&gt;&lt;td style="width: 48.2638%;"&gt;&lt;span&gt;Manufacturer&lt;/span&gt;&lt;/td&gt;&lt;td style="width: 47.7362%;"&gt;Unirac&lt;/td&gt;&lt;/tr&gt;&lt;/tbody&gt;&lt;/table&gt;&lt;p&gt;&lt;strong&gt;&lt;br&gt;GENERAL SPECIFICATION&lt;/strong&gt;&lt;br&gt;&lt;/p&gt;&lt;table width="100%"&gt;&lt;tbody&gt;&lt;tr data-mce-fragment="1"&gt;&lt;td style="width: 48%;"&gt;Color&lt;/td&gt;&lt;td style="width: 48%;"&gt;Clear&lt;/td&gt;&lt;/tr&gt;&lt;tr data-mce-fragment="1"&gt;&lt;td style="width: 48%;"&gt;Finish&lt;/td&gt;&lt;td style="width: 48%;"&gt;Mill Finish&lt;/td&gt;&lt;/tr&gt;&lt;tr data-mce-fragment="1"&gt;&lt;td style="width: 48%;"&gt;Material&lt;/td&gt;&lt;td style="width: 48%;"&gt;Aluminum&lt;/td&gt;&lt;/tr&gt;&lt;/tbody&gt;&lt;/table&gt;&lt;p&gt;&lt;strong&gt;&lt;br&gt;Warranty&lt;/strong&gt;&lt;br data-mce-fragment="1"&gt;&lt;/p&gt;&lt;ul&gt;&lt;li&gt;25 Years&lt;/li&gt;&lt;/ul&gt;&lt;p&gt;* Refer to warranty document for terms and conditions&lt;/p&gt;&lt;p&gt;Â &lt;/p&gt;</t>
  </si>
  <si>
    <t>&lt;table width="100%" data-mce-fragment="1"&gt;&lt;tbody data-mce-fragment="1"&gt;&lt;tr data-mce-fragment="1"&gt;&lt;td style="width: 955.59px;" data-mce-style="width: 955.59px;" data-mce-fragment="1"&gt;&lt;strong&gt;UNIRAC ECOLIBRIUM ECOFOOT2 ES20311A 44" WIND DEFLECTORï»¿&lt;/strong&gt;&lt;/td&gt;&lt;/tr&gt;&lt;tr data-mce-fragment="1"&gt;&lt;td style="width: 955.59px;" data-mce-style="width: 955.59px;" data-mce-fragment="1"&gt;&lt;p&gt;ECOLIBRIUM ECOFOOT2 ES20311A 44" WIND DEFLECTORï»¿ Unirac&lt;/p&gt;&lt;/td&gt;&lt;/tr&gt;&lt;/tbody&gt;&lt;/table&gt;&lt;p&gt;&lt;strong&gt;&lt;br&gt;SPECIFICATIONS&lt;/strong&gt;&lt;/p&gt;&lt;table width="100%"&gt;&lt;tbody&gt;&lt;tr&gt;&lt;td style="width: 48.2638%;"&gt;&lt;span&gt;Model&lt;/span&gt;&lt;/td&gt;&lt;td style="width: 47.7362%;"&gt;ES20311A&lt;/td&gt;&lt;/tr&gt;&lt;tr&gt;&lt;td style="width: 48%;"&gt;&lt;span&gt;Series&lt;/span&gt;&lt;/td&gt;&lt;td style="width: 48%;"&gt;-&lt;/td&gt;&lt;/tr&gt;&lt;tr&gt;&lt;td style="width: 48.2638%;"&gt;&lt;span&gt;Manufacturer&lt;/span&gt;&lt;/td&gt;&lt;td style="width: 47.7362%;"&gt;Unirac&lt;/td&gt;&lt;/tr&gt;&lt;/tbody&gt;&lt;/table&gt;&lt;p&gt;&lt;strong&gt;&lt;br&gt;&lt;/strong&gt;&lt;strong&gt;Warranty&lt;/strong&gt;&lt;strong&gt;&lt;br&gt;&lt;/strong&gt;&lt;/p&gt;&lt;ul&gt;&lt;li&gt;25 Years&lt;/li&gt;&lt;/ul&gt;&lt;p&gt;* Refer to warranty document for terms and conditions&lt;br data-mce-fragment="1"&gt;&lt;/p&gt;&lt;p&gt;&lt;strong&gt;Detailed Information&lt;/strong&gt;&lt;/p&gt;&lt;p&gt;Simple, preassembled parts&lt;/p&gt;&lt;p&gt;Self-aligning Bases fall in line as modules are placed&lt;/p&gt;&lt;p&gt;Low-effort roof layout, just two chalk lines required&lt;/p&gt;&lt;p&gt;No PV panel prep, non-stop install from box to roof&lt;/p&gt;&lt;p&gt;Â &lt;/p&gt;</t>
  </si>
  <si>
    <t>&lt;table data-mce-fragment="1" width="100%"&gt;&lt;tbody data-mce-fragment="1"&gt;&lt;tr data-mce-fragment="1"&gt;&lt;td data-mce-fragment="1" style="width: 955.59px;" data-mce-style="width: 955.59px;"&gt;&lt;strong&gt;UNIRAC ECOLIBRIUM ECOFOOT5D ES11024 86" WIND DEFLECTORï»¿&lt;/strong&gt;&lt;/td&gt;&lt;/tr&gt;&lt;tr data-mce-fragment="1"&gt;&lt;td data-mce-fragment="1" style="width: 955.59px;" data-mce-style="width: 955.59px;"&gt;&lt;p&gt;&lt;span&gt;ECOFOOT5D delivers the elegant installation process only ECOFOOT modular systems deliver and packs the array with 18.4% more power than a 10 system. &lt;/span&gt;&lt;/p&gt;&lt;/td&gt;&lt;/tr&gt;&lt;/tbody&gt;&lt;/table&gt;&lt;p&gt;&lt;strong&gt;&lt;br&gt;SPECIFICATIONS&lt;/strong&gt;&lt;/p&gt;&lt;table width="100%"&gt;&lt;tbody&gt;&lt;tr&gt;&lt;td style="width: 48.2638%;"&gt;&lt;span&gt;Model&lt;/span&gt;&lt;/td&gt;&lt;td style="width: 47.7362%;"&gt;ES11024&lt;/td&gt;&lt;/tr&gt;&lt;tr&gt;&lt;td style="width: 48%;"&gt;&lt;span&gt;Series&lt;/span&gt;&lt;/td&gt;&lt;td style="width: 48%;"&gt;-&lt;/td&gt;&lt;/tr&gt;&lt;tr&gt;&lt;td style="width: 48.2638%;"&gt;&lt;span&gt;Manufacturer&lt;/span&gt;&lt;/td&gt;&lt;td style="width: 47.7362%;"&gt;Unirac&lt;/td&gt;&lt;/tr&gt;&lt;/tbody&gt;&lt;/table&gt;&lt;p&gt;&lt;strong&gt;&lt;br&gt;&lt;/strong&gt;&lt;strong&gt;Warranty&lt;/strong&gt;&lt;strong&gt;&lt;br&gt;&lt;/strong&gt;&lt;/p&gt;&lt;ul&gt;&lt;li&gt;25 Years&lt;/li&gt;&lt;/ul&gt;&lt;p&gt;* Refer to warranty document for terms and conditions&lt;br data-mce-fragment="1"&gt;&lt;/p&gt;&lt;p&gt;&lt;strong&gt;Detailed Information&lt;/strong&gt;&lt;/p&gt;&lt;p&gt;Simple, preassembled parts&lt;/p&gt;&lt;p&gt;Self-aligning Bases fall in line as modules are placed&lt;/p&gt;&lt;p&gt;Low-effort roof layout, just two chalk lines required&lt;/p&gt;&lt;p&gt;No PV panel prep, non-stop install from box to roof&lt;/p&gt;&lt;p&gt;Â &lt;/p&gt;</t>
  </si>
  <si>
    <t>&lt;table width="100%" data-mce-fragment="1"&gt;&lt;tbody data-mce-fragment="1"&gt;&lt;tr data-mce-fragment="1"&gt;&lt;td style="width: 955.59px;" data-mce-fragment="1" data-mce-style="width: 955.59px;"&gt;&lt;strong&gt;UNIRAC ECOLIBRIUM ECOFOOT5D ES11023 87" BALLAST TRAYï»¿&lt;/strong&gt;&lt;/td&gt;&lt;/tr&gt;&lt;tr data-mce-fragment="1"&gt;&lt;td style="width: 955.59px;" data-mce-fragment="1" data-mce-style="width: 955.59px;"&gt;&lt;p&gt;&lt;span&gt;ECOFOOT5D delivers the elegant installation process only ECOFOOT modular systems deliver and packs the array with 18.4% more power than a 10 system. &lt;/span&gt;&lt;/p&gt;&lt;/td&gt;&lt;/tr&gt;&lt;/tbody&gt;&lt;/table&gt;&lt;p&gt;&lt;strong&gt;&lt;br&gt;SPECIFICATIONS&lt;/strong&gt;&lt;/p&gt;&lt;table width="100%"&gt;&lt;tbody&gt;&lt;tr&gt;&lt;td style="width: 48.2638%;"&gt;&lt;span&gt;Model&lt;/span&gt;&lt;/td&gt;&lt;td style="width: 47.7362%;"&gt;ES11023&lt;/td&gt;&lt;/tr&gt;&lt;tr&gt;&lt;td style="width: 48%;"&gt;&lt;span&gt;Series&lt;/span&gt;&lt;/td&gt;&lt;td style="width: 48%;"&gt;-&lt;/td&gt;&lt;/tr&gt;&lt;tr&gt;&lt;td style="width: 48.2638%;"&gt;&lt;span&gt;Manufacturer&lt;/span&gt;&lt;/td&gt;&lt;td style="width: 47.7362%;"&gt;Unirac&lt;/td&gt;&lt;/tr&gt;&lt;/tbody&gt;&lt;/table&gt;&lt;p&gt;&lt;strong&gt;&lt;br&gt;&lt;/strong&gt;&lt;strong&gt;Warranty&lt;/strong&gt;&lt;strong&gt;&lt;br&gt;&lt;/strong&gt;&lt;/p&gt;&lt;ul&gt;&lt;li&gt;25 Years&lt;/li&gt;&lt;/ul&gt;&lt;p&gt;* Refer to warranty document for terms and conditions&lt;br data-mce-fragment="1"&gt;&lt;/p&gt;&lt;p&gt;&lt;strong&gt;Detailed Information&lt;/strong&gt;&lt;/p&gt;&lt;p&gt;Simple, preassembled parts&lt;/p&gt;&lt;p&gt;Self-aligning Bases fall in line as modules are placed&lt;/p&gt;&lt;p&gt;Low-effort roof layout, just two chalk lines required&lt;/p&gt;&lt;p&gt;No PV panel prep, non-stop install from box to roof&lt;/p&gt;&lt;p&gt;&lt;br&gt;&lt;/p&gt;</t>
  </si>
  <si>
    <t>&lt;table width="100%" data-mce-fragment="1"&gt;&lt;tbody data-mce-fragment="1"&gt;&lt;tr data-mce-fragment="1"&gt;&lt;td style="width: 955.59px;" data-mce-fragment="1" data-mce-style="width: 955.59px;"&gt;&lt;strong&gt;UNIRAC ECOLIBRIUM ECOFOOT5D ES10496 82" WIND DEFLECTORï»¿&lt;/strong&gt;&lt;/td&gt;&lt;/tr&gt;&lt;tr data-mce-fragment="1"&gt;&lt;td style="width: 955.59px;" data-mce-fragment="1" data-mce-style="width: 955.59px;"&gt;&lt;p&gt;&lt;span&gt;Unirac EcoFoot5D 82" Wind Deflector &lt;/span&gt;&lt;/p&gt;&lt;/td&gt;&lt;/tr&gt;&lt;/tbody&gt;&lt;/table&gt;&lt;p&gt;&lt;strong&gt;&lt;br&gt;SPECIFICATIONS&lt;/strong&gt;&lt;/p&gt;&lt;table width="100%"&gt;&lt;tbody&gt;&lt;tr&gt;&lt;td style="width: 48.2638%;"&gt;&lt;span&gt;Model&lt;/span&gt;&lt;/td&gt;&lt;td style="width: 47.7362%;"&gt;ES10496&lt;/td&gt;&lt;/tr&gt;&lt;tr&gt;&lt;td style="width: 48%;"&gt;&lt;span&gt;Series&lt;/span&gt;&lt;/td&gt;&lt;td style="width: 48%;"&gt;-&lt;/td&gt;&lt;/tr&gt;&lt;tr&gt;&lt;td style="width: 48.2638%;"&gt;&lt;span&gt;Manufacturer&lt;/span&gt;&lt;/td&gt;&lt;td style="width: 47.7362%;"&gt;Unirac&lt;/td&gt;&lt;/tr&gt;&lt;/tbody&gt;&lt;/table&gt;&lt;p&gt;&lt;strong&gt;&lt;br&gt;GENERAL SPECIFICATION&lt;/strong&gt;&lt;br&gt;&lt;/p&gt;&lt;table width="100%"&gt;&lt;tbody&gt;&lt;tr data-mce-fragment="1"&gt;&lt;td style="width: 48%;"&gt;Dimensions&lt;/td&gt;&lt;td style="width: 48%;"&gt;1 L x 1 W x 82 H In&lt;/td&gt;&lt;/tr&gt;&lt;tr data-mce-fragment="1"&gt;&lt;td style="width: 48%;"&gt;Type&lt;/td&gt;&lt;td style="width: 48%;"&gt;Wind Deflector&lt;/td&gt;&lt;/tr&gt;&lt;tr data-mce-fragment="1"&gt;&lt;td style="width: 48%;"&gt;Application&lt;/td&gt;&lt;td style="width: 48%;"&gt;Flat Roof - Attached&lt;/td&gt;&lt;/tr&gt;&lt;/tbody&gt;&lt;/table&gt;&lt;p&gt;&lt;strong&gt;&lt;br&gt;Warranty&lt;/strong&gt;&lt;br data-mce-fragment="1"&gt;&lt;/p&gt;&lt;ul&gt;&lt;li&gt;25 Years&lt;/li&gt;&lt;/ul&gt;&lt;p&gt;* Refer to warranty document for terms and conditions&lt;/p&gt;</t>
  </si>
  <si>
    <t>&lt;table width="100%" data-mce-fragment="1"&gt;&lt;tbody data-mce-fragment="1"&gt;&lt;tr data-mce-fragment="1"&gt;&lt;td style="width: 955.59px;" data-mce-fragment="1" data-mce-style="width: 955.59px;"&gt;&lt;strong&gt;ES10488 ECOFOOT5D 83'' BALLAST TRAYï»¿&lt;/strong&gt;&lt;/td&gt;&lt;/tr&gt;&lt;tr data-mce-fragment="1"&gt;&lt;td style="width: 955.59px;" data-mce-fragment="1" data-mce-style="width: 955.59px;"&gt;&lt;p&gt;&lt;span&gt;Unirac Ecolibrium Solar ES10488 EcoFoot 5D 83 inch Ballast Tray used as an ergonomic, cost-saving and fast solution for ballast placement for ease of reach. &lt;/span&gt;&lt;/p&gt;&lt;/td&gt;&lt;/tr&gt;&lt;/tbody&gt;&lt;/table&gt;&lt;p&gt;&lt;strong&gt;&lt;br&gt;SPECIFICATIONS&lt;/strong&gt;&lt;/p&gt;&lt;table width="100%"&gt;&lt;tbody&gt;&lt;tr&gt;&lt;td style="width: 48.2638%;"&gt;&lt;span&gt;Model&lt;/span&gt;&lt;/td&gt;&lt;td style="width: 47.7362%;"&gt;ES10488&lt;/td&gt;&lt;/tr&gt;&lt;tr&gt;&lt;td style="width: 48%;"&gt;&lt;span&gt;Series&lt;/span&gt;&lt;/td&gt;&lt;td style="width: 48%;"&gt;-&lt;/td&gt;&lt;/tr&gt;&lt;tr&gt;&lt;td style="width: 48.2638%;"&gt;&lt;span&gt;Manufacturer&lt;/span&gt;&lt;/td&gt;&lt;td style="width: 47.7362%;"&gt;Unirac&lt;/td&gt;&lt;/tr&gt;&lt;/tbody&gt;&lt;/table&gt;&lt;p&gt;&lt;strong&gt;&lt;br&gt;GENERAL SPECIFICATION&lt;/strong&gt;&lt;br&gt;&lt;/p&gt;&lt;table width="100%"&gt;&lt;tbody&gt;&lt;tr data-mce-fragment="1"&gt;&lt;td style="width: 48%;"&gt;Type&lt;/td&gt;&lt;td style="width: 48%;"&gt;Ballast Tray&lt;/td&gt;&lt;/tr&gt;&lt;tr data-mce-fragment="1"&gt;&lt;td style="width: 48%;"&gt;Application&lt;/td&gt;&lt;td style="width: 48%;"&gt;EcoFoot5D Ballasted Racking System, Flat Roof&lt;/td&gt;&lt;/tr&gt;&lt;tr data-mce-fragment="1"&gt;&lt;td style="width: 48%;"&gt;Size (LxWxH)&lt;/td&gt;&lt;td style="width: 48%;"&gt;83 x 20 x 18-1/4 in&lt;/td&gt;&lt;/tr&gt;&lt;/tbody&gt;&lt;/table&gt;&lt;p&gt;&lt;strong&gt;&lt;br&gt;Warranty&lt;/strong&gt;&lt;br data-mce-fragment="1"&gt;&lt;/p&gt;&lt;ul&gt;&lt;li&gt;25 Years&lt;/li&gt;&lt;/ul&gt;&lt;p&gt;* Refer to warranty document for terms and conditions&lt;/p&gt;</t>
  </si>
  <si>
    <t>&lt;table data-mce-fragment="1" width="100%"&gt;&lt;tbody data-mce-fragment="1"&gt;&lt;tr data-mce-fragment="1"&gt;&lt;td data-mce-fragment="1" style="width: 955.59px;" data-mce-style="width: 955.59px;"&gt;&lt;strong&gt;360060 GRIDFLEX LANDER PAD&lt;/strong&gt;&lt;/td&gt;&lt;/tr&gt;&lt;tr data-mce-fragment="1"&gt;&lt;td data-mce-fragment="1" style="width: 955.59px;" data-mce-style="width: 955.59px;"&gt;&lt;p&gt;&lt;span&gt;Unirac GRIDFLEX LANDER PAD&lt;/span&gt;&lt;/p&gt;&lt;/td&gt;&lt;/tr&gt;&lt;/tbody&gt;&lt;/table&gt;&lt;p&gt;&lt;strong&gt;&lt;br&gt;SPECIFICATIONS&lt;/strong&gt;&lt;/p&gt;&lt;table width="100%"&gt;&lt;tbody&gt;&lt;tr&gt;&lt;td style="width: 48.2638%;" data-mce-style="width: 48.2638%;"&gt;&lt;span&gt;Model&lt;/span&gt;&lt;/td&gt;&lt;td style="width: 47.7362%;" data-mce-style="width: 47.7362%;"&gt;360060&lt;/td&gt;&lt;/tr&gt;&lt;tr&gt;&lt;td style="width: 48%;" data-mce-style="width: 48%;"&gt;&lt;span&gt;Series&lt;/span&gt;&lt;/td&gt;&lt;td style="width: 48%;" data-mce-style="width: 48%;"&gt;-&lt;/td&gt;&lt;/tr&gt;&lt;tr&gt;&lt;td style="width: 48.2638%;" data-mce-style="width: 48.2638%;"&gt;&lt;span&gt;Manufacturer&lt;/span&gt;&lt;/td&gt;&lt;td style="width: 47.7362%;" data-mce-style="width: 47.7362%;"&gt;Unirac&lt;/td&gt;&lt;/tr&gt;&lt;/tbody&gt;&lt;/table&gt;&lt;p&gt;&lt;strong&gt;&lt;br&gt;&lt;/strong&gt;&lt;strong&gt;Warranty&lt;/strong&gt;&lt;strong&gt;&lt;br&gt;&lt;/strong&gt;&lt;/p&gt;&lt;ul&gt;&lt;li&gt;25 Years&lt;/li&gt;&lt;/ul&gt;&lt;p&gt;* Refer to warranty document for terms and conditions&lt;/p&gt;</t>
  </si>
  <si>
    <t>&lt;p&gt;Discover the pinnacle of solar efficiency and versatility with the 360050 GRIDFLEX 5D South Rail Clamp Assembly. Expertly designed for flat-roof solar installations, GridFlex combines strength and flexibility to offer low ballast counts and ultimate array design freedom. Its unique rail sections interlock to create a rigid structure that significantly reduces ballast weight.&lt;/p&gt;&lt;p&gt;In addition, this assembly comes with modular, preassembled components, enabling array designs that suit your specific needs while simplifying the construction process. Preassembled stanchion clamps securely fasten both the inside and outside of the module frame, ensuring robust and reliable connections.&lt;/p&gt;&lt;hr&gt;&lt;h2&gt;SPECIFICATIONS&lt;/h2&gt;&lt;ul&gt;&lt;li&gt;&lt;strong&gt;Model&lt;/strong&gt;: 360050&lt;/li&gt;&lt;li&gt;&lt;strong&gt;Series&lt;/strong&gt;: Not Applicable&lt;/li&gt;&lt;li&gt;&lt;strong&gt;Manufacturer&lt;/strong&gt;: Unirac&lt;/li&gt;&lt;/ul&gt;&lt;hr&gt;&lt;h2&gt;Warranty&lt;/h2&gt;&lt;ul&gt;&lt;li&gt;&lt;strong&gt;25-Year Warranty&lt;/strong&gt;&lt;br&gt;&lt;em&gt;(Please refer to the warranty document for terms and conditions)&lt;/em&gt;&lt;/li&gt;&lt;/ul&gt;&lt;hr&gt;&lt;p&gt;The 360050 GRIDFLEX 5D South Rail Clamp Assembly is your ticket to a state-of-the-art, efficient solar panel system. This assembly's 5D design promotes optimum sun exposure, maximizing your return on investment. Plus, the robust, long-lasting performance is backed by Unirac's 25-year warranty, ensuring that you can count on it for years to come.&lt;/p&gt;&lt;p&gt;Choose the 360050 GRIDFLEX 5D South Rail Clamp Assembly for a secure, efficient, and durable upgrade to your solar panel system. Make the switch today and embrace a more sustainable future.&lt;/p&gt;</t>
  </si>
  <si>
    <t>&lt;p data-mce-fragment="1"&gt;Introducing the 360041 GRIDFLEX 5D North Rail Clamp Assembly, a cutting-edge solution designed to optimize the performance of your solar panel installations. Brought to you by Unirac, this clamp assembly offers unparalleled stability and ease of installation.&lt;/p&gt;&lt;hr data-mce-fragment="1"&gt;&lt;h2 data-mce-fragment="1"&gt;SPECIFICATIONS&lt;/h2&gt;&lt;ul data-mce-fragment="1"&gt;&lt;li data-mce-fragment="1"&gt;&lt;strong data-mce-fragment="1"&gt;Model&lt;/strong&gt;: 360041&lt;/li&gt;&lt;li data-mce-fragment="1"&gt;&lt;strong data-mce-fragment="1"&gt;Series&lt;/strong&gt;: Not Applicable&lt;/li&gt;&lt;li data-mce-fragment="1"&gt;&lt;strong data-mce-fragment="1"&gt;Manufacturer&lt;/strong&gt;: Unirac&lt;/li&gt;&lt;/ul&gt;&lt;hr data-mce-fragment="1"&gt;&lt;h2 data-mce-fragment="1"&gt;Warranty&lt;/h2&gt;&lt;ul data-mce-fragment="1"&gt;&lt;li data-mce-fragment="1"&gt;&lt;strong data-mce-fragment="1"&gt;25-Year Warranty&lt;/strong&gt;&lt;br data-mce-fragment="1"&gt;&lt;em data-mce-fragment="1"&gt;(Please refer to the warranty document for terms and conditions)&lt;/em&gt;&lt;/li&gt;&lt;/ul&gt;&lt;hr data-mce-fragment="1"&gt;&lt;p data-mce-fragment="1"&gt;The 360041 GRIDFLEX 5D North Rail Clamp Assembly is a game-changing addition to any solar energy system. With its 5-degree tilt, it offers optimal sun exposure, ensuring you make the most out of your investment. This clamp assembly is the ideal choice for flat roof installations or for those seeking enhanced system efficiency.&lt;/p&gt;&lt;p data-mce-fragment="1"&gt;Designed for superior strength and long-lasting performance, this clamp assembly has undergone rigorous testing to meet Uniracâ€™s high-quality standards. As with all Unirac products, you can rest easy knowing that the 360041 GRIDFLEX 5D North Rail Clamp Assembly comes with a robust 25-year warranty.&lt;/p&gt;&lt;p data-mce-fragment="1"&gt;Choose the 360041 GRIDFLEX 5D North Rail Clamp Assembly for a reliable, efficient, and durable addition to your solar panel system. Your choice today is your commitment to a more sustainable tomorrow.&lt;/p&gt;&lt;br&gt;</t>
  </si>
  <si>
    <t>&lt;p&gt;Introducing the 360030 GridFlex South Rail, engineered to redefine the standards of flat-roof solar installations. GridFlexâ„¢ stands out by fusing unparalleled strength with design flexibility. This innovation means fewer ballasts and maximum design adaptability for your solar array. With rail sections that seamlessly connect, a rigid and durable structure is established, greatly reducing the need for additional ballast weight. Enjoy the benefits of modular, preassembled components that make the installation process a breeze. Additional security is offered through preassembled stanchion clamps that fasten both the inside and outside of the module frame, ensuring robust and reliable connections.&lt;/p&gt;&lt;hr&gt;&lt;h2&gt;SPECIFICATIONS&lt;/h2&gt;&lt;ul&gt;&lt;li&gt;&lt;strong&gt;Model&lt;/strong&gt;: 360030&lt;/li&gt;&lt;li&gt;&lt;strong&gt;Series&lt;/strong&gt;: Not Applicable&lt;/li&gt;&lt;li&gt;&lt;strong&gt;Manufacturer&lt;/strong&gt;: Unirac&lt;/li&gt;&lt;/ul&gt;&lt;hr&gt;&lt;h2&gt;Warranty&lt;/h2&gt;&lt;ul&gt;&lt;li&gt;&lt;strong&gt;25-Year Warranty&lt;/strong&gt;&lt;br&gt;&lt;em&gt;(Please refer to the warranty document for terms and conditions)&lt;/em&gt;&lt;/li&gt;&lt;/ul&gt;&lt;hr&gt;&lt;p&gt;Choose the 360030 GridFlex South Rail for a transformative approach to flat roof solar installations. Whether you are a homeowner looking to go solar or a commercial installer in need of a versatile solution, this product offers the best of both worlds: strength and flexibility. With a trusted 25-year warranty, you can invest with confidence. The 360030 GridFlex South Rail is designed to meet the highest standards of durability, ease of installation, and adaptability. Trust Unirac's experience and innovation to power your next solar project.&lt;/p&gt;</t>
  </si>
  <si>
    <t>&lt;p&gt;Meet the 360020 GridFlex Mid Rail â€” a robust and flexible solution that revolutionizes flat-roof solar installations. Designed to deliver superior strength while minimizing ballast requirements, the GridFlex Mid Rail offers a uniquely modular approach to solar array construction. Its interlocking rail sections create a rigid structure, drastically reducing the need for added weight. The preassembled components provide unprecedented flexibility in array design, along with a simplified, installer-friendly construction process. Furthermore, the preassembled stanchion clamps ensure a secure connection to both the inner and outer sides of the module frame, offering unmatched reliability.&lt;/p&gt;&lt;hr&gt;&lt;h2&gt;SPECIFICATIONS&lt;/h2&gt;&lt;ul&gt;&lt;li&gt;&lt;strong&gt;Model&lt;/strong&gt;: 360020&lt;/li&gt;&lt;li&gt;&lt;strong&gt;Series&lt;/strong&gt;: Not Applicable&lt;/li&gt;&lt;li&gt;&lt;strong&gt;Manufacturer&lt;/strong&gt;: Unirac&lt;/li&gt;&lt;/ul&gt;&lt;hr&gt;&lt;h2&gt;Warranty&lt;/h2&gt;&lt;ul&gt;&lt;li&gt;&lt;strong&gt;25-Year Warranty&lt;/strong&gt;&lt;br&gt;&lt;em&gt;(Refer to warranty document for terms and conditions)&lt;/em&gt;&lt;/li&gt;&lt;/ul&gt;&lt;hr&gt;&lt;p&gt;Designed to be a game-changer in the field of flat roof solar installations, the 360020 GridFlex Mid Rail offers both strength and flexibility. Its cutting-edge design allows for low ballast counts, which is especially beneficial in scenarios where roof load is a concern. With modular, preassembled components and a 25-year warranty to back it up, this product is an excellent choice for both commercial and residential installations.&lt;/p&gt;&lt;p&gt;Ideal for installers seeking a hassle-free and reliable option, the GridFlex Mid Rail takes solar installations to the next level. Experience the best in durability, ease of installation, and array design flexibility with Unirac's 360020 GridFlex Mid Rail.&lt;/p&gt;</t>
  </si>
  <si>
    <t>&lt;div&gt;&lt;b&gt;&lt;br&gt;&lt;/b&gt;&lt;/div&gt;&lt;p data-sourcepos="11:1-11:201" data-mce-fragment="1"&gt;The 360010 GRIDFLEX NORTH RAIL is a great choice for anyone who is installing an Enphase GRIDFLEX inverter on the north side of their roof. It is made of high-quality materials and is designed to last.&lt;/p&gt;&lt;p data-sourcepos="13:1-13:70" data-mce-fragment="1"&gt;Here are some of the benefits of using the 360010 GRIDFLEX NORTH RAIL:&lt;/p&gt;&lt;ul data-sourcepos="15:1-18:0" data-mce-fragment="1"&gt;&lt;li data-sourcepos="15:1-15:204" data-mce-fragment="1"&gt;Durable construction: The 360010 GRIDFLEX NORTH RAIL is made of high-quality aluminum and is powder-coated for corrosion resistance. It is also UV-resistant and can withstand extreme weather conditions.&lt;/li&gt;&lt;li data-sourcepos="16:1-16:110" data-mce-fragment="1"&gt;Easy to install: The 360010 GRIDFLEX NORTH RAIL is easy to install and can be done by a qualified installer.&lt;/li&gt;&lt;li data-sourcepos="17:1-18:0" data-mce-fragment="1"&gt;Compatible with Enphase GRIDFLEX inverters: The 360010 GRIDFLEX NORTH RAIL is specifically designed to be used with Enphase GRIDFLEX inverters.&lt;/li&gt;&lt;/ul&gt;&lt;p data-sourcepos="19:1-19:241" data-mce-fragment="1"&gt;If you are installing an Enphase GRIDFLEX inverter on the north side of your roof, the 360010 GRIDFLEX NORTH RAIL is a great option. It is made of high-quality materials, is easy to install, and is compatible with Enphase GRIDFLEX inverters.&lt;/p&gt;&lt;p data-sourcepos="19:1-19:241" data-mce-fragment="1"&gt;Â &lt;/p&gt;&lt;li data-sourcepos="8:1-8:43" data-mce-fragment="1"&gt;&lt;strong data-mce-fragment="1"&gt;Dimensions:&lt;/strong&gt;&lt;span data-mce-fragment="1"&gt; (LxWxH): 7.1 x 9 x 8 inches&lt;/span&gt;&lt;/li&gt;&lt;li data-sourcepos="9:1-10:0" data-mce-fragment="1"&gt;&lt;strong data-mce-fragment="1"&gt;Weight:&lt;/strong&gt;&lt;span data-mce-fragment="1"&gt; 1.95Â &lt;/span&gt;lbs&lt;/li&gt;&lt;p&gt;Â &lt;/p&gt;</t>
  </si>
  <si>
    <t>&lt;table width="100%" data-mce-fragment="1"&gt;&lt;tbody data-mce-fragment="1"&gt;&lt;tr data-mce-fragment="1"&gt;&lt;td style="width: 955.59px;" data-mce-fragment="1" data-mce-style="width: 955.59px;"&gt;&lt;strong&gt;410168M SMHD, RAIL 168" MILLï»¿&lt;/strong&gt;&lt;/td&gt;&lt;/tr&gt;&lt;tr data-mce-fragment="1"&gt;&lt;td style="width: 955.59px;" data-mce-fragment="1" data-mce-style="width: 955.59px;"&gt;&lt;p&gt;&lt;span&gt;SolarMount Rail HD (Heavy Duty) rail adds strength to PV PoleTops, U-LA's and custom applications requiring long spans. &lt;/span&gt;&lt;/p&gt;&lt;/td&gt;&lt;/tr&gt;&lt;/tbody&gt;&lt;/table&gt;&lt;p&gt;&lt;strong&gt;&lt;br&gt;SPECIFICATIONS&lt;/strong&gt;&lt;/p&gt;&lt;table width="100%"&gt;&lt;tbody&gt;&lt;tr&gt;&lt;td style="width: 48.2638%;"&gt;&lt;span&gt;Model&lt;/span&gt;&lt;/td&gt;&lt;td style="width: 47.7362%;"&gt;410168M&lt;/td&gt;&lt;/tr&gt;&lt;tr&gt;&lt;td style="width: 48%;"&gt;&lt;span&gt;Series&lt;/span&gt;&lt;/td&gt;&lt;td style="width: 48%;"&gt;-&lt;/td&gt;&lt;/tr&gt;&lt;tr&gt;&lt;td style="width: 48.2638%;"&gt;&lt;span&gt;Manufacturer&lt;/span&gt;&lt;/td&gt;&lt;td style="width: 47.7362%;"&gt;Unirac&lt;/td&gt;&lt;/tr&gt;&lt;/tbody&gt;&lt;/table&gt;&lt;p&gt;&lt;strong&gt;&lt;br&gt;GENERAL SPECIFICATION&lt;/strong&gt;&lt;br&gt;&lt;/p&gt;&lt;table width="100%"&gt;&lt;tbody&gt;&lt;tr data-mce-fragment="1"&gt;&lt;td style="width: 48%;"&gt;Technology&lt;/td&gt;&lt;td style="width: 48%;"&gt;Rails&lt;/td&gt;&lt;/tr&gt;&lt;tr data-mce-fragment="1"&gt;&lt;td style="width: 48%;"&gt;Dimensions&lt;/td&gt;&lt;td style="width: 48%;"&gt;169 x 4 x 4 inches&lt;/td&gt;&lt;/tr&gt;&lt;tr data-mce-fragment="1"&gt;&lt;td style="width: 48%;"&gt;Weight&lt;/td&gt;&lt;td style="width: 48%;"&gt;17.00 lbs&lt;/td&gt;&lt;/tr&gt;&lt;tr data-mce-fragment="1"&gt;&lt;td style="width: 48%;"&gt;Finish&lt;/td&gt;&lt;td style="width: 48%;"&gt;Mill&lt;/td&gt;&lt;/tr&gt;&lt;/tbody&gt;&lt;/table&gt;&lt;p&gt;&lt;strong&gt;&lt;br&gt;Warranty&lt;/strong&gt;&lt;br data-mce-fragment="1"&gt;&lt;/p&gt;&lt;ul&gt;&lt;li&gt;25 Years&lt;/li&gt;&lt;/ul&gt;&lt;p&gt;* Refer to warranty document for terms and conditions&lt;br data-mce-fragment="1"&gt;&lt;/p&gt;&lt;p&gt;&lt;strong&gt;Detailed Information&lt;/strong&gt;&lt;/p&gt;&lt;p&gt;Flush, high-profile or low-profile configurations&lt;/p&gt;&lt;p&gt;Roof or ground mount&lt;/p&gt;&lt;p&gt;Pitched or flat roof&lt;/p&gt;&lt;p&gt;Installer-friendly components&lt;/p&gt;&lt;p&gt;Minimized penetration with longer attachment spans than competitive products&lt;/p&gt;&lt;p&gt;Designed with customer input&lt;/p&gt;&lt;p&gt;Grounding and wire management options&lt;/p&gt;&lt;p&gt;Â &lt;/p&gt;</t>
  </si>
  <si>
    <t>&lt;table data-mce-fragment="1" width="100%"&gt;&lt;tbody data-mce-fragment="1"&gt;&lt;tr data-mce-fragment="1"&gt;&lt;td data-mce-fragment="1" style="width: 955.59px;" data-mce-style="width: 955.59px;"&gt;&lt;strong&gt;404020 GFT RAIL SUPPLEMENTAL HDWR 4-RAILï»¿&lt;/strong&gt;&lt;/td&gt;&lt;/tr&gt;&lt;tr data-mce-fragment="1"&gt;&lt;td data-mce-fragment="1" style="width: 955.59px;" data-mce-style="width: 955.59px;"&gt;&lt;p&gt;&lt;span&gt;Unirac's GROUND FIXED TILT (GFT) is an engineered system of standard, lightweight ground mount components that are in stock and ready to ship from North America's largest ground mount distribution network. Unirac's unmatched commercial project support makes construction easy, from permitting through installation, including region-specific engineering. GFT's refined solution, including a new shared Rail design, delivers enhanced system and labor optimization.&lt;/span&gt;&lt;/p&gt;&lt;/td&gt;&lt;/tr&gt;&lt;/tbody&gt;&lt;/table&gt;&lt;p&gt;&lt;strong&gt;&lt;br&gt;SPECIFICATIONS&lt;/strong&gt;&lt;/p&gt;&lt;table width="100%"&gt;&lt;tbody&gt;&lt;tr&gt;&lt;td style="width: 48.2638%;"&gt;&lt;span&gt;Model&lt;/span&gt;&lt;/td&gt;&lt;td style="width: 47.7362%;"&gt;404020&lt;/td&gt;&lt;/tr&gt;&lt;tr&gt;&lt;td style="width: 48%;"&gt;&lt;span&gt;Series&lt;/span&gt;&lt;/td&gt;&lt;td style="width: 48%;"&gt;-&lt;/td&gt;&lt;/tr&gt;&lt;tr&gt;&lt;td style="width: 48.2638%;"&gt;&lt;span&gt;Manufacturer&lt;/span&gt;&lt;/td&gt;&lt;td style="width: 47.7362%;"&gt;Unirac&lt;/td&gt;&lt;/tr&gt;&lt;/tbody&gt;&lt;/table&gt;&lt;p&gt;&lt;strong&gt;&lt;br&gt;&lt;/strong&gt;&lt;strong&gt;Warranty&lt;/strong&gt;&lt;strong&gt;&lt;br&gt;&lt;/strong&gt;&lt;/p&gt;&lt;ul&gt;&lt;li&gt;25 Years&lt;/li&gt;&lt;/ul&gt;&lt;p&gt;* Refer to warranty document for terms and conditions&lt;br data-mce-fragment="1"&gt;&lt;strong&gt;&lt;/strong&gt;&lt;/p&gt;&lt;br&gt;</t>
  </si>
  <si>
    <t>&lt;table width="100%" data-mce-fragment="1"&gt;&lt;tbody data-mce-fragment="1"&gt;&lt;tr data-mce-fragment="1"&gt;&lt;td style="width: 955.59px;" data-mce-fragment="1" data-mce-style="width: 955.59px;"&gt;&lt;strong&gt;404002 GFT C-PILE, 15ï»¿&lt;/strong&gt;&lt;/td&gt;&lt;/tr&gt;&lt;tr data-mce-fragment="1"&gt;&lt;td style="width: 955.59px;" data-mce-fragment="1" data-mce-style="width: 955.59px;"&gt;&lt;p&gt;&lt;span&gt;GROUND FIXED TILT (GFT) is an Engineered system of standard, Lightweight Ground mount components that are in stock and ready to ship from North Americaâ€™s largest ground mount distribution network. UNIRACâ€™s unmatched commercial project support makes construction easy, from permitting through installation, including region specific engineering. GFTâ€™s refined solution, including a new shared rail design, delivers enhanced system and labor optimization.&lt;/span&gt;&lt;/p&gt;&lt;/td&gt;&lt;/tr&gt;&lt;/tbody&gt;&lt;/table&gt;&lt;p&gt;&lt;strong&gt;&lt;br&gt;SPECIFICATIONS&lt;/strong&gt;&lt;/p&gt;&lt;table width="100%"&gt;&lt;tbody&gt;&lt;tr&gt;&lt;td style="width: 48.2638%;"&gt;&lt;span&gt;Model&lt;/span&gt;&lt;/td&gt;&lt;td style="width: 47.7362%;"&gt;404002&lt;/td&gt;&lt;/tr&gt;&lt;tr&gt;&lt;td style="width: 48%;"&gt;&lt;span&gt;Series&lt;/span&gt;&lt;/td&gt;&lt;td style="width: 48%;"&gt;-&lt;/td&gt;&lt;/tr&gt;&lt;tr&gt;&lt;td style="width: 48.2638%;"&gt;&lt;span&gt;Manufacturer&lt;/span&gt;&lt;/td&gt;&lt;td style="width: 47.7362%;"&gt;Unirac&lt;/td&gt;&lt;/tr&gt;&lt;/tbody&gt;&lt;/table&gt;&lt;p&gt;&lt;strong&gt;&lt;br&gt;GENERAL SPECIFICATION&lt;/strong&gt;&lt;br&gt;&lt;/p&gt;&lt;table width="100%"&gt;&lt;tbody&gt;&lt;tr data-mce-fragment="1"&gt;&lt;td style="width: 48%;"&gt;Technology&lt;/td&gt;&lt;td style="width: 48%;"&gt;C-Pile&lt;/td&gt;&lt;/tr&gt;&lt;tr data-mce-fragment="1"&gt;&lt;td style="width: 48%;"&gt;Dimensions&lt;/td&gt;&lt;td style="width: 48%;"&gt;180.00 x 36.00 x 40.00 Inches&lt;/td&gt;&lt;/tr&gt;&lt;tr data-mce-fragment="1"&gt;&lt;td style="width: 48%;"&gt;Weight&lt;/td&gt;&lt;td style="width: 48%;"&gt;97.00 lbs&lt;/td&gt;&lt;/tr&gt;&lt;tr data-mce-fragment="1"&gt;&lt;td style="width: 48%;"&gt;Length&lt;/td&gt;&lt;td style="width: 48%;"&gt;180 Inches&lt;/td&gt;&lt;/tr&gt;&lt;/tbody&gt;&lt;/table&gt;&lt;p&gt;&lt;strong&gt;&lt;br&gt;Warranty&lt;/strong&gt;&lt;br data-mce-fragment="1"&gt;&lt;/p&gt;&lt;ul&gt;&lt;li&gt;25 Years&lt;/li&gt;&lt;/ul&gt;&lt;p&gt;* Refer to warranty document for terms and conditions&lt;br data-mce-fragment="1"&gt;&lt;strong&gt;&lt;/strong&gt;&lt;/p&gt;&lt;p&gt;&lt;strong&gt;High reliability&lt;/strong&gt;&lt;/p&gt;&lt;p&gt;Easy installation, and high compatibility.&lt;/p&gt;&lt;p&gt;&lt;br&gt;&lt;/p&gt;</t>
  </si>
  <si>
    <t>&lt;table data-mce-fragment="1" width="100%"&gt;&lt;tbody data-mce-fragment="1"&gt;&lt;tr data-mce-fragment="1"&gt;&lt;td data-mce-fragment="1" style="width: 955.59px;" data-mce-style="width: 955.59px;"&gt;&lt;strong&gt;403216S ULA THREADED FOOT, 2", STLï»¿&lt;/strong&gt;&lt;/td&gt;&lt;/tr&gt;&lt;tr data-mce-fragment="1"&gt;&lt;td data-mce-fragment="1" style="width: 955.59px;" data-mce-style="width: 955.59px;"&gt;&lt;p&gt;&lt;span&gt;Unirac designs U-LAs for a wider range of site and climactic challenges than any other PV structure on the market. U-LA aluminum or steel components merge with SolarMount rails and installer-supplied steel pipe (readily available) to form durable, rigid truss structures. &lt;/span&gt;&lt;/p&gt;&lt;/td&gt;&lt;/tr&gt;&lt;/tbody&gt;&lt;/table&gt;&lt;p&gt;&lt;strong&gt;&lt;br&gt;SPECIFICATIONS&lt;/strong&gt;&lt;/p&gt;&lt;table width="100%"&gt;&lt;tbody&gt;&lt;tr&gt;&lt;td style="width: 48.2638%;"&gt;&lt;span&gt;Model&lt;/span&gt;&lt;/td&gt;&lt;td style="width: 47.7362%;"&gt;403216S&lt;/td&gt;&lt;/tr&gt;&lt;tr&gt;&lt;td style="width: 48%;"&gt;&lt;span&gt;Series&lt;/span&gt;&lt;/td&gt;&lt;td style="width: 48%;"&gt;-&lt;/td&gt;&lt;/tr&gt;&lt;tr&gt;&lt;td style="width: 48.2638%;"&gt;&lt;span&gt;Manufacturer&lt;/span&gt;&lt;/td&gt;&lt;td style="width: 47.7362%;"&gt;Unirac&lt;/td&gt;&lt;/tr&gt;&lt;/tbody&gt;&lt;/table&gt;&lt;p&gt;&lt;strong&gt;&lt;br&gt;GENERAL SPECIFICATION&lt;/strong&gt;&lt;br&gt;&lt;/p&gt;&lt;table width="100%"&gt;&lt;tbody&gt;&lt;tr data-mce-fragment="1"&gt;&lt;td style="width: 48%;"&gt;Dimensions&lt;/td&gt;&lt;td style="width: 48%;"&gt;5 L x 5 W x 5 H&lt;/td&gt;&lt;/tr&gt;&lt;tr data-mce-fragment="1"&gt;&lt;td style="width: 48%;"&gt;Weight&lt;/td&gt;&lt;td style="width: 48%;"&gt;2 lb&lt;/td&gt;&lt;/tr&gt;&lt;tr data-mce-fragment="1"&gt;&lt;td style="width: 48%;"&gt;Type&lt;/td&gt;&lt;td style="width: 48%;"&gt;Hardware&lt;/td&gt;&lt;/tr&gt;&lt;tr data-mce-fragment="1"&gt;&lt;td style="width: 48%;"&gt;Material&lt;/td&gt;&lt;td style="width: 48%;"&gt;Stainless Steel&lt;/td&gt;&lt;/tr&gt;&lt;tr data-mce-fragment="1"&gt;&lt;td style="width: 48%;"&gt;Application&lt;/td&gt;&lt;td style="width: 48%;"&gt;Flat Roof - Attached&lt;/td&gt;&lt;/tr&gt;&lt;/tbody&gt;&lt;/table&gt;&lt;p&gt;&lt;strong&gt;&lt;br&gt;Warranty&lt;/strong&gt;&lt;br data-mce-fragment="1"&gt;&lt;/p&gt;&lt;ul&gt;&lt;li&gt;25 Years&lt;/li&gt;&lt;/ul&gt;&lt;p&gt;* Refer to warranty document for terms and conditions&lt;br data-mce-fragment="1"&gt;&lt;strong&gt;&lt;/strong&gt;&lt;/p&gt;&lt;p&gt;&lt;strong&gt;High reliability&lt;/strong&gt;&lt;/p&gt;&lt;p&gt;Speedy Installation&lt;/p&gt;&lt;p&gt;Simplicity: Requires only 7 parts to install with only 1 wrench required&lt;/p&gt;&lt;p&gt;Versatility and Choice: Offers freedom and flexibility to accommodate the majority of Solar Panels&lt;/p&gt;&lt;p&gt;&lt;br&gt;&lt;/p&gt;</t>
  </si>
  <si>
    <t>&lt;p&gt;The 330052D BND T-Bolt &amp;amp; Nut, a part of Unirac's SolarMount Integrated Bonding, is a robust hardware solution designed for solar installations. Made for longevity and effectiveness, this T-Bolt and Nut set comes in a dark stainless steel finish and is sized at 1/4" X 2.5".&lt;/p&gt;&lt;hr&gt;&lt;h3&gt;SPECIFICATIONS&lt;/h3&gt;&lt;ul&gt;&lt;li&gt;&lt;strong&gt;Model&lt;/strong&gt;: 330052D&lt;/li&gt;&lt;li&gt;&lt;strong&gt;Series&lt;/strong&gt;: Not Applicable&lt;/li&gt;&lt;li&gt;&lt;strong&gt;Manufacturer&lt;/strong&gt;: Unirac&lt;/li&gt;&lt;/ul&gt;&lt;hr&gt;&lt;p&gt;This specialized hardware is ideal for those seeking reliable and durable solar mounting solutions. Manufactured by Unirac, a trusted name in the industry, this T-Bolt and Nut set ensures the utmost stability for your solar panels.&lt;/p&gt;</t>
  </si>
  <si>
    <t>&lt;p&gt;Introducing the 330051S BND T-Bolt &amp;amp; Nut, specifically designed for Unirac's SolarMount Mid Clamp. This product is perfectly sized at 1/4" X 2.25" and is made from stainless steel for enhanced durability and corrosion resistance.&lt;/p&gt;&lt;hr&gt;&lt;h3&gt;SPECIFICATIONS&lt;/h3&gt;&lt;ul&gt;&lt;li&gt;&lt;strong&gt;Model&lt;/strong&gt;: 330051S&lt;/li&gt;&lt;li&gt;&lt;strong&gt;Series&lt;/strong&gt;: Not Applicable&lt;/li&gt;&lt;li&gt;&lt;strong&gt;Manufacturer&lt;/strong&gt;: Unirac&lt;/li&gt;&lt;/ul&gt;&lt;hr&gt;&lt;p&gt;This product is ideal for anyone looking to secure their solar panels with the utmost reliability and durability. Manufactured by Unirac, a leader in the solar mounting industry, you can trust this hardware to withstand the test of time.&lt;/p&gt;</t>
  </si>
  <si>
    <t>&lt;span data-mce-fragment="1"&gt;The PHI 1.4 kWh 60 Amp deep-cycle Lithium Ferro Phosphate (LFP) battery is optimized with proprietary cell architecture, power electronics, BMS and assembly methods. It is modular, lightweight and scalable. Provides power security and seamless integration of renewable and traditional sources of energy in conjunction with or independent of the grid: net zero, peak shaving, emergency back-up, portable and mobile&lt;/span&gt;</t>
  </si>
  <si>
    <t>&lt;p&gt;The PHI 1.4 kWh 60 Amp deep-cycle Lithium Ferro Phosphate (LFP) battery is optimized with proprietary cell architecture, power electronics, BMS and assembly methods. It is modular, lightweight and scalable. Provides power security and seamless integration of renewable and traditional sources of energy in conjunction with or independent of the grid: net zero, peak shaving, emergency back-up, portable and mobile.&lt;/p&gt;</t>
  </si>
  <si>
    <t>&lt;p&gt;Unlock the future of energy storage with SimpliPhi Power PHI 3.8-Mâ„¢ Battery. Designed with state-of-the-art Lithium Ferro Phosphate (LFP) technology, this innovative battery minimizes safety risks like thermal runaway and fire propagation, while delivering optimal performance. Make the smart choice for residential or commercial installations, on-grid or off-grid.&lt;/p&gt;&lt;h4&gt;&lt;strong&gt;Key Features &amp;amp; Benefits&lt;/strong&gt;&lt;/h4&gt;&lt;h5&gt;&lt;strong&gt;Unparalleled Safety&lt;/strong&gt;&lt;/h5&gt;&lt;ul&gt;&lt;li&gt;&lt;strong&gt;Chemistry Matters&lt;/strong&gt;: Utilizes Lithium Ferro Phosphate (LFP), renowned as the safest lithium-ion chemistry available.&lt;/li&gt;&lt;li&gt;&lt;strong&gt;No Cobalt&lt;/strong&gt;: Engineered without cobalt to mitigate risks of thermal runaway and fire.&lt;/li&gt;&lt;/ul&gt;&lt;h5&gt;&lt;strong&gt;Enhanced Built-in Protections&lt;/strong&gt;&lt;/h5&gt;&lt;ul&gt;&lt;li&gt;&lt;strong&gt;OCPD&lt;/strong&gt;: Comes with an integrated 80A DC breaker On/Off switch, offering overcurrent protection.&lt;/li&gt;&lt;li&gt;&lt;strong&gt;BMS&lt;/strong&gt;: Built-in Battery Management System ensures both safety and optimal performance.&lt;/li&gt;&lt;/ul&gt;&lt;h5&gt;&lt;strong&gt;Universal Compatibility&lt;/strong&gt;&lt;/h5&gt;&lt;ul&gt;&lt;li&gt;&lt;strong&gt;Broad Adaptability&lt;/strong&gt;: Designed to work effortlessly with all industry-standard inverters and charge controllers. Adheres to a 2:1 ratio for battery bank-to-inverter output sizing.&lt;/li&gt;&lt;/ul&gt;&lt;h5&gt;&lt;strong&gt;Maintenance-Free Convenience&lt;/strong&gt;&lt;/h5&gt;&lt;ul&gt;&lt;li&gt;&lt;strong&gt;Plug and Play&lt;/strong&gt;: Requires no ventilation, cooling, or thermal regulation, making installation and upkeep a breeze.&lt;/li&gt;&lt;/ul&gt;&lt;h4&gt;&lt;strong&gt;Technical Specifications&lt;/strong&gt;&lt;/h4&gt;&lt;ul&gt;&lt;li&gt;&lt;strong&gt;Voltage&lt;/strong&gt;: 25.6 VDC (Nominal)&lt;/li&gt;&lt;li&gt;&lt;strong&gt;Capacity&lt;/strong&gt;: 151 Ah&lt;/li&gt;&lt;li&gt;&lt;strong&gt;Rated Energy Storage&lt;/strong&gt;: 3.8 kWh DC at 100% Depth of Discharge (DOD), 3.04 kWh DC at 80% DOD&lt;/li&gt;&lt;li&gt;&lt;strong&gt;Max Discharge Rate (10 mins)&lt;/strong&gt;: 80 Amps DC (2.05 kW DC)&lt;/li&gt;&lt;li&gt;&lt;strong&gt;Max Continuous Discharge Rate&lt;/strong&gt;: 75 Amps DC (1.9 kW DC)&lt;/li&gt;&lt;li&gt;&lt;strong&gt;Max Continuous Charge Rate&lt;/strong&gt;: 75 Amps DC (1.9 kW DC)&lt;/li&gt;&lt;li&gt;&lt;strong&gt;Operating Efficiency&lt;/strong&gt;: 98%&lt;/li&gt;&lt;li&gt;&lt;strong&gt;Warranty&lt;/strong&gt;: 10 Years&lt;/li&gt;&lt;li&gt;&lt;strong&gt;Weight&lt;/strong&gt;: 86 lbs. (39.0 kg)&lt;/li&gt;&lt;li&gt;&lt;strong&gt;Dimensions&lt;/strong&gt;: 13.5 x 14 x 8 in. (15.5â€ H with terminals)&lt;/li&gt;&lt;/ul&gt;&lt;h4&gt;&lt;strong&gt;Longevity &amp;amp; Reliability&lt;/strong&gt;&lt;/h4&gt;&lt;ul&gt;&lt;li&gt;&lt;strong&gt;Cycle Life&lt;/strong&gt;: Over 10,000 cycles at 80% DOD&lt;/li&gt;&lt;li&gt;&lt;strong&gt;Memory Effect&lt;/strong&gt;: None&lt;/li&gt;&lt;li&gt;&lt;strong&gt;Self-Discharge Rate&lt;/strong&gt;: Less than 1% per month&lt;br&gt;&lt;br&gt;&lt;a href="https://cdn.shopify.com/s/files/1/0566/3408/1340/files/PROD_SpecSheet_2023-09-03_USSSP110-1206_PHI-3.8-24-M_SimpliPhi_3.8_Wh_Battery.pdf?v=1693737405"&gt;&lt;strong&gt;Datasheet&lt;/strong&gt;&lt;/a&gt;&lt;/li&gt;&lt;/ul&gt;&lt;p&gt;Make the smart energy choice that scales with your needs. Opt for the SimpliPhi Power PHI 3.8-Mâ„¢ Batteryâ€”where safety, efficiency, and reliability converge.&lt;/p&gt;</t>
  </si>
  <si>
    <t>&lt;p&gt;Are you looking for a reliable and safe energy storage solution? The SimpliPhi Power PHI 3.8-Mâ„¢ Battery is your answer. Leveraging cutting-edge Lithium Ferro Phosphate (LFP) chemistry, our battery eliminates the risks commonly associated with cobalt-based batteries, such as thermal runaway and fire hazards. Whether you need energy storage for your home or business, whether you're on the grid or off it, our battery is designed to meet your needs securely, efficiently, and cost-effectively for years to come.&lt;/p&gt;&lt;h4&gt;Key Features &amp;amp; Benefits&lt;/h4&gt;&lt;p&gt;&lt;strong&gt;Safety First&lt;/strong&gt;&lt;/p&gt;&lt;ul&gt;&lt;li&gt;Chemistry: The PHI 3.8-Mâ„¢ uses Lithium Ferro Phosphate (LFP), the safest available Lithium Ion chemistry. With zero cobalt content, the risks of thermal runaway and fires are significantly reduced.&lt;/li&gt;&lt;/ul&gt;&lt;p&gt;&lt;strong&gt;Built-in Robust Protections&lt;/strong&gt;&lt;/p&gt;&lt;ul&gt;&lt;li&gt;OCPD: The battery features an easily accessible 80A DC breaker with an On/Off switch, ensuring overcurrent protection.&lt;/li&gt;&lt;li&gt;BMS: The battery also boasts an advanced, integrated Battery Management System (BMS) that maximizes both safety and efficiency.&lt;/li&gt;&lt;/ul&gt;&lt;p&gt;&lt;strong&gt;Universal Compatibility&lt;/strong&gt;&lt;/p&gt;&lt;ul&gt;&lt;li&gt;This battery is engineered to work seamlessly with all industry-standard inverters and charge controllers. It adheres to a 2:1 battery-to-inverter output sizing ratio, making it easy to incorporate into any system.&lt;/li&gt;&lt;/ul&gt;&lt;p&gt;&lt;strong&gt;Zero Maintenance Required&lt;/strong&gt;&lt;/p&gt;&lt;ul&gt;&lt;li&gt;The PHI 3.8-Mâ„¢ is maintenance-free. It does not require any ventilation, cooling, or thermal regulation, saving you time and effort in the long run.&lt;/li&gt;&lt;/ul&gt;&lt;h4&gt;Technical Specifications for the 48V Model&lt;/h4&gt;&lt;ul&gt;&lt;li&gt;Nominal DC Voltages: 51.2 VDC&lt;/li&gt;&lt;li&gt;Amp-Hours: 75 Ah&lt;/li&gt;&lt;li&gt;Rated kWh Capacity at C/2: 3.8 kWh DC at 100% DOD, 3.04 kWh DC at 80% DOD&lt;/li&gt;&lt;li&gt;MAX Discharge Rate (10 mins): 80 Amps DC (4.1 kW DC)&lt;/li&gt;&lt;li&gt;MAX Continuous Discharge/Charge Rate: 37.5 Amps DC (1.92 kW DC)&lt;/li&gt;&lt;li&gt;Operating Efficiency: 98%&lt;/li&gt;&lt;li&gt;Operating Temperature: -4 to 140 F (-20 to 60 C)&lt;/li&gt;&lt;li&gt;Self-Discharge Rate: Less than 1% loss per month&lt;/li&gt;&lt;li&gt;Cycle Life: Over 10,000 cycles at 80% Depth of Discharge (DOD)&lt;/li&gt;&lt;li&gt;Warranty Period: 10 years&lt;/li&gt;&lt;li&gt;Weight and Dimensions: 86 lbs. (39.0 kg), measuring 13.5 x 14 x 8 inches&lt;/li&gt;&lt;/ul&gt;&lt;p&gt;For a next-level experience in safety, reliability, and efficiency in energy storage, choose the SimpliPhi Power PHI 3.8-Mâ„¢ Battery.&lt;/p&gt;</t>
  </si>
  <si>
    <t>&lt;p&gt;The InsightFacility is a multi-function communication device that provides an overall view of system performance for residential power monitoring systems. It also provides a communications gateway between a network of Xanbusâ„¢-enabled devices and Modbus devices. Operators can configure the InsightFacility system and monitor performance with third party software packages and building management systems.&lt;/p&gt;</t>
  </si>
  <si>
    <t>Schneider Electric 865-0330 InsightHome Gateway, For XW Pro, SW and Conext Inverters and Accessories, RNW8650330&lt;br data-mce-fragment="1"&gt;Simplified Management of Solar and Storage Systems&lt;br data-mce-fragment="1"&gt;&lt;br data-mce-fragment="1"&gt;Meet the newest addition to the Insight Energy Management ecosystem. Powerful yet simple, the InsightHome Gateway is Schneider Electricâ€™s energy management ecosystem for solar &amp;amp; storage. It provides an intuitive mobile and web-browser based interface for homeowners. InsightHome is a smart edge device that connects customersâ€™ Schneider Electric solar and storage systems to the Insight app.&lt;br data-mce-fragment="1"&gt;&lt;br data-mce-fragment="1"&gt;The InsightHome Gateway is perfect for a single-family home with systems up to 26 kilowatts (kW). InsightHome is compatible with Schneider Electricâ€™s solar &amp;amp; storage offerings, including the XW and SW lines of storage inverters, the MPPT solar charge controllers, and the accessories. It has an input for one Xanbus or Modbus network and wireless transmission for up to 30 feet. It is wall mounted.</t>
  </si>
  <si>
    <t>Schneider Electric &amp;gt; Conext XW Configuration Tool&lt;br data-mce-fragment="1"&gt;Manufacturer Part Number: RNW865115501&lt;br data-mce-fragment="1"&gt;&lt;br data-mce-fragment="1"&gt;Features&lt;br data-mce-fragment="1"&gt;The Configuration Tool allows the installer to perform the following functions:&lt;br data-mce-fragment="1"&gt;System and device configuration&lt;br data-mce-fragment="1"&gt;System logging and analysis&lt;br data-mce-fragment="1"&gt;Firmware upgrades&lt;br data-mce-fragment="1"&gt;Saving and Restoring configurations&lt;br data-mce-fragment="1"&gt;Single inverter or multi-cluster configuration&lt;br data-mce-fragment="1"&gt;Parameter adjustment, Voltage and Frequency changes&lt;br data-mce-fragment="1"&gt;Compatible OS : Windows 7 , 8 and 10&lt;br data-mce-fragment="1"&gt;Product Description&lt;br data-mce-fragment="1"&gt;The Conext Configuration Tool is used by system installers and its purpose is to simplify the task of system configuration and reduce installation time. It is a PC-based software tool that works on systems that include the Conextâ„¢ XW, Conextâ„¢ XW+, Conextâ„¢ SW and peripherals. The Conext Configuration Tool is not meant to replace the Conextâ„¢ System Control Panel, Conextâ„¢ ComBox or any other monitoring devices. Those devices may still be required to monitor the Conext System and components</t>
  </si>
  <si>
    <t>Automatically start and stop a generator to meet power needs The ConextTM Automatic Generator Start (AGS) can automatically activate or stop a generator in response to changing power requirements. An excellent addition to an off-grid or backup power system, the AGS seamlessly connects to the XanbusTM network and shares status information with all other devices on the network.&lt;br data-mce-fragment="1"&gt;&lt;br data-mce-fragment="1"&gt;It can monitor a set of system user-programmable parameters such as battery voltage, state of charge or grid power and can activate the generator in response to any changes. The AGS can also be configured remotely using the Conext System Control Panel (SCP) or Conext ComBox to engage a generator and can assist an inverter/charger when output power demands are high</t>
  </si>
  <si>
    <t>&lt;p&gt;ConextTM Battery Monitor indicates hours of battery based runtime and determines battery bank state of charge. Conext Battery Monitor shares key battery bank parameters with Conext XW+ inverter/chargers improving overall system performance of 24V and 48V battery banks. Detecting battery string imbalance is determined using innovative mid-point sensing technology providing time to address the issue before performance is significantly impacted.&lt;/p&gt;</t>
  </si>
  <si>
    <t>Schneider Electric 865-1017 Conext SW AC Breaker Panel, 120V/240V, RNW8651017&lt;br data-mce-fragment="1"&gt;The AC Breaker Panel (120/240V) is pre-wired for quick installation with a single Conext SW and ensures a safe and code compliant connection to a secondary AC distribution panel or directly to AC loads. The AC Breaker Panel (120/240V) accommodates split phase output from Conext SW (120/240V). The AC Breaker Panel (120/240V) features seven breaker spots for inverter AC input, AC output, interlocked AC bypass and GFCI breakers. There is provisioning for a single DIN mounted surge arrestor and multiple inline surge arrestors. Three 30A breakers are included. Dual Conext SW installations can be accommodated with the addition of the AC Breaker Kit for Stacked Conext</t>
  </si>
  <si>
    <t>Schneider Electric Conext SW DC Circuit Breaker Panel&lt;br data-mce-fragment="1"&gt;NOTE: Picture #2 shows what the DC breaker panel looks like when mounted to an SW inverter.&lt;br data-mce-fragment="1"&gt;&lt;br data-mce-fragment="1"&gt;The DC panel also shows a system control panel (SCP) installed. The Conext SW DC Breaker Panel is pre-wired for quick installation with a single Conext SW inverter and ensures a safe and code compliant connection to the battery bank and solar charge controller. The DC Breaker Panel features space for a DC shunt,two spaces for battery breakers and two spaces for breaker connections to MPPT 60-150 solar charger controllers. Two DC Breaker Panels can be stacked for dual Conext SW applications. Enclosure enables side mounting for a single MPPT 60-150 and features a mounting space for a System Control Panel (SCP). A single 250A breaker is included</t>
  </si>
  <si>
    <t>Schneider Electric 865-1065 (865-DCBRK-250) Circuit Breaker, 250A, 160VDC, 1-Pole, Panel Mount, RNW8651065&lt;br data-mce-fragment="1"&gt;Panel Mount Breaker&lt;br data-mce-fragment="1"&gt;Over-current protection (a DC breaker) must be installed to protect a DC source (like a solar charge controller) from short circuits and to provide a means of disconnecting the DC source.&lt;br data-mce-fragment="1"&gt;&lt;br data-mce-fragment="1"&gt;This is a panel mount breaker. It can be mounted to the back of a panel enclosure with the mounting feet. Recommended for use with Schneider XW Charge Controllers or Schneider Inverters through the Schneider PDP (Power Distribution Panel) or other DC control panels.</t>
  </si>
  <si>
    <t>Schneider Electric 125 Amp DC Circuit Breaker&lt;br data-mce-fragment="1"&gt;This circuit breaker is designed to fit the XW power distribution panel. Rated for 125 Amps DC at 125 volts DC. Generally used for MPPT 100, 600V controller connection to battery.</t>
  </si>
  <si>
    <t>Schneider Electric 865-1080 (865-DCBRK-100) Circuit Breaker, 100A, 125VDC, 1-Pole, Panel Mount, For XW PDP, RNW8651080&lt;br data-mce-fragment="1"&gt;Panel Mount Breaker&lt;br data-mce-fragment="1"&gt;Over-current protection (a DC breaker) must be installed to protect a DC source (like a solar charge controller) from short circuits and to provide a means of disconnecting the DC source.&lt;br data-mce-fragment="1"&gt;&lt;br data-mce-fragment="1"&gt;This is a panel mount breaker. It can be mounted to the back of a panel enclosure with the mounting feet. Recommended for use with Schneider XW Charge Controllers or Inverters through the Schneider PDP (Power Distribution Panel) or other DC control panels.</t>
  </si>
  <si>
    <t>Schneider Electric 865-1070 (865-DCBRK-80) Circuit Breaker, 80A, 125VDC, 1-Pole, Panel Mount, For XW PDP, RNW8651070&lt;br data-mce-fragment="1"&gt;Panel Mount Breaker&lt;br data-mce-fragment="1"&gt;Over-current protection (a DC breaker) must be installed to protect a DC source (like a solar charge controller) from short circuits and to provide a means of disconnecting the DC source.&lt;br data-mce-fragment="1"&gt;&lt;br data-mce-fragment="1"&gt;This is a panel mount breaker. It can be mounted to the back of a panel enclosure with the mounting feet. Recommended for use with Schneider XW Charge Controllers or Schneider Inverters through the Schneider PDP (Power Distribution Panel) or other DC control panels.</t>
  </si>
  <si>
    <t>Schneider Electric 865-1075 (865-DCBRK-60) Circuit Breaker, 60A, 160VDC, 1-Pole, Panel Mount, For XW PDP, RNW8651075&lt;br data-mce-fragment="1"&gt;Panel Mount Breaker&lt;br data-mce-fragment="1"&gt;Over-current protection (a DC breaker) must be installed to protect a DC source (like a solar charge controller) from short circuits and to provide a means of disconnecting the DC source.&lt;br data-mce-fragment="1"&gt;&lt;br data-mce-fragment="1"&gt;This is a panel mount breaker. It can be mounted to the back of a panel enclosure with the mounting feet. Recommended for use with Schneider XW Charge Controllers or Schneider Inverters through the Schneider PDP (Power Distribution Panel) or other DC control panels.&lt;br data-mce-fragment="1"&gt;&lt;br data-mce-fragment="1"&gt;Tags: electrical distribution parts, schneider electric, 865-1075 865-dcbrk-60, 60a, 160vdc, 1-pole, panel mount, for xw pdp, rnw8651075</t>
  </si>
  <si>
    <t>&lt;p&gt;3 Sets of 3-Pole 60A 120/208 VAC 3-Phase for PDP&lt;/p&gt;</t>
  </si>
  <si>
    <t>&lt;p&gt;2-Pole, 60 Amp, 120/240 VAC circuit breakers and parts for connecting additional Conext XW+ inverter/chargers. IncludesThree 60 A 120/208 Vac three-pole Square-D type QOU DIN-rail mountable AC breakers, jumpers, bypass interlock&lt;/p&gt;</t>
  </si>
  <si>
    <t>Schneider Electric 865-1020-02 Conext XW+ Connection Kit, For Adding Inverter 2 or Inverter 3 to PDP, 250A, 160VDC, AC/DC Xanbus Cables, RNW865102002&lt;br data-mce-fragment="1"&gt;The Conext XW+ Connection Kit includes all parts and wiring to add a second or third Conext XW+ inverter/charger to the Conext XW+ Power Distribution Panel.&lt;br data-mce-fragment="1"&gt;&lt;br data-mce-fragment="1"&gt;Includes&lt;br data-mce-fragment="1"&gt;XW+ Conduit Box and AC Sync and Xanbusâ„¢ Cables&lt;br data-mce-fragment="1"&gt;#6 AWG AC wiring to connect the Inverter to the AC Breakers&lt;br data-mce-fragment="1"&gt;(1) GJ 250A 160 VDC, 3/8" stud DC Breaker&lt;br data-mce-fragment="1"&gt;(1) Bus Bar for DC Positive&lt;br data-mce-fragment="1"&gt;(1) Pair #4/0 AWG Battery Cables&lt;br data-mce-fragment="1"&gt;Product Specifications</t>
  </si>
  <si>
    <t>Schneider Electric XW Conduit Box&lt;br data-mce-fragment="1"&gt;Manufacturer Part Number: &lt;strong&gt;RNW865102501&lt;/strong&gt;&lt;br data-mce-fragment="1"&gt;&lt;br data-mce-fragment="1"&gt;The XW Conduit Box is a bare conduit box (no wires) that can be used to create systems larger than two inverters or to retrofit XW Inverters into existing systems which may already have AC/DC disconnects.</t>
  </si>
  <si>
    <t>&lt;p&gt;&lt;strong&gt;Schneider Electric 865-1015-01 Conext XW+ Power Distribution Panel&lt;/strong&gt;&lt;/p&gt;&lt;p&gt;Step into the future of energy distribution with the Schneider Electric Conext XW+ Power Distribution Panel (PDP). This cutting-edge device is meticulously pre-wired at the factory and features labels that simplify the integration of multiple Conext XW+ Inverter/Chargers and Conext MPPT Solar Charge Controllers using a single battery bank.&lt;/p&gt;&lt;p&gt;&lt;strong&gt;Specifications:&lt;/strong&gt;&lt;/p&gt;&lt;ul&gt;&lt;li&gt;&lt;strong&gt;Brand:&lt;/strong&gt; Schneider Electric&lt;/li&gt;&lt;li&gt;&lt;strong&gt;Model:&lt;/strong&gt; 865-1015-01 Conext XW+ PDP&lt;/li&gt;&lt;li&gt;&lt;strong&gt;Voltage:&lt;/strong&gt; 120/240VAC&lt;/li&gt;&lt;li&gt;&lt;strong&gt;Breakers:&lt;/strong&gt; 1-Pole 250A 160VDC and 2-Pole 60A AC Breakers&lt;/li&gt;&lt;li&gt;&lt;strong&gt;Product Code:&lt;/strong&gt; RNW865101501&lt;/li&gt;&lt;/ul&gt;&lt;p&gt;&lt;strong&gt;Features:&lt;/strong&gt;&lt;/p&gt;&lt;ul&gt;&lt;li&gt;&lt;p&gt;&lt;strong&gt;Integrated Setup:&lt;/strong&gt; Supports integration of up to three XW+ inverter/chargers, a diesel generator, and up to four MPPT 80-600 or MPPT 60-150 Solar Charge Controllers.&lt;/p&gt;&lt;/li&gt;&lt;li&gt;&lt;p&gt;&lt;strong&gt;Flexible Installation:&lt;/strong&gt; Suitable for single-phase split phase or three-phase installations. The multiple conduit knockout entry points provide versatility in mounting, allowing configuration on either side of the inverter/charger.&lt;/p&gt;&lt;/li&gt;&lt;li&gt;&lt;p&gt;&lt;strong&gt;Cost-Efficient:&lt;/strong&gt; Designed to significantly reduce installation time and expenses when compared to custom-made solutions.&lt;/p&gt;&lt;/li&gt;&lt;li&gt;&lt;p&gt;&lt;strong&gt;Higher ROI:&lt;/strong&gt; Seamlessly integrate multiple XW+ inverter chargers and MPPT Solar Charge Controllers with a single battery bank for a standard installation that saves both time and money.&lt;/p&gt;&lt;/li&gt;&lt;li&gt;&lt;p&gt;&lt;strong&gt;Flexibility:&lt;/strong&gt; Accommodates single-phase, split-phase, or three-phase systems and offers multiple field-configurable conduit entry points. Features DIN Rail mounting for QOU type and Multi-9 AC breakers.&lt;/p&gt;&lt;/li&gt;&lt;li&gt;&lt;p&gt;&lt;strong&gt;Easy Servicing:&lt;/strong&gt; With a breaker configuration that allows the XW+ inverter/chargers to be AC bypassed, and a field-reversible door panel for visual inspections, maintenance becomes a breeze.&lt;/p&gt;&lt;/li&gt;&lt;/ul&gt;&lt;p&gt;&lt;strong&gt;Included in the Package:&lt;/strong&gt;&lt;/p&gt;&lt;ul&gt;&lt;li&gt;Field Reversible Panel Door&lt;/li&gt;&lt;li&gt;Wall Mounting Bracket&lt;/li&gt;&lt;li&gt;XW+ Conduit Box&lt;/li&gt;&lt;li&gt;(3) 60 A, 120/240 VAC, Two-pole, Square-D, Type QOU, DIN-rail mounted AC breakers (Factory-Installed)&lt;/li&gt;&lt;li&gt;(5) AC Breaker Expansion Positions&lt;/li&gt;&lt;li&gt;(1) GJ 250A, 160VDC, 3/8" Stud DC Breaker Installed, with (2) Expansion Positions&lt;/li&gt;&lt;li&gt;Ground, Neutral, and Negative Terminal Bus Bars&lt;/li&gt;&lt;li&gt;(1) Pair #4/0 AWG Arctic Ultraflex Blueâ„¢ Battery Cables (Factory-Installed and Ready to Connect)&lt;/li&gt;&lt;li&gt;(8) Expansion Positions for Charge Controller DC Breakers&lt;/li&gt;&lt;li&gt;#6 AWG Arctic Ultraflex Blueâ„¢ AC Wiring, connecting the Inverter to the AC Breakers&lt;/li&gt;&lt;/ul&gt;&lt;p&gt;Empower your energy system with the Schneider Electric 865-1015-01 Conext XW+ Power Distribution Panel, the ultimate tool for efficient, powerful, and flexible energy distribution.&lt;/p&gt;</t>
  </si>
  <si>
    <t>Schneider Electric 865-1014-01 Conext XW+ Power Distribution Panel, Pre-Wired, 1-Pole 250A 160VDC Breaker, No AC Breakers, RNW865101401&lt;br data-mce-fragment="1"&gt;The Conextâ„¢ XW+ Power Distribution Panel (PDP) is pre-wired at the factory and labeled to support the integration of multiple Conextâ„¢ XW+ Inverter/Chargers and Conext MPPT Solar Charge Controllers with a single battery bank. There is space to add wiring and breakers to support up to three XW+ inverter/chargers, a diesel generator and either (4) MPPT 80-600 or (4) MPPT 60-150 Solar Charge Controllers. The XW+ PDP supports single-phase split phase or three-phase installations. It also comes with multiple conduit knockout entry points allow for the XW+ PDP enclosure to be mounted and confiured on either side of the inverter/charger. The XW+ Power Distribution Panel is designed to save signifiant time and money during installation, when compared to custom solutions.&lt;br data-mce-fragment="1"&gt;&lt;br data-mce-fragment="1"&gt;Includes&lt;br data-mce-fragment="1"&gt;Field Reversible Panel Door&lt;br data-mce-fragment="1"&gt;Wall Mounting Bracket&lt;br data-mce-fragment="1"&gt;XW+ Conduit Box&lt;br data-mce-fragment="1"&gt;(5) AC Breaker Expansion Postions&lt;br data-mce-fragment="1"&gt;(1) GJ 250A, 160VDC, 3/8" Stud DC Breaker Installed, plus (2) Expansion Positions&lt;br data-mce-fragment="1"&gt;(1) Ground Terminal Bus Bar, (1) Neutral Terminal Bus Bar, (1) Negative Terminal Bus Bar&lt;br data-mce-fragment="1"&gt;(1) Pair #4/0 AWG Arctic Ultraflex Blueâ„¢ Battery Cables (Factory-Installed and Ready to Connect)&lt;br data-mce-fragment="1"&gt;(8) Expansion Positions for Charge Controller DC Breakers&lt;br data-mce-fragment="1"&gt;#6 AWG Arctic Ultraflex Blueâ„¢ AC Wiring (Factory-Installed and Ready to Connect) (1) Inverter to the AC Breakers&lt;br data-mce-fragment="1"&gt;NOTE: AC Breakers are Not Included&lt;br data-mce-fragment="1"&gt;&lt;br data-mce-fragment="1"&gt;Features&lt;br data-mce-fragment="1"&gt;Higher Return on Investment&lt;br data-mce-fragment="1"&gt;&lt;br data-mce-fragment="1"&gt;- Integrate multiple XW+ inverter chargers and MPPT Solar Charge Controllers with a single battery bank&lt;br data-mce-fragment="1"&gt;- Repeatable standard installation that saves time and money&lt;br data-mce-fragment="1"&gt;&lt;br data-mce-fragment="1"&gt;Flexible&lt;br data-mce-fragment="1"&gt;&lt;br data-mce-fragment="1"&gt;- Single-phase split-phase or three phase systems&lt;br data-mce-fragment="1"&gt;- Configure to the left or right side of the XW+ inverter/chargers&lt;br data-mce-fragment="1"&gt;- Multiple field configurable conduit entry points on the back, bottom, top and sides&lt;br data-mce-fragment="1"&gt;- DIN Rail mounting for QOU type and Multi-9 AC breakers&lt;br data-mce-fragment="1"&gt;&lt;br data-mce-fragment="1"&gt;Easy to Service&lt;br data-mce-fragment="1"&gt;- Breaker configuration allows XW+ inverter/chargers to be AC bypassed for servicing&lt;br data-mce-fragment="1"&gt;- Field-reversible door panel allows for visual inspection</t>
  </si>
  <si>
    <t>The ConextTM XW+ Power Distribution Panels (XW+ PDP and Mini PDP) are factory-wired and labeled to support the integration of multiple Conext XW+ inverter/chargers and Conext MPPT Solar Charge Controllers with a single battery bank. The XW+ PDP and Mini PDP ships with breakers, bus bars and cables to install a single XW+ inverter/charger. With space to add wiring and breakers, a single XW+ PDP and Mini PDP supports one XW+ inverter/charger, a diesel generator and either a MPPT 80 600 or MPPT 60 150 Solar Charge Controller. The XW+ PDP and Mini PDP supports single-phase, split phase or three-phase installations. A field-reversible door and multiple conduit knockout entry points allow for the XW+ PDP and Mini PDP enclosure to be mounted and configured on either side of the inverter/charger.&lt;br data-mce-fragment="1"&gt;&lt;br data-mce-fragment="1"&gt;XW+ Power Distribution Panels are designed to save significant time and money during installation, when compared to custom solutions. A mounting bracket and Conext XW+ Conduit Box are also supplied with each XW+ PDP and Mini PDP&lt;br data-mce-fragment="1"&gt;</t>
  </si>
  <si>
    <t>MPPT Disconnect RS for NEC 2017 Compliance&lt;br data-mce-fragment="1"&gt;&lt;br data-mce-fragment="1"&gt;Easy to install and commission for Rapid Shutdown PV arrays and NEC 2017 compliance&lt;br data-mce-fragment="1"&gt;&lt;br data-mce-fragment="1"&gt;The MPPT Disconnect RS is an accessory for the Conext MPPT 60 150 and MPPT 80 600 charge controllers. It provides a disconnect for the photovoltaic (PV) circuits, an integrated Rapid Shutdown transmitter, and arc fault detection for enhanced safety.&lt;br data-mce-fragment="1"&gt;&lt;br data-mce-fragment="1"&gt;With powerline communication, the MPPT Disconnect RS is compatible with Tigo TS4-F (Fire Safety) for compliance with NEC 2017 670.12.</t>
  </si>
  <si>
    <t>&lt;h3&gt;&lt;strong&gt;Schneider Electric MPPT Disconnect RS&lt;/strong&gt;&lt;/h3&gt;&lt;p&gt;Schneider Electric presents the 865-1036 MPPT Disconnect RS, a technologically advanced rapid shutdown device with integrated PLC transmitter. This compact device ensures enhanced safety and regulation compliance for your solar array installations.&lt;/p&gt;&lt;p&gt;&lt;strong&gt;Key Features and Specifications&lt;/strong&gt;&lt;/p&gt;&lt;ul&gt;&lt;li&gt;&lt;p&gt;&lt;strong&gt;Array DC Disconnect &amp;amp; Protection:&lt;/strong&gt; Seamlessly acting as a DC disconnect for solar arrays, the MPPT Disconnect RS also comes fortified with arc fault protection, ensuring the longevity and safety of your setup.&lt;/p&gt;&lt;/li&gt;&lt;li&gt;&lt;p&gt;&lt;strong&gt;High Voltage Compatibility:&lt;/strong&gt; Designed to cater to modern solar setups, it supports PV arrays with voltages up to 600 VDC.&lt;/p&gt;&lt;/li&gt;&lt;li&gt;&lt;p&gt;&lt;strong&gt;Integrated PLC Transmitter:&lt;/strong&gt; The device features an integrated SunSpec rapid shutdown signal transmitter using Power Line Communication (PLC), streamlining communications and ensuring optimal operation.&lt;/p&gt;&lt;/li&gt;&lt;li&gt;&lt;p&gt;&lt;strong&gt;Versatility:&lt;/strong&gt; It's engineered for seamless compatibility with the Schneider XW-MPPT60-150 and XW-MPPT80-600 charge controllers, allowing users to attain multiple configurations tailored to diverse site and system conditions.&lt;/p&gt;&lt;/li&gt;&lt;li&gt;&lt;p&gt;&lt;strong&gt;Shutdown Mechanism:&lt;/strong&gt; Leveraging the RS Initiator (which needs to be purchased separately) or other compatible shutoff switches, it signals a swift and effective rapid shutdown.&lt;/p&gt;&lt;/li&gt;&lt;li&gt;&lt;p&gt;&lt;strong&gt;Safety Features:&lt;/strong&gt; Compliant with NEC 2017 670.12, this 2 Leg Disconnect guarantees the safety and optimal operation of your solar arrays.&lt;/p&gt;&lt;/li&gt;&lt;li&gt;&lt;p&gt;&lt;strong&gt;Lockout Tagout Capability:&lt;/strong&gt; Enhance your system's security with its built-in Lockout Tagout (LOTO) feature, ensuring the system can be properly isolated and de-energized for maintenance or other operational needs.&lt;/p&gt;&lt;/li&gt;&lt;li&gt;&lt;p&gt;&lt;strong&gt;Multiple Input Channels:&lt;/strong&gt; Boasting 2 input channels, it supports up to 2 strings per channel, providing a versatile input mechanism for diverse setups.&lt;/p&gt;&lt;/li&gt;&lt;li&gt;&lt;p&gt;&lt;strong&gt;Compatibility:&lt;/strong&gt; Designed to work seamlessly with module-level shutdown devices like TigoÂ® TS4-R-F (Fire Safety) and similar units. During its operation, the MPPT Disconnect RS continually sends out a signal ensuring these devices remain activated. In shutdown scenarios, it halts the signal, prompting the module devices to shut off.&lt;/p&gt;&lt;/li&gt;&lt;li&gt;&lt;p&gt;&lt;strong&gt;Certifications:&lt;/strong&gt; UL1699B, UL1741, and AFCI certified, ensuring the product meets rigorous safety and performance standards.&lt;/p&gt;&lt;/li&gt;&lt;li&gt;&lt;p&gt;&lt;strong&gt;Model Number:&lt;/strong&gt; RNW8651036&lt;/p&gt;&lt;/li&gt;&lt;/ul&gt;&lt;p&gt;The Schneider Electric MPPT Disconnect RS stands as a testament to modern engineering, bringing together safety, efficiency, and innovation in one compact unit. Ensure your solar installations are both safe and compliant with this state-of-the-art device.&lt;/p&gt;</t>
  </si>
  <si>
    <t>Optimum system performance and flexibility with DC coupled solar with storage&lt;br data-mce-fragment="1"&gt;&lt;br data-mce-fragment="1"&gt;The Schneider Electric Solar Charge Controller (SCC) is a photovoltaic (PV) charge controller that tracks the electrical maximum power point of a PV array to deliver the maximum available current for charging batteries. When charging, the SCC regulates battery voltage and output current based on the amount of energy available from the PV array and state-of-charge of the battery. Schneider Electric's latest Conext MPPT 100 amp, 600 volt DC charge controller is the most efficient voltage controller on the market. Wire size and distance from the charge controller are important design elements when dealing with very high-power solar arrays. The maximum DC input voltage of 600 volts allows for higher string voltage and overall device operation. When your solar array must be mounted far away from the charge controller, this model is ideal because you can use a smaller wire size to deliver power to the controller if you simply customize your array for a higher voltage. When you consider the cost savings that comes when using a smaller wire scale, this controller can help save money on your installation costs. This controller can also be used to charge batteries from grid-tie arrays with high voltage.&lt;br data-mce-fragment="1"&gt;&lt;br data-mce-fragment="1"&gt;The Schneider Electric XW-MPPT100-600 Charge Controller provides optimal device output for DC-coupled solar and storage installations, as well as simple and versatile PV array installation. The MPPT 100 is suitable for residential grid-tied self-supply and off-grid networks, and is flexible for larger installations, with up to 6 kW of charging capacity and allowance for over-sized arrays. With 2 string installations, the XW-MPPT100-600 provides faster installation and a lower balance of device costs, plus it is also compatible with Conext XW and SW inverters. The MPPT PV array input window is 195 to 550 VDC, which supports an output of up to 100 amps for 24 or 48 VDC battery banks. The charge controller has a configurable single-function auxiliary output to drive a load control relay or to activate devices such as vent fans or indicator alarms. Full output current of 100A is available without de-rating in ambient temperatures up to 113 Â°F (45 ÂºC). Over-temperature protection de-rates the power throughput when ambient temperatures are higher. The XW-MPPT100-600 also features protections for input over/under voltage, output over current, and back-feed (reverse current). Built-in ground-fault protection (GFP) eliminates the need for a separate GFP breaker. This unit is configurable for positive, negative, and ungrounded PV systems. Standby power draw is less than 1 W. For NEC 2017 compliance with module-level rapid shutdown and equipment disconnect features, the MPPT Disconnect RS accessory can be installed.&lt;br data-mce-fragment="1"&gt;&lt;br data-mce-fragment="1"&gt;The XW-MPPT100-600 can be used with the XW Power Distribution Panel, or stand-alone in other PV systems. You can use a Square D HU361RB 600 VDC Disconnect, or the XW-Disco-RS as an array disconnect. Use a 125 A breaker for the XW-MPPT100-600 on the battery side of the controller.&lt;br data-mce-fragment="1"&gt;&lt;br data-mce-fragment="1"&gt;A battery temperature sensor is included with the controller. The XW-MPPT100-600 is compatible with Xanbus-enabled devices, such as the XW Series inverter/charger, the System Control Panel, Conext Gateway, XW Automatic Generator Start Module, and other XW solar charge controllers through the Xanbus network. It can also be installed in a stand-alone mode with an XW System Control Panel or Conext Gateway.</t>
  </si>
  <si>
    <t>&lt;p&gt;The ConextTM MPPT 80 600 solar charge controller offers an industry-first set of integration features and top performance that allows for large PV array systems to be easily installed and connected to the battery bank at the lowest overall cost. Installing one MPPT 80 600 is faster than installing multiple smaller charge controllers and lowers overall costs further by utilizing fewer PV strings, smaller wiring and conduit, and by eliminating the need for PV combiner boxes and DC circuit breakers.&lt;/p&gt;</t>
  </si>
  <si>
    <t>MPPT multi-stage charging, better battery life&lt;br data-mce-fragment="1"&gt;&lt;br data-mce-fragment="1"&gt;The ConextTM MPPT 60 150 is a photovoltaic (PV) charge controller that tracks the maximum power point of a PV array to deliver the maximum available current for charging batteries. When charging, the MPPT 60 150 regulates battery voltage and output current based on the amount of energy available from the PV array and state-of-charge of the battery</t>
  </si>
  <si>
    <t>Schneider Electric Conext SW4048-120/240 Inverter/Charger, 4000W, 120/240VAC, 50/60Hz, 30A Transfer, 48VDC, 45A Charger, RNW8654048&lt;br data-mce-fragment="1"&gt;Proven Value for Off-Grid, Backup Power and Self-Consumption&lt;br data-mce-fragment="1"&gt;The Conext SW4048 pure sine wave, hybrid inverter/charger is perfect for global off-grid solar and backup power applications with switchable 50/60 Hz frequencies, providing power for every need. The Conext SW 4kW (48 VDC) features 120/240 VAC output, capable of producing 120/240 VAC output from a 120 VAC input, without the need for an external transformer. For expanded off-grid capacity, the Conext SW is integrated with fuel-based generators as required to support loads larger than the generator's output. It's also self consumption ready, able to prioritize solar consumption over the grid, while maintaining zero grid export.&lt;br data-mce-fragment="1"&gt;&lt;br data-mce-fragment="1"&gt;The Conext SW works with the grid to avoid peak utility charges and support the grid when utility supply is limited.&lt;br data-mce-fragment="1"&gt;&lt;br data-mce-fragment="1"&gt;Features&lt;br data-mce-fragment="1"&gt;System installation is faster and easier with Conext SW integrated switch gear and mounting bracket design making hanging inverter on the wall easy&lt;br data-mce-fragment="1"&gt;High consumption loads are easily run with the high surge capability of Conext SW&lt;br data-mce-fragment="1"&gt;Global requirements are met with the programmable 50/60Hz output of Conext SW&lt;br data-mce-fragment="1"&gt;North American split phase output from a single Conext SW&lt;br data-mce-fragment="1"&gt;Network communication capability allows device settings and activity to be communicated to other plug-and-play devices, such as System Control Panel (SCP), Automatic Generator Start (AGS) and MPPT Solar Charge Controllers. Remote monitoring and protocol conversion is available</t>
  </si>
  <si>
    <t>&lt;table data-mce-fragment="1" width="100%"&gt;&lt;tbody data-mce-fragment="1"&gt;&lt;tr data-mce-fragment="1"&gt;&lt;td data-mce-fragment="1" style="width: 955.59px;" data-mce-style="width: 955.59px;"&gt;&lt;strong&gt;Schneider Conext SW 4.0KW 24VDC RNW8654024 Inverter/Charger 120/240VACï»¿&lt;/strong&gt;&lt;/td&gt;&lt;/tr&gt;&lt;tr data-mce-fragment="1"&gt;&lt;td data-mce-fragment="1" style="width: 955.59px;" data-mce-style="width: 955.59px;"&gt;&lt;p&gt;&lt;span&gt;ConextTM SW-NA is perfect for off-grid, backup power and self-consumption applications, it's a pure sine wave, hybrid inverter system with switchable 50/60 Hz frequencies, providing power for every need. Conext SW-NA features 120/240 VAC output, and capable of producing 120/240 VAC output from a 120 VAC input, without the need for an external transformer. For expanded off-grid capacity, the Conext SW-NA is integrated with fuel-based generators as required to support loads larger than the generator's output. It's also self consumption ready, able to prioritize solar consumption over the grid, while maintaining zero grid export.Â &lt;/span&gt;&lt;/p&gt;&lt;/td&gt;&lt;/tr&gt;&lt;/tbody&gt;&lt;/table&gt;&lt;p&gt;&lt;strong&gt;&lt;br&gt;SPECIFICATIONS&lt;/strong&gt;&lt;/p&gt;&lt;table width="100%"&gt;&lt;tbody&gt;&lt;tr&gt;&lt;td style="width: 48.2638%;"&gt;&lt;span&gt;Model&lt;/span&gt;&lt;/td&gt;&lt;td style="width: 47.7362%;"&gt;RNW8654024&lt;/td&gt;&lt;/tr&gt;&lt;tr&gt;&lt;td style="width: 48%;"&gt;&lt;span&gt;Series&lt;/span&gt;&lt;/td&gt;&lt;td style="width: 48%;"&gt;-&lt;/td&gt;&lt;/tr&gt;&lt;tr&gt;&lt;td style="width: 48.2638%;"&gt;&lt;span&gt;Manufacturer&lt;/span&gt;&lt;/td&gt;&lt;td style="width: 47.7362%;"&gt;Schneider Electric&lt;/td&gt;&lt;/tr&gt;&lt;/tbody&gt;&lt;/table&gt;&lt;p&gt;&lt;strong&gt;&lt;br&gt;&lt;/strong&gt;&lt;/p&gt;&lt;br&gt;</t>
  </si>
  <si>
    <t>&lt;div class="flex-1 overflow-hidden"&gt;&lt;div class="react-scroll-to-bottom--css-zudso-79elbk h-full dark:bg-gray-800"&gt;&lt;div class="react-scroll-to-bottom--css-zudso-1n7m0yu"&gt;&lt;div class="flex flex-col text-sm dark:bg-gray-800"&gt;&lt;div data-testid="conversation-turn-47"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light"&gt;&lt;p&gt;Looking for a versatile, reliable, and intelligent energy management solution? Schneider Electric's Conext XW Pro 6848 is designed to cater to a wide range of needs, be it grid-tied, battery backup, or off-grid applications. Boasting compliance with Rule 21, HECO Rule 14H, and PREPA, this state-of-the-art inverter/charger sets the gold standard in safety, efficiency, and adaptability.&lt;/p&gt;&lt;h4&gt;Key Features &amp;amp; Benefits&lt;/h4&gt;&lt;p&gt;&lt;strong&gt;Compliance and Safety First&lt;/strong&gt;&lt;/p&gt;&lt;ul&gt;&lt;li&gt;Fully compliant with Rule 21, HECO Rule 14H, and PREPA regulations, ensuring your system meets the highest safety and quality standards.&lt;/li&gt;&lt;/ul&gt;&lt;p&gt;&lt;strong&gt;Seamless Integration and Monitoring&lt;/strong&gt;&lt;/p&gt;&lt;ul&gt;&lt;li&gt;The system can easily integrate with Conextâ„¢ Gateway and Conextâ„¢ Insight 2, providing robust remote monitoring and simplified system configuration.&lt;/li&gt;&lt;/ul&gt;&lt;p&gt;&lt;strong&gt;Versatility and Flexibility&lt;/strong&gt;&lt;/p&gt;&lt;ul&gt;&lt;li&gt;Compatible with both DC-coupled and AC-coupled configurations, integrating seamlessly with solar charge controllers and PV inverters.&lt;/li&gt;&lt;/ul&gt;&lt;p&gt;&lt;strong&gt;Rapid Shutdown&lt;/strong&gt;&lt;/p&gt;&lt;ul&gt;&lt;li&gt;Features the IMO BG10P34-11 remote shutdown button, compatible with APsmart Rapid Shutdown System, for enhanced safety.&lt;/li&gt;&lt;/ul&gt;&lt;p&gt;&lt;strong&gt;Robust and Future-proof Design&lt;/strong&gt;&lt;/p&gt;&lt;ul&gt;&lt;li&gt;Meets the latest IEEE 1547-2018 requirements with updated IQ Gateway hardware.&lt;/li&gt;&lt;/ul&gt;&lt;h4&gt;Technical Specifications&lt;/h4&gt;&lt;p&gt;&lt;strong&gt;Model and Manufacturer&lt;/strong&gt;&lt;/p&gt;&lt;ul&gt;&lt;li&gt;Model: Conext XW Pro 6848&lt;/li&gt;&lt;li&gt;Manufacturer: Schneider Electric&lt;/li&gt;&lt;li&gt;Part Number: 865-6848-21 (RNW865684821)&lt;/li&gt;&lt;/ul&gt;&lt;p&gt;&lt;strong&gt;Mechanical Properties&lt;/strong&gt;&lt;/p&gt;&lt;ul&gt;&lt;li&gt;Type: 120/240 VAC Hybrid Inverter/Charger&lt;/li&gt;&lt;li&gt;Operating Temperature Range: -25Â°C to 70Â°C (-13Â°F to 158Â°F), with power derated above 25Â°C (77Â°F)&lt;/li&gt;&lt;li&gt;Enclosure: NEMA Type 1 Indoor&lt;/li&gt;&lt;li&gt;Dimensions: 23" x 16" x 9"&lt;/li&gt;&lt;li&gt;Weight: 121.7 lbs (Shipping Weight: 169 lbs)&lt;/li&gt;&lt;/ul&gt;&lt;p&gt;&lt;strong&gt;Inverter AC Output&lt;/strong&gt;&lt;/p&gt;&lt;ul&gt;&lt;li&gt;Output Power (continuous) at 25Â°C: 6800 W&lt;/li&gt;&lt;li&gt;Overload 30 min/60 sec at 25Â°C: 8500 W / 12000 W&lt;/li&gt;&lt;li&gt;Output Power (continuous) at 40Â°C: 6000 W&lt;/li&gt;&lt;li&gt;Maximum Output Current: 102 A (120 V); 52 A (240 V)&lt;/li&gt;&lt;li&gt;Output Frequency: Selectable 50/60 Hz&lt;/li&gt;&lt;li&gt;Total Harmonic Distortion: &amp;lt; 5%&lt;/li&gt;&lt;li&gt;Idle Consumption: &amp;lt; 8 W&lt;/li&gt;&lt;/ul&gt;&lt;p&gt;&lt;strong&gt;Input and Charger Specifications&lt;/strong&gt;&lt;/p&gt;&lt;ul&gt;&lt;li&gt;Input DC Voltage Range: 42 to 60 V (48 V Nominal)&lt;/li&gt;&lt;li&gt;Maximum Input DC Current: 180 A&lt;/li&gt;&lt;li&gt;Maximum Output Charge Current: 140 A&lt;/li&gt;&lt;li&gt;Compatible Battery Types: Flooded, Gel, AGM, LiON, custom&lt;/li&gt;&lt;li&gt;Battery Bank Range: 440 - 10000 Ah&lt;/li&gt;&lt;/ul&gt;&lt;p&gt;&lt;strong&gt;AC Input&lt;/strong&gt;&lt;/p&gt;&lt;ul&gt;&lt;li&gt;AC 1 (grid) Input Current: 3 - 60 A (default 60 A)&lt;/li&gt;&lt;li&gt;AC 2 (generator) Input Current: 3 - 60 A (default 60 A)&lt;/li&gt;&lt;/ul&gt;&lt;p&gt;&lt;strong&gt;Ease of Installation and Service&lt;/strong&gt;&lt;/p&gt;&lt;ul&gt;&lt;li&gt;Easy configuration through Conextâ„¢ Gateway and Conextâ„¢ Insight 2.&lt;/li&gt;&lt;li&gt;Field-serviceable with replacement boards and spare parts.&lt;/li&gt;&lt;/ul&gt;&lt;p&gt;Choose the Schneider Electric Conext XW Pro 6848 for a fully compliant, versatile, and future-proof energy management system.&lt;/p&gt;&lt;/div&gt;&lt;/div&gt;&lt;/div&gt;&lt;/div&gt;&lt;/div&gt;&lt;/div&gt;&lt;/div&gt;&lt;/div&gt;&lt;/div&gt;&lt;/div&gt;&lt;/div&gt;</t>
  </si>
  <si>
    <t>&lt;p&gt;Metal ROOFING SCREWS: (250) Screws x 2" ZINC Hex Washer Head Sheet Metal Roof Screw. Self starting/self tapping metal to wood, sheet metal roofing siding screws ~ EPDM washer. Metal Roof screw with colored head ~For corrugated roofing&lt;/p&gt;</t>
  </si>
  <si>
    <t>&lt;p&gt;S-5 Nut - 8mm End Nut&lt;/p&gt;</t>
  </si>
  <si>
    <t>&lt;p&gt;S-5 Cable Clip, ACC-F90-1&lt;/p&gt;</t>
  </si>
  <si>
    <t>&lt;p&gt;Cable Clip, ACC-F2-90&lt;/p&gt;</t>
  </si>
  <si>
    <t>&lt;p&gt;S-5 Cable Clip, ACC-F1-270&lt;/p&gt;</t>
  </si>
  <si>
    <t>&lt;p&gt;S-5 Bonding Jumper DB2C800&lt;/p&gt;</t>
  </si>
  <si>
    <t>&lt;p&gt;S-5-Bolt - M8-1.25 x 40mm&lt;/p&gt;</t>
  </si>
  <si>
    <t>&lt;p&gt;S-5-Bolt - M8-1.25 x 30mm&lt;/p&gt;</t>
  </si>
  <si>
    <t>&lt;span data-mce-fragment="1"&gt;The M8-1.25 x20mm hex head flanged bolt is used with GripperFix Utility Systems and anywhere a longer S-5 bolt is needed to fit the application.&lt;/span&gt;</t>
  </si>
  <si>
    <t>S-5!, Clamp, Size T, Mini, fits utility roof with T-Shaped Seam, No Bolt, S-5-T mini&lt;br data-mce-fragment="1"&gt;&lt;br data-mce-fragment="1"&gt;S-5! clamps do not pierce metal roof paneling, securing roof coatings and weather-tightness guarantees, thanks to their proprietary round-point setscrews.&lt;br data-mce-fragment="1"&gt;&lt;br data-mce-fragment="1"&gt;The S-5-T clamp was designed specifically for profiles with a "T" shaped seam configuration. It may also be used on architectural "single-fold" or "angle-seam" profiles with a horizontal projection of 5/8" or less. Its two-piece nature makes it simple to mount anywhere along the panel seam's length.&lt;br data-mce-fragment="1"&gt;&lt;br data-mce-fragment="1"&gt;Shorter than the regular S-5-T, the S-5-T Mini clamp is specially developed to fit profiles having a T shaped seam configuration. It will also work on architectural single-fold, or angle-seam profiles having a horizontal projection of 5/8 or less. Its two-piece design allows it to be easily installed anywhere along the length of the panel seam. The S-5-T Mini is a medium-duty, non-penetrating seam clamp. It is a bit shorter than the S-5-T seam clamp and has one setscrew rather than two. The S-5-T Mini is the choice for attaching all kinds of rooftop accessories: signs, walkways, satellite dishes, antennas, rooftop lighting, lightning protection systems, solar arrays, exhaust stack bracing, conduit, condensate lines, mechanical equipment-just about anything!</t>
  </si>
  <si>
    <t>&lt;p&gt;The S-5-T clamp is specifically designed to fit profiles that have a T-shaped seam configuration. This type of seam is characterized by a T-shaped profile, typically used in metal roofing systems. The clamp is engineered to securely attach to this specific seam configuration, providing a reliable and non-penetrating mounting solution for various applications on T-shaped seam profiles&lt;/p&gt;</t>
  </si>
  <si>
    <t>&lt;strong&gt;S-5-R465&lt;/strong&gt;&lt;br data-mce-fragment="1"&gt;The S-5-R465 was created specifically to fit the Zambelli RIB-ROOF 465, McElroy Metalâ€™s Mirage II, Rib Roof Metal Systemsâ€™ Rib Roof, and similar roof profiles. The clamp is uniquely designed with opposing setscrews to maximize holding strength. The patented round-point setscrews do not penetrate the weathering membrane of the roof, nor damage the protective Galvalume coatings of steel panels. They will not cause scoring which can lead to roof material fracture or premature corrosion, including rust, thereby voiding the roof manufacturerâ€™s warranty.&lt;br data-mce-fragment="1"&gt;&lt;br data-mce-fragment="1"&gt;PRODUCT SPECIFICATIONS:&lt;br data-mce-fragment="1"&gt;Unique design with opposing setscrews that engage the ribs beneath the top bulb, maximizing published holding strength&lt;br data-mce-fragment="1"&gt;Heavy-duty applications, such as snow retention&lt;br data-mce-fragment="1"&gt;Four T-30 Torx round-point setscrews (Torx bit tip provided)&lt;br data-mce-fragment="1"&gt;One M8 bolt included</t>
  </si>
  <si>
    <t>S-5! S-5-N 1.5 Mini Clamp For 1.5 Inch Nail Strip Roof Profiles&lt;br data-mce-fragment="1"&gt;S-5-N 1.5 and S-5-N 1.5 Mini clamps were designed with patented S-5! zero-penetration technology for application on the popular 1.5" nail strip metal roof profiles and roofing types with similar profiles. (Please note these clamps were not designed to fit all nail strip profiles.) The clamp boasts an angular throat that accommodates most nail strip profiles, minimizing the need to field crimp. An angled wall with a nose permits the S-5-N 1.5 to engage the triangle type profiles during the installation processâ€”there is no longer a need to hold the clamp in place while setscrews are tensioned. The combination of these two features allows the clamp to sit straighter on the seam.</t>
  </si>
  <si>
    <t>&lt;p&gt;S-5-GX-50 Insert&lt;/p&gt;</t>
  </si>
  <si>
    <t>Each insert has a unique shape to allow for correct fit and provides increased holding strength over other attachment options.&lt;br data-mce-fragment="1"&gt;&lt;br data-mce-fragment="1"&gt;supplied profiles:&lt;br data-mce-fragment="1"&gt;LYSAGHT KLIP-LOK 406&lt;br data-mce-fragment="1"&gt;McElroy Metal Mirage&lt;br data-mce-fragment="1"&gt;AEP Span Klip-Rib&lt;br data-mce-fragment="1"&gt;Metal Sales Clip-Loc&lt;br data-mce-fragment="1"&gt;SpeedDeck SpeedDeck&lt;br data-mce-fragment="1"&gt;Safintra Saflok 410&lt;br data-mce-fragment="1"&gt;Safintra saflok 700&lt;br data-mce-fragment="1"&gt;Domico Dach&lt;br data-mce-fragment="1"&gt;And, other Similar profiles</t>
  </si>
  <si>
    <t>The S-5-K Grip is a product designed to fit the KlipLok and similar profiles. It is specifically designed to provide a secure attachment point for accessories like ColorGard on roofs with KlipLok and similar ribbed profiles.&lt;br data-mce-fragment="1"&gt;&lt;br data-mce-fragment="1"&gt;When ordering the S-5-K Grip, there are two different inserts available to compensate for the exact rib dimensions of the specific roof profile you are working with. These inserts ensure a precise fit and secure installation of the S-5-K Grip.&lt;br data-mce-fragment="1"&gt;&lt;br data-mce-fragment="1"&gt;If you intend to use the S-5-K Grip in conjunction with ColorGard, it is important to select the S-5-K Grip Snow version. This version is specifically designed to accommodate the ColorGard system, which is used for snow retention on metal roofs. By choosing the S-5-K Grip Snow version, you can ensure compatibility and optimal performance when installing ColorGard on your KlipLok or similar roof profile.</t>
  </si>
  <si>
    <t>&lt;div class="tab-content" data-mce-fragment="1"&gt;&lt;div id="tab-description" class="tab-pane active" data-mce-fragment="1"&gt;&lt;h3 data-mce-fragment="1"&gt;S-5! S-5-E Clamp, Size E, for Butler Roof with Rolled Top Seam&lt;/h3&gt;&lt;p data-mce-fragment="1"&gt;&lt;em data-mce-fragment="1"&gt;Thanks to S-5!â„¢'s patented round-point setscrews, the S-5-E clamps do not pierce metal roof paneling, thereby protecting roof coatings and weather-tightness warranties.&lt;/em&gt;&lt;/p&gt;&lt;p data-mce-fragment="1"&gt;The S-5-E clamp is designed specially for double-folded standing seam roof profiles having the appropriate dimensioning. This clamp is also the one recommended for Butler's MR24â„¢.&lt;/p&gt;&lt;p data-mce-fragment="1"&gt;Although a bit smaller and less expensive than the S-5-U, for these profiles, the S-5-E is just as strong. The S-5-E is perfect for S-5!â„¢ snow retention products and other heavy-duty applications. All included hardware is stainless steel.&lt;/p&gt;&lt;p data-mce-fragment="1"&gt;Installation is as simple as placing the clamp on the seam and tightening the patented round-point setscrews to the specified tension. Then, affix ancillary items using the bolt provided.&lt;/p&gt;&lt;p data-mce-fragment="1"&gt;The S-5-E clamp has been tested for load-to-failure results on a variety of double-folded standing seam roofs, from leading manufacturers of panels and panel-forming machines. The S-5!Â® holding strength is unmatched in the industry.&lt;/p&gt;&lt;/div&gt;&lt;/div&gt;&lt;div class="tags" data-mce-fragment="1"&gt;&lt;strong data-mce-fragment="1"&gt;Tags:&lt;/strong&gt;&lt;span data-mce-fragment="1"&gt;Â &lt;/span&gt;&lt;a href="https://ressupply.com/index.php?route=product/search&amp;amp;tag=racking%20and%20mounting" data-mce-fragment="1" data-mce-href="https://ressupply.com/index.php?route=product/search&amp;amp;tag=racking%20and%20mounting"&gt;racking and mounting&lt;/a&gt;,&lt;span data-mce-fragment="1"&gt;Â &lt;/span&gt;&lt;a href="https://ressupply.com/index.php?route=product/search&amp;amp;tag=s-5" data-mce-fragment="1" data-mce-href="https://ressupply.com/index.php?route=product/search&amp;amp;tag=s-5"&gt;s-5&lt;/a&gt;,&lt;span data-mce-fragment="1"&gt;Â &lt;/span&gt;&lt;a href="https://ressupply.com/index.php?route=product/search&amp;amp;tag=s-5-e" data-mce-fragment="1" data-mce-href="https://ressupply.com/index.php?route=product/search&amp;amp;tag=s-5-e"&gt;s-5-e&lt;/a&gt;,&lt;span data-mce-fragment="1"&gt;Â &lt;/span&gt;&lt;a href="https://ressupply.com/index.php?route=product/search&amp;amp;tag=size%20e" data-mce-fragment="1" data-mce-href="https://ressupply.com/index.php?route=product/search&amp;amp;tag=size%20e"&gt;size e&lt;/a&gt;,&lt;span data-mce-fragment="1"&gt;Â &lt;/span&gt;&lt;a href="https://ressupply.com/index.php?route=product/search&amp;amp;tag=for%20butler%20roof%20with%20rolled%20top%20seam" data-mce-fragment="1" data-mce-href="https://ressupply.com/index.php?route=product/search&amp;amp;tag=for%20butler%20roof%20with%20rolled%20top%20seam"&gt;for butler roof with rolled top seam&lt;/a&gt;&lt;/div&gt;</t>
  </si>
  <si>
    <t>S-5! S-5-B Mini Brass Clamp, Size B, Mini, Brass Clamp with 8mm Bolt&lt;br data-mce-fragment="1"&gt;The brass S-5-B Mini is designed to complement the beauty of your copper roofing and stay secured for the life of the roof.&lt;br data-mce-fragment="1"&gt;&lt;br data-mce-fragment="1"&gt;Architects and roof designers choose copper roofing for its timeless elegance and durability. The S-5-B Mini ("B" for "Brass") allows architects to maintain that theme with all equipment and accessories that must be mounted to the roof with permanence and durability consistent with the roof itself. This clamp is specifically designed for double-folded copper standing seam paneling and batten profiles.&lt;br data-mce-fragment="1"&gt;&lt;br data-mce-fragment="1"&gt;The S-5-E Mini is a medium-duty, non-penetrating seam clamp. (A bit shorter than the S-5-E and having one setscrew rather than two.) The Mini is the choice for attaching all kinds of rooftop accessories: signs, walkways, satellite dishes, antennas, rooftop lighting, lightning protection systems, solar arrays, exhaust stack bracing, conduit, condensate lines, mechanical equipmentâ€”just about anything!&lt;br data-mce-fragment="1"&gt;&lt;br data-mce-fragment="1"&gt;The strength of the S-5-B Mini clamp is in its simple design. The patented setscrew will slightly dimple the metal seam material but will not puncture it. All included hardware is stainless steel.&lt;br data-mce-fragment="1"&gt;&lt;br data-mce-fragment="1"&gt;Installation is as simple as placing the clamp on the seam and tightening the patented round-point setscrew to the specified tension. Then, affix ancillary items using the bolt provided.&lt;br data-mce-fragment="1"&gt;&lt;br data-mce-fragment="1"&gt;Tags: racking and mounting, s-5, s-5-b mini, size b, mini, brass clamp with 8mm bolt</t>
  </si>
  <si>
    <t>&lt;h1 class="title"&gt;S-5! RIBBRACKET MINI METAL ROOF MOUNTING CLAMP&lt;/h1&gt;&lt;p&gt;&lt;span&gt;The RibBracket Mini is a bit shorter than its standard counterpart and has two pre-punched holes in its base rather than four. The mini is the choice for attaching all kinds of rooftop accessories: signs, walkways, satellite dishes, antennas, rooftop lighting, lightning protection systems, solar arrays, exhaust stack bracing, conduit, condensate lines, mechanical equipmentâ€”just about anything!&lt;/span&gt;&lt;/p&gt;&lt;h3&gt;Product Details&lt;/h3&gt;&lt;ul&gt;&lt;li&gt;&lt;span&gt;&lt;strong&gt;Highlights&lt;/strong&gt;Â -Â &lt;span class="articleText"&gt;A structural aluminum attachment bracket, RibBracket is compatible with most common metal roofing materials and many North American trapezoidal profiles. S-5! holding strength is unmatched in the industry.Â &lt;/span&gt;&lt;/span&gt;&lt;span&gt;All pre-punched holes must be used to achieve tested strength. Fasteners included.Â &lt;/span&gt;&lt;span&gt;The above illustration demonstrates the RibBracket with the S-5-PV Kit attached.&lt;/span&gt;&lt;/li&gt;&lt;/ul&gt;&lt;p&gt;&lt;a&gt;&lt;strong&gt;DATASHEET&lt;/strong&gt;&lt;/a&gt;&lt;/p&gt;</t>
  </si>
  <si>
    <t>&lt;p&gt;Pytes 1 bracket carries one battery, can mount 8 layers&lt;/p&gt;</t>
  </si>
  <si>
    <t>&lt;p&gt;Pytes 2m long cable set from battery to charger/load/busbar&lt;/p&gt;&lt;p&gt;161412100244ï¼š2000mm Battery to Inverter Positive Power Cable (6'6.8'')&lt;/p&gt;&lt;p&gt;161412100245ï¼š2000mm Battery to Inverter Negative Power Cable (6'6.8'')&lt;/p&gt;</t>
  </si>
  <si>
    <t>&lt;p&gt;Pytes - Outdoor cabinet only, designed for 2pcs E-box-481ooR, can mount on wall, also can stand on ground beside wall&lt;/p&gt;</t>
  </si>
  <si>
    <t>&lt;p&gt;Seeking a compact, efficient, and reliable energy storage solution for your home? Look no further. The R-BOX home energy storage system is designed with cutting-edge features that offer smart configurable backup power during grid outages and enable your home to run on solar energy around the clock.&lt;/p&gt;&lt;h4&gt;&lt;strong&gt;User-Friendly Installation&lt;/strong&gt;&lt;/h4&gt;&lt;ul&gt;&lt;li&gt;Quick and easy installation ensures that you can start benefiting from this system as soon as possible.&lt;/li&gt;&lt;/ul&gt;&lt;p&gt;&lt;strong&gt;Stylish and Compact Design&lt;/strong&gt;&lt;/p&gt;&lt;ul&gt;&lt;li&gt;With its home-style design, the R-BOX fits elegantly into your living space.&lt;/li&gt;&lt;/ul&gt;&lt;p&gt;&lt;strong&gt;Smart Energy Management&lt;/strong&gt;&lt;/p&gt;&lt;ul&gt;&lt;li&gt;Equipped to provide configurable backup power during grid failures and facilitate solar energy utilization.&lt;/li&gt;&lt;/ul&gt;&lt;p&gt;&lt;strong&gt;Extensibility&lt;/strong&gt;&lt;/p&gt;&lt;ul&gt;&lt;li&gt;Great extensibility features to meet your increasing energy needs.&lt;/li&gt;&lt;/ul&gt;&lt;p&gt;&lt;strong&gt;High Energy Capacity&lt;/strong&gt;&lt;/p&gt;&lt;ul&gt;&lt;li&gt;Total usable energy capacity of 9.22 kWh, allowing for extended periods of use.&lt;/li&gt;&lt;/ul&gt;&lt;h4&gt;&lt;strong&gt;General&lt;/strong&gt;&lt;/h4&gt;&lt;ul&gt;&lt;li&gt;Model: R-BOX&lt;/li&gt;&lt;li&gt;Total Capacity: 10.24 kWh&lt;/li&gt;&lt;li&gt;Usable Capacity: 9.22 kWh&lt;/li&gt;&lt;li&gt;Chemistry: Lithium Iron Phosphate (LFP)&lt;/li&gt;&lt;li&gt;Nominal Voltage: 51.2V&lt;/li&gt;&lt;li&gt;Max. Charge/Discharge Current: 100A&lt;/li&gt;&lt;li&gt;Communication: CAN, RS485&lt;/li&gt;&lt;li&gt;Certification: UL1973, CE, UN38.3&lt;/li&gt;&lt;li&gt;Operating Temperature: Charge: 32&lt;del&gt;113Â°F, Discharge: 14&lt;/del&gt;122Â°F&lt;/li&gt;&lt;li&gt;Altitude: &amp;lt;6562ft (2000m)&lt;/li&gt;&lt;/ul&gt;&lt;p&gt;&lt;strong&gt;Mechanical Properties&lt;/strong&gt;&lt;/p&gt;&lt;ul&gt;&lt;li&gt;Dimensions (L&lt;em&gt;W&lt;/em&gt;H): 11.0 * 20.1 * 27.5 inch (30.8 inch H w/ holder)&lt;/li&gt;&lt;li&gt;Weight: 264 lbs&lt;/li&gt;&lt;li&gt;Mount: Wall/Floor mount&lt;/li&gt;&lt;li&gt;Enclosure Rating: IP20&lt;/li&gt;&lt;li&gt;Enclosure Material: Cold-rolled steel&lt;/li&gt;&lt;li&gt;Cooling: Natural convection&lt;/li&gt;&lt;/ul&gt;&lt;p&gt;&lt;strong&gt;Warranty&lt;/strong&gt;&lt;/p&gt;&lt;ul&gt;&lt;li&gt;6000 cycles or 10 years&lt;/li&gt;&lt;/ul&gt;&lt;p&gt;Choose the R-BOX home energy storage system for smart, reliable, and efficient energy management, designed to meet the demands of modern living.&lt;/p&gt;</t>
  </si>
  <si>
    <t>&lt;h2 data-mce-fragment="1"&gt;Victron Energy LYN020102000 Lynx Power In&lt;/h2&gt;&lt;h3 data-mce-fragment="1"&gt;Manufacturer Part#: LYN020102000Â &lt;/h3&gt;&lt;p data-mce-fragment="1"&gt;A modular DC bus bar, the Victron Lynx Power In is used to connect batteries to the Lynx DC distribution system. The Victron Lynx Power In module is used to connect batteries via an external fuse. It can be useful if you have multiple parallel strings. Due to the extremely high short circuit current potential of most battery banks, it is suggested to use an external fuse system with an appropriate fault current interruption rating (such as an NH HRC).&lt;/p&gt;&lt;p data-mce-fragment="1"&gt;The Victron Power In contains a negative and positive DC bus-bar with M8 bolts in which to connect batteries cables. It can take cables up to 22 mm in diameter through the bottom entry guides, and no limit via the two side connections.&lt;/p&gt;</t>
  </si>
  <si>
    <t>&lt;p&gt;Replacement GSLC inverter cover - grey powder coat finish&lt;/p&gt;</t>
  </si>
  <si>
    <t>&lt;p&gt;ICS Plus Combiner Box Replacement Back Panel&lt;/p&gt;</t>
  </si>
  <si>
    <t>&lt;p&gt;ICS Plus Switch&lt;/p&gt;</t>
  </si>
  <si>
    <t>&lt;p&gt;ICS Plus Combiner Box Replacement PCBA&lt;/p&gt;</t>
  </si>
  <si>
    <t>&lt;p&gt;ICS Plus Contactor, 150 Amp 600 VDC&lt;/p&gt;</t>
  </si>
  <si>
    <t>&lt;h3&gt;Outback Power SPARE-205&lt;/h3&gt;&lt;p&gt;Outback Power GS8048A, GS4048A power module replacement for Outback Power Radian Inverter/Charger&lt;/p&gt;</t>
  </si>
  <si>
    <t>&lt;p&gt;GS7048E, GS3548E Power Module Replacement&lt;/p&gt;</t>
  </si>
  <si>
    <t>&lt;h3 data-mce-fragment="1"&gt;Victron, Transfer switch VE 10kVA/230V&lt;/h3&gt;&lt;p data-mce-fragment="1"&gt;The TRANSFER SWITCH is designed to take over automatic switching between different&lt;br data-mce-fragment="1"&gt;power sources: between an generator and the shore, or between an inverter and a&lt;br data-mce-fragment="1"&gt;generator, or between an inverter and the shore. The TRANSFER SWITCH has two inputs&lt;br data-mce-fragment="1"&gt;and one output and automatically transfer the availble AC power to output. It can be used&lt;br data-mce-fragment="1"&gt;with any Victron Energy inverter, dependence of a capacity.&lt;/p&gt;&lt;p data-mce-fragment="1"&gt;&lt;br data-mce-fragment="1"&gt;Operation&lt;br data-mce-fragment="1"&gt;The TRANSFER SWITCH is situated between a generator or shore and inverter. If the&lt;br data-mce-fragment="1"&gt;voltage level or the frequency of the generator or the shore varies (input 1), then the&lt;br data-mce-fragment="1"&gt;TRANSFER SWITCH switches to the inverter (input 2). Once the generator or the shore&lt;br data-mce-fragment="1"&gt;supply has remained continuously stable, the TRANSFER SWITCH switches back (input 1)&lt;br data-mce-fragment="1"&gt;with delay of approximately 10 seconds. In this way, the appliances are protected against&lt;br data-mce-fragment="1"&gt;damage from voltage drops. During transfer between one of the power sources (input 1 or&lt;br data-mce-fragment="1"&gt;input 2), the appliances are not supplied with power for a short time. Because of this,&lt;br data-mce-fragment="1"&gt;computers, electronics devices etc. connected to this group might loose data. The&lt;br data-mce-fragment="1"&gt;TRANSFER SWITCH can be used with any type of inverter but the best results, however,&lt;br data-mce-fragment="1"&gt;are obtained with an inverter from Victron Enegy.&lt;/p&gt;&lt;br&gt;</t>
  </si>
  <si>
    <t>&lt;p&gt;In search of a dependable, high-quality replacement for your GS7048E inverter board stack? Look no further than OUTBACK's SPARE-202 GS7048E Board Stack Assembly Replacement. Designed to meet the exacting specifications and performance standards of your original unit, this assembly ensures your system continues to operate at peak efficiency.&lt;/p&gt;&lt;h3&gt;Key Features &amp;amp; Benefits&lt;/h3&gt;&lt;p&gt;&lt;strong&gt;High-Quality Components&lt;/strong&gt;&lt;/p&gt;&lt;ul&gt;&lt;li&gt;Manufactured with premium materials to provide exceptional electrical performance and durability.&lt;/li&gt;&lt;/ul&gt;&lt;p&gt;&lt;strong&gt;Perfect Fit&lt;/strong&gt;&lt;/p&gt;&lt;ul&gt;&lt;li&gt;Precisely engineered to be a direct replacement for the GS7048E inverter board stack.&lt;/li&gt;&lt;/ul&gt;&lt;p&gt;&lt;strong&gt;Ease of Installation&lt;/strong&gt;&lt;/p&gt;&lt;ul&gt;&lt;li&gt;Designed for user-friendly, hassle-free installation, minimizing downtime.&lt;/li&gt;&lt;/ul&gt;&lt;p&gt;&lt;strong&gt;Reliability&lt;/strong&gt;&lt;/p&gt;&lt;ul&gt;&lt;li&gt;Benefit from the reliability and quality that OUTBACK products are renowned for.&lt;/li&gt;&lt;/ul&gt;&lt;p&gt;&lt;strong&gt;Compatibility&lt;/strong&gt;&lt;/p&gt;&lt;ul&gt;&lt;li&gt;Specifically designed to be compatible with the GS7048E model, ensuring seamless integration.&lt;/li&gt;&lt;/ul&gt;&lt;h4&gt;Specifications&lt;/h4&gt;&lt;ul&gt;&lt;li&gt;Product: OUTBACK SPARE-202&lt;/li&gt;&lt;li&gt;Model: GS7048E Board Stack Assembly Replacement&lt;/li&gt;&lt;li&gt;Compatibility: GS7048E models&lt;/li&gt;&lt;li&gt;Materials: Premium Electrical Components&lt;/li&gt;&lt;li&gt;Installation: User-friendly&lt;/li&gt;&lt;li&gt;Function: Replacement Board Stack Assembly&lt;/li&gt;&lt;/ul&gt;&lt;p&gt;&lt;strong&gt;Please Note:&lt;/strong&gt; Always ensure that installation is done by a qualified technician to maintain the integrity of your system.&lt;/p&gt;&lt;p&gt;When it comes to maintaining the operational excellence of your GS7048E, trust only the OUTBACK SPARE-202 GS7048E Board Stack Assembly Replacement. Invest in reliability, invest in performance.&lt;/p&gt;</t>
  </si>
  <si>
    <t>&lt;p&gt;The SPARE-047 FM100-300VDC-AFCI AFCI Replacement Kit is a replacement kit for the FM100-300VDC-AFCI arc fault circuit interrupter (AFCI). The kit includes a new AFCI module, a new cover, and all necessary mounting hardware. The kit is not compatible with previous versions of the FM100-300VDC AFCI.&lt;/p&gt;&lt;p&gt;&lt;strong&gt;Specifications:&lt;/strong&gt;&lt;/p&gt;&lt;ul&gt;&lt;li&gt;AFCI module: 20A, 240V&lt;/li&gt;&lt;li&gt;Cover: Black&lt;/li&gt;&lt;li&gt;Dimensions:Â --------&lt;/li&gt;&lt;li&gt;Weight: ----- pounds&lt;/li&gt;&lt;/ul&gt;&lt;p&gt;&lt;strong&gt;Dimensions:&lt;/strong&gt;&lt;/p&gt;&lt;ul&gt;&lt;li&gt;Width:--- inches&lt;/li&gt;&lt;li&gt;Height:Â --- inches&lt;/li&gt;&lt;li&gt;Depth:Â --- inch&lt;/li&gt;&lt;/ul&gt;&lt;p&gt;&lt;strong&gt;Weight:&lt;/strong&gt;&lt;/p&gt;&lt;ul&gt;&lt;li&gt;--- pounds&lt;/li&gt;&lt;/ul&gt;&lt;p&gt;&lt;strong&gt;Benefits:&lt;/strong&gt;&lt;/p&gt;&lt;ul&gt;&lt;li&gt;Replaces a faulty AFCI module&lt;/li&gt;&lt;li&gt;Easy to install&lt;/li&gt;&lt;li&gt;Backed by a 1-year warranty&lt;/li&gt;&lt;/ul&gt;&lt;p&gt;&lt;strong&gt;Applications:&lt;/strong&gt;&lt;/p&gt;&lt;ul&gt;&lt;li&gt;Solar panels&lt;/li&gt;&lt;li&gt;Solar inverters&lt;/li&gt;&lt;li&gt;Solar battery banks&lt;/li&gt;&lt;li&gt;Solar lighting systems&lt;/li&gt;&lt;/ul&gt;</t>
  </si>
  <si>
    <t>&lt;p&gt;FM100-300VDC-AFCI Fan Replacement Kit, not compatible with previous FM100-300VDC&lt;/p&gt;</t>
  </si>
  <si>
    <t>&lt;p&gt;Introducing the 330051D BND T-Bolt &amp;amp; Nut 1/4" X 2.25" DRKSS, a hallmark of excellence by Unirac in the solar racking industry. Designed to set a new standard, our recent enhancements are engineered to make the installer's job faster and easier than ever. With pre-assembled components and a design optimized to streamline the installation process, this product significantly saves labor time. Plus, our innovative grounding and bonding process minimizes the use of copper wire and eliminates the need for grounding straps or bonding jumpers, cutting down on material costs.&lt;/p&gt;&lt;hr&gt;&lt;h3&gt;SPECIFICATIONS&lt;/h3&gt;&lt;ul&gt;&lt;li&gt;&lt;strong&gt;Model&lt;/strong&gt;: 330051D&lt;/li&gt;&lt;li&gt;&lt;strong&gt;Series&lt;/strong&gt;: Not Applicable&lt;/li&gt;&lt;li&gt;&lt;strong&gt;Manufacturer&lt;/strong&gt;: Unirac&lt;/li&gt;&lt;/ul&gt;&lt;hr&gt;&lt;h3&gt;High Reliability&lt;/h3&gt;&lt;p&gt;Built for easy installation and high compatibility, you can trust this product's performance for years to come.&lt;/p&gt;</t>
  </si>
  <si>
    <t>&lt;h3 data-mce-fragment="1"&gt;Victron, Transfer switch VE 5kVA/230VÂ &lt;/h3&gt;&lt;p data-mce-fragment="1"&gt;The TRANSFER SWITCH is designed to take over automatic switching between different&lt;br data-mce-fragment="1"&gt;power sources: between an generator and the shore, or between an inverter and a&lt;br data-mce-fragment="1"&gt;generator, or between an inverter and the shore. The TRANSFER SWITCH has two inputs&lt;br data-mce-fragment="1"&gt;and one output and automatically transfer the availble AC power to output. It can be used&lt;br data-mce-fragment="1"&gt;with any Victron Energy inverter, dependence of a capacity.&lt;/p&gt;&lt;p data-mce-fragment="1"&gt;&lt;br data-mce-fragment="1"&gt;Operation&lt;br data-mce-fragment="1"&gt;The TRANSFER SWITCH is situated between a generator or shore and inverter. If the&lt;br data-mce-fragment="1"&gt;voltage level or the frequency of the generator or the shore varies (input 1), then the&lt;br data-mce-fragment="1"&gt;TRANSFER SWITCH switches to the inverter (input 2). Once the generator or the shore&lt;br data-mce-fragment="1"&gt;supply has remained continuously stable, the TRANSFER SWITCH switches back (input 1)&lt;br data-mce-fragment="1"&gt;with delay of approximately 10 seconds. In this way, the appliances are protected against&lt;br data-mce-fragment="1"&gt;damage from voltage drops. During transfer between one of the power sources (input 1 or&lt;br data-mce-fragment="1"&gt;input 2), the appliances are not supplied with power for a short time. Because of this,&lt;br data-mce-fragment="1"&gt;computers, electronics devices etc. connected to this group might loose data. The&lt;br data-mce-fragment="1"&gt;TRANSFER SWITCH can be used with any type of inverter but the best results, however,&lt;br data-mce-fragment="1"&gt;are obtained with an inverter from Victron Enegy.&lt;/p&gt;</t>
  </si>
  <si>
    <t>&lt;p&gt;OGHI8048A BOS Door Hardware Kit - Includes: latch and attachment pins for inverter BOS door&lt;/p&gt;</t>
  </si>
  <si>
    <t>&lt;p&gt;OGHI8048A BOS Door - Includes: inverter BOS door, latch and 2 attachment pins&lt;/p&gt;</t>
  </si>
  <si>
    <t>&lt;p&gt;OGHI8048A Cover - Includes: inverter upper cover, washers and screws&lt;/p&gt;</t>
  </si>
  <si>
    <t>&lt;table data-mce-fragment="1" width="100%"&gt;&lt;tbody data-mce-fragment="1"&gt;&lt;tr data-mce-fragment="1"&gt;&lt;td data-mce-fragment="1" style="width: 955.59px;" data-mce-style="width: 955.59px;"&gt;&lt;strong&gt;320246M-B SM RAIL 246" MILL 8 PKï»¿&lt;/strong&gt;&lt;/td&gt;&lt;/tr&gt;&lt;tr data-mce-fragment="1"&gt;&lt;td data-mce-fragment="1" style="width: 955.59px;" data-mce-style="width: 955.59px;"&gt;&lt;p&gt;&lt;span&gt;320246M-B SM RAIL 246" MILL 8 PK&lt;/span&gt;&lt;/p&gt;&lt;/td&gt;&lt;/tr&gt;&lt;/tbody&gt;&lt;/table&gt;&lt;p&gt;&lt;strong&gt;&lt;br&gt;SPECIFICATIONS&lt;/strong&gt;&lt;/p&gt;&lt;table width="100%"&gt;&lt;tbody&gt;&lt;tr&gt;&lt;td style="width: 48.2638%;"&gt;&lt;span&gt;Model&lt;/span&gt;&lt;/td&gt;&lt;td style="width: 47.7362%;"&gt;320246M-B&lt;/td&gt;&lt;/tr&gt;&lt;tr&gt;&lt;td style="width: 48%;"&gt;&lt;span&gt;Series&lt;/span&gt;&lt;/td&gt;&lt;td style="width: 48%;"&gt;-&lt;/td&gt;&lt;/tr&gt;&lt;tr&gt;&lt;td style="width: 48.2638%;"&gt;&lt;span&gt;Manufacturer&lt;/span&gt;&lt;/td&gt;&lt;td style="width: 47.7362%;"&gt;Unirac&lt;/td&gt;&lt;/tr&gt;&lt;/tbody&gt;&lt;/table&gt;&lt;p&gt;&lt;strong&gt;&lt;br&gt;&lt;/strong&gt;&lt;strong&gt;Warranty&lt;/strong&gt;&lt;strong&gt;&lt;br&gt;&lt;/strong&gt;&lt;/p&gt;&lt;ul&gt;&lt;li&gt;25 Years&lt;/li&gt;&lt;/ul&gt;&lt;p&gt;* Refer to warranty document for terms and conditions&lt;br data-mce-fragment="1"&gt;&lt;strong&gt;&lt;/strong&gt;&lt;/p&gt;&lt;br&gt;</t>
  </si>
  <si>
    <t>&lt;p&gt;Mojave Inv Mtg Brkt - Includes: inverter mounting bracket, screws and washers&lt;/p&gt;</t>
  </si>
  <si>
    <t>&lt;div class="flex-1 overflow-hidden"&gt;&lt;div class="react-scroll-to-bottom--css-zzzod-79elbk h-full dark:bg-gray-800"&gt;&lt;div class="react-scroll-to-bottom--css-zzzod-1n7m0yu"&gt;&lt;div class="flex flex-col text-sm dark:bg-gray-800"&gt;&lt;div class="group w-full text-token-text-primary border-b border-black/10 dark:border-gray-900/50 bg-gray-50 dark:bg-[#444654]"&gt;&lt;div class="flex p-4 gap-4 text-base md:gap-6 md:max-w-2xl lg:max-w-[38rem] xl:max-w-3xl md:py-6 lg:px-0 m-auto"&gt;&lt;div class="relative flex w-[calc(100%-50px)] flex-col gap-1 md:gap-3 lg:w-[calc(100%-115px)]"&gt;&lt;div class="flex flex-grow flex-col gap-3"&gt;&lt;div class="min-h-[20px] flex flex-col items-start gap-3 overflow-x-auto whitespace-pre-wrap break-words"&gt;&lt;div class="markdown prose w-full break-words dark:prose-invert light"&gt;&lt;p&gt;&lt;strong&gt;320208M-B SM RAIL 208" MILL 8 PK&lt;/strong&gt; Elevate your residential PV solar projects with the professional-grade 320208M-B SM RAIL 208" MILL 8 PK by Unirac. This comprehensive solution is designed to provide an unmatched installation experience, combining ease of use, aesthetics, and durability. With innovative features and a focus on efficiency, this rail system sets a new standard for residential PV mounting applications.&lt;/p&gt;&lt;p&gt;&lt;strong&gt;KEY FEATURES&lt;/strong&gt;&lt;/p&gt;&lt;ul&gt;&lt;li&gt;&lt;strong&gt;Effortless Installation:&lt;/strong&gt; The 320208M-B SM RAIL 208" MILL 8 PK is engineered for a faster and simpler installation process, saving both time and effort.&lt;/li&gt;&lt;li&gt;&lt;strong&gt;Universal Clamps:&lt;/strong&gt; Revolutionary universal clamps, along with the FLASHKIT PRO, enhance the overall system and ensure a secure and reliable setup.&lt;/li&gt;&lt;li&gt;&lt;strong&gt;Aesthetic Appeal:&lt;/strong&gt; Not just function, this rail system offers best-in-class aesthetics, making it an attractive addition to any residential property.&lt;/li&gt;&lt;li&gt;&lt;strong&gt;Certified Reliability:&lt;/strong&gt; With full system UL 2703 certification, you can trust in the performance and safety of this Unirac rail system.&lt;/li&gt;&lt;/ul&gt;&lt;p&gt;&lt;strong&gt;SPECIFICATIONS&lt;/strong&gt;&lt;/p&gt;&lt;ul&gt;&lt;li&gt;&lt;strong&gt;Model:&lt;/strong&gt; 320208M-B SM&lt;/li&gt;&lt;li&gt;&lt;strong&gt;Series:&lt;/strong&gt; Not Specified&lt;/li&gt;&lt;li&gt;&lt;strong&gt;Manufacturer:&lt;/strong&gt; Unirac&lt;/li&gt;&lt;/ul&gt;&lt;p&gt;&lt;strong&gt;WARRANTY&lt;/strong&gt;&lt;/p&gt;&lt;ul&gt;&lt;li&gt;25 Years&lt;/li&gt;&lt;/ul&gt;&lt;p&gt;For detailed warranty terms and conditions, please refer to the warranty document.&lt;/p&gt;&lt;p&gt;Designed to excel on various pitched roofs, including tile, composite, architectural, rolled shingle, and metal, the 320208M-B SM RAIL 208" MILL 8 PK is a versatile and reliable choice for your residential solar installations. With concealed universal clamps, compatibility with multiple clamp solutions, and a range of attachments, this rail system ensures the best fit for every roof and application. Optional front trim and the ability to be flush-mounted or tilt-up further contribute to its outstanding curb appeal and adaptability.&lt;/p&gt;&lt;p&gt;Upgrade your residential PV installations with the exceptional features and performance of the 320208M-B SM RAIL 208" MILL 8 PK by Unirac.&lt;/p&gt;&lt;/div&gt;&lt;/div&gt;&lt;/div&gt;&lt;/div&gt;&lt;/div&gt;&lt;/div&gt;&lt;div class="h-32 md:h-48 flex-shrink-0"&gt;&lt;br&gt;&lt;/div&gt;&lt;button class="cursor-pointer absolute right-6 bottom-[124px] md:bottom-[180px] lg:bottom-[120px] z-10 rounded-full border border-gray-200 bg-gray-50 text-gray-600 dark:border-white/10 dark:bg-white/10 dark:text-gray-200"&gt;&lt;svg xmlns="http://www.w3.org/2000/svg" width="1em" height="1em" class="h-4 w-4 m-1" stroke-linejoin="round" stroke-linecap="round" viewbox="0 0 24 24" stroke-width="2" fill="none" stroke="currentColor"&gt;&lt;line y2="19" x2="12" y1="5" x1="12"&gt;&lt;/line&gt;&lt;polyline points="19 12 12 19 5 12"&gt;&lt;/polyline&gt;&lt;/svg&gt;&lt;/button&gt;&lt;/div&gt;&lt;/div&gt;&lt;/div&gt;&lt;/div&gt;&lt;div class="absolute bottom-0 left-0 w-full border-t md:border-t-0 dark:border-white/20 md:border-transparent md:dark:border-transparent md:bg-vert-light-gradient bg-white dark:bg-gray-800 md:!bg-transparent dark:md:bg-vert-dark-gradient pt-2 md:pl-2 md:w-[calc(100%-.5rem)]"&gt;&lt;form class="stretch mx-2 flex flex-row gap-3 last:mb-2 md:mx-4 md:last:mb-6 lg:mx-auto lg:max-w-2xl xl:max-w-3xl"&gt;&lt;div role="presentation" class="relative flex h-full flex-1 items-stretch md:flex-col"&gt;&lt;div&gt;&lt;div class="h-full flex ml-1 md:w-full md:m-auto md:mb-4 gap-0 md:gap-2 justify-center"&gt;&lt;/div&gt;&lt;/div&gt;&lt;/div&gt;&lt;/form&gt;&lt;/div&gt;</t>
  </si>
  <si>
    <t>&lt;p&gt;Mojave Antenna Kit - Includes: replacement Antenna, antenna cable, ziptie&lt;/p&gt;</t>
  </si>
  <si>
    <t>&lt;p&gt;&lt;strong&gt;320168M-B SolarMount Rail 168" Mill 8 pack&lt;/strong&gt; Introducing the 320168M-B SolarMount Rail 168" Mill 8 pack by Unirac - your solution for secure and efficient solar panel mounting. These rails are designed to provide exceptional stability and durability, ensuring your solar installation stands the test of time. With their versatile compatibility, these rails are an excellent choice for various solar projects.&lt;/p&gt;&lt;p&gt;&lt;strong&gt;KEY FEATURES&lt;/strong&gt;&lt;/p&gt;&lt;ul&gt;&lt;li&gt;&lt;strong&gt;Secure Mounting:&lt;/strong&gt; The 320168M-B SolarMount Rail 168" Mill 8 pack offers a secure foundation for your solar panels, keeping them in place even in challenging weather conditions.&lt;/li&gt;&lt;li&gt;&lt;strong&gt;Durable Build:&lt;/strong&gt; Crafted with durability in mind, these rails are built to withstand environmental factors and provide reliable support over the years.&lt;/li&gt;&lt;li&gt;&lt;strong&gt;Versatile Compatibility:&lt;/strong&gt; These rails are compatible with a range of solar panel setups, making them suitable for both residential and commercial applications.&lt;/li&gt;&lt;/ul&gt;&lt;p&gt;&lt;strong&gt;SPECIFICATIONS&lt;/strong&gt;&lt;/p&gt;&lt;ul&gt;&lt;li&gt;&lt;strong&gt;Model:&lt;/strong&gt; 320168M-B&lt;/li&gt;&lt;li&gt;&lt;strong&gt;Series:&lt;/strong&gt; Not Specified&lt;/li&gt;&lt;li&gt;&lt;strong&gt;Manufacturer:&lt;/strong&gt; Unirac&lt;/li&gt;&lt;/ul&gt;&lt;p&gt;&lt;strong&gt;WARRANTY&lt;/strong&gt;&lt;/p&gt;&lt;ul&gt;&lt;li&gt;25 Years&lt;/li&gt;&lt;/ul&gt;&lt;p&gt;For detailed warranty terms and conditions, please refer to the warranty document.&lt;/p&gt;&lt;p&gt;Elevate your solar installation projects with the 320168M-B SolarMount Rail 168" Mill 8 pack. These rails offer exceptional stability, durability, and compatibility, making them an excellent choice for any solar panel mounting needs. Ensure the longevity and performance of your solar installation with these reliable rails from Unirac.&lt;/p&gt;</t>
  </si>
  <si>
    <t>&lt;p&gt;OUTBACK POWER MOJAVE SPARE-509 CAN BUS TERMINATOR&lt;/p&gt;</t>
  </si>
  <si>
    <t>&lt;p&gt;&lt;strong&gt;320132M-B SM RAIL 132" MILL 8PK&lt;/strong&gt; Elevate your solar mounting solutions with the 320132M-B SM Rail 132" Mill 8PK by Unirac. This robust rail system offers reliability, durability, and versatility for your solar projects. Crafted to meet high standards, these rails provide a strong foundation for your solar panels while seamlessly integrating into various installations.&lt;/p&gt;&lt;p&gt;&lt;strong&gt;KEY FEATURES&lt;/strong&gt;&lt;/p&gt;&lt;ul&gt;&lt;li&gt;&lt;strong&gt;Strong and Durable:&lt;/strong&gt; The 320132M-B SM Rail 132" Mill 8PK is built to withstand the elements and provide long-lasting support for your solar panels.&lt;/li&gt;&lt;li&gt;&lt;strong&gt;Versatile Application:&lt;/strong&gt; These rails can be used in a variety of solar mounting setups, making them suitable for different project requirements.&lt;/li&gt;&lt;li&gt;&lt;strong&gt;Enhanced Stability:&lt;/strong&gt; Benefit from the stability and security offered by these rails, ensuring your solar panels stay firmly in place.&lt;/li&gt;&lt;/ul&gt;&lt;p&gt;&lt;strong&gt;SPECIFICATIONS&lt;/strong&gt;&lt;/p&gt;&lt;ul&gt;&lt;li&gt;&lt;strong&gt;Model:&lt;/strong&gt; 320132M-B&lt;/li&gt;&lt;li&gt;&lt;strong&gt;Series:&lt;/strong&gt; Not Specified&lt;/li&gt;&lt;li&gt;&lt;strong&gt;Manufacturer:&lt;/strong&gt; Unirac&lt;/li&gt;&lt;/ul&gt;&lt;p&gt;&lt;strong&gt;WARRANTY&lt;/strong&gt;&lt;/p&gt;&lt;ul&gt;&lt;li&gt;25 Years&lt;/li&gt;&lt;/ul&gt;&lt;p&gt;For detailed warranty terms and conditions, please refer to the warranty document.&lt;/p&gt;&lt;p&gt;Elevate your solar installation projects with the reliability and durability of the 320132M-B SM Rail 132" Mill 8PK. These rails provide a solid foundation for your solar panels, giving you the peace of mind that your investment is well-protected. Whether for residential or commercial applications, these rails offer the performance and stability you need.&lt;/p&gt;</t>
  </si>
  <si>
    <t>&lt;div class="flex-1 overflow-hidden"&gt;&lt;div class="react-scroll-to-bottom--css-zzzod-79elbk h-full dark:bg-gray-800"&gt;&lt;div class="react-scroll-to-bottom--css-zzzod-1n7m0yu"&gt;&lt;div class="flex flex-col text-sm dark:bg-gray-800"&gt;&lt;div class="group w-full text-token-text-primary border-b border-black/10 dark:border-gray-900/50 bg-gray-50 dark:bg-[#444654]"&gt;&lt;div class="flex p-4 gap-4 text-base md:gap-6 md:max-w-2xl lg:max-w-[38rem] xl:max-w-3xl md:py-6 lg:px-0 m-auto"&gt;&lt;div class="relative flex w-[calc(100%-50px)] flex-col gap-1 md:gap-3 lg:w-[calc(100%-115px)]"&gt;&lt;div class="flex flex-grow flex-col gap-3"&gt;&lt;div class="min-h-[20px] flex flex-col items-start gap-3 overflow-x-auto whitespace-pre-wrap break-words"&gt;&lt;div class="markdown prose w-full break-words dark:prose-invert light"&gt;&lt;p&gt;&lt;strong&gt;310882 RM5 ATTACHMENT KIT&lt;/strong&gt; Unirac introduces the 310882 RM5 Attachment Kit, a solution designed to simplify your ground mount solar projects. With its Ground Fixed Tilt (GFT) system, this kit provides an engineered selection of lightweight ground mount components that are readily available from North America's largest ground mount distribution network. Benefit from Unirac's comprehensive commercial project support, guiding you seamlessly from permitting to installation, with region-specific engineering ensuring a hassle-free construction process.&lt;/p&gt;&lt;p&gt;&lt;strong&gt;KEY FEATURES&lt;/strong&gt;&lt;/p&gt;&lt;ul&gt;&lt;li&gt;&lt;strong&gt;GFT System:&lt;/strong&gt; The Ground Fixed Tilt system offers standard, lightweight components for efficient ground mount installations.&lt;/li&gt;&lt;li&gt;&lt;strong&gt;Enhanced Optimization:&lt;/strong&gt; Unirac's refined solution, including a new shared rail design, optimizes system performance and labor efficiency.&lt;/li&gt;&lt;li&gt;&lt;strong&gt;Commercial Project Support:&lt;/strong&gt; Enjoy the ease of construction with Unirac's unmatched commercial project support services.&lt;/li&gt;&lt;li&gt;&lt;strong&gt;SOLARMOUNT Mounting Technology:&lt;/strong&gt; Trust in the reliability and performance of Unirac's SOLARMOUNT Mounting Technology.&lt;/li&gt;&lt;/ul&gt;&lt;p&gt;&lt;strong&gt;SPECIFICATIONS&lt;/strong&gt;&lt;/p&gt;&lt;ul&gt;&lt;li&gt;&lt;strong&gt;Model:&lt;/strong&gt; 310882&lt;/li&gt;&lt;li&gt;&lt;strong&gt;Series:&lt;/strong&gt; Not Specified&lt;/li&gt;&lt;li&gt;&lt;strong&gt;Manufacturer:&lt;/strong&gt; Unirac&lt;/li&gt;&lt;/ul&gt;&lt;p&gt;&lt;strong&gt;WARRANTY&lt;/strong&gt;&lt;/p&gt;&lt;ul&gt;&lt;li&gt;25 Years&lt;/li&gt;&lt;/ul&gt;&lt;p&gt;For detailed warranty terms and conditions, please refer to the warranty document.&lt;/p&gt;&lt;p&gt;Experience the convenience, reliability, and optimization offered by the 310882 RM5 Attachment Kit. This kit streamlines ground mount installations, making it a suitable choice for a wide range of projects. Enjoy easy installation, high compatibility, and the assurance of long-lasting performance.&lt;/p&gt;&lt;/div&gt;&lt;/div&gt;&lt;/div&gt;&lt;div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gap-1"&gt;&lt;button class="p-1 rounded-md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d="M14 9V5a3 3 0 0 0-3-3l-4 9v11h11.28a2 2 0 0 0 2-1.7l1.38-9a2 2 0 0 0-2-2.3zM7 22H4a2 2 0 0 1-2-2v-7a2 2 0 0 1 2-2h3"&gt;&lt;/path&gt;&lt;/svg&gt;&lt;/button&gt;&lt;button class="p-1 rounded-md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d="M10 15v4a3 3 0 0 0 3 3l4-9V2H5.72a2 2 0 0 0-2 1.7l-1.38 9a2 2 0 0 0 2 2.3zm7-13h2.67A2.31 2.31 0 0 1 22 4v7a2.31 2.31 0 0 1-2.33 2H17"&gt;&lt;/path&gt;&lt;/svg&gt;&lt;/button&gt;&lt;br&gt;&lt;/div&gt;&lt;/div&gt;&lt;/div&gt;&lt;/div&gt;&lt;/div&gt;&lt;/div&gt;&lt;div class="h-32 md:h-48 flex-shrink-0"&gt;&lt;br&gt;&lt;/div&gt;&lt;/div&gt;&lt;/div&gt;&lt;/div&gt;&lt;/div&gt;&lt;div class="absolute bottom-0 left-0 w-full border-t md:border-t-0 dark:border-white/20 md:border-transparent md:dark:border-transparent md:bg-vert-light-gradient bg-white dark:bg-gray-800 md:!bg-transparent dark:md:bg-vert-dark-gradient pt-2 md:pl-2 md:w-[calc(100%-.5rem)]"&gt;&lt;form class="stretch mx-2 flex flex-row gap-3 last:mb-2 md:mx-4 md:last:mb-6 lg:mx-auto lg:max-w-2xl xl:max-w-3xl"&gt;&lt;div role="presentation" class="relative flex h-full flex-1 items-stretch md:flex-col"&gt;&lt;div&gt;&lt;div class="h-full flex ml-1 md:w-full md:m-auto md:mb-4 gap-0 md:gap-2 justify-center"&gt;&lt;/div&gt;&lt;/div&gt;&lt;/div&gt;&lt;/form&gt;&lt;/div&gt;</t>
  </si>
  <si>
    <t>&lt;p&gt;Mojave OGHI8048A Fan Module - Includes: replacement fans (2) connected to fan bracket, screws&lt;/p&gt;</t>
  </si>
  <si>
    <t>&lt;p&gt;&lt;strong&gt;310860 RM5/DT 1/4-20 CLIP U-NUT SS&lt;/strong&gt; Unirac presents the 310860 RM5/DT 1/4-20 Clip U-Nut SS, a versatile and reliable solution that embodies the Power of Simplicity in the ballasted flat roof solar industry. With its streamlined design, this component reduces preparation work and installation time, making the solar panel installation process more efficient. Seamlessly adapt the system to roof obstacles, support a variety of framed modules, and secure the system effortlessly using just a simple turn of a wrench.&lt;/p&gt;&lt;p&gt;&lt;strong&gt;KEY FEATURES&lt;/strong&gt;&lt;/p&gt;&lt;ul&gt;&lt;li&gt;&lt;strong&gt;Efficient Installation:&lt;/strong&gt; The RM5/DT 1/4-20 Clip U-Nut SS simplifies the installation process, reducing complexities and saving time.&lt;/li&gt;&lt;li&gt;&lt;strong&gt;Adaptive Design:&lt;/strong&gt; Seamlessly design your solar array around obstacles and achieve optimal module placement.&lt;/li&gt;&lt;li&gt;&lt;strong&gt;Durable Construction:&lt;/strong&gt; Crafted with high-quality materials, this component ensures long-lasting performance even in challenging environmental conditions.&lt;/li&gt;&lt;/ul&gt;&lt;p&gt;&lt;strong&gt;SPECIFICATIONS&lt;/strong&gt;&lt;/p&gt;&lt;ul&gt;&lt;li&gt;&lt;strong&gt;Model:&lt;/strong&gt; 310860&lt;/li&gt;&lt;li&gt;&lt;strong&gt;Series:&lt;/strong&gt; Not Specified&lt;/li&gt;&lt;li&gt;&lt;strong&gt;Manufacturer:&lt;/strong&gt; Unirac&lt;/li&gt;&lt;/ul&gt;&lt;p&gt;&lt;strong&gt;WARRANTY&lt;/strong&gt;&lt;/p&gt;&lt;ul&gt;&lt;li&gt;25 Years&lt;/li&gt;&lt;/ul&gt;&lt;p&gt;For detailed warranty terms and conditions, please refer to the warranty document.&lt;/p&gt;&lt;p&gt;Experience the efficiency and reliability of the 310860 RM5/DT 1/4-20 Clip U-Nut SS. Elevate your solar panel installation process with this component's straightforward design, adaptability, and lasting performance. Minimize installation learning curves while maximizing energy production possibilities.&lt;/p&gt;</t>
  </si>
  <si>
    <t>&lt;p&gt;OUTBACK POWER MOJAVE SPARE-506 POWER MODULE&lt;/p&gt;</t>
  </si>
  <si>
    <t>&lt;p&gt;&lt;strong&gt;310830 RM5/DT PVC ROOF FRICTION PATCH&lt;/strong&gt; Enhance the stability and performance of your solar panel installation with the 310830 RM5/DT PVC Roof Friction Patch by Unirac. Designed to provide an added layer of security and protection, this friction patch helps ensure the durability of your solar array on various roof surfaces.&lt;/p&gt;&lt;p&gt;&lt;strong&gt;FEATURES&lt;/strong&gt;&lt;/p&gt;&lt;ul&gt;&lt;li&gt;&lt;strong&gt;Enhanced Stability:&lt;/strong&gt; The PVC Roof Friction Patch helps reduce movement and slippage of solar panels, enhancing the overall stability of your installation.&lt;/li&gt;&lt;li&gt;&lt;strong&gt;Protection:&lt;/strong&gt; Provides a protective barrier between the solar panels and the roof surface, preventing potential damage caused by friction.&lt;/li&gt;&lt;li&gt;&lt;strong&gt;Compatibility:&lt;/strong&gt; Designed to work seamlessly with the RM5/DT system, ensuring a secure fit and long-lasting performance.&lt;/li&gt;&lt;/ul&gt;&lt;p&gt;&lt;strong&gt;SPECIFICATIONS&lt;/strong&gt;&lt;/p&gt;&lt;ul&gt;&lt;li&gt;&lt;strong&gt;Model:&lt;/strong&gt; 310830&lt;/li&gt;&lt;li&gt;&lt;strong&gt;Series:&lt;/strong&gt; Not Specified&lt;/li&gt;&lt;li&gt;&lt;strong&gt;Manufacturer:&lt;/strong&gt; Unirac&lt;/li&gt;&lt;/ul&gt;&lt;p&gt;&lt;strong&gt;WARRANTY&lt;/strong&gt;&lt;/p&gt;&lt;ul&gt;&lt;li&gt;25 Years&lt;/li&gt;&lt;/ul&gt;&lt;p&gt;For detailed terms and conditions, please refer to the warranty document.&lt;/p&gt;&lt;p&gt;Ensure the longevity and reliability of your solar panel installation with the 310830 RM5/DT PVC Roof Friction Patch. This innovative solution helps maintain the integrity of your solar array while providing added protection to your roof surface.&lt;/p&gt;</t>
  </si>
  <si>
    <t>&lt;p&gt;OUTBACK POWER MOJAVE SPARE-504 POWER CARRIER BOARD&lt;/p&gt;</t>
  </si>
  <si>
    <t>&lt;p&gt;When it comes to extending the lifespan and maintaining the performance of your Mojave OGHI8048A system, the Outback Mojave OGHI8048A AC Board Replacement Kit has you covered. This comprehensive kit provides you with everything you need for a quick, efficient, and reliable replacement, ensuring your system gets back up and running in no time.&lt;/p&gt;&lt;h4&gt;Key Features &amp;amp; Benefits&lt;/h4&gt;&lt;p&gt;&lt;strong&gt;Complete Kit&lt;/strong&gt;&lt;/p&gt;&lt;ul&gt;&lt;li&gt;The package includes a replacement AC board, ribbon cable, screws, and SPARE-502, ensuring you have all the necessary components for a seamless installation.&lt;/li&gt;&lt;/ul&gt;&lt;p&gt;&lt;strong&gt;High-Quality Replacement&lt;/strong&gt;&lt;/p&gt;&lt;ul&gt;&lt;li&gt;Manufactured to meet the same high-quality standards as your original unit, the replacement AC board restores the optimal performance of your system.&lt;/li&gt;&lt;/ul&gt;&lt;p&gt;&lt;strong&gt;Ease of Installation&lt;/strong&gt;&lt;/p&gt;&lt;ul&gt;&lt;li&gt;Designed for a straightforward installation process. The kit comes with a ribbon cable and screws to secure the board, reducing your downtime.&lt;/li&gt;&lt;/ul&gt;&lt;p&gt;&lt;strong&gt;Compatibility&lt;/strong&gt;&lt;/p&gt;&lt;ul&gt;&lt;li&gt;This AC board is specifically engineered to be compatible with Mojave OGHI8048A systems, guaranteeing a perfect fit and flawless operation.&lt;/li&gt;&lt;/ul&gt;&lt;p&gt;&lt;strong&gt;Dependability&lt;/strong&gt;&lt;/p&gt;&lt;ul&gt;&lt;li&gt;Backed by Outback's reputation for quality and reliability, this kit ensures long-lasting performance.&lt;/li&gt;&lt;/ul&gt;&lt;h4&gt;What's Included:&lt;/h4&gt;&lt;ul&gt;&lt;li&gt;Replacement AC Board&lt;/li&gt;&lt;li&gt;Ribbon Cable&lt;/li&gt;&lt;li&gt;Screws&lt;/li&gt;&lt;li&gt;SPARE-502&lt;/li&gt;&lt;/ul&gt;&lt;h4&gt;Specifications:&lt;/h4&gt;&lt;ul&gt;&lt;li&gt;Product: Outback Mojave OGHI8048A AC Board Replacement Kit&lt;/li&gt;&lt;li&gt;Compatibility: Mojave OGHI8048A Systems&lt;/li&gt;&lt;li&gt;Included Components: Replacement AC board, ribbon cable, screws, SPARE-502&lt;/li&gt;&lt;li&gt;Installation: User-friendly&lt;/li&gt;&lt;/ul&gt;&lt;p&gt;&lt;strong&gt;Please Note:&lt;/strong&gt; For the best results and to maintain system integrity, it is recommended that the installation is carried out by a qualified technician.&lt;/p&gt;&lt;p&gt;With the Outback Mojave OGHI8048A AC Board Replacement Kit, you're investing not just in a part but in the longevity and efficiency of your entire system. Trust in the quality and reliability that Outback provides.&lt;/p&gt;</t>
  </si>
  <si>
    <t>&lt;p data-mce-fragment="1"&gt;&lt;strong data-mce-fragment="1"&gt;310824 UNIRAC ROOFMOUNT 310824 END CLAMP, 41-45MM&lt;/strong&gt; Enhance the stability of your solar panel installation with the 310824 Unirac Roofmount End Clamp. This clamp is designed to provide secure attachment and support for solar modules, ensuring a reliable and long-lasting installation.&lt;/p&gt;&lt;p data-mce-fragment="1"&gt;&lt;strong data-mce-fragment="1"&gt;FEATURES&lt;/strong&gt;&lt;/p&gt;&lt;ul data-mce-fragment="1"&gt;&lt;li data-mce-fragment="1"&gt;Stamped Design: The top of the clamp is stamped to match module frame height, ensuring a secure fit.&lt;/li&gt;&lt;li data-mce-fragment="1"&gt;Secure Attachment: Firmly hold the clamp against the module frame while torquing for added stability.&lt;/li&gt;&lt;/ul&gt;&lt;p data-mce-fragment="1"&gt;&lt;strong data-mce-fragment="1"&gt;SPECIFICATIONS&lt;/strong&gt;&lt;/p&gt;&lt;ul data-mce-fragment="1"&gt;&lt;li data-mce-fragment="1"&gt;&lt;strong data-mce-fragment="1"&gt;Model:&lt;/strong&gt; 310824&lt;/li&gt;&lt;li data-mce-fragment="1"&gt;&lt;strong data-mce-fragment="1"&gt;Series:&lt;/strong&gt; Not Specified&lt;/li&gt;&lt;li data-mce-fragment="1"&gt;&lt;strong data-mce-fragment="1"&gt;Manufacturer:&lt;/strong&gt; UNIRAC&lt;/li&gt;&lt;/ul&gt;&lt;p data-mce-fragment="1"&gt;&lt;strong data-mce-fragment="1"&gt;WARRANTY&lt;/strong&gt;&lt;/p&gt;&lt;ul data-mce-fragment="1"&gt;&lt;li data-mce-fragment="1"&gt;25 Years&lt;/li&gt;&lt;/ul&gt;&lt;p data-mce-fragment="1"&gt;Please refer to the warranty document for terms and conditions.&lt;/p&gt;&lt;p data-mce-fragment="1"&gt;Enhance the reliability and stability of your solar panel installation with the 310824 Unirac Roofmount End Clamp. This clamp ensures a secure and durable attachment for your solar modules, providing you with peace of mind for years to come.&lt;/p&gt;&lt;br&gt;</t>
  </si>
  <si>
    <t>&lt;table data-mce-fragment="1" width="100%"&gt;&lt;tbody data-mce-fragment="1"&gt;&lt;tr data-mce-fragment="1"&gt;&lt;td data-mce-fragment="1" style="width: 955.59px;" data-mce-style="width: 955.59px;"&gt;&lt;strong&gt;310823 RMDT MIDCLAMP 46-50MMï»¿&lt;/strong&gt;&lt;/td&gt;&lt;/tr&gt;&lt;tr data-mce-fragment="1"&gt;&lt;td data-mce-fragment="1" style="width: 955.59px;" data-mce-style="width: 955.59px;"&gt;&lt;p&gt;&lt;span&gt;ROOFMOUNT introduces the Power of Simplicity to the ballasted flat roof solar industry. The system consists of only two major components, minimizing preparation work and installation time. Seamlessly design around roof obstacles, support most framed modules and bond the system with just the turn of a wrench.&lt;/span&gt;&lt;/p&gt;&lt;/td&gt;&lt;/tr&gt;&lt;/tbody&gt;&lt;/table&gt;&lt;p&gt;&lt;strong&gt;&lt;br&gt;SPECIFICATIONS&lt;/strong&gt;&lt;/p&gt;&lt;table width="100%"&gt;&lt;tbody&gt;&lt;tr&gt;&lt;td style="width: 48.2638%;"&gt;&lt;span&gt;Model&lt;/span&gt;&lt;/td&gt;&lt;td style="width: 47.7362%;"&gt;310823&lt;/td&gt;&lt;/tr&gt;&lt;tr&gt;&lt;td style="width: 48%;"&gt;&lt;span&gt;Series&lt;/span&gt;&lt;/td&gt;&lt;td style="width: 48%;"&gt;-&lt;/td&gt;&lt;/tr&gt;&lt;tr&gt;&lt;td style="width: 48.2638%;"&gt;&lt;span&gt;Manufacturer&lt;/span&gt;&lt;/td&gt;&lt;td style="width: 47.7362%;"&gt;Unirac&lt;/td&gt;&lt;/tr&gt;&lt;/tbody&gt;&lt;/table&gt;&lt;p&gt;&lt;strong&gt;&lt;br&gt;&lt;/strong&gt;&lt;strong&gt;Warranty&lt;/strong&gt;&lt;strong&gt;&lt;br&gt;&lt;/strong&gt;&lt;/p&gt;&lt;ul&gt;&lt;li&gt;25 Years&lt;/li&gt;&lt;/ul&gt;&lt;p&gt;* Refer to warranty document for terms and conditions&lt;br data-mce-fragment="1"&gt;&lt;/p&gt;&lt;p&gt;&lt;strong&gt;Detailed Information&lt;/strong&gt;&lt;/p&gt;&lt;p&gt;Multiple tilt, orientation, and row spacing options provide the flexibility to optimize any project to your specific needsâ€”whether your goal is to maximize the number of modules on the roof or individual panel output. Maximize Energy Production With Multiple Geometry Options. Quick, Comprehensive Design Support and Software. Guaranteed Permit Approval. Minimize Installation Learning Curve.&lt;/p&gt;&lt;p&gt;DESIGNED WITH THE INSTALLER IN MIND:&lt;/p&gt;&lt;p&gt;G235 steel, double the corrosion protection of other racking products&lt;/p&gt;&lt;p&gt;Place panel, then clamp for single person module installation&lt;/p&gt;&lt;p&gt;Integrated bonding with single tool, hassle-free installation&lt;/p&gt;&lt;p&gt;Simplified wiring with Uniracâ€™s RM wire management clips&lt;/p&gt;&lt;p&gt;&lt;strong&gt;High reliability&lt;/strong&gt;&lt;/p&gt;&lt;p&gt;QUICK and EFFICIENT DESIGN, LAYOUT WITHIN MINUTES&lt;/p&gt;&lt;p&gt;Design by Targeting a Specific Price, Roof Weight, or Optional Attachment Quantity&lt;/p&gt;&lt;p&gt;Google Maps Platform, Multiple Arrays Design&lt;/p&gt;&lt;p&gt;Row by Row Design with Ballast Distribution Maps&lt;/p&gt;&lt;p&gt;&lt;br&gt;&lt;br&gt;&lt;/p&gt;</t>
  </si>
  <si>
    <t>&lt;p&gt;OUTBACK POWER MOJAVE SPARE-501 CONTROL BOARD&lt;/p&gt;</t>
  </si>
  <si>
    <t>&lt;p&gt;Optimize your solar panel installation with the 310822 RM5/DT Endclamp by Unirac. This endclamp is designed to enhance the efficiency and adaptability of your RM5 system, offering a versatile solution for your solar array.&lt;/p&gt;&lt;p&gt;&lt;strong&gt;FEATURES&lt;/strong&gt;&lt;/p&gt;&lt;ul&gt;&lt;li&gt;Unsurpassed Adaptability: The RM5 system provides exceptional layout flexibility with a 5-degree tilt. Choose between row spacing options of 7.5" or 11" to maximize your array layout and increase overall energy production.&lt;/li&gt;&lt;li&gt;Ballast Reduction and Fire Mitigation: Wind deflectors included in the design help reduce ballast requirements and provide fire mitigation, ensuring your installation meets various project requirements.&lt;/li&gt;&lt;/ul&gt;&lt;p&gt;&lt;strong&gt;SPECIFICATIONS&lt;/strong&gt;&lt;/p&gt;&lt;ul&gt;&lt;li&gt;&lt;strong&gt;Model:&lt;/strong&gt; 310822&lt;/li&gt;&lt;li&gt;&lt;strong&gt;Series:&lt;/strong&gt; Not Specified&lt;/li&gt;&lt;li&gt;&lt;strong&gt;Manufacturer:&lt;/strong&gt; Unirac&lt;/li&gt;&lt;/ul&gt;&lt;p&gt;&lt;strong&gt;WARRANTY&lt;/strong&gt;&lt;/p&gt;&lt;ul&gt;&lt;li&gt;25 Years&lt;/li&gt;&lt;/ul&gt;&lt;p&gt;Please refer to the warranty document for terms and conditions.&lt;/p&gt;&lt;p&gt;&lt;strong&gt;Detailed Information&lt;/strong&gt; Maximize the potential of your solar project with the 310822 RM5/DT Endclamp. This endclamp is designed with installer convenience and project optimization in mind.&lt;/p&gt;&lt;ul&gt;&lt;li&gt;High Reliability: Constructed with G235 steel, offering double the corrosion protection of other racking products.&lt;/li&gt;&lt;li&gt;Easy Installation: The design allows for single-person module installation. Simply place the panel and clamp.&lt;/li&gt;&lt;li&gt;Hassle-Free Bonding: Integrated bonding with a single tool, streamlining the installation process.&lt;/li&gt;&lt;li&gt;Simplified Wiring: Utilize Unirac's RM wire management clips for simplified wiring.&lt;/li&gt;&lt;li&gt;MLPE Mount: Compatible with microinverters and power optimizers for enhanced performance.&lt;/li&gt;&lt;li&gt;Versatile Attachments: Optional roof attachments available to meet site-specific requirements.&lt;/li&gt;&lt;li&gt;Compact Packaging: Ship up to 1 MW per truck with efficient and compact packaging.&lt;/li&gt;&lt;/ul&gt;&lt;p&gt;Upgrade your solar panel installation with the 310822 RM5/DT Endclamp, and experience enhanced performance, reliability, and ease of installation.&lt;/p&gt;</t>
  </si>
  <si>
    <t>&lt;strong data-mce-fragment="1"&gt;OutBack, SkyBox, DC Power Supply, 24Vdc from 48Vdc Nominal Battery Bank, use with SkyBox RSD Box, PWRSPLY-24&lt;/strong&gt;</t>
  </si>
  <si>
    <t>&lt;div class="flex-1 overflow-hidden"&gt;&lt;div class="react-scroll-to-bottom--css-zzzod-79elbk h-full dark:bg-gray-800"&gt;&lt;div class="react-scroll-to-bottom--css-zzzod-1n7m0yu"&gt;&lt;div class="flex flex-col text-sm dark:bg-gray-800"&gt;&lt;div class="group w-full text-token-text-primary border-b border-black/10 dark:border-gray-900/50 bg-gray-50 dark:bg-[#444654]"&gt;&lt;div class="flex p-4 gap-4 text-base md:gap-6 md:max-w-2xl lg:max-w-[38rem] xl:max-w-3xl md:py-6 lg:px-0 m-auto"&gt;&lt;div class="relative flex w-[calc(100%-50px)] flex-col gap-1 md:gap-3 lg:w-[calc(100%-115px)]"&gt;&lt;div class="flex flex-grow flex-col gap-3"&gt;&lt;div class="min-h-[20px] flex flex-col items-start gap-3 overflow-x-auto whitespace-pre-wrap break-words"&gt;&lt;div class="markdown prose w-full break-words dark:prose-invert light"&gt;&lt;p&gt;Enhance your solar installation with the UniRac RMDT Valley Bay, designed to optimize your roofing solution with an 8 Degree Dual Directional Tilt - RoofMount. Crafted from durable PVC, this valley bay ensures both performance and longevity.&lt;/p&gt;&lt;p&gt;&lt;strong&gt;SPECIFICATIONS&lt;/strong&gt;&lt;/p&gt;&lt;ul&gt;&lt;li&gt;&lt;strong&gt;Model:&lt;/strong&gt; 310805&lt;/li&gt;&lt;li&gt;&lt;strong&gt;Series:&lt;/strong&gt; Not Specified&lt;/li&gt;&lt;li&gt;&lt;strong&gt;Manufacturer:&lt;/strong&gt; Unirac&lt;/li&gt;&lt;/ul&gt;&lt;p&gt;&lt;strong&gt;GENERAL SPECIFICATION&lt;/strong&gt;&lt;/p&gt;&lt;ul&gt;&lt;li&gt;&lt;strong&gt;Type:&lt;/strong&gt; Valley Bay&lt;/li&gt;&lt;li&gt;&lt;strong&gt;Application:&lt;/strong&gt; 8 Degree Tilt Roof Mount&lt;/li&gt;&lt;li&gt;&lt;strong&gt;Material:&lt;/strong&gt; PVC&lt;/li&gt;&lt;li&gt;&lt;strong&gt;Product Type:&lt;/strong&gt; Bay&lt;/li&gt;&lt;/ul&gt;&lt;p&gt;&lt;strong&gt;Warranty&lt;/strong&gt;&lt;/p&gt;&lt;ul&gt;&lt;li&gt;25 Years&lt;/li&gt;&lt;/ul&gt;&lt;p&gt;Please refer to the warranty document for terms and conditions. Elevate your solar installation with the dependable and efficient 310805 RMDT Valley Bay by UniRac.&lt;/p&gt;&lt;/div&gt;&lt;/div&gt;&lt;/div&gt;&lt;div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gap-1"&gt;&lt;button class="p-1 rounded-md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d="M14 9V5a3 3 0 0 0-3-3l-4 9v11h11.28a2 2 0 0 0 2-1.7l1.38-9a2 2 0 0 0-2-2.3zM7 22H4a2 2 0 0 1-2-2v-7a2 2 0 0 1 2-2h3"&gt;&lt;/path&gt;&lt;/svg&gt;&lt;/button&gt;&lt;button class="p-1 rounded-md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d="M10 15v4a3 3 0 0 0 3 3l4-9V2H5.72a2 2 0 0 0-2 1.7l-1.38 9a2 2 0 0 0 2 2.3zm7-13h2.67A2.31 2.31 0 0 1 22 4v7a2.31 2.31 0 0 1-2.33 2H17"&gt;&lt;/path&gt;&lt;/svg&gt;&lt;/button&gt;&lt;br&gt;&lt;/div&gt;&lt;/div&gt;&lt;/div&gt;&lt;/div&gt;&lt;/div&gt;&lt;/div&gt;&lt;div class="h-32 md:h-48 flex-shrink-0"&gt;&lt;br&gt;&lt;/div&gt;&lt;/div&gt;&lt;/div&gt;&lt;/div&gt;&lt;/div&gt;&lt;div class="absolute bottom-0 left-0 w-full border-t md:border-t-0 dark:border-white/20 md:border-transparent md:dark:border-transparent md:bg-vert-light-gradient bg-white dark:bg-gray-800 md:!bg-transparent dark:md:bg-vert-dark-gradient pt-2 md:pl-2 md:w-[calc(100%-.5rem)]"&gt;&lt;form class="stretch mx-2 flex flex-row gap-3 last:mb-2 md:mx-4 md:last:mb-6 lg:mx-auto lg:max-w-2xl xl:max-w-3xl"&gt;&lt;div role="presentation" class="relative flex h-full flex-1 items-stretch md:flex-col"&gt;&lt;div&gt;&lt;div class="h-full flex ml-1 md:w-full md:m-auto md:mb-4 gap-0 md:gap-2 justify-center"&gt;&lt;/div&gt;&lt;/div&gt;&lt;/div&gt;&lt;/form&gt;&lt;/div&gt;</t>
  </si>
  <si>
    <t>&lt;p&gt;Additional Cable Gland for Outback FLEXware combiners (SKU Part number CABLEGLAND-5)&lt;/p&gt;</t>
  </si>
  <si>
    <t>&lt;p data-mce-fragment="1"&gt;**310804 B-LINE SB60310804TG UNIV. DISTRIBUTï»¿** Unirac's SB60310804TG Universal Distribution System brings a new level of efficiency and simplicity to solar installations.&lt;/p&gt;&lt;p data-mce-fragment="1"&gt;&lt;strong data-mce-fragment="1"&gt;Detailed Information&lt;/strong&gt; The RMDT system by Unirac revolutionizes energy density with an 8 DEGREE DUAL TILT, enabling up to 33% more modules on the roof. The removal of wind deflectors and fire skirts streamlines the installation by reducing part count.&lt;/p&gt;&lt;p data-mce-fragment="1"&gt;Unirac's ROOFMOUNT system redefines the ballasted flat roof solar industry through its simplicity. Comprised of only two key components, it minimizes preparation work and installation time. This system adapts seamlessly to roof obstacles, supports most framed modules, and facilitates system bonding with a simple wrench turn.&lt;/p&gt;&lt;p data-mce-fragment="1"&gt;&lt;strong data-mce-fragment="1"&gt;SPECIFICATIONS&lt;/strong&gt;&lt;/p&gt;&lt;ul data-mce-fragment="1"&gt;&lt;li data-mce-fragment="1"&gt;&lt;strong data-mce-fragment="1"&gt;Model:&lt;/strong&gt; 310804&lt;/li&gt;&lt;li data-mce-fragment="1"&gt;&lt;strong data-mce-fragment="1"&gt;Series:&lt;/strong&gt; Not Specified&lt;/li&gt;&lt;li data-mce-fragment="1"&gt;&lt;strong data-mce-fragment="1"&gt;Manufacturer:&lt;/strong&gt; Unirac&lt;/li&gt;&lt;/ul&gt;&lt;p data-mce-fragment="1"&gt;&lt;strong data-mce-fragment="1"&gt;Maximize Energy Production and Efficiency&lt;/strong&gt;&lt;/p&gt;&lt;ul data-mce-fragment="1"&gt;&lt;li data-mce-fragment="1"&gt;Multiple tilt, orientation, and row spacing options for customized project optimization.&lt;/li&gt;&lt;li data-mce-fragment="1"&gt;Choose the best geometry to achieve your energy production goals.&lt;/li&gt;&lt;li data-mce-fragment="1"&gt;Benefit from quick, comprehensive design support and software.&lt;/li&gt;&lt;li data-mce-fragment="1"&gt;Enjoy guaranteed permit approval and reduced installation learning curve.&lt;/li&gt;&lt;/ul&gt;&lt;p data-mce-fragment="1"&gt;Elevate your solar installation experience with the B-LINE SB60310804TG Universal Distribution System by Unirac.&lt;/p&gt;&lt;br&gt;</t>
  </si>
  <si>
    <t>&lt;p&gt;The B-LINE SB60310803TG Universal Distribution System from Unirac introduces a new level of adaptability and layout flexibility to solar installations.&lt;/p&gt;&lt;p&gt;&lt;strong&gt;Detailed Information&lt;/strong&gt; The RM5 system offers exceptional versatility with a 5 DEGREE TILT. You have the choice of row spacing options, either 7.5â€ or 11â€, allowing you to optimize array layout and increase energy production for your project. Wind deflectors are incorporated to reduce ballast and provide fire mitigation, effectively decreasing the overall system weight on the roof to meet various project requirements.&lt;/p&gt;&lt;p&gt;The ROOFMOUNT system revolutionizes ballasted flat roof solar installations with its simplicity. Comprising only two main components, it minimizes preparation work and installation time. This system seamlessly accommodates roof obstacles, supports most framed modules, and allows system bonding with just a wrench turn.&lt;/p&gt;&lt;p&gt;&lt;strong&gt;SPECIFICATIONS&lt;/strong&gt;&lt;/p&gt;&lt;ul&gt;&lt;li&gt;&lt;strong&gt;Model:&lt;/strong&gt; 310803&lt;/li&gt;&lt;li&gt;&lt;strong&gt;Series:&lt;/strong&gt; Not Specified&lt;/li&gt;&lt;li&gt;&lt;strong&gt;Manufacturer:&lt;/strong&gt; Unirac&lt;/li&gt;&lt;/ul&gt;&lt;p&gt;&lt;strong&gt;Maximize Energy Production and Efficiency&lt;/strong&gt;&lt;/p&gt;&lt;ul&gt;&lt;li&gt;Multiple tilt, orientation, and row spacing options for tailored project optimization.&lt;/li&gt;&lt;li&gt;Choose the best geometry to meet your energy production goals.&lt;/li&gt;&lt;li&gt;Enjoy comprehensive design support and software for quick planning.&lt;/li&gt;&lt;li&gt;Guaranteed permit approval and reduced installation learning curve.&lt;/li&gt;&lt;/ul&gt;&lt;p&gt;Elevate your solar installation experience with the B-LINE SB60310803TG Universal Distribution System by Unirac.&lt;/p&gt;</t>
  </si>
  <si>
    <t>&lt;p&gt;The RM10 Roof Attachment Kit is designed to securely anchor the ballast bay, ensuring a stable and reliable installation.&lt;/p&gt;&lt;p&gt;&lt;strong&gt;SPECIFICATIONS&lt;/strong&gt;&lt;/p&gt;&lt;ul&gt;&lt;li&gt;&lt;strong&gt;Model:&lt;/strong&gt; 310771&lt;/li&gt;&lt;li&gt;&lt;strong&gt;Series:&lt;/strong&gt; Not Specified&lt;/li&gt;&lt;li&gt;&lt;strong&gt;Manufacturer:&lt;/strong&gt; Unirac&lt;/li&gt;&lt;/ul&gt;&lt;p&gt;&lt;strong&gt;Warranty&lt;/strong&gt;&lt;br&gt;This product is backed by a 25-year warranty. &lt;em&gt;(For detailed warranty terms and conditions, please refer to the provided warranty document.)&lt;/em&gt;&lt;/p&gt;&lt;p&gt;&lt;br data-mce-fragment="1"&gt;&lt;strong&gt;&lt;/strong&gt;&lt;/p&gt;</t>
  </si>
  <si>
    <t>&lt;p&gt;Introducing the Power of Simplicity to the ballasted flat roof solar industry, the RM10 system stands out with its 10 DEGREE TILT. This system is characterized by just two major components, streamlining the preparation and installation processes. Seamlessly design around roof obstacles, accommodate most framed modules, and securely bond the system with just a simple turn of a wrench.&lt;/p&gt;&lt;p&gt;&lt;strong&gt;SPECIFICATIONS&lt;/strong&gt;&lt;/p&gt;&lt;ul&gt;&lt;li&gt;&lt;strong&gt;Model:&lt;/strong&gt; 310749&lt;/li&gt;&lt;li&gt;&lt;strong&gt;Series:&lt;/strong&gt; Not Specified&lt;/li&gt;&lt;li&gt;&lt;strong&gt;Manufacturer:&lt;/strong&gt; Unirac&lt;/li&gt;&lt;/ul&gt;&lt;p&gt;&lt;strong&gt;Warranty&lt;/strong&gt;&lt;br&gt;Benefit from a 25-year warranty for this product. &lt;em&gt;(For detailed warranty terms and conditions, please refer to the provided warranty document.)&lt;/em&gt;&lt;/p&gt;&lt;p&gt;&lt;strong&gt;&lt;a href="https://cdn.shopify.com/s/files/1/0566/3408/1340/files/310749.pdf?v=1691659192"&gt;&lt;em&gt;Datasheet&lt;/em&gt;&lt;/a&gt;&lt;/strong&gt;&lt;/p&gt;</t>
  </si>
  <si>
    <t>&lt;div class="group w-full text-token-text-primary border-b border-black/10 dark:border-gray-900/50 bg-gray-50 dark:bg-[#444654]" data-mce-fragment="1"&gt;&lt;div class="flex p-4 gap-4 text-base md:gap-6 md:max-w-2xl lg:max-w-[38rem] xl:max-w-3xl md:py-6 lg:px-0 m-auto" data-mce-fragment="1"&gt;&lt;div class="relative flex w-[calc(100%-50px)] flex-col gap-1 md:gap-3 lg:w-[calc(100%-115px)]" data-mce-fragment="1"&gt;&lt;div class="flex flex-grow flex-col gap-3" data-mce-fragment="1"&gt;&lt;div class="min-h-[20px] flex flex-col items-start gap-3 overflow-x-auto whitespace-pre-wrap break-words" data-mce-fragment="1"&gt;&lt;div class="markdown prose w-full break-words dark:prose-invert light" data-mce-fragment="1"&gt;&lt;p data-mce-fragment="1"&gt;The universal SolarMount rail system solutions provide versatile options for constructing PV mounting structures that suit various job sites. These standard rails offer unparalleled flexibility, including the convenience of bottom mounting and tilt-up configurations.&lt;/p&gt;&lt;ul data-mce-fragment="1"&gt;&lt;li data-mce-fragment="1"&gt;&lt;p data-mce-fragment="1"&gt;&lt;strong data-mce-fragment="1"&gt;Flexibility:&lt;/strong&gt; Choose between flush, high-profile, or low-profile configurations. These rails can be effectively employed for both roof and ground mounting, irrespective of whether it's a pitched or flat roof.&lt;/p&gt;&lt;/li&gt;&lt;li data-mce-fragment="1"&gt;&lt;p data-mce-fragment="1"&gt;&lt;strong data-mce-fragment="1"&gt;Installation:&lt;/strong&gt; Designed with installer-friendly components, these rails minimize penetration while providing attachment spans longer than those offered by competitive products. Developed with valuable customer input, these rails also provide grounding and wire management options.&lt;/p&gt;&lt;/li&gt;&lt;/ul&gt;&lt;p data-mce-fragment="1"&gt;&lt;strong data-mce-fragment="1"&gt;SPECIFICATIONS&lt;/strong&gt;&lt;/p&gt;&lt;ul data-mce-fragment="1"&gt;&lt;li data-mce-fragment="1"&gt;&lt;strong data-mce-fragment="1"&gt;Model:&lt;/strong&gt; 310246C-B&lt;/li&gt;&lt;li data-mce-fragment="1"&gt;&lt;strong data-mce-fragment="1"&gt;Series:&lt;/strong&gt; Not Specified&lt;/li&gt;&lt;li data-mce-fragment="1"&gt;&lt;strong data-mce-fragment="1"&gt;Manufacturer:&lt;/strong&gt; Unirac&lt;/li&gt;&lt;/ul&gt;&lt;p data-mce-fragment="1"&gt;&lt;strong data-mce-fragment="1"&gt;GENERAL SPECIFICATION&lt;/strong&gt;&lt;/p&gt;&lt;ul data-mce-fragment="1"&gt;&lt;li data-mce-fragment="1"&gt;&lt;strong data-mce-fragment="1"&gt;Technology:&lt;/strong&gt; Rail&lt;/li&gt;&lt;li data-mce-fragment="1"&gt;&lt;strong data-mce-fragment="1"&gt;Dimensions:&lt;/strong&gt; 133 x 3 x 4 Inches&lt;/li&gt;&lt;li data-mce-fragment="1"&gt;&lt;strong data-mce-fragment="1"&gt;Weight:&lt;/strong&gt; 8.30 lbs&lt;/li&gt;&lt;/ul&gt;&lt;p data-mce-fragment="1"&gt;&lt;strong data-mce-fragment="1"&gt;Warranty&lt;/strong&gt;&lt;br data-mce-fragment="1"&gt;Benefit from a 10-year warranty for this product. &lt;em data-mce-fragment="1"&gt;(For detailed warranty terms and conditions, please refer to the provided warranty document.)&lt;/em&gt;&lt;/p&gt;&lt;p data-mce-fragment="1"&gt;&lt;strong data-mce-fragment="1"&gt;Documentation&lt;/strong&gt;&lt;br data-mce-fragment="1"&gt;For comprehensive insights, review the &lt;a href="https://cdn.shopify.com/s/files/1/0566/3408/1340/files/SolarMount_Brochure.pdf?v=1688805475" data-mce-fragment="1" data-mce-href="https://cdn.shopify.com/s/files/1/0566/3408/1340/files/SolarMount_Brochure.pdf?v=1688805475" target="_new"&gt;Data Sheet&lt;/a&gt;.&lt;/p&gt;&lt;/div&gt;&lt;/div&gt;&lt;/div&gt;&lt;div class="flex justify-between lg:block" data-mce-fragment="1"&gt;&lt;div class="text-gray-400 flex self-end lg:self-center justify-center mt-2 gap-2 md:gap-3 lg:gap-1 lg:absolute lg:top-0 lg:translate-x-full lg:right-0 lg:mt-0 lg:pl-2 visible" data-mce-fragment="1"&gt;&lt;button class="flex ml-auto gap-2 rounded-md p-1 hover:bg-gray-100 hover:text-gray-700 dark:text-gray-400 dark:hover:bg-gray-700 dark:hover:text-gray-200 disabled:dark:hover:text-gray-400" data-mce-fragment="1"&gt;&lt;svg stroke="currentColor" fill="none" stroke-width="2" viewbox="0 0 24 24" stroke-linecap="round" stroke-linejoin="round" class="h-4 w-4" height="1em" width="1em" xmlns="http://www.w3.org/2000/svg" data-mce-fragment="1"&gt;&lt;path d="M16 4h2a2 2 0 0 1 2 2v14a2 2 0 0 1-2 2H6a2 2 0 0 1-2-2V6a2 2 0 0 1 2-2h2" data-mce-fragment="1"&gt;&lt;/path&gt;&lt;rect x="8" y="2" width="8" height="4" rx="1" ry="1" data-mce-fragment="1"&gt;&lt;/rect&gt;&lt;/svg&gt;&lt;/button&gt;&lt;div class="flex gap-1" data-mce-fragment="1"&gt;&lt;/div&gt;&lt;/div&gt;&lt;/div&gt;&lt;/div&gt;&lt;/div&gt;&lt;/div&gt;&lt;br&gt;</t>
  </si>
  <si>
    <t>&lt;table width="100%" data-mce-fragment="1"&gt;&lt;tbody data-mce-fragment="1"&gt;&lt;tr data-mce-fragment="1"&gt;&lt;td style="width: 955.59px;" data-mce-fragment="1" data-mce-style="width: 955.59px;"&gt;&lt;strong&gt;310168D-B SM RAIL 168" DARK 8PK&lt;/strong&gt;&lt;/td&gt;&lt;/tr&gt;&lt;tr data-mce-fragment="1"&gt;&lt;td style="width: 955.59px;" data-mce-fragment="1" data-mce-style="width: 955.59px;"&gt;&lt;p&gt;&lt;span&gt;The universal SolarMount rail system solutions can be assembled into a wide variety of PV mounting structures to accommodate any job site. Standard rails give you ultimate flexibility, including bottom mounting and tilt-up options.&lt;/span&gt;&lt;/p&gt;&lt;p&gt;Â &lt;span&gt;&lt;strong&gt;Flexibility&lt;/strong&gt;Â -Â &lt;/span&gt;&lt;span&gt;Flush, high-profile or low-profile configurations. Roof or ground mount. Pitched or flat roof.&lt;/span&gt;&lt;/p&gt;&lt;p&gt;&lt;strong&gt;Installation&lt;/strong&gt;Â -Â Installer-friendly components. Minimized penetration with longer attachment spans than competitive products. Designed with customer input. Grounding and wire management options.&lt;/p&gt;&lt;/td&gt;&lt;/tr&gt;&lt;/tbody&gt;&lt;/table&gt;&lt;p&gt;&lt;strong&gt;&lt;br&gt;SPECIFICATIONS&lt;/strong&gt;&lt;/p&gt;&lt;table width="100%"&gt;&lt;tbody&gt;&lt;tr&gt;&lt;td style="width: 48.2638%;" data-mce-style="width: 48.2638%;"&gt;&lt;span&gt;Model&lt;/span&gt;&lt;/td&gt;&lt;td style="width: 47.7362%;" data-mce-style="width: 47.7362%;"&gt;310168D-B&lt;/td&gt;&lt;/tr&gt;&lt;tr&gt;&lt;td style="width: 48%;" data-mce-style="width: 48%;"&gt;&lt;span&gt;Series&lt;/span&gt;&lt;/td&gt;&lt;td style="width: 48%;" data-mce-style="width: 48%;"&gt;-&lt;/td&gt;&lt;/tr&gt;&lt;tr&gt;&lt;td style="width: 48.2638%;" data-mce-style="width: 48.2638%;"&gt;&lt;span&gt;Manufacturer&lt;/span&gt;&lt;/td&gt;&lt;td style="width: 47.7362%;" data-mce-style="width: 47.7362%;"&gt;Unirac&lt;/td&gt;&lt;/tr&gt;&lt;/tbody&gt;&lt;/table&gt;&lt;p&gt;&lt;strong&gt;&lt;br&gt;GENERAL SPECIFICATION&lt;/strong&gt;&lt;br&gt;&lt;/p&gt;&lt;table width="100%"&gt;&lt;tbody&gt;&lt;tr data-mce-fragment="1"&gt;&lt;td style="width: 48.6518%;" data-mce-style="width: 48.6518%;"&gt;Color&lt;br&gt;&lt;/td&gt;&lt;td style="width: 47.3482%;" data-mce-style="width: 47.3482%;"&gt;Black&lt;/td&gt;&lt;/tr&gt;&lt;tr data-mce-fragment="1"&gt;&lt;td style="width: 48.6518%;" data-mce-style="width: 48.6518%;"&gt;Dimensions&lt;/td&gt;&lt;td style="width: 47.3482%;" data-mce-style="width: 47.3482%;"&gt;&lt;span&gt;133 x 3 x 4 Inches&lt;/span&gt;&lt;/td&gt;&lt;/tr&gt;&lt;tr data-mce-fragment="1"&gt;&lt;td style="width: 48.6518%;" data-mce-style="width: 48.6518%;"&gt;Weight&lt;/td&gt;&lt;td style="width: 47.3482%;" data-mce-style="width: 47.3482%;"&gt;&lt;span&gt;8.30 lbs&lt;/span&gt;&lt;/td&gt;&lt;/tr&gt;&lt;/tbody&gt;&lt;/table&gt;&lt;p&gt;&lt;strong&gt;&lt;br&gt;Warranty&lt;/strong&gt;&lt;br data-mce-fragment="1"&gt;&lt;/p&gt;&lt;ul&gt;&lt;li&gt;10Â Years&lt;/li&gt;&lt;/ul&gt;&lt;p&gt;* Refer to warranty document for terms and conditions&lt;br data-mce-fragment="1"&gt;&lt;strong&gt;Documentation&lt;/strong&gt;&lt;/p&gt;&lt;table width="100%"&gt;&lt;tbody&gt;&lt;tr&gt;&lt;td style="width: 24%;" data-mce-style="width: 24%;"&gt;&lt;a href="https://cdn.shopify.com/s/files/1/0566/3408/1340/files/SolarMount_Brochure.pdf?v=1688805475"&gt;&lt;span style="color: #2b00ff;" data-mce-style="color: #2b00ff;"&gt;Data Sheet&lt;/span&gt;&lt;/a&gt;&lt;/td&gt;&lt;/tr&gt;&lt;/tbody&gt;&lt;/table&gt;</t>
  </si>
  <si>
    <t>&lt;p data-mce-fragment="1"&gt;The universal SolarMount rail system solutions offer exceptional versatility, capable of being assembled into a wide array of PV mounting structures, catering to any job site's requirements. These standard rails provide the utmost flexibility, including the option for bottom mounting and tilt-up configurations.&lt;/p&gt;&lt;ul data-mce-fragment="1"&gt;&lt;li data-mce-fragment="1"&gt;&lt;p data-mce-fragment="1"&gt;&lt;strong data-mce-fragment="1"&gt;Flexibility:&lt;/strong&gt; Choose between flush, high-profile, or low-profile configurations. Whether it's a roof or ground mount, pitched or flat roof, these rails are designed to adapt.&lt;/p&gt;&lt;/li&gt;&lt;li data-mce-fragment="1"&gt;&lt;p data-mce-fragment="1"&gt;&lt;strong data-mce-fragment="1"&gt;Installation:&lt;/strong&gt; Designed with installer-friendly components, these rails minimize penetration while providing longer attachment spans compared to competitive products. Developed with input from customers, they also offer grounding and wire management options.&lt;/p&gt;&lt;/li&gt;&lt;/ul&gt;&lt;p data-mce-fragment="1"&gt;&lt;strong data-mce-fragment="1"&gt;SPECIFICATIONS&lt;/strong&gt;&lt;/p&gt;&lt;ul data-mce-fragment="1"&gt;&lt;li data-mce-fragment="1"&gt;&lt;strong data-mce-fragment="1"&gt;Model:&lt;/strong&gt; 310168C-B&lt;/li&gt;&lt;li data-mce-fragment="1"&gt;&lt;strong data-mce-fragment="1"&gt;Series:&lt;/strong&gt; Not Specified&lt;/li&gt;&lt;li data-mce-fragment="1"&gt;&lt;strong data-mce-fragment="1"&gt;Manufacturer:&lt;/strong&gt; Unirac&lt;/li&gt;&lt;/ul&gt;&lt;p data-mce-fragment="1"&gt;&lt;strong data-mce-fragment="1"&gt;GENERAL SPECIFICATION&lt;/strong&gt;&lt;/p&gt;&lt;ul data-mce-fragment="1"&gt;&lt;li data-mce-fragment="1"&gt;&lt;strong data-mce-fragment="1"&gt;Technology:&lt;/strong&gt; Rail&lt;/li&gt;&lt;li data-mce-fragment="1"&gt;&lt;strong data-mce-fragment="1"&gt;Dimensions:&lt;/strong&gt; 133 x 3 x 4 Inches&lt;/li&gt;&lt;li data-mce-fragment="1"&gt;&lt;strong data-mce-fragment="1"&gt;Weight:&lt;/strong&gt; 8.30 lbs&lt;/li&gt;&lt;/ul&gt;&lt;p data-mce-fragment="1"&gt;&lt;strong data-mce-fragment="1"&gt;Warranty&lt;/strong&gt;&lt;br data-mce-fragment="1"&gt;Enjoy a 10-year warranty for this product. &lt;em data-mce-fragment="1"&gt;(For detailed warranty terms and conditions, please consult the provided warranty document.)&lt;/em&gt;&lt;/p&gt;&lt;p data-mce-fragment="1"&gt;&lt;strong data-mce-fragment="1"&gt;Documentation&lt;/strong&gt;&lt;br data-mce-fragment="1"&gt;For comprehensive information, view the&lt;strong&gt; &lt;a href="https://cdn.shopify.com/s/files/1/0566/3408/1340/files/SolarMount_Brochure.pdf?v=1688805475" data-mce-fragment="1" data-mce-href="https://cdn.shopify.com/s/files/1/0566/3408/1340/files/SolarMount_Brochure.pdf?v=1688805475" target="_new"&gt;Data Sheet&lt;/a&gt;.&lt;/strong&gt;&lt;/p&gt;&lt;br&gt;</t>
  </si>
  <si>
    <t>&lt;p&gt;The universal SolarMount rail system solutions are designed for adaptability, suitable for a myriad of PV mounting structures, ensuring compatibility with virtually any job site. Their standard rails offer paramount flexibility, providing both bottom mounting and tilt-up options.&lt;/p&gt;&lt;ul&gt;&lt;li&gt;&lt;p&gt;&lt;strong&gt;Flexibility:&lt;/strong&gt; Options abound with configurations that can be flush, high-profile, or low-profile. Suitable for both roof and ground mounts, and adaptable for pitched or flat roofs.&lt;/p&gt;&lt;/li&gt;&lt;li&gt;&lt;p&gt;&lt;strong&gt;Installation:&lt;/strong&gt; With installer-friendly components, these rails reduce the need for excessive penetration, providing longer attachment spans than most competitive products on the market. Moreover, their design has been enhanced with direct customer input, offering efficient grounding and wire management options.&lt;/p&gt;&lt;/li&gt;&lt;/ul&gt;&lt;p&gt;&lt;strong&gt;SPECIFICATIONS&lt;/strong&gt;&lt;/p&gt;&lt;ul&gt;&lt;li&gt;&lt;strong&gt;Model:&lt;/strong&gt; 310132C-B&lt;/li&gt;&lt;li&gt;&lt;strong&gt;Series:&lt;/strong&gt; Not Specified&lt;/li&gt;&lt;li&gt;&lt;strong&gt;Manufacturer:&lt;/strong&gt; Unirac&lt;/li&gt;&lt;/ul&gt;&lt;p&gt;&lt;strong&gt;GENERAL SPECIFICATION&lt;/strong&gt;&lt;/p&gt;&lt;ul&gt;&lt;li&gt;&lt;strong&gt;Technology:&lt;/strong&gt; Rail&lt;/li&gt;&lt;li&gt;&lt;strong&gt;Dimensions:&lt;/strong&gt; 133 x 3 x 4 Inches&lt;/li&gt;&lt;li&gt;&lt;strong&gt;Weight:&lt;/strong&gt; 8.30 lbs&lt;/li&gt;&lt;/ul&gt;&lt;p&gt;&lt;strong&gt;Warranty&lt;/strong&gt;&lt;br&gt;Benefit from a 10-year warranty on the product. &lt;em&gt;(For a comprehensive understanding of the warranty terms and conditions, please refer to the related warranty document.)&lt;/em&gt;&lt;/p&gt;&lt;p&gt;&lt;strong&gt;Documentation&lt;/strong&gt;&lt;br&gt;For an in-depth look at the specifications and features, view the&lt;/p&gt;&lt;p&gt;&lt;strong&gt;&lt;a href="https://cdn.shopify.com/s/files/1/0566/3408/1340/files/SolarMount_Brochure.pdf?v=1688805475" target="_new"&gt;Data Sheet&lt;/a&gt;&lt;/strong&gt;.&lt;/p&gt;</t>
  </si>
  <si>
    <t>&lt;p&gt;The UniRac Adjustable Tilt Leg Kit, suited for standard SolarMount rails, offers adaptability for both flat and pitched surfaces. Specifically crafted to reduce the vertical prominence of your array, it can be effectively employed to conceal arrays behind features like parapets. By adjusting the tilt angle on a sloped roof, users can optimize the system's performance. The ideal tilt angle is contingent upon the leg's length and the specific make and model of your PV modules. For a comprehensive understanding, refer to the Tilt Leg Installation Manual provided in the Documents section.&lt;/p&gt;&lt;p&gt;&lt;strong&gt;SPECIFICATIONS&lt;/strong&gt;&lt;/p&gt;&lt;ul&gt;&lt;li&gt;&lt;strong&gt;Model:&lt;/strong&gt; 307134M&lt;/li&gt;&lt;li&gt;&lt;strong&gt;Series:&lt;/strong&gt; Not Specified&lt;/li&gt;&lt;li&gt;&lt;strong&gt;Manufacturer:&lt;/strong&gt; Unirac&lt;/li&gt;&lt;/ul&gt;&lt;p&gt;&lt;strong&gt;GENERAL SPECIFICATION&lt;/strong&gt;&lt;/p&gt;&lt;ul&gt;&lt;li&gt;&lt;strong&gt;Technology:&lt;/strong&gt; Adjustable Tilt Leg&lt;/li&gt;&lt;li&gt;&lt;strong&gt;Dimensions:&lt;/strong&gt; 3.00 x 72.00 x 4.00 Inches&lt;/li&gt;&lt;li&gt;&lt;strong&gt;Weight:&lt;/strong&gt; 5.00 lbs&lt;/li&gt;&lt;/ul&gt;&lt;p&gt;&lt;strong&gt;Warranty&lt;/strong&gt;&lt;br&gt;Benefit from a 10-year warranty on the product. &lt;em&gt;(Please consult the warranty document for detailed terms and conditions)&lt;/em&gt;.&lt;/p&gt;&lt;p&gt;&lt;strong&gt;Documentation&lt;/strong&gt;&lt;br&gt;For more detailed specifications, view the&lt;/p&gt;&lt;p&gt;&lt;a href="https://cdn.shopify.com/s/files/1/0566/3408/1340/files/SolarMount_Detail_Drawings.pdf?v=1688801597" target="_new"&gt;Data Sheet&lt;/a&gt;.&lt;/p&gt;</t>
  </si>
  <si>
    <t>&lt;p&gt;The 304002D L-Foot Open Slot, DRK is a 24-volt, 30-amp, L-foot open slot solar connector. It is made of durable black nylon and is designed for use with 60-cell solar modules. The connector features a built-in diode to prevent reverse current flow, and it is water-resistant to IP67 standards.&lt;/p&gt;&lt;p&gt;&lt;strong&gt;Specifications:&lt;/strong&gt;&lt;/p&gt;&lt;ul&gt;&lt;li&gt;Model: 304002D&lt;/li&gt;&lt;li&gt;Manufacturer: Unirac&lt;/li&gt;&lt;li&gt;Voltage: 24V&lt;/li&gt;&lt;li&gt;Current: 30A&lt;/li&gt;&lt;li&gt;Type: L-foot open slot&lt;/li&gt;&lt;li&gt;Material: Black nylon&lt;/li&gt;&lt;li&gt;Diode: Yes&lt;/li&gt;&lt;li&gt;IP rating: IP67&lt;/li&gt;&lt;li&gt;Dimensions (W&lt;em&gt;H&lt;/em&gt;D): 1.6&lt;em&gt;1.6&lt;/em&gt;0.8 in (4&lt;em&gt;4&lt;/em&gt;2 cm)&lt;/li&gt;&lt;li&gt;Weight: 0.2 lbs (0.9 kg)&lt;/li&gt;&lt;/ul&gt;&lt;p&gt;&lt;strong&gt;Applications:&lt;/strong&gt;&lt;/p&gt;&lt;p&gt;The 304002D L-Foot Open Slot, DRK is used to connect solar modules in series and parallel. It is ideal for use in off-grid and backup power systems.&lt;/p&gt;&lt;p&gt;&lt;strong&gt;Benefits:&lt;/strong&gt;&lt;/p&gt;&lt;ul&gt;&lt;li&gt;Durable black nylon construction&lt;/li&gt;&lt;li&gt;Built-in diode to prevent reverse current flow&lt;/li&gt;&lt;li&gt;Water resistant to IP67 standards&lt;/li&gt;&lt;li&gt;Easy to install and use&lt;/li&gt;&lt;li&gt;Affordable price&lt;/li&gt;&lt;/ul&gt;</t>
  </si>
  <si>
    <t>&lt;table width="100%" data-mce-fragment="1"&gt;&lt;tbody data-mce-fragment="1"&gt;&lt;tr data-mce-fragment="1"&gt;&lt;td style="width: 955.59px;" data-mce-fragment="1" data-mce-style="width: 955.59px;"&gt;&lt;strong&gt;302027C SM BND MIDCLAMP BC SS&lt;/strong&gt;&lt;/td&gt;&lt;/tr&gt;&lt;tr data-mce-fragment="1"&gt;&lt;td style="width: 955.59px;" data-mce-fragment="1" data-mce-style="width: 955.59px;"&gt;&lt;p&gt;&lt;span&gt;SolarMount defined the standard in solar racking. Recent enhancements are designedÂ to get installers off the roof faster than ever before. Components are pre-assembled and optimized to reduce installation steps and save labor time. Our new grounding &amp;amp;Â bonding process reduces copper wire and eliminates grounding straps or bondingÂ jumpers to reduce costs.&lt;/span&gt;&lt;/p&gt;&lt;/td&gt;&lt;/tr&gt;&lt;/tbody&gt;&lt;/table&gt;&lt;p&gt;&lt;strong&gt;&lt;br&gt;SPECIFICATIONS&lt;/strong&gt;&lt;/p&gt;&lt;table width="100%"&gt;&lt;tbody&gt;&lt;tr&gt;&lt;td style="width: 48.2638%;" data-mce-style="width: 48.2638%;"&gt;&lt;span&gt;Model&lt;/span&gt;&lt;/td&gt;&lt;td style="width: 47.7362%;" data-mce-style="width: 47.7362%;"&gt;302027C&lt;/td&gt;&lt;/tr&gt;&lt;tr&gt;&lt;td style="width: 48%;" data-mce-style="width: 48%;"&gt;&lt;span&gt;Series&lt;/span&gt;&lt;/td&gt;&lt;td style="width: 48%;" data-mce-style="width: 48%;"&gt;-&lt;/td&gt;&lt;/tr&gt;&lt;tr&gt;&lt;td style="width: 48.2638%;" data-mce-style="width: 48.2638%;"&gt;&lt;span&gt;Manufacturer&lt;/span&gt;&lt;/td&gt;&lt;td style="width: 47.7362%;" data-mce-style="width: 47.7362%;"&gt;Unirac&lt;/td&gt;&lt;/tr&gt;&lt;/tbody&gt;&lt;/table&gt;&lt;p&gt;&lt;strong&gt;&lt;br&gt;GENERAL SPECIFICATION&lt;/strong&gt;&lt;br&gt;&lt;/p&gt;&lt;table width="100%"&gt;&lt;tbody&gt;&lt;tr data-mce-fragment="1"&gt;&lt;td style="width: 48.6518%;" data-mce-style="width: 48.6518%;"&gt;&lt;span&gt;Finish&lt;/span&gt;&lt;/td&gt;&lt;td style="width: 47.3482%;" data-mce-style="width: 47.3482%;"&gt;&lt;span&gt;Stainless Steel&lt;/span&gt;&lt;/td&gt;&lt;/tr&gt;&lt;tr data-mce-fragment="1"&gt;&lt;td style="width: 48.6518%;" data-mce-style="width: 48.6518%;"&gt;&lt;span&gt;Fits module thickness&lt;/span&gt;&lt;/td&gt;&lt;td style="width: 47.3482%;" data-mce-style="width: 47.3482%;"&gt;&lt;span&gt;30mm - 36mm / 1.18' - 1.42"&lt;/span&gt;&lt;/td&gt;&lt;/tr&gt;&lt;tr data-mce-fragment="1"&gt;&lt;td style="width: 48.6518%;" data-mce-style="width: 48.6518%;"&gt;Weight&lt;/td&gt;&lt;td style="width: 47.3482%;" data-mce-style="width: 47.3482%;"&gt;&lt;span&gt;0.10lbs&lt;/span&gt;&lt;/td&gt;&lt;/tr&gt;&lt;/tbody&gt;&lt;/table&gt;&lt;p&gt;&lt;strong&gt;&lt;br&gt;Warranty&lt;/strong&gt;&lt;br data-mce-fragment="1"&gt;&lt;/p&gt;&lt;ul&gt;&lt;li&gt;10Â Years&lt;/li&gt;&lt;/ul&gt;&lt;p&gt;* Refer to warranty document for terms and conditions&lt;br data-mce-fragment="1"&gt;&lt;strong&gt;Documentation&lt;/strong&gt;&lt;/p&gt;&lt;table width="100%"&gt;&lt;tbody&gt;&lt;tr&gt;&lt;td style="width: 24%;" data-mce-style="width: 24%;"&gt;&lt;a href="https://cdn.shopify.com/s/files/1/0566/3408/1340/files/SolarMount_Brochure_0115_1.pdf?v=1688800848"&gt;&lt;span style="color: #2b00ff;" data-mce-style="color: #2b00ff;"&gt;Data Sheet&lt;/span&gt;&lt;/a&gt;&lt;/td&gt;&lt;/tr&gt;&lt;/tbody&gt;&lt;/table&gt;</t>
  </si>
  <si>
    <t>&lt;table width="100%" data-mce-fragment="1"&gt;&lt;tbody data-mce-fragment="1"&gt;&lt;tr data-mce-fragment="1"&gt;&lt;td style="width: 955.59px;" data-mce-fragment="1" data-mce-style="width: 955.59px;"&gt;&lt;strong&gt;310208C-B SM RAIL 208" CLR 8PK&lt;/strong&gt;&lt;/td&gt;&lt;/tr&gt;&lt;tr data-mce-fragment="1"&gt;&lt;td style="width: 955.59px;" data-mce-fragment="1" data-mce-style="width: 955.59px;"&gt;&lt;p&gt;&lt;span&gt;The universal SolarMount rail system solutions can be assembled into a wide variety of PV mounting structures to accommodate any job site. Standard rails give you ultimate flexibility, including bottom mounting and tilt-up options.&lt;/span&gt;&lt;/p&gt;&lt;p&gt;&lt;span&gt;&lt;strong&gt;Flexibility&lt;/strong&gt;Â -Â &lt;/span&gt;&lt;span&gt;Flush, high-profile or low-profile configurations. Roof or ground mount. Pitched or flat roof.&lt;/span&gt;&lt;/p&gt;&lt;p&gt;&lt;strong&gt;Installation&lt;/strong&gt;Â -Â Installer-friendly components. Minimized penetration with longer attachment spans than competitive products. Designed with customer input. Grounding and wire management options.&lt;/p&gt;&lt;/td&gt;&lt;/tr&gt;&lt;/tbody&gt;&lt;/table&gt;&lt;p&gt;&lt;strong&gt;&lt;br&gt;SPECIFICATIONS&lt;/strong&gt;&lt;/p&gt;&lt;table width="100%"&gt;&lt;tbody&gt;&lt;tr&gt;&lt;td style="width: 48.2638%;" data-mce-style="width: 48.2638%;"&gt;&lt;span&gt;Model&lt;/span&gt;&lt;/td&gt;&lt;td style="width: 47.7362%;" data-mce-style="width: 47.7362%;"&gt;310208C-B&lt;/td&gt;&lt;/tr&gt;&lt;tr&gt;&lt;td style="width: 48%;" data-mce-style="width: 48%;"&gt;&lt;span&gt;Series&lt;/span&gt;&lt;/td&gt;&lt;td style="width: 48%;" data-mce-style="width: 48%;"&gt;-&lt;/td&gt;&lt;/tr&gt;&lt;tr&gt;&lt;td style="width: 48.2638%;" data-mce-style="width: 48.2638%;"&gt;&lt;span&gt;Manufacturer&lt;/span&gt;&lt;/td&gt;&lt;td style="width: 47.7362%;" data-mce-style="width: 47.7362%;"&gt;Unirac&lt;/td&gt;&lt;/tr&gt;&lt;/tbody&gt;&lt;/table&gt;&lt;p&gt;&lt;strong&gt;&lt;br&gt;GENERAL SPECIFICATION&lt;/strong&gt;&lt;br&gt;&lt;/p&gt;&lt;table width="100%"&gt;&lt;tbody&gt;&lt;tr data-mce-fragment="1"&gt;&lt;td style="width: 48.6518%;" data-mce-style="width: 48.6518%;"&gt;Technology&lt;/td&gt;&lt;td style="width: 47.3482%;" data-mce-style="width: 47.3482%;"&gt;&lt;span&gt;Rail&lt;/span&gt;&lt;/td&gt;&lt;/tr&gt;&lt;tr data-mce-fragment="1"&gt;&lt;td style="width: 48.6518%;" data-mce-style="width: 48.6518%;"&gt;Dimensions&lt;/td&gt;&lt;td style="width: 47.3482%;" data-mce-style="width: 47.3482%;"&gt;&lt;span&gt;133 x 3 x 4 Inches&lt;/span&gt;&lt;/td&gt;&lt;/tr&gt;&lt;tr data-mce-fragment="1"&gt;&lt;td style="width: 48.6518%;" data-mce-style="width: 48.6518%;"&gt;Weight&lt;/td&gt;&lt;td style="width: 47.3482%;" data-mce-style="width: 47.3482%;"&gt;&lt;span&gt;8.30 lbs&lt;/span&gt;&lt;/td&gt;&lt;/tr&gt;&lt;/tbody&gt;&lt;/table&gt;&lt;p&gt;&lt;strong&gt;&lt;br&gt;Warranty&lt;/strong&gt;&lt;br data-mce-fragment="1"&gt;&lt;/p&gt;&lt;ul&gt;&lt;li&gt;10Â Years&lt;/li&gt;&lt;/ul&gt;&lt;p&gt;* Refer to warranty document for terms and conditions&lt;br data-mce-fragment="1"&gt;&lt;strong&gt;Documentation&lt;/strong&gt;&lt;/p&gt;&lt;table width="100%"&gt;&lt;tbody&gt;&lt;tr&gt;&lt;td style="width: 24%;" data-mce-style="width: 24%;"&gt;&lt;a href="https://cdn.shopify.com/s/files/1/0566/3408/1340/files/SolarMount_Brochure.pdf?v=1688805475"&gt;&lt;span style="color: #2b00ff;" data-mce-style="color: #2b00ff;"&gt;Data Sheet&lt;/span&gt;&lt;/a&gt;&lt;/td&gt;&lt;/tr&gt;&lt;/tbody&gt;&lt;/table&gt;</t>
  </si>
  <si>
    <t>&lt;table width="100%" data-mce-fragment="1"&gt;&lt;tbody data-mce-fragment="1"&gt;&lt;tr data-mce-fragment="1"&gt;&lt;td style="width: 955.59px;" data-mce-style="width: 955.59px;" data-mce-fragment="1"&gt;&lt;strong&gt;302026D SM ENDCLAMP K DRK AL&lt;/strong&gt;&lt;/td&gt;&lt;/tr&gt;&lt;tr data-mce-fragment="1"&gt;&lt;td style="width: 955.59px;" data-mce-style="width: 955.59px;" data-mce-fragment="1"&gt;&lt;p&gt;&lt;span&gt;New enhancements are designed to get you off the roof faster than ever before. Components are pre-assembled and optimized to reduce installation steps and save labor time. As an added bonus, if you utilize Enphase Microinverters in addition to your SolarMount system components, lugs and copper wire are not required for the system. Grounding and bonding of modules is accomplished with the clamps. This will save more time and money on your installation. Utilize the microinverter mount with a wire management clip for an easier installation.&lt;/span&gt;&lt;/p&gt;&lt;p&gt;Maximum Flexibility: Flush, high-profile, or low-profile configurations for all locations.&lt;/p&gt;&lt;p&gt;Ease of installation: Minimized penetration with longer attachment spans than comparable products.&lt;/p&gt;&lt;p&gt;Complete Technical Support: Installation and code compliance documentation.&lt;/p&gt;&lt;p&gt;Core component for Unirac mounting solutions: Incorporated into other major product lines.&lt;/p&gt;&lt;/td&gt;&lt;/tr&gt;&lt;/tbody&gt;&lt;/table&gt;&lt;p&gt;&lt;strong&gt;&lt;br&gt;SPECIFICATIONS&lt;/strong&gt;&lt;/p&gt;&lt;table width="100%"&gt;&lt;tbody&gt;&lt;tr&gt;&lt;td style="width: 48.2638%;" data-mce-style="width: 48.2638%;"&gt;&lt;span&gt;Model&lt;/span&gt;&lt;/td&gt;&lt;td style="width: 47.7362%;" data-mce-style="width: 47.7362%;"&gt;302026D&lt;/td&gt;&lt;/tr&gt;&lt;tr&gt;&lt;td style="width: 48%;" data-mce-style="width: 48%;"&gt;&lt;span&gt;Series&lt;/span&gt;&lt;/td&gt;&lt;td style="width: 48%;" data-mce-style="width: 48%;"&gt;-&lt;/td&gt;&lt;/tr&gt;&lt;tr&gt;&lt;td style="width: 48.2638%;" data-mce-style="width: 48.2638%;"&gt;&lt;span&gt;Manufacturer&lt;/span&gt;&lt;/td&gt;&lt;td style="width: 47.7362%;" data-mce-style="width: 47.7362%;"&gt;Unirac&lt;/td&gt;&lt;/tr&gt;&lt;/tbody&gt;&lt;/table&gt;&lt;p&gt;&lt;strong&gt;&lt;br&gt;GENERAL SPECIFICATION&lt;/strong&gt;&lt;br&gt;&lt;/p&gt;&lt;table width="100%"&gt;&lt;tbody&gt;&lt;tr data-mce-fragment="1"&gt;&lt;td style="width: 48.6518%;" data-mce-style="width: 48.6518%;"&gt;&lt;span&gt;Finish&lt;/span&gt;&lt;/td&gt;&lt;td style="width: 47.3482%;" data-mce-style="width: 47.3482%;"&gt;&lt;span&gt;Dark Anodized&lt;/span&gt;&lt;/td&gt;&lt;/tr&gt;&lt;tr data-mce-fragment="1"&gt;&lt;td style="width: 48.6518%;" data-mce-style="width: 48.6518%;"&gt;&lt;span&gt;Color&lt;/span&gt;&lt;/td&gt;&lt;td style="width: 47.3482%;" data-mce-style="width: 47.3482%;"&gt;&lt;span mce-data-marked="1"&gt;Dark Grey&lt;/span&gt;&lt;/td&gt;&lt;/tr&gt;&lt;/tbody&gt;&lt;/table&gt;&lt;p&gt;&lt;strong&gt;&lt;br&gt;Warranty&lt;/strong&gt;&lt;br data-mce-fragment="1"&gt;&lt;/p&gt;&lt;ul&gt;&lt;li&gt;10Â Years&lt;/li&gt;&lt;/ul&gt;&lt;p&gt;* Refer to warranty document for terms and conditions&lt;br data-mce-fragment="1"&gt;&lt;strong&gt;Documentation&lt;/strong&gt;&lt;/p&gt;&lt;table width="100%"&gt;&lt;tbody&gt;&lt;tr&gt;&lt;td style="width: 24%;" data-mce-style="width: 24%;"&gt;&lt;a href="https://cdn.shopify.com/s/files/1/0566/3408/1340/files/SolarMount_Brochure_0115.pdf?v=1688799239"&gt;&lt;span style="color: #2b00ff;" data-mce-style="color: #2b00ff;"&gt;Data Sheet&lt;/span&gt;&lt;/a&gt;&lt;/td&gt;&lt;/tr&gt;&lt;/tbody&gt;&lt;/table&gt;</t>
  </si>
  <si>
    <t>&lt;table width="100%" data-mce-fragment="1"&gt;&lt;tbody data-mce-fragment="1"&gt;&lt;tr data-mce-fragment="1"&gt;&lt;td style="width: 955.59px;" data-mce-fragment="1" data-mce-style="width: 955.59px;"&gt;&lt;strong&gt;302026C SM ENDCLAMP K CLR AL&lt;/strong&gt;&lt;/td&gt;&lt;/tr&gt;&lt;tr data-mce-fragment="1"&gt;&lt;td style="width: 955.59px;" data-mce-fragment="1" data-mce-style="width: 955.59px;"&gt;&lt;p&gt;&lt;span&gt;New enhancements are designed to get you off the roof faster than ever before. Components are pre-assembled and optimized to reduce installation steps and save labor time. As an added bonus, if you utilize Enphase Microinverters in addition to your SolarMount system components, lugs and copper wire are not required for the system. Grounding and bonding of modules is accomplished with the clamps. This will save more time and money on your installation. Utilize the microinverter mount with a wire management clip for an easier installation.&lt;/span&gt;&lt;/p&gt;&lt;p&gt;Maximum Flexibility: Flush, high-profile, or low-profile configurations for all locations.&lt;/p&gt;&lt;p&gt;Ease of installation: Minimized penetration with longer attachment spans than comparable products.&lt;/p&gt;&lt;p&gt;Complete Technical Support: Installation and code compliance documentation.&lt;/p&gt;&lt;p&gt;Core component for Unirac mounting solutions: Incorporated into other major product lines.&lt;/p&gt;&lt;/td&gt;&lt;/tr&gt;&lt;/tbody&gt;&lt;/table&gt;&lt;p&gt;&lt;strong&gt;&lt;br&gt;SPECIFICATIONS&lt;/strong&gt;&lt;/p&gt;&lt;table width="100%"&gt;&lt;tbody&gt;&lt;tr&gt;&lt;td style="width: 48.2638%;" data-mce-style="width: 48.2638%;"&gt;&lt;span&gt;Model&lt;/span&gt;&lt;/td&gt;&lt;td style="width: 47.7362%;" data-mce-style="width: 47.7362%;"&gt;302026C&lt;/td&gt;&lt;/tr&gt;&lt;tr&gt;&lt;td style="width: 48%;" data-mce-style="width: 48%;"&gt;&lt;span&gt;Series&lt;/span&gt;&lt;/td&gt;&lt;td style="width: 48%;" data-mce-style="width: 48%;"&gt;-&lt;/td&gt;&lt;/tr&gt;&lt;tr&gt;&lt;td style="width: 48.2638%;" data-mce-style="width: 48.2638%;"&gt;&lt;span&gt;Manufacturer&lt;/span&gt;&lt;/td&gt;&lt;td style="width: 47.7362%;" data-mce-style="width: 47.7362%;"&gt;Unirac&lt;/td&gt;&lt;/tr&gt;&lt;/tbody&gt;&lt;/table&gt;&lt;p&gt;&lt;strong&gt;&lt;br&gt;GENERAL SPECIFICATION&lt;/strong&gt;&lt;br&gt;&lt;/p&gt;&lt;table width="100%"&gt;&lt;tbody&gt;&lt;tr data-mce-fragment="1"&gt;&lt;td style="width: 48.6518%;" data-mce-style="width: 48.6518%;"&gt;&lt;span&gt;Finish&lt;/span&gt;&lt;/td&gt;&lt;td style="width: 47.3482%;" data-mce-style="width: 47.3482%;"&gt;&lt;span&gt;Dark Anodized&lt;/span&gt;&lt;/td&gt;&lt;/tr&gt;&lt;tr data-mce-fragment="1"&gt;&lt;td style="width: 48.6518%;" data-mce-style="width: 48.6518%;"&gt;&lt;span&gt;Color&lt;/span&gt;&lt;/td&gt;&lt;td style="width: 47.3482%;" data-mce-style="width: 47.3482%;"&gt;&lt;span mce-data-marked="1"&gt;Dark Grey&lt;/span&gt;&lt;/td&gt;&lt;/tr&gt;&lt;/tbody&gt;&lt;/table&gt;&lt;p&gt;&lt;strong&gt;&lt;br&gt;Warranty&lt;/strong&gt;&lt;br data-mce-fragment="1"&gt;&lt;/p&gt;&lt;ul&gt;&lt;li&gt;10Â Years&lt;/li&gt;&lt;/ul&gt;&lt;p&gt;* Refer to warranty document for terms and conditions&lt;br data-mce-fragment="1"&gt;&lt;strong&gt;Documentation&lt;/strong&gt;&lt;/p&gt;&lt;table width="100%"&gt;&lt;tbody&gt;&lt;tr&gt;&lt;td style="width: 24%;" data-mce-style="width: 24%;"&gt;&lt;a href="https://cdn.shopify.com/s/files/1/0566/3408/1340/files/SolarMount_Brochure_0115.pdf?v=1688799239"&gt;&lt;span style="color: #2b00ff;" data-mce-style="color: #2b00ff;"&gt;Data Sheet&lt;/span&gt;&lt;/a&gt;&lt;/td&gt;&lt;/tr&gt;&lt;/tbody&gt;&lt;/table&gt;</t>
  </si>
  <si>
    <t>&lt;table data-mce-fragment="1" width="100%"&gt;&lt;tbody data-mce-fragment="1"&gt;&lt;tr data-mce-fragment="1"&gt;&lt;td data-mce-fragment="1" style="width: 955.59px;" data-mce-style="width: 955.59px;"&gt;&lt;strong&gt;302025D SM ENDCLAMP F DRK AL&lt;/strong&gt;&lt;/td&gt;&lt;/tr&gt;&lt;tr data-mce-fragment="1"&gt;&lt;td data-mce-fragment="1" style="width: 955.59px;" data-mce-style="width: 955.59px;"&gt;&lt;p&gt;&lt;span&gt;New enhancements are designed to get you off the roof faster than ever before. Components are pre-assembled and optimized to reduce installation steps and save labor time. As an added bonus, if you utilize Enphase Microinverters in addition to your SolarMount system components, lugs and copper wire are not required for the system. Grounding and bonding of modules is accomplished with the clamps. This will save more time and money on your installation. Utilize the microinverter mount with a wire management clip for an easier installation.&lt;/span&gt;&lt;/p&gt;&lt;p&gt;Maximum Flexibility: Flush, high-profile, or low-profile configurations for all locations.&lt;/p&gt;&lt;p&gt;Ease of installation: Minimized penetration with longer attachment spans than comparable products.&lt;/p&gt;&lt;p&gt;Complete Technical Support: Installation and code compliance documentation.&lt;/p&gt;&lt;p&gt;Core component for Unirac mounting solutions: Incorporated into other major product lines.&lt;/p&gt;&lt;/td&gt;&lt;/tr&gt;&lt;/tbody&gt;&lt;/table&gt;&lt;p&gt;&lt;strong&gt;&lt;br&gt;SPECIFICATIONS&lt;/strong&gt;&lt;/p&gt;&lt;table width="100%"&gt;&lt;tbody&gt;&lt;tr&gt;&lt;td style="width: 48.2638%;" data-mce-style="width: 48.2638%;"&gt;&lt;span&gt;Model&lt;/span&gt;&lt;/td&gt;&lt;td style="width: 47.7362%;" data-mce-style="width: 47.7362%;"&gt;302025D&lt;/td&gt;&lt;/tr&gt;&lt;tr&gt;&lt;td style="width: 48%;" data-mce-style="width: 48%;"&gt;&lt;span&gt;Series&lt;/span&gt;&lt;/td&gt;&lt;td style="width: 48%;" data-mce-style="width: 48%;"&gt;-&lt;/td&gt;&lt;/tr&gt;&lt;tr&gt;&lt;td style="width: 48.2638%;" data-mce-style="width: 48.2638%;"&gt;&lt;span&gt;Manufacturer&lt;/span&gt;&lt;/td&gt;&lt;td style="width: 47.7362%;" data-mce-style="width: 47.7362%;"&gt;Unirac&lt;/td&gt;&lt;/tr&gt;&lt;/tbody&gt;&lt;/table&gt;&lt;p&gt;&lt;strong&gt;&lt;br&gt;GENERAL SPECIFICATION&lt;/strong&gt;&lt;br&gt;&lt;/p&gt;&lt;table width="100%"&gt;&lt;tbody&gt;&lt;tr data-mce-fragment="1"&gt;&lt;td style="width: 48.6518%;" data-mce-style="width: 48.6518%;"&gt;&lt;span&gt;Finish&lt;/span&gt;&lt;/td&gt;&lt;td style="width: 47.3482%;" data-mce-style="width: 47.3482%;"&gt;&lt;span&gt;Dark Anodized&lt;/span&gt;&lt;/td&gt;&lt;/tr&gt;&lt;tr data-mce-fragment="1"&gt;&lt;td style="width: 48.6518%;" data-mce-style="width: 48.6518%;"&gt;&lt;span&gt;Color&lt;/span&gt;&lt;/td&gt;&lt;td style="width: 47.3482%;" data-mce-style="width: 47.3482%;"&gt;&lt;span mce-data-marked="1"&gt;Dark Grey&lt;/span&gt;&lt;/td&gt;&lt;/tr&gt;&lt;/tbody&gt;&lt;/table&gt;&lt;p&gt;&lt;strong&gt;&lt;br&gt;Warranty&lt;/strong&gt;&lt;br data-mce-fragment="1"&gt;&lt;/p&gt;&lt;ul&gt;&lt;li&gt;10Â Years&lt;/li&gt;&lt;/ul&gt;&lt;p&gt;* Refer to warranty document for terms and conditions&lt;br data-mce-fragment="1"&gt;&lt;strong&gt;Documentation&lt;/strong&gt;&lt;/p&gt;&lt;table width="100%"&gt;&lt;tbody&gt;&lt;tr&gt;&lt;td style="width: 24%;" data-mce-style="width: 24%;"&gt;&lt;a href="https://cdn.shopify.com/s/files/1/0566/3408/1340/files/SolarMount_Brochure_0115.pdf?v=1688799239"&gt;&lt;span style="color: #2b00ff;" data-mce-style="color: #2b00ff;"&gt;Data Sheet&lt;/span&gt;&lt;/a&gt;&lt;/td&gt;&lt;/tr&gt;&lt;/tbody&gt;&lt;/table&gt;</t>
  </si>
  <si>
    <t>&lt;table width="100%" data-mce-fragment="1"&gt;&lt;tbody data-mce-fragment="1"&gt;&lt;tr data-mce-fragment="1"&gt;&lt;td style="width: 955.59px;" data-mce-fragment="1" data-mce-style="width: 955.59px;"&gt;&lt;strong&gt;302024D SM ENDCLAMP E DRK AL&lt;/strong&gt;&lt;/td&gt;&lt;/tr&gt;&lt;tr data-mce-fragment="1"&gt;&lt;td style="width: 955.59px;" data-mce-fragment="1" data-mce-style="width: 955.59px;"&gt;&lt;p&gt;&lt;span&gt;Solarmount is the professionals' choice for residential PV mounting applications. Every aspect of the system is designed for an easier, faster installation experience.Â &lt;/span&gt;&lt;/p&gt;&lt;p&gt;Suitable for pitched roofs ((tile, comp, architectural or rolled shingle and metal)&lt;/p&gt;&lt;p&gt;Concealed universal clamps with end caps that refine the finished look&lt;/p&gt;&lt;p&gt;System is compatible with multiple mid and end clamp solutions (Standard, Pro and UAF)&lt;/p&gt;&lt;p&gt;Cross compatible with Unirac's full suite of attachments to ensure the best solution for every roof and application (tile, comp, architectural or rolled shingle and metal)&lt;/p&gt;&lt;p&gt;Optional front trim assures maximum curb appeal with superior aesthetics&lt;/p&gt;&lt;/td&gt;&lt;/tr&gt;&lt;/tbody&gt;&lt;/table&gt;&lt;p&gt;&lt;strong&gt;&lt;br&gt;SPECIFICATIONS&lt;/strong&gt;&lt;/p&gt;&lt;table width="100%"&gt;&lt;tbody&gt;&lt;tr&gt;&lt;td style="width: 48.2638%;" data-mce-style="width: 48.2638%;"&gt;&lt;span&gt;Model&lt;/span&gt;&lt;/td&gt;&lt;td style="width: 47.7362%;" data-mce-style="width: 47.7362%;"&gt;302024D&lt;/td&gt;&lt;/tr&gt;&lt;tr&gt;&lt;td style="width: 48%;" data-mce-style="width: 48%;"&gt;&lt;span&gt;Series&lt;/span&gt;&lt;/td&gt;&lt;td style="width: 48%;" data-mce-style="width: 48%;"&gt;-&lt;/td&gt;&lt;/tr&gt;&lt;tr&gt;&lt;td style="width: 48.2638%;" data-mce-style="width: 48.2638%;"&gt;&lt;span&gt;Manufacturer&lt;/span&gt;&lt;/td&gt;&lt;td style="width: 47.7362%;" data-mce-style="width: 47.7362%;"&gt;Unirac&lt;/td&gt;&lt;/tr&gt;&lt;/tbody&gt;&lt;/table&gt;&lt;p&gt;&lt;strong&gt;&lt;br&gt;GENERAL SPECIFICATION&lt;/strong&gt;&lt;br&gt;&lt;/p&gt;&lt;table width="100%"&gt;&lt;tbody&gt;&lt;tr data-mce-fragment="1"&gt;&lt;td style="width: 48.6518%;" data-mce-style="width: 48.6518%;"&gt;Technology&lt;/td&gt;&lt;td style="width: 47.3482%;" data-mce-style="width: 47.3482%;"&gt;End Clamp&lt;/td&gt;&lt;/tr&gt;&lt;tr data-mce-fragment="1"&gt;&lt;td style="width: 48.6518%;" data-mce-style="width: 48.6518%;"&gt;Dimensions&lt;/td&gt;&lt;td style="width: 47.3482%;" data-mce-style="width: 47.3482%;"&gt;1.50 x 1.25 x 1.50 Inches&lt;/td&gt;&lt;/tr&gt;&lt;tr data-mce-fragment="1"&gt;&lt;td style="width: 48.6518%;" data-mce-style="width: 48.6518%;"&gt;Weight&lt;/td&gt;&lt;td style="width: 47.3482%;" data-mce-style="width: 47.3482%;"&gt;0.10 lbs&lt;/td&gt;&lt;/tr&gt;&lt;/tbody&gt;&lt;/table&gt;&lt;p&gt;&lt;strong&gt;&lt;br&gt;Warranty&lt;/strong&gt;&lt;br data-mce-fragment="1"&gt;&lt;/p&gt;&lt;ul&gt;&lt;li&gt;10Â Years&lt;/li&gt;&lt;/ul&gt;&lt;p&gt;* Refer to warranty document for terms and conditions&lt;br data-mce-fragment="1"&gt;&lt;strong&gt;Documentation&lt;/strong&gt;&lt;/p&gt;&lt;table width="100%"&gt;&lt;tbody&gt;&lt;tr&gt;&lt;td style="width: 24%;" data-mce-style="width: 24%;"&gt;&lt;a href="https://cdn.shopify.com/s/files/1/0566/3408/1340/files/SM_Detail-Drawings_2.pdf?v=1688798649"&gt;&lt;span style="color: #2b00ff;" data-mce-style="color: #2b00ff;"&gt;Data Sheet&lt;/span&gt;&lt;/a&gt;&lt;/td&gt;&lt;/tr&gt;&lt;/tbody&gt;&lt;/table&gt;</t>
  </si>
  <si>
    <t>&lt;table width="100%" data-mce-fragment="1"&gt;&lt;tbody data-mce-fragment="1"&gt;&lt;tr data-mce-fragment="1"&gt;&lt;td style="width: 955.59px;" data-mce-fragment="1" data-mce-style="width: 955.59px;"&gt;&lt;strong&gt;302024C SM ENDCLAMP E CLR AL&lt;/strong&gt;&lt;/td&gt;&lt;/tr&gt;&lt;tr data-mce-fragment="1"&gt;&lt;td style="width: 955.59px;" data-mce-fragment="1" data-mce-style="width: 955.59px;"&gt;&lt;p&gt;&lt;span&gt;SolarMount defined the standard in solar racking. Recent enhancements are designedÂ to get installers off the roof faster than ever before. Components are pre-assembled and optimized to reduce installation steps and save labor time. Our new grounding &amp;amp;Â bonding process reduces copper wire and eliminates grounding straps or bondingÂ jumpers to reduce costs.&lt;/span&gt;&lt;/p&gt;&lt;/td&gt;&lt;/tr&gt;&lt;/tbody&gt;&lt;/table&gt;&lt;p&gt;&lt;strong&gt;&lt;br&gt;SPECIFICATIONS&lt;/strong&gt;&lt;/p&gt;&lt;table width="100%"&gt;&lt;tbody&gt;&lt;tr&gt;&lt;td style="width: 48.2638%;" data-mce-style="width: 48.2638%;"&gt;&lt;span&gt;Model&lt;/span&gt;&lt;/td&gt;&lt;td style="width: 47.7362%;" data-mce-style="width: 47.7362%;"&gt;302024C&lt;/td&gt;&lt;/tr&gt;&lt;tr&gt;&lt;td style="width: 48%;" data-mce-style="width: 48%;"&gt;&lt;span&gt;Series&lt;/span&gt;&lt;/td&gt;&lt;td style="width: 48%;" data-mce-style="width: 48%;"&gt;-&lt;/td&gt;&lt;/tr&gt;&lt;tr&gt;&lt;td style="width: 48.2638%;" data-mce-style="width: 48.2638%;"&gt;&lt;span&gt;Manufacturer&lt;/span&gt;&lt;/td&gt;&lt;td style="width: 47.7362%;" data-mce-style="width: 47.7362%;"&gt;Unirac&lt;/td&gt;&lt;/tr&gt;&lt;/tbody&gt;&lt;/table&gt;&lt;p&gt;&lt;strong&gt;&lt;br&gt;GENERAL SPECIFICATION&lt;/strong&gt;&lt;br&gt;&lt;/p&gt;&lt;table width="100%"&gt;&lt;tbody&gt;&lt;tr data-mce-fragment="1"&gt;&lt;td style="width: 48.6518%;" data-mce-style="width: 48.6518%;"&gt;Technology&lt;/td&gt;&lt;td style="width: 47.3482%;" data-mce-style="width: 47.3482%;"&gt;&lt;span&gt;End Clamp&lt;/span&gt;&lt;/td&gt;&lt;/tr&gt;&lt;tr data-mce-fragment="1"&gt;&lt;td style="width: 48.6518%;" data-mce-style="width: 48.6518%;"&gt;Dimensions&lt;/td&gt;&lt;td style="width: 47.3482%;" data-mce-style="width: 47.3482%;"&gt;&lt;span&gt;1.50 x 1.25 x 1.50 Inches&lt;/span&gt;&lt;/td&gt;&lt;/tr&gt;&lt;tr data-mce-fragment="1"&gt;&lt;td style="width: 48.6518%;" data-mce-style="width: 48.6518%;"&gt;Weight&lt;/td&gt;&lt;td style="width: 47.3482%;" data-mce-style="width: 47.3482%;"&gt;&lt;span&gt;0.10 lbs&lt;/span&gt;&lt;/td&gt;&lt;/tr&gt;&lt;tr data-mce-fragment="1"&gt;&lt;td style="width: 48.6518%;" data-mce-style="width: 48.6518%;"&gt;Rated Power Output&lt;/td&gt;&lt;td style="width: 47.3482%;" data-mce-style="width: 47.3482%;"&gt;&lt;span&gt;1M&lt;/span&gt;&lt;/td&gt;&lt;/tr&gt;&lt;/tbody&gt;&lt;/table&gt;&lt;p&gt;&lt;strong&gt;&lt;br&gt;Warranty&lt;/strong&gt;&lt;br data-mce-fragment="1"&gt;&lt;/p&gt;&lt;ul&gt;&lt;li&gt;10Â Years&lt;/li&gt;&lt;/ul&gt;&lt;tbody&gt;&lt;/tbody&gt;</t>
  </si>
  <si>
    <t>&lt;table width="100%" data-mce-fragment="1"&gt;&lt;tbody data-mce-fragment="1"&gt;&lt;tr data-mce-fragment="1"&gt;&lt;td style="width: 955.59px;" data-mce-style="width: 955.59px;" data-mce-fragment="1"&gt;&lt;strong&gt;302023C SM ENDCLAMP D CLR AL&lt;/strong&gt;&lt;/td&gt;&lt;/tr&gt;&lt;tr data-mce-fragment="1"&gt;&lt;td style="width: 955.59px;" data-mce-style="width: 955.59px;" data-mce-fragment="1"&gt;&lt;p&gt;&lt;span&gt;SolarMount defined the standard in solar racking. Recent enhancements are designedÂ to get installers off the roof faster than ever before. Components are pre-assembled and optimized to reduce installation steps and save labor time. Our new grounding &amp;amp;Â bonding process reduces copper wire and eliminates grounding straps or bondingÂ jumpers to reduce costs.&lt;/span&gt;&lt;/p&gt;&lt;/td&gt;&lt;/tr&gt;&lt;/tbody&gt;&lt;/table&gt;&lt;p&gt;&lt;strong&gt;&lt;br&gt;SPECIFICATIONS&lt;/strong&gt;&lt;/p&gt;&lt;table width="100%"&gt;&lt;tbody&gt;&lt;tr&gt;&lt;td style="width: 48.2638%;" data-mce-style="width: 48.2638%;"&gt;&lt;span&gt;Model&lt;/span&gt;&lt;/td&gt;&lt;td style="width: 47.7362%;" data-mce-style="width: 47.7362%;"&gt;302023C&lt;/td&gt;&lt;/tr&gt;&lt;tr&gt;&lt;td style="width: 48%;" data-mce-style="width: 48%;"&gt;&lt;span&gt;Series&lt;/span&gt;&lt;/td&gt;&lt;td style="width: 48%;" data-mce-style="width: 48%;"&gt;-&lt;/td&gt;&lt;/tr&gt;&lt;tr&gt;&lt;td style="width: 48.2638%;" data-mce-style="width: 48.2638%;"&gt;&lt;span&gt;Manufacturer&lt;/span&gt;&lt;/td&gt;&lt;td style="width: 47.7362%;" data-mce-style="width: 47.7362%;"&gt;Unirac&lt;/td&gt;&lt;/tr&gt;&lt;/tbody&gt;&lt;/table&gt;&lt;p&gt;&lt;strong&gt;&lt;br&gt;GENERAL SPECIFICATION&lt;/strong&gt;&lt;br&gt;&lt;/p&gt;&lt;table width="100%"&gt;&lt;tbody&gt;&lt;tr data-mce-fragment="1"&gt;&lt;td style="width: 48.6518%;" data-mce-style="width: 48.6518%;"&gt;Technology&lt;/td&gt;&lt;td style="width: 47.3482%;" data-mce-style="width: 47.3482%;"&gt;&lt;span&gt;End Clamp&lt;/span&gt;&lt;/td&gt;&lt;/tr&gt;&lt;tr data-mce-fragment="1"&gt;&lt;td style="width: 48.6518%;" data-mce-style="width: 48.6518%;"&gt;Dimensions&lt;/td&gt;&lt;td style="width: 47.3482%;" data-mce-style="width: 47.3482%;"&gt;&lt;span&gt;1.50 x 1.25 x 1.50 Inches&lt;/span&gt;&lt;/td&gt;&lt;/tr&gt;&lt;tr data-mce-fragment="1"&gt;&lt;td style="width: 48.6518%;" data-mce-style="width: 48.6518%;"&gt;Weight&lt;/td&gt;&lt;td style="width: 47.3482%;" data-mce-style="width: 47.3482%;"&gt;&lt;span&gt;0.10 lbs&lt;/span&gt;&lt;/td&gt;&lt;/tr&gt;&lt;/tbody&gt;&lt;/table&gt;&lt;p&gt;&lt;strong&gt;&lt;br&gt;Warranty&lt;/strong&gt;&lt;br data-mce-fragment="1"&gt;&lt;/p&gt;&lt;ul&gt;&lt;li&gt;25Â Years&lt;/li&gt;&lt;/ul&gt;&lt;p&gt;* Refer to warranty document for terms and conditions&lt;br data-mce-fragment="1"&gt;&lt;strong&gt;Documentation&lt;/strong&gt;&lt;/p&gt;&lt;table width="100%"&gt;&lt;tbody&gt;&lt;tr&gt;&lt;td style="width: 24%;" data-mce-style="width: 24%;"&gt;&lt;a href="https://cdn.shopify.com/s/files/1/0566/3408/1340/files/SM_Detail-Drawings_1.pdf?v=1688797205"&gt;&lt;span style="color: #2b00ff;" data-mce-style="color: #2b00ff;"&gt;Data Sheet&lt;/span&gt;&lt;/a&gt;&lt;/td&gt;&lt;/tr&gt;&lt;/tbody&gt;&lt;/table&gt;</t>
  </si>
  <si>
    <t>&lt;p data-mce-fragment="1"&gt;&lt;strong data-mce-fragment="1"&gt;302022D UNIRAC SOLARMOUNT 302022D DARK END CLAMP, 33-36MM&lt;/strong&gt; SolarMount has established the benchmark in solar racking solutions. The recent advancements are designed to facilitate a swifter installation process for installers. The components come pre-assembled and are optimized to minimize installation steps and save significant labor time. Furthermore, our innovative grounding &amp;amp; bonding process eliminates the need for grounding straps or bonding jumpers and reduces the use of copper wire, thereby reducing costs.&lt;/p&gt;&lt;hr data-mce-fragment="1"&gt;&lt;p data-mce-fragment="1"&gt;&lt;strong data-mce-fragment="1"&gt;SPECIFICATIONS:&lt;/strong&gt;&lt;/p&gt;&lt;ul data-mce-fragment="1"&gt;&lt;li data-mce-fragment="1"&gt;Model: 302022D&lt;/li&gt;&lt;li data-mce-fragment="1"&gt;Series: -&lt;/li&gt;&lt;li data-mce-fragment="1"&gt;Manufacturer: Unirac&lt;/li&gt;&lt;/ul&gt;&lt;hr data-mce-fragment="1"&gt;&lt;p data-mce-fragment="1"&gt;&lt;strong data-mce-fragment="1"&gt;GENERAL SPECIFICATION:&lt;/strong&gt;&lt;/p&gt;&lt;ul data-mce-fragment="1"&gt;&lt;li data-mce-fragment="1"&gt;Technology: End Clamp&lt;/li&gt;&lt;li data-mce-fragment="1"&gt;Dimensions: 1.50 x 1.25 x 1.50 Inches&lt;/li&gt;&lt;li data-mce-fragment="1"&gt;Weight: 0.10 lbs&lt;/li&gt;&lt;/ul&gt;&lt;hr data-mce-fragment="1"&gt;&lt;p data-mce-fragment="1"&gt;&lt;strong data-mce-fragment="1"&gt;Warranty:&lt;/strong&gt;&lt;/p&gt;&lt;ul data-mce-fragment="1"&gt;&lt;li data-mce-fragment="1"&gt;Duration: 25 Years&lt;/li&gt;&lt;li data-mce-fragment="1"&gt;&lt;em data-mce-fragment="1"&gt;Please refer to the warranty document for terms and conditions.&lt;/em&gt;&lt;/li&gt;&lt;/ul&gt;&lt;hr data-mce-fragment="1"&gt;&lt;p data-mce-fragment="1"&gt;&lt;strong data-mce-fragment="1"&gt;Documentation:&lt;/strong&gt;&lt;/p&gt;&lt;ul data-mce-fragment="1"&gt;&lt;li data-mce-fragment="1"&gt;&lt;a href="https://cdn.shopify.com/s/files/1/0566/3408/1340/files/SolarMount_Installation_Manual.pdf?v=1688795226" data-mce-fragment="1" data-mce-href="https://cdn.shopify.com/s/files/1/0566/3408/1340/files/SolarMount_Installation_Manual.pdf?v=1688795226" target="_new"&gt;Data Sheet&lt;/a&gt;&lt;/li&gt;&lt;/ul&gt;</t>
  </si>
  <si>
    <t>&lt;table data-mce-fragment="1" width="100%"&gt;&lt;tbody data-mce-fragment="1"&gt;&lt;tr data-mce-fragment="1"&gt;&lt;td data-mce-fragment="1" style="width: 955.59px;" data-mce-style="width: 955.59px;"&gt;&lt;strong&gt;302022C SM ENDCLAMP C CLR AL&lt;/strong&gt;&lt;/td&gt;&lt;/tr&gt;&lt;tr data-mce-fragment="1"&gt;&lt;td data-mce-fragment="1" style="width: 955.59px;" data-mce-style="width: 955.59px;"&gt;&lt;p&gt;&lt;span&gt;SolarMount defined the standard in solar racking. Recent enhancements are designedÂ to get installers off the roof faster than ever before. Components are pre-assembled and optimized to reduce installation steps and save labor time. Our new grounding &amp;amp;Â bonding process reduces copper wire and eliminates grounding straps or bondingÂ jumpers to reduce costs.&lt;/span&gt;&lt;/p&gt;&lt;/td&gt;&lt;/tr&gt;&lt;/tbody&gt;&lt;/table&gt;&lt;p&gt;&lt;strong&gt;&lt;br&gt;SPECIFICATIONS&lt;/strong&gt;&lt;/p&gt;&lt;table width="100%"&gt;&lt;tbody&gt;&lt;tr&gt;&lt;td style="width: 48.2638%;" data-mce-style="width: 48.2638%;"&gt;&lt;span&gt;Model&lt;/span&gt;&lt;/td&gt;&lt;td style="width: 47.7362%;" data-mce-style="width: 47.7362%;"&gt;302022C&lt;/td&gt;&lt;/tr&gt;&lt;tr&gt;&lt;td style="width: 48%;" data-mce-style="width: 48%;"&gt;&lt;span&gt;Series&lt;/span&gt;&lt;/td&gt;&lt;td style="width: 48%;" data-mce-style="width: 48%;"&gt;-&lt;/td&gt;&lt;/tr&gt;&lt;tr&gt;&lt;td style="width: 48.2638%;" data-mce-style="width: 48.2638%;"&gt;&lt;span&gt;Manufacturer&lt;/span&gt;&lt;/td&gt;&lt;td style="width: 47.7362%;" data-mce-style="width: 47.7362%;"&gt;Unirac&lt;/td&gt;&lt;/tr&gt;&lt;/tbody&gt;&lt;/table&gt;&lt;p&gt;&lt;strong&gt;&lt;br&gt;GENERAL SPECIFICATION&lt;/strong&gt;&lt;br&gt;&lt;/p&gt;&lt;table width="100%"&gt;&lt;tbody&gt;&lt;tr data-mce-fragment="1"&gt;&lt;td style="width: 48.6518%;" data-mce-style="width: 48.6518%;"&gt;Technology&lt;/td&gt;&lt;td style="width: 47.3482%;" data-mce-style="width: 47.3482%;"&gt;&lt;span&gt;End Clamp&lt;/span&gt;&lt;/td&gt;&lt;/tr&gt;&lt;tr data-mce-fragment="1"&gt;&lt;td style="width: 48.6518%;" data-mce-style="width: 48.6518%;"&gt;Dimensions&lt;/td&gt;&lt;td style="width: 47.3482%;" data-mce-style="width: 47.3482%;"&gt;&lt;span&gt;1.50 x 1.25 x 1.50 Inches&lt;/span&gt;&lt;/td&gt;&lt;/tr&gt;&lt;tr data-mce-fragment="1"&gt;&lt;td style="width: 48.6518%;" data-mce-style="width: 48.6518%;"&gt;Weight&lt;/td&gt;&lt;td style="width: 47.3482%;" data-mce-style="width: 47.3482%;"&gt;&lt;span&gt;0.10 lbs&lt;/span&gt;&lt;/td&gt;&lt;/tr&gt;&lt;/tbody&gt;&lt;/table&gt;&lt;p&gt;&lt;strong&gt;&lt;br&gt;Warranty&lt;/strong&gt;&lt;br data-mce-fragment="1"&gt;&lt;/p&gt;&lt;ul&gt;&lt;li&gt;25Â Years&lt;/li&gt;&lt;/ul&gt;</t>
  </si>
  <si>
    <t>&lt;table data-mce-fragment="1" width="100%"&gt;&lt;tbody data-mce-fragment="1"&gt;&lt;tr data-mce-fragment="1"&gt;&lt;td data-mce-fragment="1" style="width: 955.59px;" data-mce-style="width: 955.59px;"&gt;&lt;strong&gt;302021D UNIRAC SOLARMOUNT 302021D DARK END CLAMP, 30-32MM&lt;/strong&gt;&lt;/td&gt;&lt;/tr&gt;&lt;tr data-mce-fragment="1"&gt;&lt;td data-mce-fragment="1" style="width: 955.59px;" data-mce-style="width: 955.59px;"&gt;&lt;p&gt;&lt;span&gt;SolarMount defined the standard in solar racking. Recent enhancements are designedÂ to get installers off the roof faster than ever before. Components are pre-assembled and optimized to reduce installation steps and save labor time. Our new grounding &amp;amp;Â bonding process reduces copper wire and eliminates grounding straps or bondingÂ jumpers to reduce costs.&lt;/span&gt;&lt;/p&gt;&lt;/td&gt;&lt;/tr&gt;&lt;/tbody&gt;&lt;/table&gt;&lt;p&gt;&lt;strong&gt;&lt;br&gt;SPECIFICATIONS&lt;/strong&gt;&lt;/p&gt;&lt;table width="100%"&gt;&lt;tbody&gt;&lt;tr&gt;&lt;td style="width: 48.2638%;" data-mce-style="width: 48.2638%;"&gt;&lt;span&gt;Model&lt;/span&gt;&lt;/td&gt;&lt;td style="width: 47.7362%;" data-mce-style="width: 47.7362%;"&gt;302021D&lt;/td&gt;&lt;/tr&gt;&lt;tr&gt;&lt;td style="width: 48%;" data-mce-style="width: 48%;"&gt;&lt;span&gt;Series&lt;/span&gt;&lt;/td&gt;&lt;td style="width: 48%;" data-mce-style="width: 48%;"&gt;-&lt;/td&gt;&lt;/tr&gt;&lt;tr&gt;&lt;td style="width: 48.2638%;" data-mce-style="width: 48.2638%;"&gt;&lt;span&gt;Manufacturer&lt;/span&gt;&lt;/td&gt;&lt;td style="width: 47.7362%;" data-mce-style="width: 47.7362%;"&gt;Unirac&lt;/td&gt;&lt;/tr&gt;&lt;/tbody&gt;&lt;/table&gt;&lt;p&gt;&lt;strong&gt;&lt;br&gt;GENERAL SPECIFICATION&lt;/strong&gt;&lt;br&gt;&lt;/p&gt;&lt;table width="100%"&gt;&lt;tbody&gt;&lt;tr data-mce-fragment="1"&gt;&lt;td style="width: 48.6518%;" data-mce-style="width: 48.6518%;"&gt;Technology&lt;/td&gt;&lt;td style="width: 47.3482%;" data-mce-style="width: 47.3482%;"&gt;&lt;span&gt;End Clamp&lt;/span&gt;&lt;/td&gt;&lt;/tr&gt;&lt;tr data-mce-fragment="1"&gt;&lt;td style="width: 48.6518%;" data-mce-style="width: 48.6518%;"&gt;Dimensions&lt;/td&gt;&lt;td style="width: 47.3482%;" data-mce-style="width: 47.3482%;"&gt;&lt;span&gt;1.00 x 1.00 x 1.00 Inches&lt;/span&gt;&lt;/td&gt;&lt;/tr&gt;&lt;tr data-mce-fragment="1"&gt;&lt;td style="width: 48.6518%;" data-mce-style="width: 48.6518%;"&gt;&lt;strong&gt;Weight&lt;/strong&gt;&lt;/td&gt;&lt;td style="width: 47.3482%;" data-mce-style="width: 47.3482%;"&gt;&lt;span&gt;0.10 lbs&lt;/span&gt;&lt;/td&gt;&lt;/tr&gt;&lt;/tbody&gt;&lt;/table&gt;&lt;p&gt;&lt;strong&gt;&lt;br&gt;Warranty&lt;/strong&gt;&lt;br data-mce-fragment="1"&gt;&lt;/p&gt;&lt;ul&gt;&lt;li&gt;25Â Years&lt;/li&gt;&lt;/ul&gt;&lt;p&gt;* Refer to warranty document for terms and conditions&lt;br data-mce-fragment="1"&gt;&lt;strong&gt;Documentation&lt;/strong&gt;&lt;/p&gt;&lt;table width="100%"&gt;&lt;tbody&gt;&lt;tr&gt;&lt;td style="width: 24%;" data-mce-style="width: 24%;"&gt;&lt;a href="https://cdn.shopify.com/s/files/1/0566/3408/1340/files/SM_Detail-Drawings.pdf?v=1688795555"&gt;&lt;span style="color: #2b00ff;" data-mce-style="color: #2b00ff;"&gt;Data Sheet&lt;/span&gt;&lt;/a&gt;&lt;/td&gt;&lt;/tr&gt;&lt;/tbody&gt;&lt;/table&gt;</t>
  </si>
  <si>
    <t>&lt;table width="100%" data-mce-fragment="1"&gt;&lt;tbody data-mce-fragment="1"&gt;&lt;tr data-mce-fragment="1"&gt;&lt;td style="width: 955.59px;" data-mce-style="width: 955.59px;" data-mce-fragment="1"&gt;&lt;strong&gt;302021C SM ENDCLAMP B CLR AL&lt;/strong&gt;&lt;/td&gt;&lt;/tr&gt;&lt;tr data-mce-fragment="1"&gt;&lt;td style="width: 955.59px;" data-mce-style="width: 955.59px;" data-mce-fragment="1"&gt;&lt;p&gt;&lt;span&gt;SolarMount defined the standard in solar racking. Recent enhancements are designedÂ to get installers off the roof faster than ever before. Components are pre-assembled and optimized to reduce installation steps and save labor time. Our new grounding &amp;amp;Â bonding process reduces copper wire and eliminates grounding straps or bondingÂ jumpers to reduce costs.&lt;/span&gt;&lt;/p&gt;&lt;p&gt;&lt;span&gt;Easy installation, and high compatibility.&lt;/span&gt;&lt;/p&gt;&lt;/td&gt;&lt;/tr&gt;&lt;/tbody&gt;&lt;/table&gt;&lt;p&gt;&lt;strong&gt;&lt;br&gt;SPECIFICATIONS&lt;/strong&gt;&lt;/p&gt;&lt;table width="100%"&gt;&lt;tbody&gt;&lt;tr&gt;&lt;td style="width: 48.2638%;" data-mce-style="width: 48.2638%;"&gt;&lt;span&gt;Model&lt;/span&gt;&lt;/td&gt;&lt;td style="width: 47.7362%;" data-mce-style="width: 47.7362%;"&gt;302021C&lt;/td&gt;&lt;/tr&gt;&lt;tr&gt;&lt;td style="width: 48%;" data-mce-style="width: 48%;"&gt;&lt;span&gt;Series&lt;/span&gt;&lt;/td&gt;&lt;td style="width: 48%;" data-mce-style="width: 48%;"&gt;-&lt;/td&gt;&lt;/tr&gt;&lt;tr&gt;&lt;td style="width: 48.2638%;" data-mce-style="width: 48.2638%;"&gt;&lt;span&gt;Manufacturer&lt;/span&gt;&lt;/td&gt;&lt;td style="width: 47.7362%;" data-mce-style="width: 47.7362%;"&gt;Unirac&lt;/td&gt;&lt;/tr&gt;&lt;/tbody&gt;&lt;/table&gt;&lt;p&gt;&lt;strong&gt;&lt;br&gt;GENERAL SPECIFICATION&lt;/strong&gt;&lt;br&gt;&lt;/p&gt;&lt;table width="100%"&gt;&lt;tbody&gt;&lt;tr data-mce-fragment="1"&gt;&lt;td style="width: 48.6518%;" data-mce-style="width: 48.6518%;"&gt;Technology&lt;/td&gt;&lt;td style="width: 47.3482%;" data-mce-style="width: 47.3482%;"&gt;&lt;span&gt;End Clamp&lt;/span&gt;&lt;/td&gt;&lt;/tr&gt;&lt;tr data-mce-fragment="1"&gt;&lt;td style="width: 48.6518%;" data-mce-style="width: 48.6518%;"&gt;Dimensions&lt;/td&gt;&lt;td style="width: 47.3482%;" data-mce-style="width: 47.3482%;"&gt;&lt;span&gt;1.00 x 1.00 x 1.00 Inches&lt;/span&gt;&lt;/td&gt;&lt;/tr&gt;&lt;tr data-mce-fragment="1"&gt;&lt;td style="width: 48.6518%;" data-mce-style="width: 48.6518%;"&gt;Weight&lt;/td&gt;&lt;td style="width: 47.3482%;" data-mce-style="width: 47.3482%;"&gt;&lt;span&gt;0.10 lbs&lt;/span&gt;&lt;/td&gt;&lt;/tr&gt;&lt;/tbody&gt;&lt;/table&gt;&lt;p&gt;&lt;strong&gt;&lt;br&gt;Warranty&lt;/strong&gt;&lt;br data-mce-fragment="1"&gt;&lt;/p&gt;&lt;ul&gt;&lt;li&gt;25Â Years&lt;/li&gt;&lt;/ul&gt;&lt;p&gt;* Refer to warranty document for terms and conditions&lt;br data-mce-fragment="1"&gt;&lt;strong&gt;Documentation&lt;/strong&gt;&lt;/p&gt;&lt;table width="100%"&gt;&lt;tbody&gt;&lt;tr&gt;&lt;td style="width: 24%;" data-mce-style="width: 24%;"&gt;&lt;a href="https://cdn.shopify.com/s/files/1/0566/3408/1340/files/SolarMount_Installation_Manual.pdf?v=1688795226"&gt;&lt;span style="color: #2b00ff;" data-mce-style="color: #2b00ff;"&gt;Data Sheet&lt;/span&gt;&lt;/a&gt;&lt;/td&gt;&lt;/tr&gt;&lt;/tbody&gt;&lt;/table&gt;</t>
  </si>
  <si>
    <t>&lt;p&gt;The Unirac cable clip for Enphase Engage microinverters provides cable management by clipping the cable assemblies to any size module frame&lt;br data-mce-fragment="1"&gt;&lt;br data-mce-fragment="1"&gt;&lt;strong&gt;Features:&lt;/strong&gt;&lt;br data-mce-fragment="1"&gt;Snaps directly to the module frame&lt;br data-mce-fragment="1"&gt;Module agnostic&lt;br data-mce-fragment="1"&gt;Exclusively for Enphase Engage cable assembly&lt;br data-mce-fragment="1"&gt;&lt;br data-mce-fragment="1"&gt;Technical Specifications&lt;br data-mce-fragment="1"&gt;Mounting Type Clip-On&lt;br data-mce-fragment="1"&gt;Packaging 100/Pk&lt;br data-mce-fragment="1"&gt;&lt;br data-mce-fragment="1"&gt;General Information&lt;br data-mce-fragment="1"&gt;Type Wire Management&lt;br data-mce-fragment="1"&gt;Color Silver&lt;br data-mce-fragment="1"&gt;Material PC / PVC / Plastic&lt;br data-mce-fragment="1"&gt;Application Other&lt;/p&gt;&lt;p&gt;&lt;a href="https://cdn.shopify.com/s/files/1/0566/3408/1340/files/ZZ027500015_DS.pdf?v=1687579375" target="_blank"&gt;Datas&lt;/a&gt;&lt;a href="https://cdn.shopify.com/s/files/1/0566/3408/1340/files/ZZ027500015_DS.pdf?v=1687579375"&gt;heet&lt;/a&gt;&lt;/p&gt;</t>
  </si>
  <si>
    <t>&lt;p&gt;&lt;b&gt;OutBack Power DIN-2-DC PV Array Circuit Breaker 2A 150V DIN rail mount with set-screw compression terminals.&lt;/b&gt;&lt;span&gt;Â &lt;/span&gt;Mount 0.5" (13 mm) wide - #14 to 2 AWG (1.62 mm to 6.54 mm diameter) clamp terminals.&lt;/p&gt;&lt;p align="justify"&gt;OutBack offers a full line of integration hardware designed to complement our power electronics products, reduce the time of installation and meet local electrical codes. It is our goal to engineer and build attractive, flexible and well designed integration hardware that is built to last.&lt;/p&gt;&lt;p&gt;&lt;b&gt;Technical Specifications&lt;/b&gt;&lt;/p&gt;&lt;ul&gt;&lt;li&gt;Rail mount breakers&lt;/li&gt;&lt;li&gt;Hydraulic-magnetic type&lt;/li&gt;&lt;li&gt;Not affected by high ambient temperatures.&lt;/li&gt;&lt;/ul&gt;&lt;p&gt;&lt;br&gt;&lt;/p&gt;</t>
  </si>
  <si>
    <t>Outback Power FLEXware FW-EC-DIN DIN Rail End Clamp&lt;br data-mce-fragment="1"&gt;Manufacturer Part#: FW-EC-DIN&lt;br data-mce-fragment="1"&gt;End clamp on a DIN rail.</t>
  </si>
  <si>
    <t>&lt;br data-mce-fragment="1"&gt;OutBack Power OBF-6-600VDC 6A 600VDC Fuse&lt;br data-mce-fragment="1"&gt;Manufacturer Part#: OBF-6-600VDC&lt;br data-mce-fragment="1"&gt;For use in FLEXware PV and FLEXware ICS with high voltage system.</t>
  </si>
  <si>
    <t>&lt;p&gt;External AC/DC surge protection device (SPD). Rated for up to 300 VAC or 385 VDC. Comes in master carton quantities of 12.&lt;/p&gt;</t>
  </si>
  <si>
    <t>&lt;p&gt;The EnergyCell 2700RE-24 is a deep cycle lithium iron phosphate battery that is designed for use in solar and backup power systems. The battery has a capacity of 100Ah at 24V, which can provide up to 2,700 watt-hours of power. The battery is also very efficient, with a round-trip efficiency of up to 95%.&lt;/p&gt;&lt;p&gt;The EnergyCell 2700RE-24 is a safe and reliable battery that is made with high-quality components. The battery is also backed by a 10-year warranty.&lt;/p&gt;&lt;p&gt;&lt;b&gt;Features&lt;/b&gt;&lt;/p&gt;&lt;ul&gt;&lt;li&gt;Safety &amp;amp; Reliability - Top termination standard, optional side termination. Clear flame retardant front safety shields allow for easy visual inspection without removal. Flame-retardant battery jars for increased safety.&lt;/li&gt;&lt;li&gt;Efficiency - Steel module design, cells factory installed in permanent steel modules with 1 or 2 cells per can. Simplified installation. 4x6 standard 48V system configuration with multiple module configurations available for maximum flexibility.&lt;/li&gt;&lt;li&gt;Technology - 100% â€œOut-of-Boxâ€ initial battery capacity. Valve Regulated Lead Acid (VRLA) Absorbed Glass Mat (AGM) technology: low maintenance with no watering required. Battery frame design allows for maximum heat dissipation&lt;/li&gt;&lt;/ul&gt;&lt;b&gt;Specifications&lt;/b&gt;&lt;ul&gt;&lt;li&gt;Nominal Voltage Per CelL: 2V&lt;/li&gt;&lt;li&gt;Capacity 20Hr Rate (1.75VPC): 2288&lt;/li&gt;&lt;li&gt;Initial Charge Voltage Per Cell: 2.27&lt;/li&gt;&lt;li&gt;Float Voltage Per Cell (77Â°F/25Â°C): 2.25&lt;/li&gt;&lt;li&gt;Float Voltage Per Cell (95Â°F/35Â°C): 2.21&lt;/li&gt;&lt;li&gt;Maximum Charge Current (A): 500&lt;/li&gt;&lt;li&gt;Shelf Life (77Â°F/25Â°C): 6 months&lt;/li&gt;&lt;li&gt;Short Circuit Current (A): 16548&lt;/li&gt;&lt;li&gt;Internal Resistance (micro Ohm): 126&lt;/li&gt;&lt;li&gt;Weight Per Cell (lbs/kg): 358.3 / 162.5&lt;/li&gt;&lt;/ul&gt;&lt;p&gt;&lt;a href="https://cdn.shopify.com/s/files/1/0566/3408/1340/files/EnergyCell_RE24_Specs_2.pdf?v=1691037290"&gt;DATASHEET&lt;/a&gt;&lt;/p&gt;</t>
  </si>
  <si>
    <t>&lt;p data-mce-fragment="1"&gt;The EnergyCell 2000RE-24 is a deep cycle lithium iron phosphate battery that is designed for use in solar and backup power systems. The battery has a capacity of 80Ah at 24V, which can provide up to 2,000 watt-hours of power. The battery is also very efficient, with a round-trip efficiency of up to 95%.&lt;/p&gt;&lt;p data-mce-fragment="1"&gt;The EnergyCell 2000RE-24 is a safe and reliable battery that is made with high-quality components. The battery is also backed by a 10-year warranty.&lt;/p&gt;&lt;p&gt;&lt;strong&gt;Features&lt;/strong&gt;&lt;br data-mce-fragment="1"&gt;&lt;/p&gt;&lt;ul&gt;&lt;li&gt;Safety &amp;amp; Reliability - Top termination standard, optional side termination. Clear flame retardant front safety shields allow for easy visual inspection without removal. Flame-retardant battery jars for increased safety.&lt;/li&gt;&lt;li&gt;Efficiency - Steel module design, cells factory installed in permanent steel modules with 1 or 2 cells per can. Simplified installation. 4x6 standard 48V system configuration with multiple module configurations available for maximum flexibility.&lt;/li&gt;&lt;li&gt;Technology - 100% â€œOut-of-Boxâ€ initial battery capacity. Valve Regulated Lead Acid (VRLA) Absorbed Glass Mat (AGM) technology: low maintenance with no watering required. Battery frame design allows for maximum heat dissipation.&lt;/li&gt;&lt;/ul&gt;&lt;p&gt;&lt;strong&gt;Specifications&lt;/strong&gt;&lt;/p&gt;&lt;ul&gt;&lt;li&gt;Nominal Voltage Per Cell: 2V&lt;/li&gt;&lt;li&gt;Capacity 20Hr Rate (1.75VPC): 1716&lt;/li&gt;&lt;li&gt;Optimal Operating Temperature Range: 73.4 to 78.8Â°F (23 to 26Â°C)&lt;/li&gt;&lt;li&gt;OCV Per Cell Limit: 2.05&lt;/li&gt;&lt;li&gt;Initial Charge Voltage Per Cell: 2.27&lt;/li&gt;&lt;li&gt;Float Voltage Per Cell (77Â°F/25Â°C): 2.25&lt;/li&gt;&lt;li&gt;Float Voltage Per Cell: 2.21&lt;/li&gt;&lt;li&gt;Maximum Charge Current (A): 375&lt;/li&gt;&lt;li&gt;Shelf Life: 6 months&lt;/li&gt;&lt;li&gt;Short Circuit Current (A): 12411&lt;/li&gt;&lt;li&gt;Weight Per Cell (lbs/kg): 272.3 / 123.5&lt;/li&gt;&lt;/ul&gt;&lt;p&gt;&lt;a href="https://cdn.shopify.com/s/files/1/0566/3408/1340/files/EnergyCell_RE24_Specs_1.pdf?v=1690975056"&gt;DATASHEET&lt;/a&gt;&lt;/p&gt;&lt;p&gt;Â &lt;/p&gt;</t>
  </si>
  <si>
    <t>&lt;p&gt;The EnergyCell 1600RE-24 is a deep cycle lithium iron phosphate battery that is designed for use in solar and backup power systems. The battery has a capacity of 60Ah at 24V, which can provide up to 1,600 watt-hours of power. The battery is also very efficient, with a round-trip efficiency of up to 95%.&lt;/p&gt;&lt;p&gt;The EnergyCell 1600RE-24 is a safe and reliable battery that is made with high-quality components. The battery is also backed by a 10-year warranty.&lt;/p&gt;&lt;p&gt;&lt;strong&gt;Features&lt;/strong&gt;&lt;/p&gt;&lt;ul&gt;&lt;li&gt;1800 cycles @ 50% depth of discharge&lt;/li&gt;&lt;li&gt;Space-saving 4 Ã— 6 standard 48V system configuration&lt;/li&gt;&lt;li&gt;Battery frame design allows for maximum heat dissipation&lt;/li&gt;&lt;li&gt;100% out of box initial battery capacity&lt;/li&gt;&lt;li&gt;VRLA-AGM technology: 99% gas recombination efficient, no periodic watering of cells, no re-torquing of terminal connections, and no equalization charge under standard operating conditions&lt;/li&gt;&lt;/ul&gt;&lt;p&gt;&lt;strong&gt;Specifications&lt;/strong&gt;&lt;/p&gt;&lt;ul&gt;&lt;li&gt;Nominal Voltage Per Cell: 2V&lt;/li&gt;&lt;li&gt;Nominal Voltage Per System: 24VDC / 48VDC&lt;/li&gt;&lt;li&gt;Absorb Voltage (25Â°C): 55.6VDC&lt;/li&gt;&lt;li&gt;Absorb Time: 2hrs&lt;/li&gt;&lt;li&gt;Float Voltage (25Â°C): 54VDC&lt;/li&gt;&lt;li&gt;Equalize Voltage: 2.32VDC&lt;/li&gt;&lt;li&gt;Maximum Charge Current (Per Battery): 300A&lt;/li&gt;&lt;li&gt;Optimal Operating Temperature Range: 68 to 86Â°F (20 to 30Â°C&lt;/li&gt;&lt;/ul&gt;&lt;p&gt;&lt;strong&gt;&lt;a href="https://cdn.shopify.com/s/files/1/0566/3408/1340/files/1600RE-24_Data_Sheet.pdf?v=1691134701"&gt;DATASHEET&lt;/a&gt;&lt;/strong&gt;Â &lt;/p&gt;&lt;br&gt;</t>
  </si>
  <si>
    <t>&lt;p&gt;The EnergyCell RE High Capacity 24V Battery System 1300RE-24 is a deep cycle, VRLA, AGM battery that is ideal for solar, off-grid, and backup power applications. The battery has a capacity of 1340Ah and a voltage of 24V, making it a powerful and versatile option for a variety of applications.&lt;/p&gt;&lt;p&gt;&lt;strong&gt;Specifications:&lt;/strong&gt;&lt;/p&gt;&lt;ul&gt;&lt;li&gt;&lt;strong&gt;Capacity:&lt;/strong&gt;&lt;span&gt;Â &lt;/span&gt;1340Ah&lt;/li&gt;&lt;li&gt;&lt;strong&gt;Voltage:&lt;/strong&gt;&lt;span&gt;Â &lt;/span&gt;24V&lt;/li&gt;&lt;li&gt;&lt;strong&gt;Type:&lt;/strong&gt;&lt;span&gt;Â &lt;/span&gt;Deep cycle, VRLA, AGM&lt;/li&gt;&lt;li&gt;&lt;strong&gt;Cycle Life:&lt;/strong&gt;&lt;span&gt;Â &lt;/span&gt;5000 cycles @ 80% DOD&lt;/li&gt;&lt;li&gt;&lt;strong&gt;Temperature Range:&lt;/strong&gt;&lt;span&gt;Â &lt;/span&gt;-20 to 65Â°C&lt;/li&gt;&lt;li&gt;&lt;strong&gt;Dimensions:&lt;/strong&gt;&lt;span&gt;Â &lt;/span&gt;22.1 x 17.5 x 19.1 inches (each battery)&lt;/li&gt;&lt;li&gt;&lt;strong&gt;Weight:&lt;/strong&gt;&lt;span&gt;Â &lt;/span&gt;83 pounds (each battery)&lt;/li&gt;&lt;/ul&gt;&lt;p&gt;&lt;strong&gt;Benefits:&lt;/strong&gt;&lt;/p&gt;&lt;ul&gt;&lt;li&gt;&lt;strong&gt;High capacity:&lt;/strong&gt;&lt;span&gt;Â &lt;/span&gt;The battery has a capacity of 1340Ah, making it a powerful option for a variety of applications.&lt;/li&gt;&lt;li&gt;&lt;strong&gt;Long cycle life:&lt;/strong&gt;&lt;span&gt;Â &lt;/span&gt;The battery has a cycle life of 5000 cycles @ 80% DOD, making it a reliable and durable option.&lt;/li&gt;&lt;li&gt;&lt;strong&gt;Wide temperature range:&lt;/strong&gt;&lt;span&gt;Â &lt;/span&gt;The battery can operate in temperatures ranging from -20 to 65Â°C, making it a versatile option for a variety of climates.&lt;/li&gt;&lt;li&gt;&lt;strong&gt;Easy to install:&lt;/strong&gt;&lt;span&gt;Â &lt;/span&gt;The battery is easy to install and maintain, making it a hassle-free option.&lt;/li&gt;&lt;/ul&gt;&lt;p&gt;Â  Â  Â  Â  Â  &lt;a href="https://cdn.shopify.com/s/files/1/0566/3408/1340/files/EnergyCellRE-HIGH.pdf?v=1691129871"&gt;Datasheet&lt;/a&gt;&lt;/p&gt;</t>
  </si>
  <si>
    <t>&lt;p&gt;The Outback Power FP4 VFXR3048E is a high-performance lithium iron phosphate battery that is designed for use in off-grid solar and backup power systems. The battery has a capacity of 30.48kWh at 48V, which can provide up to 12500 watt-hours of power. The battery is also very efficient, with a round-trip efficiency of up to 96%.&lt;/p&gt;&lt;p&gt;The Outback Power FP4 VFXR3048E is a safe and reliable battery that is made with high-quality components. The battery is also backed by a 10-year warranty.&lt;br&gt;&lt;br&gt;&lt;/p&gt;&lt;p&gt;&lt;strong&gt;Features:&lt;/strong&gt;&lt;br&gt;&lt;/p&gt;&lt;ul&gt;&lt;li&gt;Pre-wired:&lt;span&gt;Â &lt;/span&gt;The FLEXpower FOUR is a pre-wired system, which makes it easy to install.&lt;/li&gt;&lt;li&gt;Modular:Â The FLEXpower FOUR is a modular system, which means that you can add or remove inverter/chargers as needed.&lt;/li&gt;&lt;li&gt;Versatile:&lt;span&gt;Â &lt;/span&gt;The FLEXpower FOUR can be used for off-grid, grid-tied, or hybrid applications.&lt;/li&gt;&lt;li&gt;Advanced monitoring:Â The FLEXpower FOUR includes advanced monitoring capabilities, allowing you to track the performance of your system and make informed decisions about your energy use.&lt;br&gt;&lt;/li&gt;&lt;/ul&gt;&lt;p&gt;&lt;strong&gt;Specifications&lt;/strong&gt;&lt;/p&gt;&lt;ul&gt;&lt;li&gt;&lt;span&gt;Technology: Pre-Wired GS Load Center&lt;/span&gt;&lt;/li&gt;&lt;li&gt;&lt;span&gt;Dimensions: 46.00 x 58.43 x 13.00 inches&lt;/span&gt;&lt;/li&gt;&lt;li&gt;&lt;span&gt;Weight: 500.00 lbs&lt;/span&gt;&lt;/li&gt;&lt;li&gt;&lt;span&gt;Inverter: 4 x VFXR3048E&lt;/span&gt;&lt;/li&gt;&lt;li&gt;&lt;span&gt;Bypass: 240VAC&lt;/span&gt;&lt;/li&gt;&lt;li&gt;&lt;span&gt;Charge Controller: 4 x FLEXmax80&lt;/span&gt;&lt;/li&gt;&lt;li&gt;&lt;span&gt;Inverter OCPD: 175A&lt;/span&gt;&lt;/li&gt;&lt;/ul&gt;&lt;p&gt;&lt;a href="https://cdn.shopify.com/s/files/1/0566/3408/1340/files/FP4_VFXR3048E_Specs.pdf?v=1690976324"&gt;DATASHEET&lt;/a&gt;&lt;/p&gt;</t>
  </si>
  <si>
    <t>&lt;p data-mce-fragment="1"&gt;The Outback Power FP4 FXR2348E is a high-performance lithium iron phosphate battery that is designed for use in off-grid solar and backup power systems. The battery has a capacity of 23.48kWh at 48V, which can provide up to 11300 watt-hours of power. The battery is also very efficient, with a round-trip efficiency of up to 96%.&lt;/p&gt;&lt;p data-mce-fragment="1"&gt;The Outback Power FP4 FXR2348E is a safe and reliable battery that is made with high-quality components. The battery is also backed by a 10-year warranty.&lt;/p&gt;&lt;p data-mce-fragment="1"&gt;&lt;strong&gt;FeaturesÂ &lt;/strong&gt;&lt;/p&gt;&lt;ul data-mce-fragment="1"&gt;&lt;li data-mce-fragment="1"&gt;Factory tested, pre-wired and pre-configured systems&lt;/li&gt;&lt;li data-mce-fragment="1"&gt;Fast installationâ€”just hang on the wall with the bracket (included) and make connections&lt;/li&gt;&lt;li data-mce-fragment="1"&gt;Off-grid and grid-tied functionality in one flexible system&lt;/li&gt;&lt;li data-mce-fragment="1"&gt;Powerful system in a compact, space-saving footprint&lt;/li&gt;&lt;li data-mce-fragment="1"&gt;Field-upgradable software&lt;/li&gt;&lt;li data-mce-fragment="1"&gt;Ample AC and DC breaker provisions&lt;/li&gt;&lt;li data-mce-fragment="1"&gt;GridZero technology effectively lets users â€œzero outâ€ the utility grid if enough renewables are present, reducing or even eliminating grid dependence&lt;/li&gt;&lt;li data-mce-fragment="1"&gt;Advanced Battery Charging (ABC) supports a wide range of battery technologies including lithium-ion&lt;/li&gt;&lt;li data-mce-fragment="1"&gt;All components carry necessary ETL certifications&lt;/li&gt;&lt;/ul&gt;&lt;p&gt;&lt;strong&gt;Specifications&lt;/strong&gt;&lt;/p&gt;&lt;ul&gt;&lt;li&gt;Technology: Pre-Wired GS Load Center&lt;/li&gt;&lt;li&gt;Dimensions: 46.00 x 58.43 x 13.00 inches&lt;/li&gt;&lt;li&gt;Weight: 500.00 lbs&lt;/li&gt;&lt;li&gt;Inverter: 4 x FXR2348E&lt;/li&gt;&lt;li&gt;Bypass: 240VAC&lt;/li&gt;&lt;li&gt;Charge Controller: 4 x FLEXmax80&lt;/li&gt;&lt;li&gt;Inverter OCPD: 175A&lt;/li&gt;&lt;li&gt;PV OCPD: 80A&lt;/li&gt;&lt;/ul&gt;&lt;p&gt;&lt;a href="https://cdn.shopify.com/s/files/1/0566/3408/1340/files/FP4_FXR2348E_Specs.pdf?v=1690977038" data-mce-href="https://cdn.shopify.com/s/files/1/0566/3408/1340/files/FP4_FXR2348E_Specs.pdf?v=1690977038"&gt;DATASHEET&lt;/a&gt;&lt;/p&gt;&lt;br&gt;</t>
  </si>
  <si>
    <t>Midnite Solar Battery Capacity Meter &lt;strong&gt;(MNBCM)&lt;/strong&gt;&lt;br data-mce-fragment="1"&gt;Avoid battery sulfation and keep your batteries alive longer with MidNite's Battery Capacity Meter. The MNBCM offers a simple, at-a-glance readout of battery voltage, state of charge, and time since last charge. Ideal for golf carts, forklifts and virtually any other battery-powered vehicle, toy or tool that receives intermittent use by different people.&lt;br data-mce-fragment="1"&gt;&lt;br data-mce-fragment="1"&gt;Auto-sensing for 12, 24, 36 and 48 volt batteries with an accuracy of Â± .05%. LED indicators show if batteries have received a full charge recently, over a week ago, or over two weeks ago.&lt;br data-mce-fragment="1"&gt;&lt;br data-mce-fragment="1"&gt;The MidNite Solar Battery Capacity Meter is voltage-based, requires no shunt and needs no calibration.</t>
  </si>
  <si>
    <t>MidNite Solar 8-003-12 Classic Replacement Control Board&lt;br data-mce-fragment="1"&gt;Manufacturer Part#: 8-003-12&lt;br data-mce-fragment="1"&gt;Replacement Control Board for the Standard CLASSIC-250, CLASSIC-250-SL and CLASSIC-250-Lite.&lt;br data-mce-fragment="1"&gt;&lt;br data-mce-fragment="1"&gt;When ordering, add your serial number to the part number. For Example x-xxx-x-CL12345. This must be included so the new board can be programmed with your serial number.</t>
  </si>
  <si>
    <t>MidNite Solar &lt;strong&gt;8-003-10&lt;/strong&gt; Classic Replacement Control Board&lt;br data-mce-fragment="1"&gt;Manufacturer Part#: 8-003-10&lt;br data-mce-fragment="1"&gt;Replacement Control Board for the Standard CLASSIC-150, CLASSIC-150-SL and CLASSIC-150-Lite.&lt;br data-mce-fragment="1"&gt;&lt;br data-mce-fragment="1"&gt;When ordering, add your serial number to the part number. For Example x-xxx-x-CL12345. This must be included so the new board can be programmed with your serial number.</t>
  </si>
  <si>
    <t>&lt;p data-mce-fragment="1"&gt;The MidNite Solar MNXWP6848D-4CL250 is a high-performance lithium iron phosphate battery that is designed for use in off-grid solar and backup power systems. The battery has a capacity of 68.48kWh at 48V, which can provide up to 32000 watt-hours of power. The battery is also very efficient, with a round-trip efficiency of up to 98%.&lt;/p&gt;&lt;p data-mce-fragment="1"&gt;The MidNite Solar MNXWP6848D-4CL250 is a safe and reliable battery that is made with high-quality components. The battery is also backed by a 10-year warranty.&lt;br&gt;&lt;br&gt;&lt;/p&gt;&lt;strong&gt;Features&lt;/strong&gt;&lt;br data-mce-fragment="1"&gt;&lt;br data-mce-fragment="1"&gt;&lt;ul data-mce-fragment="1"&gt;&lt;li data-mce-fragment="1"&gt;Environmental Rating - Type 1 (Indoor)&lt;/li&gt;&lt;li data-mce-fragment="1"&gt;Two Schneider Electric XWPre-Wired 6848 120/240 vac Inverter for Off Grid or Battery based Grid tie&lt;/li&gt;&lt;li data-mce-fragment="1"&gt;Schneider System Control panel&lt;/li&gt;&lt;li data-mce-fragment="1"&gt;Two MNE250XW E-Panel&lt;/li&gt;&lt;li data-mce-fragment="1"&gt;AC Bypass Assembly&lt;/li&gt;&lt;li data-mce-fragment="1"&gt;Two Classic 150 charge controller with DC-GFP (Ground Fault protection) and Arc Fault protection built in.&lt;/li&gt;&lt;li data-mce-fragment="1"&gt;Two MNSPD300's (Surge Protection Devices)&lt;/li&gt;&lt;li data-mce-fragment="1"&gt;Two 250 amp Battery Main Breaker for the XW Inverter&lt;/li&gt;&lt;li data-mce-fragment="1"&gt;MidNite E-Panel, Classic Charge Contoller and SPD's made in the USA&lt;/li&gt;&lt;/ul&gt;&lt;strong&gt;&lt;br&gt;&lt;/strong&gt; &lt;br&gt;</t>
  </si>
  <si>
    <t>&lt;p data-mce-fragment="1"&gt;The MidNite Solar MNXWP6848D-4CL200 is a high-performance lithium iron phosphate battery that is designed for use in off-grid solar and backup power systems. The battery has a capacity of 56.48kWh at 48V, which can provide up to 25000 watt-hours of power. The battery is also very efficient, with a round-trip efficiency of up to 98%.&lt;/p&gt;&lt;p data-mce-fragment="1"&gt;The MidNite Solar MNXWP6848D-4CL200 is a safe and reliable battery that is made with high-quality components. The battery is also backed by a 10-year warranty.&lt;br&gt;&lt;br&gt;&lt;/p&gt;&lt;strong&gt;Features&lt;/strong&gt;&lt;br data-mce-fragment="1"&gt;&lt;ul data-mce-fragment="1"&gt;&lt;li data-mce-fragment="1"&gt;Environmental Rating - Type 1 (Indoor)&lt;/li&gt;&lt;li data-mce-fragment="1"&gt;Two Schneider Electric XWPre-Wired 6848 120/240 vac Inverter for Off Grid or Battery based Grid tie&lt;/li&gt;&lt;li data-mce-fragment="1"&gt;Schneider System Control panel&lt;/li&gt;&lt;li data-mce-fragment="1"&gt;Two MNE250XW E-Panel&lt;/li&gt;&lt;li data-mce-fragment="1"&gt;AC Bypass Assembly&lt;/li&gt;&lt;li data-mce-fragment="1"&gt;Two Classic 150 charge controller with DC-GFP (Ground Fault protection) and Arc Fault protection built in.&lt;/li&gt;&lt;li data-mce-fragment="1"&gt;Two MNSPD300's (Surge Protection Devices)&lt;/li&gt;&lt;li data-mce-fragment="1"&gt;Two 250 amp Battery Main Breaker for the XW Inverter&lt;/li&gt;&lt;li data-mce-fragment="1"&gt;MidNite E-Panel, Classic Charge Contoller and SPD's made in the USA&lt;/li&gt;&lt;/ul&gt;&lt;strong&gt;&lt;br&gt;&lt;/strong&gt; &lt;br&gt;</t>
  </si>
  <si>
    <t>&lt;p data-mce-fragment="1"&gt;The MidNite Solar MNXWP6848D-4CL150 is a high-performance lithium iron phosphate battery that is designed for use in off-grid solar and backup power systems. The battery has a capacity of 43.2kWh at 48V, which can provide up to 20000 watt-hours of power. The battery is also very efficient, with a round-trip efficiency of up to 98%.&lt;/p&gt;&lt;p data-mce-fragment="1"&gt;The MidNite Solar MNXWP6848D-4CL150 is a safe and reliable battery that is made with high-quality components. The battery is also backed by a 10-year warranty.&lt;/p&gt;&lt;br data-mce-fragment="1"&gt;&lt;strong&gt;Features&lt;/strong&gt;&lt;br data-mce-fragment="1"&gt;&lt;ul data-mce-fragment="1"&gt;&lt;li data-mce-fragment="1"&gt;Environmental Rating - Type 1 (Indoor)&lt;/li&gt;&lt;li data-mce-fragment="1"&gt;Two Schneider Electric XWPre-Wired 6848 120/240 vac Inverter for Off Grid or Battery based Grid tie&lt;/li&gt;&lt;li data-mce-fragment="1"&gt;Schneider System Control panel&lt;/li&gt;&lt;li data-mce-fragment="1"&gt;Two MNE250XW E-Panel&lt;/li&gt;&lt;li data-mce-fragment="1"&gt;AC Bypass Assembly&lt;/li&gt;&lt;li data-mce-fragment="1"&gt;Two Classic 150 charge controller with DC-GFP (Ground Fault protection) and Arc Fault protection built in.&lt;/li&gt;&lt;li data-mce-fragment="1"&gt;Two MNSPD300's (Surge Protection Devices)&lt;/li&gt;&lt;li data-mce-fragment="1"&gt;Two 250 amp Battery Main Breaker for the XW Inverter&lt;/li&gt;&lt;li data-mce-fragment="1"&gt;Warranty - All MidNite components have a 5 year warranty. XW Inverters are covered by Schneider's manufacturers warranty.&lt;/li&gt;&lt;li data-mce-fragment="1"&gt;MidNite E-Panel, Classic Charge Contoller and SPD's made in the USA&lt;/li&gt;&lt;/ul&gt;&lt;br&gt;</t>
  </si>
  <si>
    <t>&lt;p data-mce-fragment="1"&gt;The MidNite Solar MNXWP6848D-3CL250 is a high-performance lithium iron phosphate battery that is designed for use in off-grid solar and backup power systems. The battery has a capacity of 75.44kWh at 48V, which can provide up to 37500 watt-hours of power. The battery is also very efficient, with a round-trip efficiency of up to 98%.&lt;/p&gt;&lt;p data-mce-fragment="1"&gt;The MidNite Solar MNXWP6848D-3CL250 is a safe and reliable battery that is made with high-quality components. The battery is also backed by a 10-year warranty.&lt;/p&gt;&lt;br data-mce-fragment="1"&gt;&lt;strong&gt;Features&lt;br&gt;&lt;/strong&gt;&lt;ul data-mce-fragment="1"&gt;&lt;li data-mce-fragment="1"&gt;Environmental Rating - Type 1 (Indoor)&lt;/li&gt;&lt;li data-mce-fragment="1"&gt;Two Schneider Electric XWPre-Wired 6848 120/240 vac Inverter for Off Grid or Battery based Grid tie&lt;/li&gt;&lt;li data-mce-fragment="1"&gt;Schneider System Control panel&lt;/li&gt;&lt;li data-mce-fragment="1"&gt;Two MNE250XW E-Panel&lt;/li&gt;&lt;li data-mce-fragment="1"&gt;AC Bypass Assembly&lt;/li&gt;&lt;li data-mce-fragment="1"&gt;Two Classic 150 charge controller with DC-GFP (Ground Fault protection) and Arc Fault protection built in.&lt;/li&gt;&lt;li data-mce-fragment="1"&gt;Two MNSPD300's (Surge Protection Devices)&lt;/li&gt;&lt;li data-mce-fragment="1"&gt;Two 250 amp Battery Main Breaker for the XW Inverter&lt;/li&gt;&lt;li data-mce-fragment="1"&gt;MidNite E-Panel, Classic Charge Contoller and SPD's made in the USA&lt;/li&gt;&lt;/ul&gt;&lt;strong&gt;&lt;br&gt;&lt;/strong&gt; &lt;br&gt;</t>
  </si>
  <si>
    <t>&lt;p&gt;The MidNite Solar MNXWP6848D-3CL200 is a high-performance lithium iron phosphate battery that is designed for use in off-grid solar and backup power systems. The battery has a capacity of 60.48kWh at 48V, which can provide up to 30000 watt-hours of power. The battery is also very efficient, with a round-trip efficiency of up to 98%.&lt;/p&gt;&lt;p&gt;The MidNite Solar MNXWP6848D-3CL200 is a safe and reliable battery that is made with high-quality components. The battery is also backed by a 10-year warranty.&lt;/p&gt;&lt;p&gt;&lt;strong&gt;Features&lt;br&gt;&lt;/strong&gt;&lt;br data-mce-fragment="1"&gt;&lt;/p&gt;&lt;ul data-mce-fragment="1"&gt;&lt;li data-mce-fragment="1"&gt;Environmental Rating - Type 1 (Indoor)&lt;/li&gt;&lt;li data-mce-fragment="1"&gt;Two Schneider Electric XWPre-Wired 6848 120/240 vac Inverter for Off Grid or Battery based Grid tie&lt;/li&gt;&lt;li data-mce-fragment="1"&gt;Schneider System Control panel&lt;/li&gt;&lt;li data-mce-fragment="1"&gt;Two MNE250XW E-Panel&lt;/li&gt;&lt;li data-mce-fragment="1"&gt;AC Bypass Assembly&lt;/li&gt;&lt;li data-mce-fragment="1"&gt;Two Classic 150 charge controller with DC-GFP (Ground Fault protection) and Arc Fault protection built in.&lt;/li&gt;&lt;li data-mce-fragment="1"&gt;Two MNSPD300's (Surge Protection Devices)&lt;/li&gt;&lt;li data-mce-fragment="1"&gt;Two 250 amp Battery Main Breaker for the XW Inverter&lt;/li&gt;&lt;li data-mce-fragment="1"&gt;MidNite E-Panel, Classic Charge Contoller and SPD's made in the USA&lt;br&gt;&lt;/li&gt;&lt;/ul&gt;&lt;strong&gt;&lt;br&gt;&lt;/strong&gt; &lt;br&gt;</t>
  </si>
  <si>
    <t>&lt;p data-mce-fragment="1"&gt;The MidNite Solar MNXWP6848D-3CL150 is a high-performance lithium iron phosphate battery that is designed for use in off-grid solar and backup power systems. The battery has a capacity of 45.36kWh at 48V, which can provide up to 22500 watt-hours of power. The battery is also very efficient, with a round-trip efficiency of up to 98%.&lt;/p&gt;&lt;p data-mce-fragment="1"&gt;The MidNite Solar MNXWP6848D-3CL150 is a safe and reliable battery that is made with high-quality components. The battery is also backed by a 10-year warranty.&lt;/p&gt;&lt;p&gt;&lt;strong&gt;Features&lt;/strong&gt;&lt;/p&gt;&lt;ul&gt;&lt;li&gt;Environmental Rating - Type 1 (Indoor)&lt;/li&gt;&lt;li&gt;Two Schneider Electric XWPre-Wired 6848 120/240 vac Inverter for Off Grid or Battery based Grid tie&lt;/li&gt;&lt;li&gt;Schneider System Control panel&lt;/li&gt;&lt;li&gt;Two MNE250XW E-Panel&lt;/li&gt;&lt;li&gt;AC Bypass Assembly&lt;/li&gt;&lt;li&gt;Two Classic 150 charge controller with DC-GFP (Ground Fault protection) and Arc Fault protection built in.&lt;/li&gt;&lt;li&gt;Two MNSPD300's (Surge Protection Devices)&lt;/li&gt;&lt;li&gt;Two 250 amp Battery Main Breaker for the XW Inverter.&lt;/li&gt;&lt;li&gt;MidNite E-Panel, Classic Charge Contoller and SPD's made in the USA&lt;/li&gt;&lt;/ul&gt;</t>
  </si>
  <si>
    <t>&lt;p&gt;The MNXWP6848D-2CL250 is a pre-wired off-grid or grid-tied solar inverter system from Schneider Electric. It features a 6.8kW output power, a 48VDC input voltage, and a 120/240VAC output voltage. The system comes with &lt;strong&gt;two&lt;/strong&gt; CLASSIC-250 MPPT charge controllers, which allow it to be used with a variety of solar panel configurations.&lt;/p&gt;&lt;p&gt;&lt;strong&gt;Specifications:&lt;/strong&gt;&lt;/p&gt;&lt;ul&gt;&lt;li&gt;Output power: 6.8kW&lt;/li&gt;&lt;li&gt;Input voltage: 48VDC&lt;/li&gt;&lt;li&gt;Output voltage: 120/240VAC&lt;/li&gt;&lt;li&gt;Charge controllers: 2 x CLASSIC-250&lt;/li&gt;&lt;li&gt;Efficiency: Up to 98%&lt;/li&gt;&lt;li&gt;Dimensions: 17"X16"X8.5"&lt;/li&gt;&lt;li&gt;Weight: 40.0 Ibs&lt;/li&gt;&lt;/ul&gt;&lt;p&gt;&lt;strong&gt;Dimensions:&lt;/strong&gt;&lt;/p&gt;&lt;ul&gt;&lt;li&gt;Width: &lt;span data-mce-fragment="1"&gt;17&lt;/span&gt; inches&lt;/li&gt;&lt;li&gt;Height: &lt;span data-mce-fragment="1"&gt;16&lt;/span&gt; inches&lt;/li&gt;&lt;li&gt;Depth: &lt;span data-mce-fragment="1"&gt;8.5&lt;/span&gt; inches&lt;/li&gt;&lt;/ul&gt;&lt;p&gt;&lt;strong&gt;Weight:&lt;/strong&gt;&lt;/p&gt;&lt;ul&gt;&lt;li&gt;&lt;span&gt;40.0 Ibs&lt;/span&gt;&lt;/li&gt;&lt;/ul&gt;&lt;p&gt;&lt;strong&gt;Benefits:&lt;/strong&gt;&lt;/p&gt;&lt;ul&gt;&lt;li&gt;High efficiency&lt;/li&gt;&lt;li&gt;Wide operating voltage range&lt;/li&gt;&lt;li&gt;Broad temperature range&lt;/li&gt;&lt;li&gt;NEMA Type 4X enclosure&lt;/li&gt;&lt;li&gt;Rapid shutdown compliant&lt;/li&gt;&lt;li&gt;Easy to install and maintain&lt;/li&gt;&lt;li&gt;10-year standard warranty&lt;/li&gt;&lt;/ul&gt;&lt;p&gt;&lt;strong&gt;Applications:&lt;/strong&gt;&lt;/p&gt;&lt;ul&gt;&lt;li&gt;Off-grid solar systems&lt;/li&gt;&lt;li&gt;Grid-tied solar systems&lt;/li&gt;&lt;li&gt;Residential&lt;/li&gt;&lt;li&gt;Commercial&lt;/li&gt;&lt;/ul&gt;&lt;p&gt;Â  Â  Â &lt;a href="https://cdn.shopify.com/s/files/1/0566/3408/1340/files/MNE175XWP-MASTER_Manual.pdf?v=1691133698"&gt; Datasheet&lt;/a&gt;&lt;/p&gt;</t>
  </si>
  <si>
    <t>&lt;p&gt;The MNXWP6848D-2CL200 is a pre-wired off-grid or grid-tied solar inverter system from Schneider Electric. It features a 6.8kW output power, a 48VDC input voltage, and a 120/240VAC output voltage. The system comes with &lt;strong&gt;two&lt;/strong&gt; CLASSIC-200 MPPT charge controllers, allowing it to be used with various solar panel configurations.&lt;/p&gt;&lt;p&gt;&lt;strong&gt;Specifications:&lt;/strong&gt;&lt;/p&gt;&lt;ul&gt;&lt;li&gt;Output power: 6.8kW&lt;/li&gt;&lt;li&gt;Input voltage: 48VDC&lt;/li&gt;&lt;li&gt;Output voltage: 120/240VAC&lt;/li&gt;&lt;li&gt;Charge controllers: 2 x CLASSIC-200&lt;/li&gt;&lt;li&gt;Efficiency: Up to 98%&lt;/li&gt;&lt;li&gt;Dimensions: 17"X16"X8.5"&lt;/li&gt;&lt;li&gt;Weight: 38.0 Ibs&lt;/li&gt;&lt;/ul&gt;&lt;p&gt;&lt;strong&gt;Dimensions:&lt;/strong&gt;&lt;/p&gt;&lt;ul&gt;&lt;li&gt;Width:Â 17 inches&lt;/li&gt;&lt;li&gt;Height:Â 16 inches&lt;/li&gt;&lt;li&gt;Depth:Â 8.5 inches&lt;/li&gt;&lt;/ul&gt;&lt;p&gt;&lt;strong&gt;Weight:&lt;/strong&gt;&lt;/p&gt;&lt;ul&gt;&lt;li&gt;&lt;span&gt;38.0 Ibs&lt;/span&gt;&lt;/li&gt;&lt;/ul&gt;&lt;p&gt;&lt;strong&gt;Benefits:&lt;/strong&gt;&lt;/p&gt;&lt;ul&gt;&lt;li&gt;High efficiency&lt;/li&gt;&lt;li&gt;Wide operating voltage range&lt;/li&gt;&lt;li&gt;Broad temperature range&lt;/li&gt;&lt;li&gt;NEMA Type 4X enclosure&lt;/li&gt;&lt;li&gt;Rapid shutdown compliant&lt;/li&gt;&lt;li&gt;Easy to install and maintain&lt;/li&gt;&lt;li&gt;10-year standard warranty&lt;/li&gt;&lt;/ul&gt;&lt;p&gt;&lt;strong&gt;Applications:&lt;/strong&gt;&lt;/p&gt;&lt;ul&gt;&lt;li&gt;Off-grid solar systems&lt;/li&gt;&lt;li&gt;Grid-tied solar systems&lt;/li&gt;&lt;li&gt;Residential&lt;/li&gt;&lt;li&gt;Commercial&lt;/li&gt;&lt;/ul&gt;&lt;p&gt;Â  Â  Â  Â  Â &lt;a href="https://cdn.shopify.com/s/files/1/0566/3408/1340/files/MNE175XWP-MASTER_Manual.pdf?v=1691133698"&gt;Datasheet&lt;/a&gt;&lt;/p&gt;&lt;p&gt;&lt;br&gt;&lt;/p&gt;</t>
  </si>
  <si>
    <t>&lt;div class="group w-full text-token-text-primary border-b border-black/10 dark:border-gray-900/50 bg-gray-50 dark:bg-[#444654]"&gt;&lt;div class="flex p-4 gap-4 text-base md:gap-6 md:max-w-2xl lg:max-w-[38rem] xl:max-w-3xl md:py-6 lg:px-0 m-auto"&gt;&lt;div class="relative flex w-[calc(100%-50px)] flex-col gap-1 md:gap-3 lg:w-[calc(100%-115px)]"&gt;&lt;div class="flex flex-grow flex-col gap-3"&gt;&lt;div class="min-h-[20px] flex flex-col items-start gap-3 overflow-x-auto whitespace-pre-wrap break-words"&gt;&lt;div class="markdown prose w-full break-words dark:prose-invert light"&gt;&lt;p&gt;&lt;strong&gt;Manufacturer Part&lt;/strong&gt;: MNXWP6848D-2CL150&lt;/p&gt;&lt;p&gt;Introducing a comprehensive energy system built for efficiency and reliability. This system is powered by two Schneider Electric XW Pro inverters, each boasting a capacity of 6.8kW, and operates on a shared 48VDC battery. Expertly crafted to produce 120/240 volts AC, it comes with dual separate AC inputs to ensure flexibility and enhanced performance.&lt;/p&gt;&lt;p&gt;Included in the system is the Whizbang Jr (MNWBJR) current sense module for Classic. This state-of-the-art module offers real-time insights into the battery state of charge, ensuring you're always in the loop about your system's performance.&lt;/p&gt;&lt;p&gt;&lt;strong&gt;Key Features&lt;/strong&gt;:&lt;/p&gt;&lt;ul&gt;&lt;li&gt;AC Bypass Assembly&lt;/li&gt;&lt;li&gt;Two MNE250XW E-Panels for optimized control and monitoring&lt;/li&gt;&lt;li&gt;Dual MNSPD300s, which serve as Surge Protection Devices, safeguard your system against potential electrical surges&lt;/li&gt;&lt;li&gt;Schneider Conext Insight Home inclusion, offering a digital interface to monitor and manage the system&lt;/li&gt;&lt;li&gt;All costs related to assembly, testing, and creating are covered&lt;/li&gt;&lt;li&gt;Two 250 Amp Battery Main Breakers designed explicitly for the XW Inverter, ensuring seamless integration and safety&lt;/li&gt;&lt;li&gt;The MidNite E-Panel, Classic Charge Controller, and SPDs are proudly made in the USA&lt;/li&gt;&lt;li&gt;Two CLASSIC-150 charge controllers equipped with DC-GFP (Ground Fault protection) and built-in Arc Fault protection&lt;/li&gt;&lt;li&gt;Dual Schneider Electric Conext XW PRO Pre-Wired 6848 120/240 vac Inverters suitable for both Off-Grid or Battery-based Grid tie operations&lt;/li&gt;&lt;/ul&gt;&lt;p&gt;&lt;strong&gt;Warranty&lt;/strong&gt;: All MidNite components come with a 5-year warranty, while the XW Inverters are backed by Schneider's manufacturer warranty, ensuring peace of mind with every purchase.&lt;/p&gt;&lt;p&gt;Experience unmatched energy efficiency and reliability with the MNXWP6848D-2CL150 system.&lt;/p&gt;&lt;/div&gt;&lt;/div&gt;&lt;/div&gt;&lt;div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t>
  </si>
  <si>
    <t>&lt;p&gt;The MNXWP6848-2CL250 is a pre-wired off-grid or grid-tied solar inverter system from Schneider Electric. It features a 6.8 kW output power, a 48 VDC input voltage, and a 120/240 VAC output voltage. The system comes with &lt;strong&gt;two&lt;/strong&gt; CLASSIC-250 MPPT charge controllers, which allow it to be used with a variety of solar panel configurations.&lt;/p&gt;&lt;p&gt;&lt;strong&gt;Specifications:&lt;/strong&gt;&lt;/p&gt;&lt;ul&gt;&lt;li&gt;Output power: 6.8 kW&lt;/li&gt;&lt;li&gt;Input voltage: 48 VDC&lt;/li&gt;&lt;li&gt;Output voltage: 120/240 VAC&lt;/li&gt;&lt;li&gt;Charge controllers: 2 x CLASSIC-250&lt;/li&gt;&lt;li&gt;Efficiency: Up to 98%&lt;/li&gt;&lt;li&gt;Dimensions: 30" x 18.3" x 10"&lt;/li&gt;&lt;li&gt;Weight: 78 pounds&lt;/li&gt;&lt;/ul&gt;&lt;p&gt;&lt;strong&gt;Dimensions:&lt;/strong&gt;&lt;/p&gt;&lt;ul&gt;&lt;li&gt;Width: 30 inches&lt;/li&gt;&lt;li&gt;Height: 18.3 inches&lt;/li&gt;&lt;li&gt;Depth: 10 inches&lt;/li&gt;&lt;/ul&gt;&lt;p&gt;&lt;strong&gt;Weight:&lt;/strong&gt;&lt;/p&gt;&lt;ul&gt;&lt;li&gt;78 pounds&lt;/li&gt;&lt;/ul&gt;&lt;p&gt;&lt;strong&gt;Benefits:&lt;/strong&gt;&lt;/p&gt;&lt;ul&gt;&lt;li&gt;High efficiency&lt;/li&gt;&lt;li&gt;Wide operating voltage range&lt;/li&gt;&lt;li&gt;Broad temperature range&lt;/li&gt;&lt;li&gt;NEMA Type 4X enclosure&lt;/li&gt;&lt;li&gt;Rapid shutdown compliant&lt;/li&gt;&lt;li&gt;Easy to install and maintain&lt;/li&gt;&lt;li&gt;10-year standard warranty&lt;/li&gt;&lt;/ul&gt;&lt;p&gt;&lt;strong&gt;Applications:&lt;/strong&gt;&lt;/p&gt;&lt;ul&gt;&lt;li&gt;Off-grid solar systems&lt;/li&gt;&lt;li&gt;Grid-tied solar systems&lt;/li&gt;&lt;li&gt;Residential&lt;/li&gt;&lt;li&gt;Commercial&lt;/li&gt;&lt;/ul&gt;&lt;p&gt;Â  Â  Â  Â  Â &lt;a href="https://cdn.shopify.com/s/files/1/0566/3408/1340/files/MNE175XWP-MASTER_Manual.pdf?v=1691133698"&gt; Datasheet&lt;/a&gt;&lt;/p&gt;</t>
  </si>
  <si>
    <t>&lt;p&gt;The MNXWP6848-2CL200 is a pre-wired off-grid or grid-tied solar inverter system from Schneider Electric. It features a 6.8 kW output power, a 48 VDC input voltage, and a 120/240 VAC output voltage. The system comes with &lt;strong&gt;two&lt;/strong&gt; CLASSIC-200 MPPT charge controllers, which allow it to be used with a variety of solar panel configurations.&lt;/p&gt;&lt;p&gt;&lt;strong&gt;Specifications:&lt;/strong&gt;&lt;/p&gt;&lt;ul&gt;&lt;li&gt;Output power: 6.8 kW&lt;/li&gt;&lt;li&gt;Input voltage: 48 VDC&lt;/li&gt;&lt;li&gt;Output voltage: 120/240 VAC&lt;/li&gt;&lt;li&gt;Charge controllers: 2 x CLASSIC-200&lt;/li&gt;&lt;li&gt;Efficiency: Up to 98%&lt;/li&gt;&lt;li&gt;Dimensions: 30" x 18.3" x 10"&lt;/li&gt;&lt;li&gt;Weight: 78 pounds&lt;/li&gt;&lt;/ul&gt;&lt;p&gt;&lt;strong&gt;Dimensions:&lt;/strong&gt;&lt;/p&gt;&lt;ul&gt;&lt;li&gt;Width: 30 inches&lt;/li&gt;&lt;li&gt;Height: 18.3 inches&lt;/li&gt;&lt;li&gt;Depth: 10 inches&lt;/li&gt;&lt;/ul&gt;&lt;p&gt;&lt;strong&gt;Weight:&lt;/strong&gt;&lt;/p&gt;&lt;ul&gt;&lt;li&gt;78 pounds&lt;/li&gt;&lt;/ul&gt;&lt;p&gt;&lt;strong&gt;Benefits:&lt;/strong&gt;&lt;/p&gt;&lt;ul&gt;&lt;li&gt;High efficiency&lt;/li&gt;&lt;li&gt;Wide operating voltage range&lt;/li&gt;&lt;li&gt;Broad temperature range&lt;/li&gt;&lt;li&gt;NEMA Type 4X enclosure&lt;/li&gt;&lt;li&gt;Rapid shutdown compliant&lt;/li&gt;&lt;li&gt;Easy to install and maintain&lt;/li&gt;&lt;li&gt;10-year standard warranty&lt;/li&gt;&lt;/ul&gt;&lt;p&gt;&lt;strong&gt;Applications:&lt;/strong&gt;&lt;/p&gt;&lt;ul&gt;&lt;li&gt;Off-grid solar systems&lt;/li&gt;&lt;li&gt;Grid-tied solar systems&lt;/li&gt;&lt;li&gt;Residential&lt;/li&gt;&lt;li&gt;Commercial&lt;/li&gt;&lt;/ul&gt;&lt;p&gt;Â  Â  Â  Â  &lt;a href="https://cdn.shopify.com/s/files/1/0566/3408/1340/files/MNXWP5548or6848D-2CL150.pdf?v=1691143007"&gt;Â  Datasheet&lt;/a&gt;&lt;/p&gt;</t>
  </si>
  <si>
    <t>&lt;p&gt;The MNXWP6848-2CL150 is a pre-wired off-grid or grid-tied solar inverter system from Schneider Electric. It features a 6.8 kW output power, a 48 VDC input voltage, and a 120/240 VAC output voltage. The system comes with &lt;strong&gt;two&lt;/strong&gt; CLASSIC-150 MPPT charge controllers, which allow it to be used with a variety of solar panel configurations.&lt;/p&gt;&lt;p&gt;&lt;strong&gt;Specifications:&lt;/strong&gt;&lt;/p&gt;&lt;ul&gt;&lt;li&gt;Output power: 6.8 kW&lt;/li&gt;&lt;li&gt;Input voltage: 48 VDC&lt;/li&gt;&lt;li&gt;Output voltage: 120/240 VAC&lt;/li&gt;&lt;li&gt;Charge controllers: 2 x CLASSIC-150&lt;/li&gt;&lt;li&gt;Efficiency: Up to 98%&lt;/li&gt;&lt;li&gt;Dimensions: 28.0 Ã— 56.0 Ã— 19.0 in&lt;/li&gt;&lt;li&gt;Weight: 300.0 Ibs&lt;/li&gt;&lt;/ul&gt;&lt;p&gt;&lt;strong&gt;Dimensions:&lt;/strong&gt;&lt;/p&gt;&lt;ul&gt;&lt;li&gt;Width:Â 28 inches&lt;/li&gt;&lt;li&gt;Height: 56inches&lt;/li&gt;&lt;li&gt;Depth:Â 19 inches&lt;/li&gt;&lt;/ul&gt;&lt;p&gt;&lt;strong&gt;Weight:&lt;/strong&gt;&lt;/p&gt;&lt;ul&gt;&lt;li&gt;&lt;span&gt;300. Ibs&lt;/span&gt;&lt;/li&gt;&lt;/ul&gt;&lt;p&gt;&lt;strong&gt;Benefits:&lt;/strong&gt;&lt;/p&gt;&lt;ul&gt;&lt;li&gt;High efficiency&lt;/li&gt;&lt;li&gt;Wide operating voltage range&lt;/li&gt;&lt;li&gt;Broad temperature range&lt;/li&gt;&lt;li&gt;NEMA Type 4X enclosure&lt;/li&gt;&lt;li&gt;Rapid shutdown compliant&lt;/li&gt;&lt;li&gt;Easy to install and maintain&lt;/li&gt;&lt;li&gt;10-year standard warranty&lt;/li&gt;&lt;/ul&gt;&lt;p&gt;&lt;strong&gt;Applications:&lt;/strong&gt;&lt;/p&gt;&lt;ul&gt;&lt;li&gt;Off-grid solar systems&lt;/li&gt;&lt;li&gt;Grid-tied solar systems&lt;/li&gt;&lt;li&gt;Residential&lt;/li&gt;&lt;li&gt;Commercial&lt;/li&gt;&lt;/ul&gt;&lt;p&gt;Â  Â  Â  Â &lt;a href="https://cdn.shopify.com/s/files/1/0566/3408/1340/files/XW_E-Panel_manual_1.pdf?v=1691143510"&gt; Datasheet&lt;/a&gt;&lt;/p&gt;</t>
  </si>
  <si>
    <t>&lt;p&gt;The MNXWP6848-CL250 is a pre-wired off-grid or grid-tied solar inverter system from Schneider Electric. It features a 6.8 kW output power, a 48 VDC input voltage, and a 120/240 VAC output voltage. The system comes with a &lt;strong&gt;Classic 250 MPPT charge controller&lt;/strong&gt; and &lt;strong&gt;high voltage breakers&lt;/strong&gt;, which allow it to be used with a variety of solar panel configurations.&lt;/p&gt;&lt;p&gt;&lt;strong&gt;Specifications:&lt;/strong&gt;&lt;/p&gt;&lt;ul&gt;&lt;li&gt;Output power: 6.8 kW&lt;/li&gt;&lt;li&gt;Input voltage: 48 VDC&lt;/li&gt;&lt;li&gt;Output voltage: 120/240 VAC&lt;/li&gt;&lt;li&gt;Charge controller: Classic 250&lt;/li&gt;&lt;li&gt;High voltage breakers: 2 x 50A&lt;/li&gt;&lt;li&gt;Efficiency: Up to 98%&lt;/li&gt;&lt;li&gt;Dimensions:Â &lt;/li&gt;&lt;li&gt;Weight:Â &lt;/li&gt;&lt;/ul&gt;&lt;p&gt;&lt;strong&gt;Dimensions:&lt;/strong&gt;&lt;/p&gt;&lt;ul&gt;&lt;li&gt;Width:Â  inches&lt;/li&gt;&lt;li&gt;Height:Â  inches&lt;/li&gt;&lt;li&gt;Depth:Â  inches&lt;/li&gt;&lt;/ul&gt;&lt;p&gt;&lt;strong&gt;Weight:&lt;/strong&gt;&lt;/p&gt;&lt;ul&gt;&lt;li&gt;&lt;span&gt;. Ibs&lt;/span&gt;&lt;/li&gt;&lt;/ul&gt;&lt;p&gt;&lt;strong&gt;Benefits:&lt;/strong&gt;&lt;/p&gt;&lt;ul&gt;&lt;li&gt;High efficiency&lt;/li&gt;&lt;li&gt;Wide operating voltage range&lt;/li&gt;&lt;li&gt;Broad temperature range&lt;/li&gt;&lt;li&gt;NEMA Type 4X enclosure&lt;/li&gt;&lt;li&gt;Rapid shutdown compliant&lt;/li&gt;&lt;li&gt;Easy to install and maintain&lt;/li&gt;&lt;li&gt;10-year standard warranty&lt;/li&gt;&lt;/ul&gt;&lt;p&gt;&lt;strong&gt;Applications:&lt;/strong&gt;&lt;/p&gt;&lt;ul&gt;&lt;li&gt;Off-grid solar systems&lt;/li&gt;&lt;li&gt;Grid-tied solar systems&lt;/li&gt;&lt;li&gt;Residential&lt;/li&gt;&lt;li&gt;Commercial&lt;/li&gt;&lt;/ul&gt;</t>
  </si>
  <si>
    <t>&lt;p&gt;The MNXWP6848-CL200 is a pre-wired off-grid or grid-tied solar inverter system from Schneider Electric. It features a 6.8 kW output power, a 48 VDC input voltage, and a 120/240 VAC output voltage. The system comes with a &lt;strong&gt;Classic 200 MPPT charge controller&lt;/strong&gt; and &lt;strong&gt;high voltage breakers&lt;/strong&gt;, which allow it to be used with a variety of solar panel configurations.&lt;/p&gt;&lt;p&gt;&lt;strong&gt;Specifications:&lt;/strong&gt;&lt;/p&gt;&lt;ul&gt;&lt;li&gt;Output power: 6.8 kW&lt;/li&gt;&lt;li&gt;Input voltage: 48 VDC&lt;/li&gt;&lt;li&gt;Output voltage: 120/240 VAC&lt;/li&gt;&lt;li&gt;Charge controller: Classic 200&lt;/li&gt;&lt;li&gt;High voltage breakers: 2 x 50A&lt;/li&gt;&lt;li&gt;Efficiency: Up to 98%&lt;/li&gt;&lt;li&gt;Dimensions: " x " x "&lt;/li&gt;&lt;li&gt;Weight:Â  pounds&lt;/li&gt;&lt;/ul&gt;&lt;p&gt;&lt;strong&gt;Dimensions:&lt;/strong&gt;&lt;/p&gt;&lt;ul&gt;&lt;li&gt;Width: inches&lt;/li&gt;&lt;li&gt;Height:Â  inches&lt;/li&gt;&lt;li&gt;Depth:Â  inches&lt;/li&gt;&lt;/ul&gt;&lt;p&gt;&lt;strong&gt;Weight:&lt;/strong&gt;&lt;/p&gt;&lt;ul&gt;&lt;li&gt;Â pounds&lt;/li&gt;&lt;/ul&gt;&lt;p&gt;&lt;strong&gt;Benefits:&lt;/strong&gt;&lt;/p&gt;&lt;ul&gt;&lt;li&gt;High efficiency&lt;/li&gt;&lt;li&gt;Wide operating voltage range&lt;/li&gt;&lt;li&gt;Broad temperature range&lt;/li&gt;&lt;li&gt;NEMA Type 4X enclosure&lt;/li&gt;&lt;li&gt;Rapid shutdown compliant&lt;/li&gt;&lt;li&gt;Easy to install and maintain&lt;/li&gt;&lt;li&gt;10-year standard warranty&lt;/li&gt;&lt;/ul&gt;&lt;p&gt;&lt;strong&gt;Applications:&lt;/strong&gt;&lt;/p&gt;&lt;ul&gt;&lt;li&gt;Off-grid solar systems&lt;/li&gt;&lt;li&gt;Grid-tied solar systems&lt;/li&gt;&lt;li&gt;Residential&lt;/li&gt;&lt;li&gt;Commercial&lt;/li&gt;&lt;/ul&gt;</t>
  </si>
  <si>
    <t>&lt;p&gt;The Pre-Wired Schneider Electric Conext MNXWP6848-CL150 is a 6.8kW, 120/240VAC, 48V inverter that is pre-wired with a Classic 150 charge controller. The inverter is designed for use with solar panels and can be used to power a variety of appliances and devices.&lt;/p&gt;&lt;p&gt;&lt;strong&gt;Specifications:&lt;/strong&gt;&lt;/p&gt;&lt;ul&gt;&lt;li&gt;Power: 6.8kW&lt;/li&gt;&lt;li&gt;Voltage: 120/240VAC&lt;/li&gt;&lt;li&gt;Current: 30A&lt;/li&gt;&lt;li&gt;DC Voltage: 48V&lt;/li&gt;&lt;li&gt;Efficiency: 98%&lt;/li&gt;&lt;li&gt;Dimensions: (LxWxH): 50 Ã— 26.75 Ã— 11.5 inches&lt;/li&gt;&lt;li&gt;Weight:Â 300.Ibs&lt;/li&gt;&lt;/ul&gt;&lt;p&gt;&lt;strong&gt;Dimensions:&lt;/strong&gt;&lt;/p&gt;&lt;ul&gt;&lt;li&gt;Width: 26.75 inches&lt;/li&gt;&lt;li&gt;Height: 11.5 inches&lt;/li&gt;&lt;li&gt;Depth: 50 inches&lt;/li&gt;&lt;/ul&gt;&lt;p&gt;&lt;strong&gt;Weight:&lt;/strong&gt;&lt;/p&gt;&lt;ul&gt;&lt;li&gt;300.0 Ibs&lt;/li&gt;&lt;/ul&gt;&lt;p&gt;&lt;strong&gt;Benefits:&lt;/strong&gt;&lt;/p&gt;&lt;ul&gt;&lt;li&gt;Pre-wired for easy installation&lt;/li&gt;&lt;li&gt;Compatible with a variety of solar panels&lt;/li&gt;&lt;li&gt;High efficiency&lt;/li&gt;&lt;li&gt;Backed by a 10-year warranty&lt;/li&gt;&lt;/ul&gt;&lt;p&gt;&lt;strong&gt;Applications:&lt;/strong&gt;&lt;/p&gt;&lt;ul&gt;&lt;li&gt;Home solar power systems&lt;/li&gt;&lt;li&gt;Off-grid solar power systems&lt;/li&gt;&lt;li&gt;Commercial solar power systems&lt;/li&gt;&lt;/ul&gt;</t>
  </si>
  <si>
    <t>&lt;p&gt;The MNSW4048-CL250 is a 4.0kW, 120/240VAC, 48V inverter with a Classic 250 charge controller and high voltage breakers. The inverter is designed for use with solar panels and can be used to power a variety of appliances and devices.&lt;/p&gt;&lt;p&gt;&lt;strong&gt;Specifications:&lt;/strong&gt;&lt;/p&gt;&lt;ul&gt;&lt;li&gt;Power: 4.0kW&lt;/li&gt;&lt;li&gt;Voltage: 120/240VAC&lt;/li&gt;&lt;li&gt;Current: 25A&lt;/li&gt;&lt;li&gt;DC Voltage: 48V&lt;/li&gt;&lt;li&gt;Efficiency: 98%&lt;/li&gt;&lt;li&gt;Dimensions: 49.5 Ã— 29 Ã— 14.5&lt;/li&gt;&lt;li&gt;Weight:130. pounds&lt;/li&gt;&lt;/ul&gt;&lt;p&gt;&lt;strong&gt;Dimensions:&lt;/strong&gt;&lt;/p&gt;&lt;ul&gt;&lt;li&gt;Width:Â 49.5 inches&lt;/li&gt;&lt;li&gt;Height:Â 29 inches&lt;/li&gt;&lt;li&gt;Depth:Â 14.5Â inches&lt;/li&gt;&lt;/ul&gt;&lt;p&gt;&lt;strong&gt;Weight:&lt;/strong&gt;&lt;/p&gt;&lt;ul&gt;&lt;li&gt;130. Ibs&lt;br&gt;&lt;/li&gt;&lt;/ul&gt;&lt;p&gt;&lt;strong&gt;Benefits:&lt;/strong&gt;&lt;/p&gt;&lt;ul&gt;&lt;li&gt;High voltage breakers for added safety&lt;/li&gt;&lt;li&gt;Compatible with a variety of solar panels&lt;/li&gt;&lt;li&gt;High efficiency&lt;/li&gt;&lt;li&gt;Backed by a 10-year warranty&lt;/li&gt;&lt;/ul&gt;&lt;p&gt;&lt;strong&gt;Applications:&lt;/strong&gt;&lt;/p&gt;&lt;ul&gt;&lt;li&gt;Home solar power systems&lt;/li&gt;&lt;li&gt;Off-grid solar power systems&lt;/li&gt;&lt;li&gt;Commercial solar power systems&lt;/li&gt;&lt;/ul&gt;&lt;p&gt;Â  Â  Â  Â  Â  Â &lt;a href="https://cdn.shopify.com/s/files/1/0566/3408/1340/files/SPD_Installation_Manual.pdf?v=1691410576"&gt;Datasheet&lt;/a&gt;&lt;/p&gt;</t>
  </si>
  <si>
    <t>&lt;p&gt;Â &lt;/p&gt;&lt;p&gt;The MNSW4048-CL200 is a 4.0kW, 120/240VAC, 48V inverter with a Classic 200 charge controller and high voltage breakers. The inverter is designed for use with solar panels and can be used to power a variety of appliances and devices.&lt;/p&gt;&lt;p&gt;&lt;strong&gt;Specifications:&lt;/strong&gt;&lt;/p&gt;&lt;ul&gt;&lt;li&gt;Power: 4.0kW&lt;/li&gt;&lt;li&gt;Voltage: 120/240VAC&lt;/li&gt;&lt;li&gt;Current: 20A&lt;/li&gt;&lt;li&gt;DC Voltage: 48V&lt;/li&gt;&lt;li&gt;Efficiency: 98%&lt;/li&gt;&lt;li&gt;Dimensions: 52"L x 40"W x 21"H&lt;/li&gt;&lt;li&gt;Weight:185.Ibs&lt;/li&gt;&lt;/ul&gt;&lt;p&gt;&lt;strong&gt;Dimensions:&lt;/strong&gt;&lt;/p&gt;&lt;ul&gt;&lt;li&gt;Width: 40 inches&lt;/li&gt;&lt;li&gt;Height: 21 inches&lt;/li&gt;&lt;li&gt;Depth: 52 inches&lt;/li&gt;&lt;/ul&gt;&lt;p&gt;&lt;strong&gt;Weight:&lt;/strong&gt;&lt;/p&gt;&lt;ul&gt;&lt;li&gt;185.0 Ibs&lt;/li&gt;&lt;/ul&gt;&lt;p&gt;&lt;strong&gt;Benefits:&lt;/strong&gt;&lt;/p&gt;&lt;ul&gt;&lt;li&gt;High voltage breakers for added safety&lt;/li&gt;&lt;li&gt;Compatible with a variety of solar panels&lt;/li&gt;&lt;li&gt;High efficiency&lt;/li&gt;&lt;li&gt;Backed by a 10-year warranty&lt;/li&gt;&lt;/ul&gt;&lt;p&gt;&lt;strong&gt;Applications:&lt;/strong&gt;&lt;/p&gt;&lt;ul&gt;&lt;li&gt;Home solar power systems&lt;/li&gt;&lt;li&gt;Off-grid solar power systems&lt;/li&gt;&lt;li&gt;Commercial solar power systems&lt;/li&gt;&lt;/ul&gt;&lt;p&gt;Â  Â  Â  Â  Â  Â &lt;a href="https://cdn.shopify.com/s/files/1/0566/3408/1340/files/GS8048A-01_Data_Sheet.pdf?v=1691411280"&gt;Datasheet&lt;/a&gt;&lt;/p&gt;</t>
  </si>
  <si>
    <t>&lt;p&gt;The Pre-Wired Schneider Electric Conext MNSW4048-CL150 is a 4.0kW, 120/240VAC, 48V inverter that is pre-wired with a Classic 150 charge controller. The inverter is designed for use with solar panels and can be used to power a variety of appliances and devices.&lt;/p&gt;&lt;p&gt;&lt;strong&gt;Specifications:&lt;/strong&gt;&lt;/p&gt;&lt;ul&gt;&lt;li&gt;Power: 4.0kW&lt;/li&gt;&lt;li&gt;Voltage: 120/240VAC&lt;/li&gt;&lt;li&gt;Current: 25A&lt;/li&gt;&lt;li&gt;DC Voltage: 48V&lt;/li&gt;&lt;li&gt;Efficiency: 98%&lt;/li&gt;&lt;li&gt;Dimensions: 40" L x 29" W x 14.5" H&lt;/li&gt;&lt;li&gt;Weight: 130 Ibs&lt;/li&gt;&lt;/ul&gt;&lt;p&gt;&lt;strong&gt;Dimensions:&lt;/strong&gt;&lt;/p&gt;&lt;ul&gt;&lt;li&gt;Width: 29 inches&lt;/li&gt;&lt;li&gt;Height:Â 14.5 inches&lt;/li&gt;&lt;li&gt;Depth:Â 40 inches&lt;/li&gt;&lt;/ul&gt;&lt;p&gt;&lt;strong&gt;Weight:&lt;/strong&gt;&lt;/p&gt;&lt;ul&gt;&lt;li&gt;130 Ibs&lt;/li&gt;&lt;/ul&gt;&lt;p&gt;&lt;strong&gt;Benefits:&lt;/strong&gt;&lt;/p&gt;&lt;ul&gt;&lt;li&gt;Pre-wired for easy installation&lt;/li&gt;&lt;li&gt;Compatible with a variety of solar panels&lt;/li&gt;&lt;li&gt;High efficiency&lt;/li&gt;&lt;li&gt;Backed by a 10-year warranty&lt;/li&gt;&lt;/ul&gt;&lt;p&gt;&lt;strong&gt;Applications:&lt;/strong&gt;&lt;/p&gt;&lt;ul&gt;&lt;li&gt;Home solar power systems&lt;/li&gt;&lt;li&gt;Off-grid solar power systems&lt;/li&gt;&lt;li&gt;Commercial solar power systems&lt;/li&gt;&lt;/ul&gt;&lt;p&gt;Â  Â  Â  Â  Â &lt;a href="https://cdn.shopify.com/s/files/1/0566/3408/1340/files/Conext-SW-Specs.pdf?v=1691412518"&gt;Datasheet&lt;/a&gt;&lt;/p&gt;</t>
  </si>
  <si>
    <t>&lt;p&gt;The MNSW4024-CL250 is a 3.3kW, 120/240VAC, 24V inverter with a Classic 250 charge controller and high voltage breakers. The inverter is designed for use with solar panels and can be used to power a variety of appliances and devices.&lt;/p&gt;&lt;p&gt;&lt;strong&gt;Specifications:&lt;/strong&gt;&lt;/p&gt;&lt;ul&gt;&lt;li&gt;Power: 3.3kW&lt;/li&gt;&lt;li&gt;Voltage: 120/240VAC&lt;/li&gt;&lt;li&gt;Current: 15A&lt;/li&gt;&lt;li&gt;DC Voltage: 24V&lt;/li&gt;&lt;li&gt;Efficiency: 98%&lt;/li&gt;&lt;li&gt;Dimensions: 49.5 Ã— 29.0 Ã— 14.5"&lt;/li&gt;&lt;li&gt;Weight: 190. Ibs&lt;/li&gt;&lt;/ul&gt;&lt;p&gt;&lt;strong&gt;Dimensions:&lt;/strong&gt;&lt;/p&gt;&lt;ul&gt;&lt;li&gt;Width:Â 49.5 inches&lt;/li&gt;&lt;li&gt;Height:Â 29 inches&lt;/li&gt;&lt;li&gt;Depth: 14.5inches&lt;/li&gt;&lt;/ul&gt;&lt;p&gt;&lt;strong&gt;Weight:&lt;/strong&gt;&lt;/p&gt;&lt;ul&gt;&lt;li&gt;&lt;span&gt;190 Ibs&lt;/span&gt;&lt;/li&gt;&lt;/ul&gt;&lt;p&gt;&lt;strong&gt;Benefits:&lt;/strong&gt;&lt;/p&gt;&lt;ul&gt;&lt;li&gt;High voltage breakers for added safety&lt;/li&gt;&lt;li&gt;Compatible with a variety of solar panels&lt;/li&gt;&lt;li&gt;High efficiency&lt;/li&gt;&lt;li&gt;Backed by a 10-year warranty&lt;/li&gt;&lt;/ul&gt;&lt;p&gt;&lt;strong&gt;Applications:&lt;/strong&gt;&lt;/p&gt;&lt;ul&gt;&lt;li&gt;Home solar power systems&lt;/li&gt;&lt;li&gt;Off-grid solar power systems&lt;/li&gt;&lt;li&gt;Commercial solar power systems&lt;/li&gt;&lt;/ul&gt;&lt;p&gt;Â  Â  Â  Â  Â  &lt;a href="https://cdn.shopify.com/s/files/1/0566/3408/1340/files/MNSW4024-CL250.pdf?v=1691423233"&gt;Datasheet&lt;/a&gt;&lt;/p&gt;</t>
  </si>
  <si>
    <t>&lt;p&gt;The 030045C Structural Screw 5/16" x 4.5" SS is a high-strength, stainless steel screw that is designed for use in solar panel mounting applications. The screw has a hex head and a coarse thread, and it is coated with a black oxide finish for corrosion resistance.&lt;/p&gt;&lt;p&gt;&lt;strong&gt;Specifications:&lt;/strong&gt;&lt;/p&gt;&lt;ul&gt;&lt;li&gt;Size: 5/16" x 4.5"&lt;/li&gt;&lt;li&gt;Material: Stainless steel&lt;/li&gt;&lt;li&gt;Finish: Black oxide&lt;/li&gt;&lt;li&gt;Tensile strength: 150,000 psi&lt;/li&gt;&lt;li&gt;Yield strength: 120,000 psi&lt;/li&gt;&lt;li&gt;Screw head: Hex&lt;/li&gt;&lt;li&gt;Thread: Coarse&lt;/li&gt;&lt;li&gt;Dimensions: ----------&lt;/li&gt;&lt;li&gt;Weight: -----------&lt;/li&gt;&lt;/ul&gt;&lt;p&gt;&lt;strong&gt;Dimensions:&lt;/strong&gt;&lt;/p&gt;&lt;ul&gt;&lt;li&gt;Width:Â ------ inches&lt;/li&gt;&lt;li&gt;Height:Â ---- inches&lt;/li&gt;&lt;li&gt;Depth:Â --- inches&lt;/li&gt;&lt;/ul&gt;&lt;p&gt;&lt;strong&gt;Weight:&lt;/strong&gt;&lt;/p&gt;&lt;ul&gt;&lt;li&gt;----- Ibs&lt;br&gt;&lt;/li&gt;&lt;/ul&gt;&lt;p&gt;&lt;strong&gt;Benefits:&lt;/strong&gt;&lt;/p&gt;&lt;ul&gt;&lt;li&gt;High-strength stainless steel construction&lt;/li&gt;&lt;li&gt;Black oxide finish for corrosion resistance&lt;/li&gt;&lt;li&gt;Hex head for easy installation&lt;/li&gt;&lt;li&gt;Coarse thread for good holding power&lt;/li&gt;&lt;/ul&gt;&lt;p&gt;&lt;strong&gt;Applications:&lt;/strong&gt;&lt;/p&gt;&lt;ul&gt;&lt;li&gt;Solar panel mounting&lt;/li&gt;&lt;li&gt;Structural applications&lt;/li&gt;&lt;li&gt;Electrical applications&lt;/li&gt;&lt;/ul&gt;</t>
  </si>
  <si>
    <t>&lt;p data-mce-fragment="1"&gt;The 030040C Structural Screw 5/16" x 4 SS is a high-strength, stainless steel screw that is designed for use in solar panel mounting applications. The screw has a hex head and a coarse thread, and it is coated with a black oxide finish for corrosion resistance.&lt;/p&gt;&lt;p data-mce-fragment="1"&gt;&lt;strong data-mce-fragment="1"&gt;Specifications:&lt;/strong&gt;&lt;/p&gt;&lt;ul data-mce-fragment="1"&gt;&lt;li data-mce-fragment="1"&gt;Size: 5/16" x 4"&lt;/li&gt;&lt;li data-mce-fragment="1"&gt;Material: Stainless steel&lt;/li&gt;&lt;li data-mce-fragment="1"&gt;Finish: Black oxide&lt;/li&gt;&lt;li data-mce-fragment="1"&gt;Tensile strength: 150,000 psi&lt;/li&gt;&lt;li data-mce-fragment="1"&gt;Yield strength: 120,000 psi&lt;/li&gt;&lt;li data-mce-fragment="1"&gt;Screw head: Hex&lt;/li&gt;&lt;li data-mce-fragment="1"&gt;Thread: Coarse&lt;/li&gt;&lt;li data-mce-fragment="1"&gt;Dimensions:Â ------&lt;/li&gt;&lt;li data-mce-fragment="1"&gt;Weight: ------ Ibs&lt;/li&gt;&lt;/ul&gt;&lt;p data-mce-fragment="1"&gt;&lt;strong data-mce-fragment="1"&gt;Dimensions:&lt;/strong&gt;&lt;/p&gt;&lt;ul data-mce-fragment="1"&gt;&lt;li data-mce-fragment="1"&gt;Width: ---- inches&lt;/li&gt;&lt;li data-mce-fragment="1"&gt;Height: ---- inches&lt;/li&gt;&lt;li data-mce-fragment="1"&gt;Depth: ----inches&lt;/li&gt;&lt;/ul&gt;&lt;p data-mce-fragment="1"&gt;&lt;strong data-mce-fragment="1"&gt;Weight:&lt;/strong&gt;&lt;/p&gt;&lt;ul data-mce-fragment="1"&gt;&lt;li data-mce-fragment="1"&gt;----- Ibs&lt;br&gt;&lt;/li&gt;&lt;/ul&gt;&lt;p data-mce-fragment="1"&gt;&lt;strong data-mce-fragment="1"&gt;Benefits:&lt;/strong&gt;&lt;/p&gt;&lt;ul data-mce-fragment="1"&gt;&lt;li data-mce-fragment="1"&gt;High-strength stainless steel construction&lt;/li&gt;&lt;li data-mce-fragment="1"&gt;Black oxide finish for corrosion resistance&lt;/li&gt;&lt;li data-mce-fragment="1"&gt;Hex head for easy installation&lt;/li&gt;&lt;li data-mce-fragment="1"&gt;Coarse thread for good holding power&lt;/li&gt;&lt;/ul&gt;&lt;p data-mce-fragment="1"&gt;&lt;strong data-mce-fragment="1"&gt;Applications:&lt;/strong&gt;&lt;/p&gt;&lt;ul data-mce-fragment="1"&gt;&lt;li data-mce-fragment="1"&gt;Solar panel mounting&lt;/li&gt;&lt;li data-mce-fragment="1"&gt;Structural applications&lt;/li&gt;&lt;li data-mce-fragment="1"&gt;Electrical applications&lt;/li&gt;&lt;/ul&gt;</t>
  </si>
  <si>
    <t>&lt;p&gt;The Unirac 030028C HDW Lag Bolt is a reliable hardware component designed for secure and efficient installations. With dimensions of 5/16" X 4.5", this lag bolt offers stability and strength, making it an essential part of your mounting system.&lt;/p&gt;&lt;p&gt;&lt;strong&gt;SPECIFICATIONS&lt;/strong&gt;&lt;/p&gt;&lt;ul&gt;&lt;li&gt;Model: 030028C&lt;/li&gt;&lt;li&gt;Series: -&lt;/li&gt;&lt;li&gt;Manufacturer: Unirac&lt;/li&gt;&lt;/ul&gt;&lt;p&gt;&lt;strong&gt;GENERAL SPECIFICATION&lt;/strong&gt;&lt;/p&gt;&lt;ul&gt;&lt;li&gt;Depth: 3 inches&lt;/li&gt;&lt;li&gt;Width: 3.81 inches&lt;/li&gt;&lt;li&gt;Height: 1.58 inches&lt;/li&gt;&lt;/ul&gt;&lt;p&gt;&lt;strong&gt;Warranty&lt;/strong&gt;&lt;/p&gt;&lt;ul&gt;&lt;li&gt;25 Years&lt;/li&gt;&lt;/ul&gt;&lt;p&gt;This lag bolt is an ideal choice for attaching solar mounting systems to various surfaces. Its sturdy construction ensures lasting performance, and the provided dimensions make it suitable for a range of applications. The lag bolt's reliability is backed by a 25-year warranty, making it a dependable solution for your solar installation needs.&lt;/p&gt;</t>
  </si>
  <si>
    <t>&lt;p data-mce-fragment="1"&gt;The 009040S SFM TRINUT KIT is a set of three SFM Trinut connectors that are used to connect solar panels in series and parallel. The connectors are made of durable nylon and have a stainless steel insert for corrosion resistance. The kit also includes a hex wrench for installation.&lt;/p&gt;&lt;p data-mce-fragment="1"&gt;&lt;strong data-mce-fragment="1"&gt;Specifications:&lt;/strong&gt;&lt;/p&gt;&lt;ul data-mce-fragment="1"&gt;&lt;li data-mce-fragment="1"&gt;Model: 009040S&lt;/li&gt;&lt;li data-mce-fragment="1"&gt;Manufacturer: Unirac&lt;/li&gt;&lt;li data-mce-fragment="1"&gt;Quantity: 3 connectors&lt;/li&gt;&lt;li data-mce-fragment="1"&gt;Type: SFM Trinut&lt;/li&gt;&lt;li data-mce-fragment="1"&gt;Material: Nylon&lt;/li&gt;&lt;li data-mce-fragment="1"&gt;Insert: Stainless steel&lt;/li&gt;&lt;li data-mce-fragment="1"&gt;Hex wrench included: Yes&lt;/li&gt;&lt;li data-mce-fragment="1"&gt;Dimensions (each): 1.6&lt;em data-mce-fragment="1"&gt;1.6&lt;/em&gt;0.8 in (4&lt;em data-mce-fragment="1"&gt;4&lt;/em&gt;2 cm)&lt;/li&gt;&lt;li data-mce-fragment="1"&gt;Weight: 0.2 lbs (0.9 kg)&lt;/li&gt;&lt;/ul&gt;&lt;p data-mce-fragment="1"&gt;&lt;strong data-mce-fragment="1"&gt;Applications:&lt;/strong&gt;&lt;/p&gt;&lt;p data-mce-fragment="1"&gt;The 009040S SFM TRINUT KIT is used to connect solar panels in a variety of applications, including:&lt;/p&gt;&lt;ul data-mce-fragment="1"&gt;&lt;li data-mce-fragment="1"&gt;Off-grid solar power systems&lt;/li&gt;&lt;li data-mce-fragment="1"&gt;Grid-tied solar power systems&lt;/li&gt;&lt;li data-mce-fragment="1"&gt;Solar car racing&lt;/li&gt;&lt;li data-mce-fragment="1"&gt;Other solar applications&lt;/li&gt;&lt;/ul&gt;</t>
  </si>
  <si>
    <t>&lt;p&gt;The MNSW4024-CL200 is a 2.8kW, 120/240VAC, 24V inverter with a Classic 200 charge controller and high voltage breakers. The inverter is designed for use with solar panels and can be used to power a variety of appliances and devices.&lt;/p&gt;&lt;p&gt;&lt;strong&gt;Specifications:&lt;/strong&gt;&lt;/p&gt;&lt;ul&gt;&lt;li&gt;Power: 2.8kW&lt;/li&gt;&lt;li&gt;Voltage: 120/240VAC&lt;/li&gt;&lt;li&gt;Current: 12A&lt;/li&gt;&lt;li&gt;DC Voltage: 24V&lt;/li&gt;&lt;li&gt;Efficiency: 98%&lt;/li&gt;&lt;li&gt;Dimensions: Â 52"L x 40"W x 21"H&lt;/li&gt;&lt;li&gt;Weight: 185 Ibs&lt;/li&gt;&lt;/ul&gt;&lt;p&gt;&lt;strong&gt;Dimensions:&lt;/strong&gt;&lt;/p&gt;&lt;ul&gt;&lt;li&gt;Width:Â 40 inches&lt;/li&gt;&lt;li&gt;Height:Â 21 inches&lt;/li&gt;&lt;li&gt;Depth: 52 inches&lt;/li&gt;&lt;/ul&gt;&lt;p&gt;&lt;strong&gt;Weight:&lt;/strong&gt;&lt;/p&gt;&lt;ul&gt;&lt;li&gt;&lt;span&gt;185 Ibs&lt;/span&gt;&lt;/li&gt;&lt;/ul&gt;&lt;p&gt;&lt;strong&gt;Benefits:&lt;/strong&gt;&lt;/p&gt;&lt;ul&gt;&lt;li&gt;High voltage breakers for added safety&lt;/li&gt;&lt;li&gt;Compatible with a variety of solar panels&lt;/li&gt;&lt;li&gt;High efficiency&lt;/li&gt;&lt;li&gt;Backed by a 10-year warranty&lt;/li&gt;&lt;/ul&gt;&lt;p&gt;&lt;strong&gt;Applications:&lt;/strong&gt;&lt;/p&gt;&lt;ul&gt;&lt;li&gt;Home solar power systems&lt;/li&gt;&lt;li&gt;Off-grid solar power systems&lt;/li&gt;&lt;li&gt;Commercial solar power systems&lt;/li&gt;&lt;/ul&gt;&lt;p&gt;Â &lt;/p&gt;&lt;p&gt;&lt;strong&gt;Additional Information:&lt;/strong&gt;&lt;/p&gt;&lt;ul&gt;&lt;li&gt;The inverter is backed by a 10-year warranty.&lt;/li&gt;&lt;li&gt;The inverter is available in packs of 1 or 10.&lt;/li&gt;&lt;/ul&gt;&lt;p&gt;Â  Â  Â  Â  Â  Â &lt;a href="https://cdn.shopify.com/s/files/1/0566/3408/1340/files/MNSW4024-CL200.pdf?v=1691423920"&gt;Datasheet&lt;/a&gt;&lt;/p&gt;</t>
  </si>
  <si>
    <t>&lt;p&gt;The Pre-Wired Schneider Electric Conext MNSW4024-CL150 is a 4.0kW, 120/240VAC, 24V inverter that is pre-wired with a Classic 150 charge controller. The inverter is designed for use with solar panels and can be used to power a variety of appliances and devices.&lt;/p&gt;&lt;p&gt;&lt;strong&gt;Specifications:&lt;/strong&gt;&lt;/p&gt;&lt;ul&gt;&lt;li&gt;Power: 4.0kW&lt;/li&gt;&lt;li&gt;Voltage: 120/240VAC&lt;/li&gt;&lt;li&gt;Current: 16A&lt;/li&gt;&lt;li&gt;DC Voltage: 24V&lt;/li&gt;&lt;li&gt;Efficiency: 98%&lt;/li&gt;&lt;li&gt;Dimensions: 49.5 Ã— 29 Ã— 14.5"&lt;/li&gt;&lt;li&gt;Weight:130Â Ibs&lt;/li&gt;&lt;/ul&gt;&lt;p&gt;&lt;strong&gt;Dimensions:&lt;/strong&gt;&lt;/p&gt;&lt;ul&gt;&lt;li&gt;Width:Â 49.5 inches&lt;/li&gt;&lt;li&gt;Height:Â 29 inches&lt;/li&gt;&lt;li&gt;Depth:Â 14.5 inches&lt;/li&gt;&lt;/ul&gt;&lt;p&gt;&lt;strong&gt;Weight:&lt;/strong&gt;&lt;/p&gt;&lt;ul&gt;&lt;li&gt;130 Ibs&lt;br&gt;&lt;/li&gt;&lt;/ul&gt;&lt;p&gt;&lt;strong&gt;Benefits:&lt;/strong&gt;&lt;/p&gt;&lt;ul&gt;&lt;li&gt;Pre-wired for easy installation&lt;/li&gt;&lt;li&gt;Compatible with a variety of solar panels&lt;/li&gt;&lt;li&gt;High efficiency&lt;/li&gt;&lt;li&gt;Backed by a 10-year warranty&lt;/li&gt;&lt;/ul&gt;&lt;p&gt;&lt;strong&gt;Applications:&lt;/strong&gt;&lt;/p&gt;&lt;ul&gt;&lt;li&gt;Home solar power systems&lt;/li&gt;&lt;li&gt;Off-grid solar power systems&lt;/li&gt;&lt;li&gt;Commercial solar power systems&lt;/li&gt;&lt;/ul&gt;&lt;p&gt;Â &lt;/p&gt;&lt;p&gt;&lt;strong&gt;Additional Information:&lt;/strong&gt;&lt;/p&gt;&lt;ul&gt;&lt;li&gt;The inverter is backed by a 10-year warranty.&lt;/li&gt;&lt;li&gt;The inverter is available in packs of 1 or 10.&lt;/li&gt;&lt;/ul&gt;&lt;p&gt;Â  Â  Â  Â  Â  &lt;a href="https://cdn.shopify.com/s/files/1/0566/3408/1340/files/MNSW4024-CL150.pdf?v=1691424801"&gt;Datasheet&lt;/a&gt;&lt;/p&gt;</t>
  </si>
  <si>
    <t>&lt;p&gt;The 009030S UNIRAC 1/4 HEX TOOL is a hex wrench that is used to install and remove Unirac mounting hardware. It is made of durable steel and has a 1/4" hex head. The wrench is 4.75 inches long and weighs 1.0 pounds.&lt;/p&gt;&lt;p&gt;&lt;strong&gt;Specifications:&lt;/strong&gt;&lt;/p&gt;&lt;ul&gt;&lt;li&gt;Model: 009030S&lt;/li&gt;&lt;li&gt;Manufacturer: Unirac&lt;/li&gt;&lt;li&gt;Type: Hex wrench&lt;/li&gt;&lt;li&gt;Head size: 1/4"&lt;/li&gt;&lt;li&gt;Material: Steel&lt;/li&gt;&lt;li&gt;Length: 4.75 inches&lt;/li&gt;&lt;li&gt;Weight: 1.0 pounds&lt;/li&gt;&lt;/ul&gt;&lt;p&gt;&lt;strong&gt;Applications:&lt;/strong&gt;&lt;/p&gt;&lt;p&gt;The 009030S UNIRAC 1/4 HEX TOOL is used to install and remove Unirac mounting hardware for solar panels, ground mounts, and roof mounts.&lt;/p&gt;&lt;p&gt;&lt;strong&gt;Benefits:&lt;/strong&gt;&lt;/p&gt;&lt;ul&gt;&lt;li&gt;Durable steel construction&lt;/li&gt;&lt;li&gt;1/4" hex head for a secure fit&lt;/li&gt;&lt;li&gt;Long handle for leverage&lt;/li&gt;&lt;li&gt;Lightweight for easy handling&lt;/li&gt;&lt;/ul&gt;</t>
  </si>
  <si>
    <t>&lt;p&gt;Designed to streamline the complexities of installing a battery-based inverter system, MIDNITE SOLAR presents the MNSW4048-KID-B Power Panel with KID-B Charge Controlâ€”a pre-wired solution that's as efficient as it is reliable. Complete with the trusted Schneider Electric Conext SW4048 inverter, this system delivers 4,000 watts of power at 120/240 volts AC, ideal for off-grid applications.&lt;/p&gt;&lt;h4&gt;Key Features &amp;amp; Benefits&lt;/h4&gt;&lt;p&gt;&lt;strong&gt;Turn-Key Solution&lt;/strong&gt;&lt;/p&gt;&lt;ul&gt;&lt;li&gt;A pre-wired system that eliminates the hassle of selecting compatible components, saving valuable time and reducing installation errors.&lt;/li&gt;&lt;/ul&gt;&lt;p&gt;&lt;strong&gt;High-Powered Performance&lt;/strong&gt;&lt;/p&gt;&lt;ul&gt;&lt;li&gt;Equipped with the Schneider Electric Conext SW4048 inverter, offering a robust 4,000 watts at 48 volts DC and 120/240 volts AC.&lt;/li&gt;&lt;/ul&gt;&lt;p&gt;&lt;strong&gt;Safety &amp;amp; Control&lt;/strong&gt;&lt;/p&gt;&lt;ul&gt;&lt;li&gt;Features an AC Bypass Assembly and a 250-amp Battery Main Breaker, ensuring safe and efficient operation.&lt;/li&gt;&lt;/ul&gt;&lt;p&gt;&lt;strong&gt;KID Charge Control&lt;/strong&gt;&lt;/p&gt;&lt;ul&gt;&lt;li&gt;The included KID, in a sleek black color, takes charge of your energy storage with precision.&lt;/li&gt;&lt;/ul&gt;&lt;p&gt;&lt;strong&gt;Comprehensive Package&lt;/strong&gt;&lt;/p&gt;&lt;ul&gt;&lt;li&gt;From a DC-GFP breaker and a battery temperature sensor to the Whizband Jr. current sense module, this system is packed with essential components.&lt;/li&gt;&lt;/ul&gt;&lt;p&gt;&lt;strong&gt;Made in the USA&lt;/strong&gt;&lt;/p&gt;&lt;ul&gt;&lt;li&gt;While the inverter is made in India, the MidNite E-Panel and KID Charge Controller are manufactured in the USA, ensuring quality and reliability.&lt;/li&gt;&lt;/ul&gt;&lt;p&gt;&lt;strong&gt;Warranty&lt;/strong&gt;&lt;/p&gt;&lt;ul&gt;&lt;li&gt;All MidNite components come with a 5-year warranty. The SW Inverters are covered by Schneider's manufacturer's warranty.&lt;/li&gt;&lt;/ul&gt;&lt;h4&gt;What's Included&lt;/h4&gt;&lt;ul&gt;&lt;li&gt;Schneider Electric Conext SW4048 120/240 VAC Inverter for Off-Grid&lt;/li&gt;&lt;li&gt;Schneider System Control Panel&lt;/li&gt;&lt;li&gt;SW E-Panel&lt;/li&gt;&lt;li&gt;MidNite Back Plate (MNSW-BP)&lt;/li&gt;&lt;li&gt;AC Bypass Assembly&lt;/li&gt;&lt;li&gt;KID Charge Control (Black)&lt;/li&gt;&lt;li&gt;DCGFP Breaker (DC-GFP)&lt;/li&gt;&lt;li&gt;Battery Temp Sensor (MNBTS)&lt;/li&gt;&lt;li&gt;Whizband Jr. (MNWBJR) Current Sense Module&lt;/li&gt;&lt;li&gt;250-amp Battery Main Breaker for the SW Inverter&lt;/li&gt;&lt;li&gt;General Labor for Assembly, Testing, and Crating&lt;/li&gt;&lt;/ul&gt;&lt;h4&gt;Specifications:&lt;/h4&gt;&lt;ul&gt;&lt;li&gt;Model: MNSW4048-KID-B&lt;/li&gt;&lt;li&gt;Inverter: Schneider Electric Conext SW4048&lt;/li&gt;&lt;li&gt;Output: 4,000 watts, 48 volts DC, 120/240 volts AC&lt;/li&gt;&lt;li&gt;Environmental Rating: Type 1 (Indoor)&lt;/li&gt;&lt;li&gt;Certification: Listed by ETL for US &amp;amp; Canada&lt;/li&gt;&lt;/ul&gt;&lt;p&gt;The MIDNITE SOLAR MNSW4048-KID-B offers the perfect balance of efficiency, safety, and performance. Choose this system for an easier, smarter, and more reliable energy storage solution.&lt;/p&gt;</t>
  </si>
  <si>
    <t>&lt;table width="100%" data-mce-fragment="1"&gt;&lt;tbody data-mce-fragment="1"&gt;&lt;tr data-mce-fragment="1"&gt;&lt;td style="width: 955.59px;" data-mce-fragment="1" data-mce-style="width: 955.59px;"&gt;&lt;strong&gt;008018S HEYCO SUNRUNNER 4-2U CLIP 100/B&lt;/strong&gt;&lt;/td&gt;&lt;/tr&gt;&lt;tr data-mce-fragment="1"&gt;&lt;td style="width: 955.59px;" data-mce-fragment="1" data-mce-style="width: 955.59px;"&gt;&lt;p&gt;&lt;span&gt;Smooth clip edges prevent damage to cable insulation. SunRunner 4-2 is designed for solar mounting frames such as the ones used by with Everest, SnapNrack and similar extrusions.&lt;/span&gt;&lt;/p&gt;&lt;/td&gt;&lt;/tr&gt;&lt;/tbody&gt;&lt;/table&gt;&lt;p&gt;&lt;strong&gt;&lt;br&gt;SPECIFICATIONS&lt;/strong&gt;&lt;/p&gt;&lt;table width="100%"&gt;&lt;tbody&gt;&lt;tr&gt;&lt;td style="width: 48.2638%;" data-mce-style="width: 48.2638%;"&gt;&lt;span&gt;Model&lt;/span&gt;&lt;/td&gt;&lt;td style="width: 47.7362%;" data-mce-style="width: 47.7362%;"&gt;008018S&lt;/td&gt;&lt;/tr&gt;&lt;tr&gt;&lt;td style="width: 48%;" data-mce-style="width: 48%;"&gt;&lt;span&gt;Series&lt;/span&gt;&lt;/td&gt;&lt;td style="width: 48%;" data-mce-style="width: 48%;"&gt;-&lt;/td&gt;&lt;/tr&gt;&lt;tr&gt;&lt;td style="width: 48.2638%;" data-mce-style="width: 48.2638%;"&gt;&lt;span&gt;Manufacturer&lt;/span&gt;&lt;/td&gt;&lt;td style="width: 47.7362%;" data-mce-style="width: 47.7362%;"&gt;Unirac&lt;/td&gt;&lt;/tr&gt;&lt;/tbody&gt;&lt;/table&gt;&lt;p&gt;&lt;strong&gt;&lt;br&gt;GENERAL SPECIFICATION&lt;/strong&gt;&lt;br&gt;&lt;/p&gt;&lt;table width="100%"&gt;&lt;tbody&gt;&lt;tr data-mce-fragment="1"&gt;&lt;td style="width: 55.2012%;" data-mce-style="width: 48.6518%;"&gt;Dimensions&lt;/td&gt;&lt;td style="width: 39.7988%;" data-mce-style="width: 47.3482%;"&gt;&lt;span&gt;1.30 x 0.5 x 0.4 inches&lt;/span&gt;&lt;/td&gt;&lt;/tr&gt;&lt;tr data-mce-fragment="1"&gt;&lt;td style="width: 55.2012%;" data-mce-style="width: 48.6518%;"&gt;Weight&lt;/td&gt;&lt;td style="width: 39.7988%;" data-mce-style="width: 47.3482%;"&gt;&lt;span&gt;6.00 lbs&lt;/span&gt;&lt;/td&gt;&lt;/tr&gt;&lt;tr data-mce-fragment="1"&gt;&lt;td style="width: 55.2012%;" data-mce-style="width: 48.6518%;"&gt;&lt;span&gt;Application&lt;/span&gt;&lt;/td&gt;&lt;td style="width: 39.7988%;" data-mce-style="width: 47.3482%;"&gt;&lt;span&gt;Wire Management&lt;/span&gt;&lt;/td&gt;&lt;/tr&gt;&lt;/tbody&gt;&lt;/table&gt;&lt;p&gt;&lt;strong&gt;&lt;br&gt;Warranty&lt;/strong&gt;&lt;br data-mce-fragment="1"&gt;&lt;/p&gt;&lt;ul&gt;&lt;li&gt;25Â Years&lt;/li&gt;&lt;/ul&gt;&lt;p&gt;* Refer to warranty document for terms and conditions&lt;br data-mce-fragment="1"&gt;&lt;strong&gt;Documentation&lt;/strong&gt;&lt;/p&gt;&lt;table width="100%"&gt;&lt;tbody&gt;&lt;tr&gt;&lt;td style="width: 24%;" data-mce-style="width: 24%;"&gt;&lt;a href="https://cdn.shopify.com/s/files/1/0566/3408/1340/files/SunRunner-4-2-Cable-Clips.pdf?v=1688793241"&gt;&lt;span style="color: #2b00ff;" data-mce-style="color: #2b00ff;"&gt;Data Sheet&lt;/span&gt;&lt;/a&gt;&lt;/td&gt;&lt;/tr&gt;&lt;/tbody&gt;&lt;/table&gt;</t>
  </si>
  <si>
    <t>&lt;p&gt;Elevate your off-grid living experience with the MIDNITE SOLAR MNSW4024-KID-B Pre-Wired Inverter System. This package includes a Schneider Electric Conext SW4024 120/240 vac inverter that's designed for seamless installation and exceptional performance. Delivering 4,000 watts through a 24-volt battery system, this robust unit is an all-in-one solution for your energy needs.&lt;/p&gt;&lt;h3&gt;Key Features &amp;amp; Benefits&lt;/h3&gt;&lt;p&gt;&lt;strong&gt;Time-Saving Installation&lt;/strong&gt;&lt;/p&gt;&lt;ul&gt;&lt;li&gt;Pre-wired, so you save on installation time. You can focus on other essential aspects of setting up your off-grid lifestyle.&lt;/li&gt;&lt;/ul&gt;&lt;p&gt;&lt;strong&gt;Integrated AC Bypass&lt;/strong&gt;&lt;/p&gt;&lt;ul&gt;&lt;li&gt;The AC Bypass Assembly is included for added reliability, ensuring seamless operation during maintenance or grid failures.&lt;/li&gt;&lt;/ul&gt;&lt;p&gt;&lt;strong&gt;KID Charge Controller&lt;/strong&gt;&lt;/p&gt;&lt;ul&gt;&lt;li&gt;The system comes with a black-colored KID Charge Controller, streamlining your solar or wind energy storage needs.&lt;/li&gt;&lt;/ul&gt;&lt;p&gt;&lt;strong&gt;Ultimate Protection&lt;/strong&gt;&lt;/p&gt;&lt;ul&gt;&lt;li&gt;A 250-amp Battery Main Breaker, a DCGFP Breaker, and a Battery Temp Sensor provide multiple layers of safety and performance assurance.&lt;/li&gt;&lt;/ul&gt;&lt;p&gt;&lt;strong&gt;Quality Guaranteed&lt;/strong&gt;&lt;/p&gt;&lt;ul&gt;&lt;li&gt;The Schneider inverter is crafted in India, while the E-Panel and KID Charge Controller are made in the USA, offering a blend of global excellence.&lt;/li&gt;&lt;/ul&gt;&lt;p&gt;&lt;strong&gt;Warranty Assurance&lt;/strong&gt;&lt;/p&gt;&lt;ul&gt;&lt;li&gt;5-year warranty on all MidNite components, while the SW inverters are covered under Schneider's manufacturer warranty.&lt;/li&gt;&lt;/ul&gt;&lt;h4&gt;What's Inside the Box&lt;/h4&gt;&lt;ul&gt;&lt;li&gt;Schneider Electric Conext SW4024 120/240 VAC Inverter&lt;/li&gt;&lt;li&gt;Schneider System Control Panel&lt;/li&gt;&lt;li&gt;SW E-Panel&lt;/li&gt;&lt;li&gt;MidNite Back Plate (MNSW-BP)&lt;/li&gt;&lt;li&gt;AC Bypass Assembly&lt;/li&gt;&lt;li&gt;KID Charge Control (Black)&lt;/li&gt;&lt;li&gt;DCGFP Breaker (DC-GFP)&lt;/li&gt;&lt;li&gt;Battery Temp Sensor (MNBTS)&lt;/li&gt;&lt;li&gt;Whizband Jr. (MNWBJR) Current Sense Module&lt;/li&gt;&lt;li&gt;250-amp Battery Main Breaker&lt;/li&gt;&lt;li&gt;General labor for assembly, testing, and crating&lt;/li&gt;&lt;/ul&gt;&lt;h4&gt;Specifications:&lt;/h4&gt;&lt;ul&gt;&lt;li&gt;Model: MNSW4024-KID-B&lt;/li&gt;&lt;li&gt;Inverter: Schneider Electric Conext SW4024&lt;/li&gt;&lt;li&gt;Output: 4,000 watts, 24 volts DC, 120/240 volts AC&lt;/li&gt;&lt;li&gt;Environmental Rating: Type 1 (Indoor)&lt;/li&gt;&lt;li&gt;Certifications: Listed by ETL for the US &amp;amp; Canada&lt;/li&gt;&lt;/ul&gt;&lt;p&gt;Opt for the MIDNITE SOLAR MNSW4024-KID-B Pre-Wired Inverter System for a simplified, reliable, and highly functional off-grid energy solution.&lt;/p&gt;</t>
  </si>
  <si>
    <t>&lt;table width="100%" data-mce-fragment="1"&gt;&lt;tbody data-mce-fragment="1"&gt;&lt;tr data-mce-fragment="1"&gt;&lt;td style="width: 955.59px;" data-mce-style="width: 955.59px;" data-mce-fragment="1"&gt;&lt;strong&gt;UNR 004TRWM TR W-TILE MILL&lt;/strong&gt;&lt;/td&gt;&lt;/tr&gt;&lt;tr data-mce-fragment="1"&gt;&lt;td style="width: 955.59px;" data-mce-style="width: 955.59px;" data-mce-fragment="1"&gt;&lt;p&gt;Unirac SolarMount Flat-Tile Adobe Flashkit, 004TRFA, Qty 1&lt;/p&gt;&lt;/td&gt;&lt;/tr&gt;&lt;/tbody&gt;&lt;/table&gt;&lt;p&gt;&lt;strong&gt;&lt;br&gt;SPECIFICATIONS&lt;/strong&gt;&lt;/p&gt;&lt;table width="100%"&gt;&lt;tbody&gt;&lt;tr&gt;&lt;td style="width: 48.2638%;" data-mce-style="width: 48.2638%;"&gt;&lt;span&gt;Model&lt;/span&gt;&lt;/td&gt;&lt;td style="width: 47.7362%;" data-mce-style="width: 47.7362%;"&gt;004TRWM&lt;/td&gt;&lt;/tr&gt;&lt;tr&gt;&lt;td style="width: 48%;" data-mce-style="width: 48%;"&gt;&lt;span&gt;Series&lt;/span&gt;&lt;/td&gt;&lt;td style="width: 48%;" data-mce-style="width: 48%;"&gt;-&lt;/td&gt;&lt;/tr&gt;&lt;tr&gt;&lt;td style="width: 48.2638%;" data-mce-style="width: 48.2638%;"&gt;&lt;span&gt;Manufacturer&lt;/span&gt;&lt;/td&gt;&lt;td style="width: 47.7362%;" data-mce-style="width: 47.7362%;"&gt;Unirac&lt;/td&gt;&lt;/tr&gt;&lt;/tbody&gt;&lt;/table&gt;&lt;p&gt;&lt;strong&gt;&lt;br&gt;GENERAL SPECIFICATION&lt;/strong&gt;&lt;br&gt;&lt;/p&gt;&lt;table width="100%"&gt;&lt;tbody&gt;&lt;tr data-mce-fragment="1"&gt;&lt;td style="width: 48.6518%;" data-mce-style="width: 48.6518%;"&gt;&lt;span&gt;Material: Aluminum&lt;/span&gt;&lt;/td&gt;&lt;td style="width: 47.3482%;" data-mce-style="width: 47.3482%;"&gt;&lt;span&gt;Mill Finish&lt;/span&gt;&lt;/td&gt;&lt;/tr&gt;&lt;tr data-mce-fragment="1"&gt;&lt;td style="width: 48.6518%;" data-mce-style="width: 48.6518%;"&gt;&lt;span&gt;Product type&lt;/span&gt;&lt;/td&gt;&lt;td style="width: 47.3482%;" data-mce-style="width: 47.3482%;"&gt;&lt;span&gt;Flashing&lt;/span&gt;&lt;/td&gt;&lt;/tr&gt;&lt;tr data-mce-fragment="1"&gt;&lt;td style="width: 48.6518%;" data-mce-style="width: 48.6518%;"&gt;&lt;span&gt;Application&lt;/span&gt;&lt;/td&gt;&lt;td style="width: 47.3482%;" data-mce-style="width: 47.3482%;"&gt;&lt;span&gt;Pitched Roof â€“ Rail-Based&lt;/span&gt;&lt;/td&gt;&lt;/tr&gt;&lt;/tbody&gt;&lt;/table&gt;&lt;p&gt;&lt;strong&gt;&lt;br&gt;Warranty&lt;/strong&gt;&lt;br data-mce-fragment="1"&gt;&lt;/p&gt;&lt;ul&gt;&lt;li&gt;25Â Years&lt;/li&gt;&lt;/ul&gt;&lt;p&gt;* Refer to warranty document for terms and conditions&lt;br data-mce-fragment="1"&gt;&lt;strong&gt;Documentation&lt;/strong&gt;&lt;/p&gt;&lt;table width="100%"&gt;&lt;tbody&gt;&lt;tr&gt;&lt;td style="width: 24%;" data-mce-style="width: 24%;"&gt;&lt;a href="https://cdn.shopify.com/s/files/1/0566/3408/1340/files/Flashkit-Tile-Replacement_Brochure_20181203_-DS.pdf?v=1688791275"&gt;&lt;span style="color: #2b00ff;" data-mce-style="color: #2b00ff;"&gt;Data Sheet&lt;/span&gt;&lt;/a&gt;&lt;/td&gt;&lt;/tr&gt;&lt;/tbody&gt;&lt;/table&gt;</t>
  </si>
  <si>
    <t>&lt;table width="100%" data-mce-fragment="1"&gt;&lt;tbody data-mce-fragment="1"&gt;&lt;tr data-mce-fragment="1"&gt;&lt;td style="width: 955.59px;" data-mce-style="width: 955.59px;" data-mce-fragment="1"&gt;&lt;strong&gt;UNR 004TRWD TR W-TILE CHARCAL&lt;/strong&gt;&lt;/td&gt;&lt;/tr&gt;&lt;tr data-mce-fragment="1"&gt;&lt;td style="width: 955.59px;" data-mce-style="width: 955.59px;" data-mce-fragment="1"&gt;&lt;p&gt;&lt;span&gt;A universal base with three height configurations integrates with a selection of three flashing shapes and three flashing colors to match your tile roof, while Unirac's patented weather seal provides the ultimate protection against leaks. Kitted in 10 packs for maximum convenience, with FLASHKIT TR, you have everything you need for a quick, professional installation.&lt;/span&gt;&lt;/p&gt;&lt;/td&gt;&lt;/tr&gt;&lt;/tbody&gt;&lt;/table&gt;&lt;p&gt;&lt;strong&gt;&lt;br&gt;SPECIFICATIONS&lt;/strong&gt;&lt;/p&gt;&lt;table width="100%"&gt;&lt;tbody&gt;&lt;tr&gt;&lt;td style="width: 48.2638%;" data-mce-style="width: 48.2638%;"&gt;&lt;span&gt;Model&lt;/span&gt;&lt;/td&gt;&lt;td style="width: 47.7362%;" data-mce-style="width: 47.7362%;"&gt;004TRWD&lt;/td&gt;&lt;/tr&gt;&lt;tr&gt;&lt;td style="width: 48%;" data-mce-style="width: 48%;"&gt;&lt;span&gt;Series&lt;/span&gt;&lt;/td&gt;&lt;td style="width: 48%;" data-mce-style="width: 48%;"&gt;-&lt;/td&gt;&lt;/tr&gt;&lt;tr&gt;&lt;td style="width: 48.2638%;" data-mce-style="width: 48.2638%;"&gt;&lt;span&gt;Manufacturer&lt;/span&gt;&lt;/td&gt;&lt;td style="width: 47.7362%;" data-mce-style="width: 47.7362%;"&gt;Unirac&lt;/td&gt;&lt;/tr&gt;&lt;/tbody&gt;&lt;/table&gt;&lt;p&gt;&lt;strong&gt;&lt;br&gt;GENERAL SPECIFICATION&lt;/strong&gt;&lt;br&gt;&lt;/p&gt;&lt;table width="100%"&gt;&lt;tbody&gt;&lt;tr data-mce-fragment="1"&gt;&lt;td style="width: 48.6518%;" data-mce-style="width: 48.6518%;"&gt;&lt;span&gt;Material: Aluminum&lt;/span&gt;&lt;/td&gt;&lt;td style="width: 47.3482%;" data-mce-style="width: 47.3482%;"&gt;&lt;span&gt;Clear Anodized Finish&lt;/span&gt;&lt;/td&gt;&lt;/tr&gt;&lt;tr data-mce-fragment="1"&gt;&lt;td style="width: 48.6518%;" data-mce-style="width: 48.6518%;"&gt;&lt;span&gt;Product type&lt;/span&gt;&lt;/td&gt;&lt;td style="width: 47.3482%;" data-mce-style="width: 47.3482%;"&gt;&lt;span&gt;Flashing&lt;/span&gt;&lt;/td&gt;&lt;/tr&gt;&lt;tr data-mce-fragment="1"&gt;&lt;td style="width: 48.6518%;" data-mce-style="width: 48.6518%;"&gt;&lt;span&gt;Application&lt;/span&gt;&lt;/td&gt;&lt;td style="width: 47.3482%;" data-mce-style="width: 47.3482%;"&gt;&lt;span&gt;Pitched Roof â€“ Rail-Based&lt;/span&gt;&lt;/td&gt;&lt;/tr&gt;&lt;/tbody&gt;&lt;/table&gt;&lt;p&gt;&lt;strong&gt;&lt;br&gt;Warranty&lt;/strong&gt;&lt;br data-mce-fragment="1"&gt;&lt;/p&gt;&lt;ul&gt;&lt;li&gt;25Â Years&lt;/li&gt;&lt;/ul&gt;&lt;p&gt;* Refer to warranty document for terms and conditions&lt;br data-mce-fragment="1"&gt;&lt;strong&gt;Documentation&lt;/strong&gt;&lt;/p&gt;&lt;table width="100%"&gt;&lt;tbody&gt;&lt;tr&gt;&lt;td style="width: 24%;" data-mce-style="width: 24%;"&gt;&lt;a href="https://cdn.shopify.com/s/files/1/0566/3408/1340/files/Flashkit-Tile-Replacement_Brochure_20181203_-DS_1.pdf?v=1688791487"&gt;&lt;span style="color: #2b00ff;" data-mce-style="color: #2b00ff;"&gt;Data Sheet&lt;/span&gt;&lt;/a&gt;&lt;/td&gt;&lt;/tr&gt;&lt;/tbody&gt;&lt;/table&gt;</t>
  </si>
  <si>
    <t>&lt;table width="100%" data-mce-fragment="1"&gt;&lt;tbody data-mce-fragment="1"&gt;&lt;tr data-mce-fragment="1"&gt;&lt;td style="width: 955.59px;" data-mce-fragment="1" data-mce-style="width: 955.59px;"&gt;&lt;strong&gt;UNR 004TRSM TR SPAN-TILE MILL&lt;/strong&gt;&lt;/td&gt;&lt;/tr&gt;&lt;tr data-mce-fragment="1"&gt;&lt;td style="width: 955.59px;" data-mce-fragment="1" data-mce-style="width: 955.59px;"&gt;&lt;p&gt;&lt;span&gt;FLASHKIT TR is the complete tile replacement solution for tile roofs. UNIRAC'S ROBUST SOLUTION COMBINES 3x3 VERSATILITY AND PERFORMANCE IN ONE PACKAGE. A universal base with three height configurations integrates with a selection of three flashing shapes and three flashing colors to match your tile roof, while Unirac's patented weather seal provides the ultimate protection against leaks. Kitted in 10 packs for maximum convenience, with FLASHKIT TR, you have everything you need for a quick, professional installation.&lt;/span&gt;&lt;/p&gt;&lt;/td&gt;&lt;/tr&gt;&lt;/tbody&gt;&lt;/table&gt;&lt;p&gt;&lt;strong&gt;&lt;br&gt;SPECIFICATIONS&lt;/strong&gt;&lt;/p&gt;&lt;table width="100%"&gt;&lt;tbody&gt;&lt;tr&gt;&lt;td style="width: 48.2638%;" data-mce-style="width: 48.2638%;"&gt;&lt;span&gt;Model&lt;/span&gt;&lt;/td&gt;&lt;td style="width: 47.7362%;" data-mce-style="width: 47.7362%;"&gt;004TRSM&lt;/td&gt;&lt;/tr&gt;&lt;tr&gt;&lt;td style="width: 48%;" data-mce-style="width: 48%;"&gt;&lt;span&gt;Series&lt;/span&gt;&lt;/td&gt;&lt;td style="width: 48%;" data-mce-style="width: 48%;"&gt;-&lt;/td&gt;&lt;/tr&gt;&lt;tr&gt;&lt;td style="width: 48.2638%;" data-mce-style="width: 48.2638%;"&gt;&lt;span&gt;Manufacturer&lt;/span&gt;&lt;/td&gt;&lt;td style="width: 47.7362%;" data-mce-style="width: 47.7362%;"&gt;Unirac&lt;/td&gt;&lt;/tr&gt;&lt;/tbody&gt;&lt;/table&gt;&lt;p&gt;&lt;strong&gt;&lt;br&gt;GENERAL SPECIFICATION&lt;/strong&gt;&lt;br&gt;&lt;/p&gt;&lt;table width="100%"&gt;&lt;tbody&gt;&lt;tr data-mce-fragment="1"&gt;&lt;td style="width: 48.6518%;" data-mce-style="width: 48.6518%;"&gt;&lt;span&gt;Material: Aluminum&lt;/span&gt;&lt;/td&gt;&lt;td style="width: 47.3482%;" data-mce-style="width: 47.3482%;"&gt;&lt;span&gt;Mill Finish&lt;/span&gt;&lt;/td&gt;&lt;/tr&gt;&lt;tr data-mce-fragment="1"&gt;&lt;td style="width: 48.6518%;" data-mce-style="width: 48.6518%;"&gt;&lt;span&gt;Product type&lt;/span&gt;&lt;/td&gt;&lt;td style="width: 47.3482%;" data-mce-style="width: 47.3482%;"&gt;&lt;span&gt;Flashing&lt;/span&gt;&lt;/td&gt;&lt;/tr&gt;&lt;tr data-mce-fragment="1"&gt;&lt;td style="width: 48.6518%;" data-mce-style="width: 48.6518%;"&gt;&lt;span&gt;Application&lt;/span&gt;&lt;/td&gt;&lt;td style="width: 47.3482%;" data-mce-style="width: 47.3482%;"&gt;&lt;span&gt;Pitched Roof â€“ Rail-Based&lt;/span&gt;&lt;/td&gt;&lt;/tr&gt;&lt;/tbody&gt;&lt;/table&gt;&lt;p&gt;&lt;strong&gt;&lt;br&gt;Warranty&lt;/strong&gt;&lt;br data-mce-fragment="1"&gt;&lt;/p&gt;&lt;ul&gt;&lt;li&gt;25Â Years&lt;/li&gt;&lt;/ul&gt;&lt;p&gt;* Refer to warranty document for terms and conditions&lt;br data-mce-fragment="1"&gt;&lt;strong&gt;Documentation&lt;/strong&gt;&lt;/p&gt;&lt;table width="100%"&gt;&lt;tbody&gt;&lt;tr&gt;&lt;td style="width: 24%;" data-mce-style="width: 24%;"&gt;&lt;a href="https://cdn.shopify.com/s/files/1/0566/3408/1340/files/Flashkit-Tile-Replacement_Brochure_20181203_-DS.pdf?v=1688791275"&gt;&lt;span style="color: #2b00ff;" data-mce-style="color: #2b00ff;"&gt;Data Sheet&lt;/span&gt;&lt;/a&gt;&lt;/td&gt;&lt;/tr&gt;&lt;/tbody&gt;&lt;/table&gt;</t>
  </si>
  <si>
    <t>&lt;table width="100%" data-mce-fragment="1"&gt;&lt;tbody data-mce-fragment="1"&gt;&lt;tr data-mce-fragment="1"&gt;&lt;td style="width: 955.59px;" data-mce-style="width: 955.59px;" data-mce-fragment="1"&gt;&lt;strong&gt;UNR 004TRSD TR SPAN-TILE CHAR&lt;/strong&gt;&lt;/td&gt;&lt;/tr&gt;&lt;tr data-mce-fragment="1"&gt;&lt;td style="width: 955.59px;" data-mce-style="width: 955.59px;" data-mce-fragment="1"&gt;&lt;p&gt;&lt;span&gt;UNR 004TRSD FLASHKIT TILE REPLACEMENT SPANISH-TILE&lt;/span&gt;&lt;/p&gt;&lt;/td&gt;&lt;/tr&gt;&lt;/tbody&gt;&lt;/table&gt;&lt;p&gt;&lt;strong&gt;&lt;br&gt;SPECIFICATIONS&lt;/strong&gt;&lt;/p&gt;&lt;table width="100%"&gt;&lt;tbody&gt;&lt;tr&gt;&lt;td style="width: 48.2638%;" data-mce-style="width: 48.2638%;"&gt;&lt;span&gt;Model&lt;/span&gt;&lt;/td&gt;&lt;td style="width: 47.7362%;" data-mce-style="width: 47.7362%;"&gt;004TRSD&lt;/td&gt;&lt;/tr&gt;&lt;tr&gt;&lt;td style="width: 48%;" data-mce-style="width: 48%;"&gt;&lt;span&gt;Series&lt;/span&gt;&lt;/td&gt;&lt;td style="width: 48%;" data-mce-style="width: 48%;"&gt;-&lt;/td&gt;&lt;/tr&gt;&lt;tr&gt;&lt;td style="width: 48.2638%;" data-mce-style="width: 48.2638%;"&gt;&lt;span&gt;Manufacturer&lt;/span&gt;&lt;/td&gt;&lt;td style="width: 47.7362%;" data-mce-style="width: 47.7362%;"&gt;Unirac&lt;/td&gt;&lt;/tr&gt;&lt;/tbody&gt;&lt;/table&gt;&lt;p&gt;&lt;strong&gt;&lt;br&gt;GENERAL SPECIFICATION&lt;/strong&gt;&lt;br&gt;&lt;/p&gt;&lt;table width="100%"&gt;&lt;tbody&gt;&lt;tr data-mce-fragment="1"&gt;&lt;td style="width: 48.6518%;" data-mce-style="width: 48.6518%;"&gt;&lt;span&gt;Material: Aluminum&lt;/span&gt;&lt;/td&gt;&lt;td style="width: 47.3482%;" data-mce-style="width: 47.3482%;"&gt;&lt;span&gt;Clear Anodized Finish&lt;/span&gt;&lt;/td&gt;&lt;/tr&gt;&lt;tr data-mce-fragment="1"&gt;&lt;td style="width: 48.6518%;" data-mce-style="width: 48.6518%;"&gt;&lt;span&gt;Product type&lt;/span&gt;&lt;/td&gt;&lt;td style="width: 47.3482%;" data-mce-style="width: 47.3482%;"&gt;&lt;span&gt;Flashing&lt;/span&gt;&lt;/td&gt;&lt;/tr&gt;&lt;tr data-mce-fragment="1"&gt;&lt;td style="width: 48.6518%;" data-mce-style="width: 48.6518%;"&gt;&lt;span&gt;Application&lt;/span&gt;&lt;/td&gt;&lt;td style="width: 47.3482%;" data-mce-style="width: 47.3482%;"&gt;&lt;span&gt;Pitched Roof â€“ Rail-Based&lt;/span&gt;&lt;/td&gt;&lt;/tr&gt;&lt;/tbody&gt;&lt;/table&gt;&lt;p&gt;&lt;strong&gt;&lt;br&gt;Warranty&lt;/strong&gt;&lt;br data-mce-fragment="1"&gt;&lt;/p&gt;&lt;ul&gt;&lt;li&gt;25Â Years&lt;/li&gt;&lt;/ul&gt;&lt;p&gt;* Refer to warranty document for terms and conditions&lt;br data-mce-fragment="1"&gt;&lt;strong&gt;Documentation&lt;/strong&gt;&lt;/p&gt;&lt;table width="100%"&gt;&lt;tbody&gt;&lt;tr&gt;&lt;td style="width: 24%;" data-mce-style="width: 24%;"&gt;&lt;a href="https://cdn.shopify.com/s/files/1/0566/3408/1340/files/TS4-A-2F-Fire-Safety-Module-for-2-PV-Panels-Datasheet.pdf?v=1688791042"&gt;&lt;span style="color: #2b00ff;" data-mce-style="color: #2b00ff;"&gt;Data Sheet&lt;/span&gt;&lt;/a&gt;&lt;/td&gt;&lt;/tr&gt;&lt;/tbody&gt;&lt;/table&gt;</t>
  </si>
  <si>
    <t>&lt;table width="100%" data-mce-fragment="1"&gt;&lt;tbody data-mce-fragment="1"&gt;&lt;tr data-mce-fragment="1"&gt;&lt;td style="width: 955.59px;" data-mce-style="width: 955.59px;" data-mce-fragment="1"&gt;&lt;strong&gt;UNR 004TRSA TR SPAN-TILE ADOB&lt;/strong&gt;&lt;/td&gt;&lt;/tr&gt;&lt;tr data-mce-fragment="1"&gt;&lt;td style="width: 955.59px;" data-mce-style="width: 955.59px;" data-mce-fragment="1"&gt;&lt;p&gt;Unirac SolarMount Flat-Tile Adobe Flashkit, 004TRSA, Qty 1&lt;/p&gt;&lt;/td&gt;&lt;/tr&gt;&lt;/tbody&gt;&lt;/table&gt;&lt;p&gt;&lt;strong&gt;&lt;br&gt;SPECIFICATIONS&lt;/strong&gt;&lt;/p&gt;&lt;table width="100%"&gt;&lt;tbody&gt;&lt;tr&gt;&lt;td style="width: 48.2638%;" data-mce-style="width: 48.2638%;"&gt;&lt;span&gt;Model&lt;/span&gt;&lt;/td&gt;&lt;td style="width: 47.7362%;" data-mce-style="width: 47.7362%;"&gt;004TRSA&lt;/td&gt;&lt;/tr&gt;&lt;tr&gt;&lt;td style="width: 48%;" data-mce-style="width: 48%;"&gt;&lt;span&gt;Series&lt;/span&gt;&lt;/td&gt;&lt;td style="width: 48%;" data-mce-style="width: 48%;"&gt;-&lt;/td&gt;&lt;/tr&gt;&lt;tr&gt;&lt;td style="width: 48.2638%;" data-mce-style="width: 48.2638%;"&gt;&lt;span&gt;Manufacturer&lt;/span&gt;&lt;/td&gt;&lt;td style="width: 47.7362%;" data-mce-style="width: 47.7362%;"&gt;Unirac&lt;/td&gt;&lt;/tr&gt;&lt;/tbody&gt;&lt;/table&gt;&lt;p&gt;&lt;strong&gt;&lt;br&gt;GENERAL SPECIFICATION&lt;/strong&gt;&lt;br&gt;&lt;/p&gt;&lt;table width="100%"&gt;&lt;tbody&gt;&lt;tr data-mce-fragment="1"&gt;&lt;td style="width: 48.6518%;" data-mce-style="width: 48.6518%;"&gt;&lt;span&gt;Material: Aluminum&lt;/span&gt;&lt;/td&gt;&lt;td style="width: 47.3482%;" data-mce-style="width: 47.3482%;"&gt;&lt;span&gt;Clear Anodized Finish&lt;/span&gt;&lt;/td&gt;&lt;/tr&gt;&lt;tr data-mce-fragment="1"&gt;&lt;td style="width: 48.6518%;" data-mce-style="width: 48.6518%;"&gt;&lt;span&gt;Product type&lt;/span&gt;&lt;/td&gt;&lt;td style="width: 47.3482%;" data-mce-style="width: 47.3482%;"&gt;&lt;span&gt;Flashing&lt;/span&gt;&lt;/td&gt;&lt;/tr&gt;&lt;tr data-mce-fragment="1"&gt;&lt;td style="width: 48.6518%;" data-mce-style="width: 48.6518%;"&gt;&lt;span&gt;Application&lt;/span&gt;&lt;/td&gt;&lt;td style="width: 47.3482%;" data-mce-style="width: 47.3482%;"&gt;&lt;span&gt;Pitched Roof â€“ Rail-Based&lt;/span&gt;&lt;/td&gt;&lt;/tr&gt;&lt;/tbody&gt;&lt;/table&gt;&lt;p&gt;&lt;strong&gt;&lt;br&gt;Warranty&lt;/strong&gt;&lt;br data-mce-fragment="1"&gt;&lt;/p&gt;&lt;ul&gt;&lt;li&gt;25Â Years&lt;/li&gt;&lt;/ul&gt;&lt;p&gt;* Refer to warranty document for terms and conditions&lt;br data-mce-fragment="1"&gt;&lt;strong&gt;Documentation&lt;/strong&gt;&lt;/p&gt;&lt;table width="100%"&gt;&lt;tbody&gt;&lt;tr&gt;&lt;td style="width: 24%;" data-mce-style="width: 24%;"&gt;&lt;a href="https://cdn.shopify.com/s/files/1/0566/3408/1340/files/ZZ027500217_IM.pdf?v=1688728141"&gt;&lt;span style="color: #2b00ff;" data-mce-style="color: #2b00ff;"&gt;Data Sheet&lt;/span&gt;&lt;/a&gt;&lt;/td&gt;&lt;/tr&gt;&lt;/tbody&gt;&lt;/table&gt;</t>
  </si>
  <si>
    <t>&lt;table data-mce-fragment="1" width="100%"&gt;&lt;tbody data-mce-fragment="1"&gt;&lt;tr data-mce-fragment="1"&gt;&lt;td data-mce-fragment="1" style="width: 955.59px;" data-mce-style="width: 955.59px;"&gt;&lt;strong&gt;UNR 004TRFD TR FLAT-TILE CHAR&lt;/strong&gt;&lt;/td&gt;&lt;/tr&gt;&lt;tr data-mce-fragment="1"&gt;&lt;td data-mce-fragment="1" style="width: 955.59px;" data-mce-style="width: 955.59px;"&gt;&lt;p&gt;&lt;span&gt;Better Design, Better SUpport, Better Results Solarmount is the professionals' choice for residential PV mounting applications.&lt;/span&gt;&lt;/p&gt;&lt;/td&gt;&lt;/tr&gt;&lt;/tbody&gt;&lt;/table&gt;&lt;p&gt;&lt;strong&gt;&lt;br&gt;SPECIFICATIONS&lt;/strong&gt;&lt;/p&gt;&lt;table width="100%"&gt;&lt;tbody&gt;&lt;tr&gt;&lt;td style="width: 48.2638%;" data-mce-style="width: 48.2638%;"&gt;&lt;span&gt;Model&lt;/span&gt;&lt;/td&gt;&lt;td style="width: 47.7362%;" data-mce-style="width: 47.7362%;"&gt;004TRFD&lt;/td&gt;&lt;/tr&gt;&lt;tr&gt;&lt;td style="width: 48%;" data-mce-style="width: 48%;"&gt;&lt;span&gt;Series&lt;/span&gt;&lt;/td&gt;&lt;td style="width: 48%;" data-mce-style="width: 48%;"&gt;-&lt;/td&gt;&lt;/tr&gt;&lt;tr&gt;&lt;td style="width: 48.2638%;" data-mce-style="width: 48.2638%;"&gt;&lt;span&gt;Manufacturer&lt;/span&gt;&lt;/td&gt;&lt;td style="width: 47.7362%;" data-mce-style="width: 47.7362%;"&gt;Unirac&lt;/td&gt;&lt;/tr&gt;&lt;/tbody&gt;&lt;/table&gt;&lt;p&gt;&lt;strong&gt;&lt;br&gt;GENERAL SPECIFICATION&lt;/strong&gt;&lt;br&gt;&lt;/p&gt;&lt;table width="100%"&gt;&lt;tbody&gt;&lt;tr data-mce-fragment="1"&gt;&lt;td style="width: 48.6518%;" data-mce-style="width: 48.6518%;"&gt;Color&lt;/td&gt;&lt;td style="width: 47.3482%;" data-mce-style="width: 47.3482%;"&gt;&lt;span mce-data-marked="1"&gt;Black&lt;/span&gt;&lt;/td&gt;&lt;/tr&gt;&lt;tr data-mce-fragment="1"&gt;&lt;td style="width: 48.6518%;" data-mce-style="width: 48.6518%;"&gt;&lt;span&gt;Dimensions&lt;/span&gt;&lt;/td&gt;&lt;td style="width: 47.3482%;" data-mce-style="width: 47.3482%;"&gt;&lt;span&gt;5.5 x 4.5 x 3 in&lt;/span&gt;&lt;/td&gt;&lt;/tr&gt;&lt;tr data-mce-fragment="1"&gt;&lt;td style="width: 48.6518%;" data-mce-style="width: 48.6518%;"&gt;&lt;span&gt;Weight&lt;/span&gt;&lt;/td&gt;&lt;td style="width: 47.3482%;" data-mce-style="width: 47.3482%;"&gt;&lt;span&gt;3lb&lt;/span&gt;&lt;/td&gt;&lt;/tr&gt;&lt;/tbody&gt;&lt;/table&gt;&lt;p&gt;&lt;strong&gt;&lt;br&gt;Warranty&lt;/strong&gt;&lt;br data-mce-fragment="1"&gt;&lt;/p&gt;&lt;ul&gt;&lt;li&gt;25Â Years&lt;/li&gt;&lt;/ul&gt;</t>
  </si>
  <si>
    <t>&lt;table width="100%" data-mce-fragment="1"&gt;&lt;tbody data-mce-fragment="1"&gt;&lt;tr data-mce-fragment="1"&gt;&lt;td style="width: 955.59px;" data-mce-fragment="1" data-mce-style="width: 955.59px;"&gt;&lt;strong&gt;UNR 004TRFA TR FLAT-TILE ADOB&lt;/strong&gt;&lt;/td&gt;&lt;/tr&gt;&lt;tr data-mce-fragment="1"&gt;&lt;td style="width: 955.59px;" data-mce-fragment="1" data-mce-style="width: 955.59px;"&gt;&lt;p&gt;Unirac SolarMount Flat-Tile Adobe Flashkit, 004TRFA, Qty 1&lt;/p&gt;&lt;/td&gt;&lt;/tr&gt;&lt;/tbody&gt;&lt;/table&gt;&lt;p&gt;&lt;strong&gt;&lt;br&gt;SPECIFICATIONS&lt;/strong&gt;&lt;/p&gt;&lt;table width="100%"&gt;&lt;tbody&gt;&lt;tr&gt;&lt;td style="width: 48.2638%;" data-mce-style="width: 48.2638%;"&gt;&lt;span&gt;Model&lt;/span&gt;&lt;/td&gt;&lt;td style="width: 47.7362%;" data-mce-style="width: 47.7362%;"&gt;&lt;strong&gt;004TRFA&lt;/strong&gt;&lt;/td&gt;&lt;/tr&gt;&lt;tr&gt;&lt;td style="width: 48%;" data-mce-style="width: 48%;"&gt;&lt;span&gt;Series&lt;/span&gt;&lt;/td&gt;&lt;td style="width: 48%;" data-mce-style="width: 48%;"&gt;-&lt;/td&gt;&lt;/tr&gt;&lt;tr&gt;&lt;td style="width: 48.2638%;" data-mce-style="width: 48.2638%;"&gt;&lt;span&gt;Manufacturer&lt;/span&gt;&lt;/td&gt;&lt;td style="width: 47.7362%;" data-mce-style="width: 47.7362%;"&gt;Unirac&lt;/td&gt;&lt;/tr&gt;&lt;/tbody&gt;&lt;/table&gt;&lt;p&gt;&lt;strong&gt;&lt;br&gt;GENERAL SPECIFICATION&lt;/strong&gt;&lt;br&gt;&lt;/p&gt;&lt;table width="100%"&gt;&lt;tbody&gt;&lt;tr data-mce-fragment="1"&gt;&lt;td style="width: 48.6518%;" data-mce-style="width: 48.6518%;"&gt;&lt;span&gt;Material: Aluminum&lt;/span&gt;&lt;/td&gt;&lt;td style="width: 47.3482%;" data-mce-style="width: 47.3482%;"&gt;&lt;span&gt;Clear Anodized Finish&lt;/span&gt;&lt;/td&gt;&lt;/tr&gt;&lt;tr data-mce-fragment="1"&gt;&lt;td style="width: 48.6518%;" data-mce-style="width: 48.6518%;"&gt;&lt;span&gt;Product type&lt;/span&gt;&lt;/td&gt;&lt;td style="width: 47.3482%;" data-mce-style="width: 47.3482%;"&gt;&lt;span&gt;Flashing&lt;/span&gt;&lt;/td&gt;&lt;/tr&gt;&lt;tr data-mce-fragment="1"&gt;&lt;td style="width: 48.6518%;" data-mce-style="width: 48.6518%;"&gt;&lt;span&gt;Application&lt;/span&gt;&lt;/td&gt;&lt;td style="width: 47.3482%;" data-mce-style="width: 47.3482%;"&gt;&lt;span&gt;Pitched Roof â€“ Rail-Based&lt;/span&gt;&lt;/td&gt;&lt;/tr&gt;&lt;/tbody&gt;&lt;/table&gt;&lt;p&gt;&lt;strong&gt;&lt;br&gt;Warranty&lt;/strong&gt;&lt;br data-mce-fragment="1"&gt;&lt;/p&gt;&lt;ul&gt;&lt;li&gt;25Â Years&lt;/li&gt;&lt;/ul&gt;&lt;p&gt;* Refer to warranty document for terms and conditions&lt;br data-mce-fragment="1"&gt;&lt;strong&gt;Documentation&lt;/strong&gt;&lt;/p&gt;&lt;table width="100%"&gt;&lt;tbody&gt;&lt;tr&gt;&lt;td style="width: 24%;" data-mce-style="width: 24%;"&gt;&lt;a href="https://cdn.shopify.com/s/files/1/0566/3408/1340/files/ZZ027500217_IM.pdf?v=1688728141"&gt;&lt;span style="color: #2b00ff;" data-mce-style="color: #2b00ff;"&gt;Data Sheet&lt;/span&gt;&lt;/a&gt;&lt;/td&gt;&lt;/tr&gt;&lt;/tbody&gt;&lt;/table&gt;</t>
  </si>
  <si>
    <t>&lt;table data-mce-fragment="1" width="100%"&gt;&lt;tbody data-mce-fragment="1"&gt;&lt;tr data-mce-fragment="1"&gt;&lt;td data-mce-fragment="1" style="width: 955.59px;" data-mce-style="width: 955.59px;"&gt;&lt;strong&gt;UNR 004CT5S TILE HOOK UNIV SI&lt;/strong&gt;&lt;/td&gt;&lt;/tr&gt;&lt;tr data-mce-fragment="1"&gt;&lt;td data-mce-fragment="1" style="width: 955.59px;" data-mce-style="width: 955.59px;"&gt;&lt;p&gt;&lt;span&gt;This Universal Model can be quickly and easily adjusted to fit most tile profiles. Sidemount design attaches directly to rail and eliminates L-Foot. Bead blasted stainless steel finish.&lt;/span&gt;&lt;/p&gt;&lt;/td&gt;&lt;/tr&gt;&lt;/tbody&gt;&lt;/table&gt;&lt;p&gt;&lt;strong&gt;&lt;br&gt;SPECIFICATIONS&lt;/strong&gt;&lt;/p&gt;&lt;table width="100%"&gt;&lt;tbody&gt;&lt;tr&gt;&lt;td style="width: 48.2638%;" data-mce-style="width: 48.2638%;"&gt;&lt;span&gt;Model&lt;/span&gt;&lt;/td&gt;&lt;td style="width: 47.7362%;" data-mce-style="width: 47.7362%;"&gt;&lt;span&gt;004CT5S&lt;/span&gt;&lt;/td&gt;&lt;/tr&gt;&lt;tr&gt;&lt;td style="width: 48%;" data-mce-style="width: 48%;"&gt;&lt;span&gt;Series&lt;/span&gt;&lt;/td&gt;&lt;td style="width: 48%;" data-mce-style="width: 48%;"&gt;-&lt;/td&gt;&lt;/tr&gt;&lt;tr&gt;&lt;td style="width: 48.2638%;" data-mce-style="width: 48.2638%;"&gt;&lt;span&gt;Manufacturer&lt;/span&gt;&lt;/td&gt;&lt;td style="width: 47.7362%;" data-mce-style="width: 47.7362%;"&gt;Unirac&lt;br&gt;&lt;/td&gt;&lt;/tr&gt;&lt;/tbody&gt;&lt;/table&gt;&lt;p&gt;&lt;strong&gt;&lt;br&gt;GENERAL SPECIFICATION&lt;/strong&gt;&lt;br&gt;&lt;/p&gt;&lt;table width="100%"&gt;&lt;tbody&gt;&lt;tr data-mce-fragment="1"&gt;&lt;td style="width: 48.6518%;" data-mce-style="width: 48.6518%;"&gt;Dimensions&lt;/td&gt;&lt;td style="width: 47.3482%;" data-mce-style="width: 47.3482%;"&gt;&lt;span&gt;21.50 x 8.50 x 8.50 Inches&lt;/span&gt;&lt;/td&gt;&lt;/tr&gt;&lt;tr data-mce-fragment="1"&gt;&lt;td style="width: 48.6518%;" data-mce-style="width: 48.6518%;"&gt;Weight&lt;/td&gt;&lt;td style="width: 47.3482%;" data-mce-style="width: 47.3482%;"&gt;&lt;span&gt;26.00 lbs&lt;/span&gt;&lt;/td&gt;&lt;/tr&gt;&lt;tr data-mce-fragment="1"&gt;&lt;td style="width: 48.6518%;" data-mce-style="width: 48.6518%;"&gt;Material&lt;/td&gt;&lt;td style="width: 47.3482%;" data-mce-style="width: 47.3482%;"&gt;&lt;span&gt;Bead Blasted 304 Stainless Steel&lt;/span&gt;&lt;/td&gt;&lt;/tr&gt;&lt;/tbody&gt;&lt;/table&gt;&lt;p&gt;&lt;strong&gt;&lt;br&gt;Warranty&lt;/strong&gt;&lt;br data-mce-fragment="1"&gt;&lt;/p&gt;&lt;ul&gt;&lt;li&gt;25 Years&lt;/li&gt;&lt;/ul&gt;&lt;p&gt;* Refer to warranty document for terms and conditions&lt;br data-mce-fragment="1"&gt;&lt;strong&gt;Documentation&lt;/strong&gt;&lt;/p&gt;&lt;table width="100%"&gt;&lt;tbody&gt;&lt;tr&gt;&lt;td style="width: 24%;" data-mce-style="width: 24%;"&gt;&lt;a href="https://cdn.shopify.com/s/files/1/0566/3408/1340/files/UniRac_SolarHooks_Brochure.pdf?v=1688723883"&gt;&lt;span style="color: #2b00ff;" data-mce-style="color: #2b00ff;"&gt;Data Sheet&lt;/span&gt;&lt;/a&gt;&lt;/td&gt;&lt;/tr&gt;&lt;/tbody&gt;&lt;/table&gt;&lt;p&gt;&lt;strong&gt;Detailed Information&lt;/strong&gt;&lt;br&gt;&lt;/p&gt;&lt;p&gt;&lt;span&gt;Simple to install and designedÂ for maximum convenience, SOLARHOOKS includes an assortment of tile hooks to solve any challenge, fromÂ universal hooks to specific shapes for flat and Spanish tiles. SOLARHOOKS are kitted with lag bolts for maximumÂ convenience and have a bead blasted stainless steel finish. With SOLARHOOKS, you have everything you need forÂ a quick, professional tile installation.&lt;/span&gt;&lt;/p&gt;</t>
  </si>
  <si>
    <t>&lt;table width="100%" data-mce-fragment="1"&gt;&lt;tbody data-mce-fragment="1"&gt;&lt;tr data-mce-fragment="1"&gt;&lt;td style="width: 955.59px;" data-mce-fragment="1" data-mce-style="width: 955.59px;"&gt;&lt;strong&gt;UNR 004AT1S TILE HOOK FLAT SI&lt;/strong&gt;&lt;/td&gt;&lt;/tr&gt;&lt;tr data-mce-fragment="1"&gt;&lt;td style="width: 955.59px;" data-mce-fragment="1" data-mce-style="width: 955.59px;"&gt;&lt;p&gt;&lt;span&gt;Unirac's exclusive POWERARCH TECHNOLOGY which increases strength by up to 60% more than traditional tile hooks to improve spans and eliminate cracked tiles. Available in universal designs and in specific shapes for Flat, Spanish, and W Tiles, SOLARHOOKS are kitted with stainless steel lag bolts and have a bead blasted stainless steel finish.&lt;/span&gt;&lt;/p&gt;&lt;/td&gt;&lt;/tr&gt;&lt;/tbody&gt;&lt;/table&gt;&lt;p&gt;&lt;strong&gt;&lt;br&gt;SPECIFICATIONS&lt;/strong&gt;&lt;/p&gt;&lt;table width="100%"&gt;&lt;tbody&gt;&lt;tr&gt;&lt;td style="width: 48.227%;" data-mce-style="width: 48.227%;"&gt;&lt;span&gt;Model&lt;/span&gt;&lt;/td&gt;&lt;td style="width: 46.773%;" data-mce-style="width: 46.773%;"&gt;004AT1S&lt;/td&gt;&lt;/tr&gt;&lt;tr&gt;&lt;td style="width: 48.227%;" data-mce-style="width: 48.227%;"&gt;&lt;span&gt;Series&lt;/span&gt;&lt;/td&gt;&lt;td style="width: 46.773%;" data-mce-style="width: 46.773%;"&gt;-&lt;/td&gt;&lt;/tr&gt;&lt;tr&gt;&lt;td style="width: 48.227%;" data-mce-style="width: 48.227%;"&gt;&lt;span&gt;Manufacturer&lt;/span&gt;&lt;/td&gt;&lt;td style="width: 46.773%;" data-mce-style="width: 46.773%;"&gt;Unirac&lt;br&gt;&lt;/td&gt;&lt;/tr&gt;&lt;/tbody&gt;&lt;/table&gt;&lt;p&gt;&lt;strong&gt;&lt;br&gt;GENERAL SPECIFICATION&lt;/strong&gt;&lt;br&gt;&lt;/p&gt;&lt;table width="100%"&gt;&lt;tbody&gt;&lt;tr data-mce-fragment="1"&gt;&lt;td style="width: 48.6518%;" data-mce-style="width: 48.6518%;"&gt;&lt;span&gt;AC Voltage&lt;/span&gt;&lt;/td&gt;&lt;td style="width: 47.3482%;" data-mce-style="width: 47.3482%;"&gt;&lt;span&gt;480/277 VAC&lt;/span&gt;&lt;/td&gt;&lt;/tr&gt;&lt;tr data-mce-fragment="1"&gt;&lt;td style="width: 48.6518%;" data-mce-style="width: 48.6518%;"&gt;&lt;span&gt;Max Current&lt;/span&gt;&lt;/td&gt;&lt;td style="width: 47.3482%;" data-mce-style="width: 47.3482%;"&gt;&lt;span&gt;300 A&lt;/span&gt;&lt;/td&gt;&lt;/tr&gt;&lt;tr data-mce-fragment="1"&gt;&lt;td style="width: 48.6518%;" data-mce-style="width: 48.6518%;"&gt;&lt;span&gt;Weight&lt;/span&gt;&lt;/td&gt;&lt;td style="width: 47.3482%;" data-mce-style="width: 47.3482%;"&gt;&lt;span&gt;1 Lbs&lt;/span&gt;&lt;/td&gt;&lt;/tr&gt;&lt;/tbody&gt;&lt;/table&gt;&lt;p&gt;&lt;strong&gt;&lt;br&gt;Warranty&lt;/strong&gt;&lt;br data-mce-fragment="1"&gt;&lt;/p&gt;&lt;ul&gt;&lt;li&gt;25Â Years&lt;/li&gt;&lt;/ul&gt;&lt;p&gt;* Refer to warranty document for terms and conditions&lt;br data-mce-fragment="1"&gt;&lt;strong&gt;Documentation&lt;/strong&gt;&lt;/p&gt;&lt;table width="100%"&gt;&lt;tbody&gt;&lt;tr&gt;&lt;td style="width: 24%;" data-mce-style="width: 24%;"&gt;&lt;a href="https://cdn.shopify.com/s/files/1/0566/3408/1340/files/UniRac_SolarHooks_Brochure.pdf?v=1688723883"&gt;&lt;span style="color: #2b00ff;" data-mce-style="color: #2b00ff;"&gt;Data Sheet&lt;/span&gt;&lt;/a&gt;&lt;/td&gt;&lt;/tr&gt;&lt;/tbody&gt;&lt;/table&gt;&lt;p&gt;&lt;strong&gt;Detailed Information&lt;/strong&gt;&lt;/p&gt;&lt;p&gt;Strong design for performance and longevity. Eliminates cracked tiles and rattling modules in high winds.&lt;/p&gt;&lt;p&gt;Simple installation with slotted connections, adjustable hook locations, different width bases and multiple hole patterns.&lt;/p&gt;&lt;p&gt;Our bead blasted stainless steel finish and stainless-steel lags come standard with our patented POWERARCH technology providing the best value and peace of mind.&lt;/p&gt;</t>
  </si>
  <si>
    <t>&lt;table width="100%" data-mce-fragment="1"&gt;&lt;tbody data-mce-fragment="1"&gt;&lt;tr data-mce-fragment="1"&gt;&lt;td style="width: 955.59px;" data-mce-style="width: 955.59px;" data-mce-fragment="1"&gt;&lt;strong&gt;UNR 004AST1 SOLARHOOK AD&lt;/strong&gt;&lt;/td&gt;&lt;/tr&gt;&lt;tr data-mce-fragment="1"&gt;&lt;td style="width: 955.59px;" data-mce-style="width: 955.59px;" data-mce-fragment="1"&gt;&lt;p&gt;Unirac, tile roof hook, stone coated steel side mount adjustable, with 2 1/4 X 3.5â€ Lag Bolts, ST1 Kit&lt;/p&gt;&lt;/td&gt;&lt;/tr&gt;&lt;/tbody&gt;&lt;/table&gt;&lt;p&gt;&lt;strong&gt;&lt;br&gt;SPECIFICATIONS&lt;/strong&gt;&lt;/p&gt;&lt;table width="100%"&gt;&lt;tbody&gt;&lt;tr&gt;&lt;td style="width: 48.2638%;" data-mce-style="width: 48.2638%;"&gt;&lt;span&gt;Model&lt;/span&gt;&lt;/td&gt;&lt;td style="width: 47.7362%;" data-mce-style="width: 47.7362%;"&gt;004AST1&lt;/td&gt;&lt;/tr&gt;&lt;tr&gt;&lt;td style="width: 48%;" data-mce-style="width: 48%;"&gt;&lt;span&gt;Series&lt;/span&gt;&lt;/td&gt;&lt;td style="width: 48%;" data-mce-style="width: 48%;"&gt;-&lt;/td&gt;&lt;/tr&gt;&lt;tr&gt;&lt;td style="width: 48.2638%;" data-mce-style="width: 48.2638%;"&gt;&lt;span&gt;Manufacturer&lt;/span&gt;&lt;/td&gt;&lt;td style="width: 47.7362%;" data-mce-style="width: 47.7362%;"&gt;Unirac&lt;br&gt;&lt;/td&gt;&lt;/tr&gt;&lt;/tbody&gt;&lt;/table&gt;&lt;p&gt;&lt;strong&gt;&lt;br&gt;GENERAL SPECIFICATION&lt;/strong&gt;&lt;br&gt;&lt;/p&gt;&lt;table width="100%"&gt;&lt;tbody&gt;&lt;tr data-mce-fragment="1"&gt;&lt;td style="width: 48.6518%;" data-mce-style="width: 48.6518%;"&gt;&lt;span&gt;Weight&lt;/span&gt;&lt;/td&gt;&lt;td style="width: 47.3482%;" data-mce-style="width: 47.3482%;"&gt;&lt;span&gt;32 lb&lt;/span&gt;&lt;/td&gt;&lt;/tr&gt;&lt;tr data-mce-fragment="1"&gt;&lt;td style="width: 48.6518%;" data-mce-style="width: 48.6518%;"&gt;&lt;span&gt;Dimensions&lt;/span&gt;&lt;/td&gt;&lt;td style="width: 47.3482%;" data-mce-style="width: 47.3482%;"&gt;&lt;span&gt;11 x 7 x 1 in&lt;/span&gt;&lt;/td&gt;&lt;/tr&gt;&lt;tr data-mce-fragment="1"&gt;&lt;td style="width: 48.6518%;" data-mce-style="width: 48.6518%;"&gt;&lt;span&gt;Material&lt;/span&gt;&lt;/td&gt;&lt;td style="width: 47.3482%;" data-mce-style="width: 47.3482%;"&gt;&lt;span&gt;Aluminum â€“ Clear Anodized Finish&lt;/span&gt;&lt;/td&gt;&lt;/tr&gt;&lt;/tbody&gt;&lt;/table&gt;&lt;p&gt;&lt;strong&gt;&lt;br&gt;Warranty&lt;/strong&gt;&lt;br data-mce-fragment="1"&gt;&lt;/p&gt;&lt;ul&gt;&lt;li&gt;25Â Years&lt;/li&gt;&lt;/ul&gt;&lt;p&gt;* Refer to warranty document for terms and conditions&lt;br data-mce-fragment="1"&gt;&lt;strong&gt;Documentation&lt;/strong&gt;&lt;/p&gt;&lt;table width="100%"&gt;&lt;tbody&gt;&lt;tr&gt;&lt;td style="width: 24%;" data-mce-style="width: 24%;"&gt;&lt;a href="https://cdn.shopify.com/s/files/1/0566/3408/1340/files/SolarHooks_Brochure_20201204_-DS.pdf?v=1688721678"&gt;&lt;span style="color: #2b00ff;" data-mce-style="color: #2b00ff;"&gt;Data Sheet&lt;/span&gt;&lt;/a&gt;&lt;/td&gt;&lt;/tr&gt;&lt;/tbody&gt;&lt;/table&gt;&lt;p&gt;Â &lt;/p&gt;</t>
  </si>
  <si>
    <t>&lt;table width="100%" data-mce-fragment="1"&gt;&lt;tbody data-mce-fragment="1"&gt;&lt;tr data-mce-fragment="1"&gt;&lt;td style="width: 955.59px;" data-mce-style="width: 955.59px;" data-mce-fragment="1"&gt;&lt;strong&gt;UNIRAC 004700D 7" DARK STANDOFF&lt;/strong&gt;&lt;/td&gt;&lt;/tr&gt;&lt;tr data-mce-fragment="1"&gt;&lt;td style="width: 955.59px;" data-mce-style="width: 955.59px;" data-mce-fragment="1"&gt;&lt;p&gt;&lt;span&gt;Unirac Standoff, 2 Piece Aluminum Flat-top , 7", Dark, without lag bolts. This new, original component part is designed for Unirac rooftop rack mounting of a solar panel system.&lt;/span&gt;&lt;/p&gt;&lt;/td&gt;&lt;/tr&gt;&lt;/tbody&gt;&lt;/table&gt;&lt;p&gt;&lt;strong&gt;&lt;br&gt;SPECIFICATIONS&lt;/strong&gt;&lt;/p&gt;&lt;table width="100%"&gt;&lt;tbody&gt;&lt;tr&gt;&lt;td style="width: 48.2638%;" data-mce-style="width: 48.2638%;"&gt;&lt;span&gt;Model&lt;/span&gt;&lt;/td&gt;&lt;td style="width: 47.7362%;" data-mce-style="width: 47.7362%;"&gt;004700D&lt;/td&gt;&lt;/tr&gt;&lt;tr&gt;&lt;td style="width: 48%;" data-mce-style="width: 48%;"&gt;&lt;span&gt;Series&lt;/span&gt;&lt;/td&gt;&lt;td style="width: 48%;" data-mce-style="width: 48%;"&gt;-&lt;/td&gt;&lt;/tr&gt;&lt;tr&gt;&lt;td style="width: 48.2638%;" data-mce-style="width: 48.2638%;"&gt;&lt;span&gt;Manufacturer&lt;/span&gt;&lt;/td&gt;&lt;td style="width: 47.7362%;" data-mce-style="width: 47.7362%;"&gt;Unirac&lt;br&gt;&lt;/td&gt;&lt;/tr&gt;&lt;/tbody&gt;&lt;/table&gt;&lt;p&gt;&lt;strong&gt;&lt;br&gt;GENERAL SPECIFICATION&lt;/strong&gt;&lt;br&gt;&lt;/p&gt;&lt;table width="100%"&gt;&lt;tbody&gt;&lt;tr data-mce-fragment="1"&gt;&lt;td style="width: 48.6518%;" data-mce-style="width: 48.6518%;"&gt;Product Line&lt;/td&gt;&lt;td style="width: 47.3482%;" data-mce-style="width: 47.3482%;"&gt;&lt;span&gt;Flat-Top Stand-Off&lt;/span&gt;&lt;/td&gt;&lt;/tr&gt;&lt;tr data-mce-fragment="1"&gt;&lt;td style="width: 48.6518%;" data-mce-style="width: 48.6518%;"&gt;Dimensions&lt;/td&gt;&lt;td style="width: 47.3482%;" data-mce-style="width: 47.3482%;"&gt;&lt;span&gt;7.00 x 1.50 x 1.50 Inches&lt;/span&gt;&lt;/td&gt;&lt;/tr&gt;&lt;tr data-mce-fragment="1"&gt;&lt;td style="width: 48.6518%;" data-mce-style="width: 48.6518%;"&gt;&lt;span&gt;Weight&lt;/span&gt;&lt;/td&gt;&lt;td style="width: 47.3482%;" data-mce-style="width: 47.3482%;"&gt;&lt;span&gt;0.91 lbs&lt;/span&gt;&lt;/td&gt;&lt;/tr&gt;&lt;/tbody&gt;&lt;/table&gt;&lt;p&gt;&lt;strong&gt;&lt;br&gt;Warranty&lt;/strong&gt;&lt;br data-mce-fragment="1"&gt;&lt;/p&gt;&lt;ul&gt;&lt;li&gt;25 Years&lt;/li&gt;&lt;/ul&gt;&lt;p&gt;* Refer to warranty document for terms and conditions&lt;br data-mce-fragment="1"&gt;&lt;strong&gt;Documentation&lt;/strong&gt;&lt;/p&gt;&lt;table width="100%"&gt;&lt;tbody&gt;&lt;tr&gt;&lt;td style="width: 24%;" data-mce-style="width: 24%;"&gt;&lt;a href="https://cdn.shopify.com/s/files/1/0566/3408/1340/files/2-Piece_Standoff_5c4a00f7-c52e-4459-a53d-08b0b887f49d.pdf?v=1688720038"&gt;&lt;span style="color: #2b00ff;" data-mce-style="color: #2b00ff;"&gt;Data Sheet&lt;/span&gt;&lt;/a&gt;&lt;/td&gt;&lt;/tr&gt;&lt;/tbody&gt;&lt;/table&gt;&lt;p&gt;&lt;strong&gt;Detailed Information&lt;/strong&gt;&lt;br&gt;&lt;/p&gt;&lt;p&gt;&lt;span&gt;Use with SunFrame, SolarMount standard, or SolarMount HD rails. Secure to rafter with 2 lag screws. Secure L-foot or installer-supplied strut directly to standoff with standoff hardware. Especially convenient when installing over a tile roof because flashing can be precisely fitted over secured base prior to installation of shaft.&lt;/span&gt;&lt;/p&gt;</t>
  </si>
  <si>
    <t>&lt;table data-mce-fragment="1" width="100%"&gt;&lt;tbody data-mce-fragment="1"&gt;&lt;tr data-mce-fragment="1"&gt;&lt;td data-mce-fragment="1" style="width: 955.59px;" data-mce-style="width: 955.59px;"&gt;&lt;strong&gt;UNIRAC 004300M 3" MILL STANDOFF&lt;/strong&gt;&lt;/td&gt;&lt;/tr&gt;&lt;tr data-mce-fragment="1"&gt;&lt;td data-mce-fragment="1" style="width: 955.59px;" data-mce-style="width: 955.59px;"&gt;&lt;p&gt;&lt;span&gt;Use standoffs whenever flashed installations are required, on tile roofs, for example. Two-piece aluminum standoffs allow precise placement of a flashing over a secured base prior to the installation of the standoff itself.Â  All standoff types come in four standard heights: 3, 4, 6, and 7 inches. Appropriate flashings are available.&lt;/span&gt;&lt;br&gt;&lt;br&gt;&lt;span&gt;Use with SunFrame, SolarMount standard, or SolarMount HD rails. Secure to rafter with 2 lag screws. Secure L-foot or installer-supplied strut directly to standoff with standoff hardware. Especially convenient when installing over a tile roof because flashing can be precisely fitted over secured base prior to installation of shaft.&lt;/span&gt;&lt;/p&gt;&lt;/td&gt;&lt;/tr&gt;&lt;/tbody&gt;&lt;/table&gt;&lt;p&gt;&lt;strong&gt;&lt;br&gt;SPECIFICATIONS&lt;/strong&gt;&lt;/p&gt;&lt;table width="100%"&gt;&lt;tbody&gt;&lt;tr&gt;&lt;td style="width: 48.2638%;" data-mce-style="width: 48.2638%;"&gt;&lt;span&gt;Model&lt;/span&gt;&lt;/td&gt;&lt;td style="width: 47.7362%;" data-mce-style="width: 47.7362%;"&gt;004300M&lt;/td&gt;&lt;/tr&gt;&lt;tr&gt;&lt;td style="width: 48%;" data-mce-style="width: 48%;"&gt;&lt;span&gt;Series&lt;/span&gt;&lt;/td&gt;&lt;td style="width: 48%;" data-mce-style="width: 48%;"&gt;-&lt;/td&gt;&lt;/tr&gt;&lt;tr&gt;&lt;td style="width: 48.2638%;" data-mce-style="width: 48.2638%;"&gt;&lt;span&gt;Manufacturer&lt;/span&gt;&lt;/td&gt;&lt;td style="width: 47.7362%;" data-mce-style="width: 47.7362%;"&gt;Unirac&lt;br&gt;&lt;/td&gt;&lt;/tr&gt;&lt;/tbody&gt;&lt;/table&gt;&lt;p&gt;&lt;strong&gt;&lt;br&gt;GENERAL SPECIFICATION&lt;/strong&gt;&lt;br&gt;&lt;/p&gt;&lt;table width="100%"&gt;&lt;tbody&gt;&lt;tr data-mce-fragment="1"&gt;&lt;td style="width: 48.6518%;" data-mce-style="width: 48.6518%;"&gt;Dimensions&lt;/td&gt;&lt;td style="width: 47.3482%;" data-mce-style="width: 47.3482%;"&gt;&lt;span&gt;10.00 x 10.00 x 2.00 Inches&lt;/span&gt;&lt;/td&gt;&lt;/tr&gt;&lt;tr data-mce-fragment="1"&gt;&lt;td style="width: 48.6518%;" data-mce-style="width: 48.6518%;"&gt;Weight&lt;/td&gt;&lt;td style="width: 47.3482%;" data-mce-style="width: 47.3482%;"&gt;&lt;span&gt;0.63 lbs&lt;/span&gt;&lt;/td&gt;&lt;/tr&gt;&lt;tr data-mce-fragment="1"&gt;&lt;td style="width: 48.6518%;" data-mce-style="width: 48.6518%;"&gt;&lt;span&gt;Material&lt;/span&gt;&lt;/td&gt;&lt;td style="width: 47.3482%;" data-mce-style="width: 47.3482%;"&gt;&lt;span&gt;Anodized Aluminum&lt;/span&gt;&lt;/td&gt;&lt;/tr&gt;&lt;/tbody&gt;&lt;/table&gt;&lt;p&gt;&lt;strong&gt;&lt;br&gt;Warranty&lt;/strong&gt;&lt;br data-mce-fragment="1"&gt;&lt;/p&gt;&lt;ul&gt;&lt;li&gt;25 Years&lt;/li&gt;&lt;/ul&gt;&lt;p&gt;* Refer to warranty document for terms and conditions&lt;br data-mce-fragment="1"&gt;&lt;strong&gt;Documentation&lt;/strong&gt;&lt;/p&gt;&lt;table width="100%"&gt;&lt;tbody&gt;&lt;tr&gt;&lt;td style="width: 24%;" data-mce-style="width: 24%;"&gt;&lt;a href="https://cdn.shopify.com/s/files/1/0566/3408/1340/files/2-Piece_Standoff_5c4a00f7-c52e-4459-a53d-08b0b887f49d.pdf?v=1688720038"&gt;&lt;span style="color: #2b00ff;" data-mce-style="color: #2b00ff;"&gt;Data Sheet&lt;/span&gt;&lt;/a&gt;&lt;/td&gt;&lt;/tr&gt;&lt;/tbody&gt;&lt;/table&gt;&lt;p&gt;&lt;strong&gt;Detailed Information&lt;/strong&gt;&lt;br&gt;&lt;/p&gt;&lt;p&gt;&lt;span&gt;Use with SunFrame, SolarMount standard, or SolarMount HD rails. Secure to rafter with 2 lag screws. Secure L-foot or installer-supplied strut directly to standoff with standoff hardware.&lt;/span&gt;&lt;/p&gt;&lt;p&gt;&lt;span&gt;Clear anodized aluminum finish. Use one per L-foot.&lt;/span&gt;&lt;/p&gt;&lt;p&gt;&lt;span&gt;Includes 3/8" x 3/4" serrated flange bolt with EPDM washer for attaching L-foot&lt;/span&gt;&lt;/p&gt;</t>
  </si>
  <si>
    <t>&lt;table width="100%" data-mce-fragment="1"&gt;&lt;tbody data-mce-fragment="1"&gt;&lt;tr data-mce-fragment="1"&gt;&lt;td style="width: 955.59px;" data-mce-fragment="1" data-mce-style="width: 955.59px;"&gt;&lt;strong&gt;UNR 004259M R-PANEL POWERMOUNTï»¿&lt;/strong&gt;&lt;/td&gt;&lt;/tr&gt;&lt;tr data-mce-fragment="1"&gt;&lt;td style="width: 955.59px;" data-mce-fragment="1" data-mce-style="width: 955.59px;"&gt;&lt;p&gt;&lt;span&gt;UNR 004259M R-PANEL PM ADJUST&lt;/span&gt;&lt;/p&gt;&lt;/td&gt;&lt;/tr&gt;&lt;/tbody&gt;&lt;/table&gt;&lt;p&gt;&lt;strong&gt;&lt;br&gt;SPECIFICATIONS&lt;/strong&gt;&lt;/p&gt;&lt;table width="100%"&gt;&lt;tbody&gt;&lt;tr&gt;&lt;td style="width: 48.2638%;"&gt;&lt;span&gt;Model&lt;/span&gt;&lt;/td&gt;&lt;td style="width: 47.7362%;"&gt;004259M&lt;/td&gt;&lt;/tr&gt;&lt;tr&gt;&lt;td style="width: 48%;"&gt;&lt;span&gt;Series&lt;/span&gt;&lt;/td&gt;&lt;td style="width: 48%;"&gt;-&lt;/td&gt;&lt;/tr&gt;&lt;tr&gt;&lt;td style="width: 48.2638%;"&gt;&lt;span&gt;Manufacturer&lt;/span&gt;&lt;/td&gt;&lt;td style="width: 47.7362%;"&gt;Unirac&lt;/td&gt;&lt;/tr&gt;&lt;/tbody&gt;&lt;/table&gt;&lt;p&gt;&lt;br&gt;&lt;/p&gt;</t>
  </si>
  <si>
    <t>&lt;table width="100%" data-mce-fragment="1"&gt;&lt;tbody data-mce-fragment="1"&gt;&lt;tr data-mce-fragment="1"&gt;&lt;td style="width: 955.59px;" data-mce-fragment="1" data-mce-style="width: 955.59px;"&gt;&lt;strong&gt;UNR 004257M R-PANEL METAL ROOF MNTï»¿&lt;/strong&gt;&lt;/td&gt;&lt;/tr&gt;&lt;tr data-mce-fragment="1"&gt;&lt;td style="width: 955.59px;" data-mce-fragment="1" data-mce-style="width: 955.59px;"&gt;&lt;p&gt;&lt;span&gt;UNR 004257M R-PANEL MNT 9000S&lt;/span&gt;&lt;/p&gt;&lt;/td&gt;&lt;/tr&gt;&lt;/tbody&gt;&lt;/table&gt;&lt;p&gt;&lt;strong&gt;&lt;br&gt;SPECIFICATIONS&lt;/strong&gt;&lt;/p&gt;&lt;table width="100%"&gt;&lt;tbody&gt;&lt;tr&gt;&lt;td style="width: 48.2638%;"&gt;&lt;span&gt;Model&lt;/span&gt;&lt;/td&gt;&lt;td style="width: 47.7362%;"&gt;004257M&lt;/td&gt;&lt;/tr&gt;&lt;tr&gt;&lt;td style="width: 48%;"&gt;&lt;span&gt;Series&lt;/span&gt;&lt;/td&gt;&lt;td style="width: 48%;"&gt;-&lt;/td&gt;&lt;/tr&gt;&lt;tr&gt;&lt;td style="width: 48.2638%;"&gt;&lt;span&gt;Manufacturer&lt;/span&gt;&lt;/td&gt;&lt;td style="width: 47.7362%;"&gt;Unirac&lt;/td&gt;&lt;/tr&gt;&lt;/tbody&gt;&lt;/table&gt;&lt;p&gt;&lt;strong&gt;&lt;br&gt;&lt;/strong&gt;&lt;/p&gt;</t>
  </si>
  <si>
    <t>&lt;table width="100%" data-mce-fragment="1"&gt;&lt;tbody data-mce-fragment="1"&gt;&lt;tr data-mce-fragment="1"&gt;&lt;td style="width: 955.59px;" data-mce-fragment="1" data-mce-style="width: 955.59px;"&gt;&lt;strong&gt;UNR 004131M SEAM CLMP SD 2SS&lt;/strong&gt;&lt;/td&gt;&lt;/tr&gt;&lt;tr data-mce-fragment="1"&gt;&lt;td style="width: 955.59px;" data-mce-fragment="1" data-mce-style="width: 955.59px;"&gt;&lt;p&gt;&lt;span&gt;FLASHKIT PRO, full system UL 2703 certification and a 25-year warranty. Not only is Solarmount easy to install, but best-in-class aesthetics make it the most attractive on any block!&lt;/span&gt;&lt;/p&gt;&lt;/td&gt;&lt;/tr&gt;&lt;/tbody&gt;&lt;/table&gt;&lt;p&gt;&lt;strong&gt;&lt;br&gt;SPECIFICATIONS&lt;/strong&gt;&lt;/p&gt;&lt;table width="100%"&gt;&lt;tbody&gt;&lt;tr&gt;&lt;td style="width: 48.2638%;" data-mce-style="width: 48.2638%;"&gt;&lt;span&gt;Model&lt;/span&gt;&lt;/td&gt;&lt;td style="width: 47.7362%;" data-mce-style="width: 47.7362%;"&gt;004131M&lt;/td&gt;&lt;/tr&gt;&lt;tr&gt;&lt;td style="width: 48%;" data-mce-style="width: 48%;"&gt;&lt;span&gt;Series&lt;/span&gt;&lt;/td&gt;&lt;td style="width: 48%;" data-mce-style="width: 48%;"&gt;-&lt;/td&gt;&lt;/tr&gt;&lt;tr&gt;&lt;td style="width: 48.2638%;" data-mce-style="width: 48.2638%;"&gt;&lt;span&gt;Manufacturer&lt;/span&gt;&lt;/td&gt;&lt;td style="width: 47.7362%;" data-mce-style="width: 47.7362%;"&gt;Unirac&lt;/td&gt;&lt;/tr&gt;&lt;/tbody&gt;&lt;/table&gt;&lt;p&gt;&lt;strong&gt;&lt;br&gt;GENERAL SPECIFICATION&lt;/strong&gt;&lt;br&gt;&lt;/p&gt;&lt;table width="100%"&gt;&lt;tbody&gt;&lt;tr data-mce-fragment="1"&gt;&lt;td style="width: 48.6518%;" data-mce-style="width: 48.6518%;"&gt;Color&lt;/td&gt;&lt;td style="width: 47.3482%;" data-mce-style="width: 47.3482%;"&gt;&lt;span&gt;Silver&lt;/span&gt;&lt;/td&gt;&lt;/tr&gt;&lt;tr data-mce-fragment="1"&gt;&lt;td style="width: 48.6518%;" data-mce-style="width: 48.6518%;"&gt;&lt;span mce-data-marked="1"&gt;Dimension&lt;/span&gt;&lt;/td&gt;&lt;td style="width: 47.3482%;" data-mce-style="width: 47.3482%;"&gt;&lt;span&gt;8.3 x 9 x 9 in&lt;/span&gt;&lt;/td&gt;&lt;/tr&gt;&lt;tr data-mce-fragment="1"&gt;&lt;td style="width: 48.6518%;" data-mce-style="width: 48.6518%;"&gt;&lt;span&gt;Weight&lt;/span&gt;&lt;/td&gt;&lt;td style="width: 47.3482%;" data-mce-style="width: 47.3482%;"&gt;&lt;span&gt;5 lb&lt;/span&gt;&lt;/td&gt;&lt;/tr&gt;&lt;/tbody&gt;&lt;/table&gt;&lt;p&gt;&lt;strong&gt;&lt;br&gt;Warranty&lt;/strong&gt;&lt;br data-mce-fragment="1"&gt;&lt;/p&gt;&lt;ul&gt;&lt;li&gt;25Â Years&lt;/li&gt;&lt;/ul&gt;&lt;p&gt;* Refer to warranty document for terms and conditions&lt;br data-mce-fragment="1"&gt;&lt;strong&gt;Documentation&lt;/strong&gt;&lt;/p&gt;&lt;table width="100%"&gt;&lt;tbody&gt;&lt;tr&gt;&lt;td style="width: 24%;" data-mce-style="width: 24%;"&gt;&lt;a href="https://cdn.shopify.com/s/files/1/0566/3408/1340/files/SM-Standing-Seam-Metal-Roof-Attachment_Installation-Guide_20190125_-IM.pdf?v=1688714585"&gt;&lt;span style="color: #2b00ff;" data-mce-style="color: #2b00ff;"&gt;Data Sheet&lt;/span&gt;&lt;/a&gt;&lt;/td&gt;&lt;/tr&gt;&lt;/tbody&gt;&lt;/table&gt;&lt;p&gt;&lt;strong&gt;Detailed Information&lt;/strong&gt;&lt;/p&gt;&lt;p&gt;Suitable for pitched roofs ((tile, comp, architectural or rolled shingle and metal)&lt;/p&gt;&lt;p&gt;Concealed universal clamps with end caps that refine the finished look&lt;/p&gt;&lt;p&gt;System is compatible with multiple mid and end clamp solutions (Standard, Pro and UAF)&lt;/p&gt;&lt;p&gt;Cross compatible with Unirac's full suite of attachments to ensure the best solution for every roof and application (tile, comp, architectural or rolled shingle and metal)&lt;/p&gt;&lt;p&gt;Optional front trim assures maximum curb appeal with superior aesthetics&lt;/p&gt;&lt;p&gt;Designed to be flush mounted, but can be installed as a tilt up system with optional tilt legs&lt;/p&gt;</t>
  </si>
  <si>
    <t>&lt;table width="100%" data-mce-fragment="1"&gt;&lt;tbody data-mce-fragment="1"&gt;&lt;tr data-mce-fragment="1"&gt;&lt;td style="width: 955.59px;" data-mce-style="width: 955.59px;" data-mce-fragment="1"&gt;&lt;strong&gt;UNR 004130M SEAM CLMP MIN 1SS&lt;/strong&gt;&lt;/td&gt;&lt;/tr&gt;&lt;tr data-mce-fragment="1"&gt;&lt;td style="width: 955.59px;" data-mce-style="width: 955.59px;" data-mce-fragment="1"&gt;&lt;p&gt;&lt;span&gt;FLASHKIT PRO, full system UL 2703 certification and a 25-year warranty. Not only is Solarmount easy to install, but best-in-class aesthetics make it the most attractive on any block!&lt;/span&gt;&lt;/p&gt;&lt;/td&gt;&lt;/tr&gt;&lt;/tbody&gt;&lt;/table&gt;&lt;p&gt;&lt;strong&gt;&lt;br&gt;SPECIFICATIONS&lt;/strong&gt;&lt;/p&gt;&lt;table width="100%"&gt;&lt;tbody&gt;&lt;tr&gt;&lt;td style="width: 48.2638%;" data-mce-style="width: 48.2638%;"&gt;&lt;span&gt;Model&lt;/span&gt;&lt;/td&gt;&lt;td style="width: 47.7362%;" data-mce-style="width: 47.7362%;"&gt;004130M&lt;/td&gt;&lt;/tr&gt;&lt;tr&gt;&lt;td style="width: 48%;" data-mce-style="width: 48%;"&gt;&lt;span&gt;Series&lt;/span&gt;&lt;/td&gt;&lt;td style="width: 48%;" data-mce-style="width: 48%;"&gt;-&lt;/td&gt;&lt;/tr&gt;&lt;tr&gt;&lt;td style="width: 48.2638%;" data-mce-style="width: 48.2638%;"&gt;&lt;span&gt;Manufacturer&lt;/span&gt;&lt;/td&gt;&lt;td style="width: 47.7362%;" data-mce-style="width: 47.7362%;"&gt;Unirac&lt;/td&gt;&lt;/tr&gt;&lt;/tbody&gt;&lt;/table&gt;&lt;p&gt;&lt;strong&gt;&lt;br&gt;GENERAL SPECIFICATION&lt;/strong&gt;&lt;br&gt;&lt;/p&gt;&lt;table width="100%"&gt;&lt;tbody&gt;&lt;tr data-mce-fragment="1"&gt;&lt;td style="width: 48.6518%;" data-mce-style="width: 48.6518%;"&gt;Color&lt;/td&gt;&lt;td style="width: 47.3482%;" data-mce-style="width: 47.3482%;"&gt;&lt;span&gt;Silver&lt;/span&gt;&lt;/td&gt;&lt;/tr&gt;&lt;tr data-mce-fragment="1"&gt;&lt;td style="width: 48.6518%;" data-mce-style="width: 48.6518%;"&gt;&lt;span mce-data-marked="1"&gt;Dimension&lt;/span&gt;&lt;/td&gt;&lt;td style="width: 47.3482%;" data-mce-style="width: 47.3482%;"&gt;&lt;span&gt;8.3 x 9 x 9 in&lt;/span&gt;&lt;/td&gt;&lt;/tr&gt;&lt;tr data-mce-fragment="1"&gt;&lt;td style="width: 48.6518%;" data-mce-style="width: 48.6518%;"&gt;&lt;span&gt;Weight&lt;/span&gt;&lt;/td&gt;&lt;td style="width: 47.3482%;" data-mce-style="width: 47.3482%;"&gt;&lt;span&gt;5 lb&lt;/span&gt;&lt;/td&gt;&lt;/tr&gt;&lt;/tbody&gt;&lt;/table&gt;&lt;p&gt;&lt;strong&gt;&lt;br&gt;Warranty&lt;/strong&gt;&lt;br data-mce-fragment="1"&gt;&lt;/p&gt;&lt;ul&gt;&lt;li&gt;25Â Years&lt;/li&gt;&lt;/ul&gt;&lt;p&gt;* Refer to warranty document for terms and conditions&lt;br data-mce-fragment="1"&gt;&lt;strong&gt;Documentation&lt;/strong&gt;&lt;/p&gt;&lt;table width="100%"&gt;&lt;tbody&gt;&lt;tr&gt;&lt;td style="width: 24%;" data-mce-style="width: 24%;"&gt;&lt;a href="https://cdn.shopify.com/s/files/1/0566/3408/1340/files/SM-Standing-Seam-Metal-Roof-Attachment_Installation-Guide_20190125_-IM.pdf?v=1688714585"&gt;&lt;span style="color: #2b00ff;" data-mce-style="color: #2b00ff;"&gt;Data Sheet&lt;/span&gt;&lt;/a&gt;&lt;/td&gt;&lt;/tr&gt;&lt;/tbody&gt;&lt;/table&gt;&lt;p&gt;&lt;strong&gt;Detailed Information&lt;/strong&gt;&lt;/p&gt;&lt;p&gt;Suitable for pitched roofs ((tile, comp, architectural or rolled shingle and metal)&lt;/p&gt;&lt;p&gt;Concealed universal clamps with end caps that refine the finished look&lt;/p&gt;&lt;p&gt;System is compatible with multiple mid and end clamp solutions (Standard, Pro and UAF)&lt;/p&gt;&lt;p&gt;Cross compatible with Unirac's full suite of attachments to ensure the best solution for every roof and application (tile, comp, architectural or rolled shingle and metal)&lt;/p&gt;&lt;p&gt;Optional front trim assures maximum curb appeal with superior aesthetics&lt;/p&gt;&lt;p&gt;Designed to be flush mounted, but can be installed as a tilt up system with optional tilt legs&lt;/p&gt;</t>
  </si>
  <si>
    <t>&lt;p&gt;The Unirac Flash Kit Slider, designated as model 004080D, provides a complete package including flashing, slider, washer, and structural screw. This kit is engineered for ease of installation and exceptional compatibility.&lt;/p&gt;&lt;p&gt;&lt;strong&gt;SPECIFICATIONS&lt;/strong&gt;&lt;/p&gt;&lt;ul&gt;&lt;li&gt;Model: 004080D&lt;/li&gt;&lt;li&gt;Series: -&lt;/li&gt;&lt;li&gt;Manufacturer: Unirac&lt;/li&gt;&lt;/ul&gt;&lt;p&gt;&lt;strong&gt;GENERAL SPECIFICATION&lt;/strong&gt;&lt;/p&gt;&lt;ul&gt;&lt;li&gt;Material: Aluminum â€“ Black Anodized Finish&lt;/li&gt;&lt;li&gt;Application: Pitched Roof â€“ Rail-Based&lt;/li&gt;&lt;li&gt;Weight: 1.6 lb&lt;/li&gt;&lt;/ul&gt;&lt;p&gt;&lt;strong&gt;Warranty&lt;/strong&gt;&lt;/p&gt;&lt;ul&gt;&lt;li&gt;25 Years &lt;em&gt;Please refer to the warranty document for detailed terms and conditions.&lt;/em&gt;&lt;/li&gt;&lt;/ul&gt;&lt;p&gt;&lt;strong&gt;Detailed Information&lt;/strong&gt; The Unirac Flash Kit Slider comes complete with all necessary components â€“ flashing, slider, washer, and structural screw. Designed for pitched roof installations using rail-based systems, this kit boasts a sleek black anodized finish. Weighing just 1.6 lbs, it ensures easy handling during installation. Its compatibility and straightforward installation process make it an excellent choice for your roofing needs.&lt;/p&gt;</t>
  </si>
  <si>
    <t>&lt;p&gt;The FLASHKIT PRO offers a comprehensive attachment solution for composition shingle roofs. With Unirac's patented SHED &amp;amp; SEAL technology, it ensures superior protection against roof leaks. This kit comes in convenient 10-packs and is available in Mill or Dark finishes. With FLASHKIT PRO, you'll have all the components needed for a swift and professional installation.&lt;/p&gt;&lt;p&gt;&lt;strong&gt;SPECIFICATIONS&lt;/strong&gt;&lt;/p&gt;&lt;ul&gt;&lt;li&gt;Model: 004055D&lt;/li&gt;&lt;li&gt;Series: -&lt;/li&gt;&lt;li&gt;Manufacturer: Unirac&lt;/li&gt;&lt;/ul&gt;&lt;p&gt;&lt;strong&gt;GENERAL SPECIFICATION&lt;/strong&gt;&lt;/p&gt;&lt;ul&gt;&lt;li&gt;Dimensions: (LxWxH): 13 x 9 x 3 inches&lt;/li&gt;&lt;li&gt;Weight: 0.75 lb (approx.)&lt;/li&gt;&lt;li&gt;Color: Black&lt;/li&gt;&lt;/ul&gt;&lt;p&gt;&lt;strong&gt;Warranty&lt;/strong&gt;&lt;/p&gt;&lt;ul&gt;&lt;li&gt;25 Years &lt;em&gt;Please refer to the warranty document for detailed terms and conditions.&lt;/em&gt;&lt;/li&gt;&lt;/ul&gt;&lt;p&gt;&lt;strong&gt;Documentation&lt;/strong&gt;&lt;/p&gt;&lt;ul&gt;&lt;li&gt;&lt;a href="https://cdn.shopify.com/s/files/1/0566/3408/1340/files/UR_FLASHKIT_PRO_BRO_and_QIG_20180831_-DS.pdf" target="_new"&gt;Data Sheet&lt;/a&gt;&lt;/li&gt;&lt;/ul&gt;&lt;p&gt;&lt;strong&gt;Detailed Information&lt;/strong&gt; Solarmount stands as the preferred choice for professionals in residential PV mounting applications. Designed to streamline the installation process, every aspect of the system is optimized for efficiency. Solarmount boasts revolutionary universal clamps, the FLASHKIT PRO, complete UL 2703 certification, and an extensive 25-year warranty. Beyond its ease of installation, Solarmount excels in aesthetics, ensuring it's the most visually appealing option on any residential block.&lt;/p&gt;</t>
  </si>
  <si>
    <t>&lt;table width="100%" data-mce-fragment="1"&gt;&lt;tbody data-mce-fragment="1"&gt;&lt;tr data-mce-fragment="1"&gt;&lt;td style="width: 955.59px;" data-mce-style="width: 955.59px;" data-mce-fragment="1"&gt;&lt;strong&gt;Tigo 484-00252-24 TS4-A-2F, 1500VUL, 2.4M Cable, MC4, Dual Module&lt;/strong&gt;&lt;/td&gt;&lt;/tr&gt;&lt;tr data-mce-fragment="1"&gt;&lt;td style="width: 955.59px;" data-mce-style="width: 955.59px;" data-mce-fragment="1"&gt;&lt;p&gt;&lt;span&gt;The TS4-A-2F (Fire Safety) is the advanced add-on/retrofit optimization solution that brings smart module functionality to standard PV modules for higher reliability.&lt;/span&gt;&lt;/p&gt;&lt;/td&gt;&lt;/tr&gt;&lt;/tbody&gt;&lt;/table&gt;&lt;p&gt;&lt;strong&gt;&lt;br&gt;SPECIFICATIONS&lt;/strong&gt;&lt;/p&gt;&lt;table width="100%"&gt;&lt;tbody&gt;&lt;tr&gt;&lt;td style="width: 48.2638%;" data-mce-style="width: 48.2638%;"&gt;&lt;span&gt;Model&lt;/span&gt;&lt;/td&gt;&lt;td style="width: 47.7362%;" data-mce-style="width: 47.7362%;"&gt;484-00252-24&lt;/td&gt;&lt;/tr&gt;&lt;tr&gt;&lt;td style="width: 48%;" data-mce-style="width: 48%;"&gt;&lt;span&gt;Series&lt;/span&gt;&lt;/td&gt;&lt;td style="width: 48%;" data-mce-style="width: 48%;"&gt;-&lt;/td&gt;&lt;/tr&gt;&lt;tr&gt;&lt;td style="width: 48.2638%;" data-mce-style="width: 48.2638%;"&gt;&lt;span&gt;Manufacturer&lt;/span&gt;&lt;/td&gt;&lt;td style="width: 47.7362%;" data-mce-style="width: 47.7362%;"&gt;Tigo&lt;/td&gt;&lt;/tr&gt;&lt;/tbody&gt;&lt;/table&gt;&lt;p&gt;&lt;strong&gt;&lt;br&gt;GENERAL SPECIFICATION&lt;/strong&gt;&lt;br&gt;&lt;/p&gt;&lt;table width="100%"&gt;&lt;tbody&gt;&lt;/tbody&gt;&lt;/table&gt;&lt;p&gt;&lt;strong&gt;&lt;br&gt;Warranty&lt;/strong&gt;&lt;br data-mce-fragment="1"&gt;&lt;/p&gt;&lt;ul&gt;&lt;li&gt;25 Years&lt;/li&gt;&lt;/ul&gt;&lt;p&gt;* Refer to warranty document for terms and conditions&lt;br data-mce-fragment="1"&gt;&lt;strong&gt;Documentation&lt;/strong&gt;&lt;/p&gt;&lt;table width="100%"&gt;&lt;tbody&gt;&lt;tr&gt;&lt;td style="width: 24%;" data-mce-style="width: 24%;"&gt;&lt;a href="https://cdn.shopify.com/s/files/1/0566/3408/1340/files/Tigo_TS4-A-2F_specifications.pdf?v=1688711358"&gt;&lt;span style="color: #2b00ff;" data-mce-style="color: #2b00ff;"&gt;Data Sheet&lt;/span&gt;&lt;/a&gt;&lt;/td&gt;&lt;/tr&gt;&lt;/tbody&gt;&lt;/table&gt;&lt;p&gt;&lt;strong&gt;Detailed Information&lt;/strong&gt;&lt;br&gt;&lt;/p&gt;&lt;p&gt;&lt;span&gt;The TS4-A-2F with UHD-Core technology and expanded specifications supports two PV modules connected in series with a combined power of up to 1000 W.&lt;/span&gt;&lt;/p&gt;&lt;p&gt;Enhanced safety for NEC 690.12 rapid shutdown compliance&lt;/p&gt;&lt;p&gt;PV array enters rapid shutdown in event of AC grid loss&lt;/p&gt;&lt;p&gt;Sealed housing, no longer a removable cover (will cut down on installation error and installer induced failures)&lt;/p&gt;&lt;p&gt;Smaller form/fit - fits flush with most module frames&lt;/p&gt;&lt;p&gt;Simplified retrofit attachment mechanism - removal of frame clips allows for hardware installation for alternate mounting locations&lt;/p&gt;&lt;p&gt;Power Rating increased to 500 W per channel, 1000 W total&lt;/p&gt;&lt;p&gt;Wider voltage window&lt;/p&gt;&lt;p&gt;Standardized on 1.2 M cable length (for landscape orientations)&lt;/p&gt;</t>
  </si>
  <si>
    <t>&lt;p&gt;&lt;strong&gt;MNE250STSLT&lt;/strong&gt;&lt;br&gt;&lt;/p&gt;&lt;p&gt;Gray steel with 250A/125VDC inverter breaker.&lt;br data-mce-fragment="1"&gt;&lt;br data-mce-fragment="1"&gt;Listed by ETL for US &amp;amp; Canada&lt;br data-mce-fragment="1"&gt;4 feet of AC wiring to go to the inverter&lt;br data-mce-fragment="1"&gt;AC Bypass installed and wired&lt;br data-mce-fragment="1"&gt;DC Shunt installed&lt;br data-mce-fragment="1"&gt;PV Positive bus bar installed&lt;br data-mce-fragment="1"&gt;DC Positive bus bar installed&lt;br data-mce-fragment="1"&gt;&lt;br data-mce-fragment="1"&gt;A generic E-Panel to be used with inverters that don't already have their own specific E-Panel.&lt;/p&gt;</t>
  </si>
  <si>
    <t>MIDNITE SOLAR 250A E-PANEL - &lt;strong&gt;MNE250STS&lt;/strong&gt;&lt;br data-mce-fragment="1"&gt;Midnite Solar, E-Panel, 250A, 125VDC, Stretched Gray Steel for Outback Inverter, MNE250STS-L&lt;br data-mce-fragment="1"&gt;&lt;br data-mce-fragment="1"&gt;The 120 VAC OutBack Plus E-Panel was designed to provide the additional components necessary to create a code compliant system. This combination is now the standard off-grid and battery backup grid tie system offered by many North American professional Solar installers.&lt;br data-mce-fragment="1"&gt;&lt;br data-mce-fragment="1"&gt;Over-current disconnects are an essential part of every RE system. Renewable energy circuit breakers are not normally stocked at your average electrical supply company. These breakers are custom manufactured to ensure systems have the proper protection for the many different AC &amp;amp; DC circuits involved. The Midnite E-Panel integrates high voltage PV input, charge controller outputs, inverter over current protection, DC load circuits, AC input disconnect, AC input/output bypass, AC load circuits, DC-GFP circuit, wind turbine input circuit and hydro input circuits. Traditional electrical supply companies do not stock this type of product, nor the components required to assemble an RE system.&lt;br data-mce-fragment="1"&gt;&lt;br data-mce-fragment="1"&gt;&lt;strong&gt;Features&lt;/strong&gt;&lt;br data-mce-fragment="1"&gt;&lt;br data-mce-fragment="1"&gt;User Friendly - More Slots: Six din rail and three panel mount breaker slots for PV, Wind, Hydro and AC or DC distribution. Inverter: Inverter battery breaker and inverter cables included. Prewired: AC input/output and bypass assembly pre-wired. Battery Plus bus pre-wired. AC, DC, and PV bus bars installed.&lt;br data-mce-fragment="1"&gt;Efficient - Compact: Smaller size takes up less wall space. Hardware: Hardware included for inverter, charge controller, wall mounting brackets, remotes gfciâ€™s, DC-GFPâ€™s etc.&lt;br data-mce-fragment="1"&gt;Safety - Agency Approvals: ETL listed to US and Canadian standards and NEC compliance eases Electrical inspector concerns.</t>
  </si>
  <si>
    <t>MidNite Solar MNE175AL-PLUS E-Panel, 175A, 125 VDC, Stretched Aluminum for Outback Inverters&lt;br data-mce-fragment="1"&gt;MidNite Solar Outback E-Panel with 175A/125VDC inverter breaker in the white aluminum chassis, left hand hinge and breakers.&lt;br data-mce-fragment="1"&gt;&lt;br data-mce-fragment="1"&gt;The white aluminum E-Panels are used in places like wherever salt air is a factor. Aluminum E-Panels also weighs around 4kgs less than the gray steel versions. Some customers just like the look of white, and order aluminum just for that reason..&lt;br data-mce-fragment="1"&gt;&lt;br data-mce-fragment="1"&gt;This is the basic E-Panel made for all of the OutBack FX and VFX inverters. The enclosure is only 9.5 inches (24cm) wide and 25 inches (63.5cm) tall. The main features are it's small size and low cost. The main drawback is also the small size. The picture here doesn't show it, but the insides have undergone a radical change in the form of individual AC busbars rather than the single AC block. This change allows up to 14 connections per circuit rather than only 5. This enclosure has left hand hinged unit (door swing and breakers for this left version are opposite from the right hand version shown).&lt;br data-mce-fragment="1"&gt;&lt;br data-mce-fragment="1"&gt;The MidNite Solar E-Panel comes standard with the basic over-current protection and disconnects.&lt;br data-mce-fragment="1"&gt;&lt;br data-mce-fragment="1"&gt;Features&lt;br data-mce-fragment="1"&gt;&lt;br data-mce-fragment="1"&gt;Inverter mounts on a unique hinged door to keep the foot print of the system small as possible&lt;br data-mce-fragment="1"&gt;Mounting brackets are included to aid in one person installations&lt;br data-mce-fragment="1"&gt;Inverter battery breaker, inverters cables and snap in grommets included&lt;br data-mce-fragment="1"&gt;500 amp / 50mv shunt included for battery monitoring systems&lt;br data-mce-fragment="1"&gt;Bus bars are included for additional battery plus and battery minus wiring&lt;br data-mce-fragment="1"&gt;Heavy duty 175 amp AC power distribution bus bars included&lt;br data-mce-fragment="1"&gt;50 amp AC input disconnect for generator or utility included, pre-wired (15amp MM series)&lt;br data-mce-fragment="1"&gt;50 amp AC bypass switch for bypassing inverter circuit, pre-wired (15amp MM series)&lt;br data-mce-fragment="1"&gt;Mounting bracket to aid in mounting an OutBack MX60 or MidNite Classic to the side of the E-Panel&lt;br data-mce-fragment="1"&gt;Battery cable cover to enclose cables external to the chassis&lt;br data-mce-fragment="1"&gt;Inverter and charge controller mounting hardware&lt;br data-mce-fragment="1"&gt;Rectangular cut outs for mounting a North American GFCI style AC outlet&lt;br data-mce-fragment="1"&gt;Cut outs for mounting up to six additional 13mm wide din rail mount breakers for additional circuits such as PV, wind, hydro or AC distribution&lt;br data-mce-fragment="1"&gt;Plastic snap in conduit and fittings from chassis to inverter for AC, BTS and control circuits (OB versions)&lt;br data-mce-fragment="1"&gt;ETL listed to UL and CSA standards&lt;br data-mce-fragment="1"&gt;Note: To use the OutBack Surge Protector FW-SP-ACA on an E-Panel you must purchase a stretched case E-Panel. To obtain surge protection in a smaller case use Delta Lightning Arrestors.&lt;br data-mce-fragment="1"&gt;&lt;br data-mce-fragment="1"&gt;Choose the right E-Panel for your inverter:&lt;br data-mce-fragment="1"&gt;Model No. OUTBACK INVERTERS&lt;br data-mce-fragment="1"&gt;MNE125ST&lt;br data-mce-fragment="1"&gt;MNE125STS&lt;br data-mce-fragment="1"&gt;MNE125AL FX3048T, GTFX3048, FX2532MT, FX2348ET&lt;br data-mce-fragment="1"&gt;MNE175ST&lt;br data-mce-fragment="1"&gt;MNE175STS&lt;br data-mce-fragment="1"&gt;MNE175AL&lt;br data-mce-fragment="1"&gt;NME175AL-PLUS FX2524T, VFX3648, FX2524MT, VFX3232M, FX2024ET, VFX3048E&lt;br data-mce-fragment="1"&gt;MNE250ST&lt;br data-mce-fragment="1"&gt;MNE250STS&lt;br data-mce-fragment="1"&gt;MNE250AL&lt;br data-mce-fragment="1"&gt;NME250AL-PLUS FX2012T, VFX2812, VFX3524, GVFX3524, FX2012MT, VFX2012ET, VFX2612E, VFX3024E, FX2012MT, VFX2812M&lt;br data-mce-fragment="1"&gt;Tags: power panels, midnite solar, mne175al-plus, 175a, 125 vdc, stretched aluminum for outback inverters</t>
  </si>
  <si>
    <t>Midnite Solar, 250A 120/240VAC E-Panel for Schneider SW Inverter, &lt;strong&gt;MNE250SW&lt;/strong&gt;&lt;br data-mce-fragment="1"&gt;&lt;br data-mce-fragment="1"&gt;E-Panel for a single Schneider Electric Conext SW inverter/charger. The SW inverter is mounted directly to the right of the E-Panel.&lt;br data-mce-fragment="1"&gt;&lt;br data-mce-fragment="1"&gt;The MNE250SW or MNE175SW is mounted next to the SW inverter. It includes a 250 A, or 175 A inverter/battery breaker. There are knockouts for up to 6 DIN-mount breakers and 4 panel-mount breakers, and a 500 A shunt. Tin-plated copper busbars connect to the XWâ€™s battery terminals. There are busbars for AC inputs, AC output, neutral, ground, PV + in, PV - in, Bat +, and Bat -. There are knockouts on top for two charge controllers. The color-matched enclosure is 17.6"W x 15.2"H x 7.5"D, and weighs 23 lbs.&lt;br data-mce-fragment="1"&gt;&lt;br data-mce-fragment="1"&gt;The MNSW-SLIDER-30 has 30 A input and 50 A output/bypass breakers for a single-inverter installation.&lt;br data-mce-fragment="1"&gt;&lt;br data-mce-fragment="1"&gt;The MNSW-SLIDER-50 has 50 A input/output/bypass breakers for a dual-inverter installation.&lt;br data-mce-fragment="1"&gt;&lt;br data-mce-fragment="1"&gt;The MNSW-BACKPLATE will mount both the SW E-panel and one SW inverter. Dimensions are 20â€H x 33â€L x 1.5â€D, and weighs 15 lbs.&lt;br data-mce-fragment="1"&gt;&lt;br data-mce-fragment="1"&gt;Features&lt;br data-mce-fragment="1"&gt;&lt;br data-mce-fragment="1"&gt;Highlights - Easy installation and high compatibility</t>
  </si>
  <si>
    <t>Midnite Solar, 175A, 120/240VAC, E-Panel for Schneider SW Inverters, &lt;span style="text-decoration: underline;"&gt;&lt;strong&gt;MNE175SW&lt;/strong&gt;&lt;/span&gt;&lt;br data-mce-fragment="1"&gt;&lt;br data-mce-fragment="1"&gt;E-Panel for a single Schneider Electric Conext SW Inverter/charger. The SW Inverter is mounted directly to the right of the E-Panel. Available with the 175 amp breaker (MNE175SW) for the SW2524 or with the 250 amp breaker (MNE250SW) for the SW4024.&lt;br data-mce-fragment="1"&gt;&lt;br data-mce-fragment="1"&gt;The MNE250SW or MNE175SW is mounted next to the SW inverter. It includes a 250 A, or 175 A inverter/battery breaker. There are knockouts for up to 6 DIN-mount breakers and 4 panel-mount breakers, and a 500 A shunt. Tin-plated copper busbars connect to the XWâ€™s battery terminals. There are busbars for AC inputs, AC output, neutral, ground, PV + in, PV - in, Bat +, and Bat -. There are knockouts on top for two charge controllers. The color-matched enclosure is 17.6"W x 15.2"H x 7.5"D, and weighs 23 lbs.&lt;br data-mce-fragment="1"&gt;&lt;br data-mce-fragment="1"&gt;The MNSW-SLIDER-30 has 30 A input and 50 A output/bypass breakers for a single-inverter installation.&lt;br data-mce-fragment="1"&gt;&lt;br data-mce-fragment="1"&gt;The MNSW-SLIDER-50 has 50 A input/output/bypass breakers for a dual-inverter installation.&lt;br data-mce-fragment="1"&gt;&lt;br data-mce-fragment="1"&gt;The MNSW-BACKPLATE will mount both the SW E-panel and one SW inverter. Dimensions are 20â€H x 33â€L x 1.5â€D, and weighs 15 lbs.&lt;br data-mce-fragment="1"&gt;&lt;br data-mce-fragment="1"&gt;Features&lt;br data-mce-fragment="1"&gt;&lt;br data-mce-fragment="1"&gt;Highlights - Easy installation and high compatibility.</t>
  </si>
  <si>
    <t>MidNite Solar &lt;strong&gt;MNSW-BP&lt;/strong&gt; E-Panel Back Plate For Single Schneider Electric Conext SW Inverter&lt;br data-mce-fragment="1"&gt;Manufacturer Part#: MNSW-BP&lt;br data-mce-fragment="1"&gt;The backplate for the Schneider Electric Conext SW Inverter makes a very sturdy foundation if you plan to wire this and then install it on site. It is made of powder coated steel and is paint matched to the Conext SW.</t>
  </si>
  <si>
    <t>Stretched Gray Steel with 125 amp/125 Volts DC Inverter Breaker&lt;br data-mce-fragment="1"&gt;Note: Inverter and charge controller are not included with the E-Panel.&lt;br data-mce-fragment="1"&gt;The MidNite Solar E-Panel simplifies the installation process for your Outback inverter system. It comes with all the properly sized over-current devices like circuit breakers and DC disconnects as required by the national electric code. All MidNite E-Panels are ETL listed to UL and CSA standards and can be used in residential and small commercial installations. The design of the E-Panel allows the inverter to mount directly to the hinged door. This saves you wall space, time, and some money (no additional conduits or enclosures are necessary for connecting the inverter to the E-Panel). The panel comes factory pre-wired and all field wiring connection points are clearly labeled (solar, battery, generator, etc.). The E-Panel comes standard with a left-hand door hinge but a right-hand door hinge is available at no additional cost. The door can be switched in the field, but you will have to purchase the extra door and it's not an easy process to change it out. If you plan to stack two E-Panel units horizontally, you will need one panel with the left hinge and the other panel with the right hinge. Vertical stacking is possible without changing the door hinge. E-Panels are available in steel or aluminum. The aluminum model weighs about 9 pounds less than the steel version and is painted high gloss white as opposed to the gray powder coat of the steel. The aluminum model is recommended for high salt environments to prevent corrosion. If you are interested in shortening install time, saving money and being NEC code compliant, then you may want to consider a MidNite Solar E-Panel. If you have any questions about choosing the proper E-Panel, feel free to email us or call for more information.&lt;br data-mce-fragment="1"&gt;&lt;br data-mce-fragment="1"&gt;Specifications and Features:&lt;br data-mce-fragment="1"&gt;&lt;br data-mce-fragment="1"&gt;The stretched E-Panel adds 5 inches to the width of the enclosure for extra working room&lt;br data-mce-fragment="1"&gt;Small size compared to existing disconnect and over-current solutions&lt;br data-mce-fragment="1"&gt;Pre-wired to save time, money and reduce complexity of installation&lt;br data-mce-fragment="1"&gt;Easily expandable to accommodate additional inverters&lt;br data-mce-fragment="1"&gt;Six slots for din rail breakers, PV, wind, hydro, AC distribution&lt;br data-mce-fragment="1"&gt;500 amp 50 millivolt shunt for battery monitoring systems&lt;br data-mce-fragment="1"&gt;Pre-wired 50 amp 240 volts AC inverter bypass switch&lt;br data-mce-fragment="1"&gt;Pre-wired 50 amp 240 volts AC input disconnect&lt;br data-mce-fragment="1"&gt;Bus bars for battery positive, battery negative and ground&lt;br data-mce-fragment="1"&gt;Mounting hardware included for the inverter and charge controller&lt;br data-mce-fragment="1"&gt;Mounting brackets for hanging E-Panel on wall&lt;br data-mce-fragment="1"&gt;Comes with heavy duty 175 amp AC distribution block&lt;br data-mce-fragment="1"&gt;Includes bracket for mounting the charge controller&lt;br data-mce-fragment="1"&gt;Accommodates two GFCI outlets&lt;br data-mce-fragment="1"&gt;DC inverter breaker included&lt;br data-mce-fragment="1"&gt;Internal inverter cables included&lt;br data-mce-fragment="1"&gt;Warranty - 5yrs</t>
  </si>
  <si>
    <t>&lt;p&gt;Take control of your renewable energy system with the MidNite Solar MNCLIP4KDCX.X 4kW DC Clipper. This powerful device is specifically designed to work in conjunction with the MidNite Classic controller for wind or hydro energy systems. If you have a robust turbine with a large rotor or high output, this clipper is the perfect companion to optimize performance.&lt;/p&gt;&lt;h3&gt;Key Features &amp;amp; Benefits&lt;/h3&gt;&lt;p&gt;&lt;strong&gt;Versatile Applications&lt;/strong&gt;&lt;/p&gt;&lt;ul&gt;&lt;li&gt;Designed to function seamlessly with both wind and hydro energy systems, making it a versatile choice for your renewable energy setup.&lt;/li&gt;&lt;/ul&gt;&lt;p&gt;&lt;strong&gt;Customizable Resistance&lt;/strong&gt;&lt;/p&gt;&lt;ul&gt;&lt;li&gt;The Clipper comes with different resistance values, allowing you to tailor its performance to your specific turbine, ensuring optimum efficiency.&lt;/li&gt;&lt;/ul&gt;&lt;p&gt;&lt;strong&gt;Scalability&lt;/strong&gt;&lt;/p&gt;&lt;ul&gt;&lt;li&gt;If your turbine has a rotor diameter larger than 10 feet or is rated for 2.5kW or more, the system can be easily scaled by adding more than one clipper.&lt;/li&gt;&lt;/ul&gt;&lt;p&gt;&lt;strong&gt;High Durability&lt;/strong&gt;&lt;/p&gt;&lt;ul&gt;&lt;li&gt;Designed for indoor use with a Type 1 environmental rating, this clipper is made to last.&lt;/li&gt;&lt;/ul&gt;&lt;p&gt;&lt;strong&gt;Quality Assurance&lt;/strong&gt;&lt;/p&gt;&lt;ul&gt;&lt;li&gt;Proudly made in the USA and backed by a 5-year warranty, ensuring you get a reliable, high-quality product.&lt;/li&gt;&lt;/ul&gt;&lt;h4&gt;Specifications:&lt;/h4&gt;&lt;ul&gt;&lt;li&gt;Model: MNCLIP4KDCX.X&lt;/li&gt;&lt;li&gt;Functionality: DC Clipper for Wind or Hydro&lt;/li&gt;&lt;li&gt;Compatibility: Designed to work with MidNite Classic Controller&lt;/li&gt;&lt;li&gt;Output: 4,000 watts&lt;/li&gt;&lt;li&gt;Environmental Rating: Type 1 (Indoor)&lt;/li&gt;&lt;li&gt;Warranty: 5 years&lt;/li&gt;&lt;li&gt;Made in: USA&lt;/li&gt;&lt;/ul&gt;&lt;p&gt;Whether you're building a wind or hydro energy system, the MidNite Solar MNCLIP4KDCX.X 4kW DC Clipper provides the power and flexibility you need for efficient energy management. With its customizable resistance and scalability, it's the ideal choice for high-performance renewable energy systems.&lt;/p&gt;</t>
  </si>
  <si>
    <t>Midnite Solar, 60A 120/240VAC 2-Pole Transfer Switch, &lt;strong&gt;MNTRANSFER&lt;/strong&gt;-60A&lt;br&gt;&lt;br&gt;Dual 60 amp 240VAC Transfer Switch in the Big Baby. 6AWG max. Comes with neutral busbar and ground box terminal.&lt;br&gt;&lt;br&gt;These 120/240 VAC manual transfer switches have a neutral busbar and ground box lug terminal. Dimensions are 9" H x 5" W x 4" D. It can be used with up to 6 AWG wire to connect utility power and a generator to inverters with one AC input.&lt;br&gt;&lt;br&gt;Features&lt;br&gt;&lt;br&gt;Highlights - Easy installation and high compatibility.</t>
  </si>
  <si>
    <t>&lt;p data-mce-fragment="1"&gt;&lt;strong data-mce-fragment="1"&gt;Midnite Solar, Dual 30A, 240VAC Transfer Switch in a Big Baby 9" x 5"x 4", MNTRANSFER-30A&lt;/strong&gt;&lt;/p&gt;&lt;p data-mce-fragment="1"&gt;In the Big Boy, there are two 30 amp 240VAC transfer switches. The maximum gauge is 6AWG. It includes a neutral busbar as well as a ground box terminal.&lt;/p&gt;&lt;p data-mce-fragment="1"&gt;There are a neutral busbar and a ground box lug terminal on these 120/240 VAC manual transfer switches. The dimensions are 9" high, 5" wide, and 4" deep. It can connect utility power and a generator to inverters with a single AC input using up to 6 AWG cables.&lt;/p&gt;&lt;p data-mce-fragment="1"&gt;&lt;strong data-mce-fragment="1"&gt;Features&lt;/strong&gt;&lt;/p&gt;&lt;ul data-mce-fragment="1"&gt;&lt;li data-mce-fragment="1"&gt;&lt;strong data-mce-fragment="1"&gt;HighlightsÂ &lt;/strong&gt;-Â Installation is simple and the compatibility is excellent.&lt;/li&gt;&lt;/ul&gt;</t>
  </si>
  <si>
    <t>&lt;table border="1" cellspacing="0" cellpadding="0" data-mce-fragment="1"&gt;&lt;tbody data-mce-fragment="1"&gt;&lt;tr data-mce-fragment="1"&gt;&lt;td data-mce-fragment="1"&gt;&lt;p data-mce-fragment="1"&gt;&lt;strong data-mce-fragment="1"&gt;&lt;span data-mce-fragment="1"&gt;Midnite Solar, 30A 120/240VAC 2-Pole Transfer Switch, MNTRANSFER-30A&lt;br data-mce-fragment="1"&gt;&lt;/span&gt;&lt;/strong&gt;&lt;/p&gt;&lt;p data-mce-fragment="1"&gt;&lt;span data-mce-fragment="1"&gt;Dual 30 amp 240VAC Transfer Switch in the Big Baby. 6AWG max. Comes with neutral busbar and ground box terminal.&lt;/span&gt;&lt;/p&gt;&lt;p data-mce-fragment="1"&gt;&lt;span data-mce-fragment="1"&gt;These 120/240 VAC manual transfer switches have a neutral busbar and ground box lug terminal. Dimensions are 9" H x 5" W x 4" D. It can be used with up to 6 AWG wire to connect utility power and a generator to inverters with one AC input.&lt;/span&gt;&lt;/p&gt;&lt;/td&gt;&lt;/tr&gt;&lt;tr data-mce-fragment="1"&gt;&lt;td data-mce-fragment="1"&gt;&lt;p data-mce-fragment="1"&gt;&lt;span data-mce-fragment="1"&gt;&lt;strong data-mce-fragment="1"&gt;Features&lt;/strong&gt;&lt;/span&gt;&lt;/p&gt;&lt;ul data-mce-fragment="1"&gt;&lt;li data-mce-fragment="1"&gt;&lt;span data-mce-fragment="1"&gt;&lt;strong data-mce-fragment="1"&gt;HighlightsÂ &lt;/strong&gt;-&lt;/span&gt;&lt;span data-mce-fragment="1"&gt;Â &lt;span class="text" data-mce-fragment="1"&gt;Easy installation and high compatibility&lt;/span&gt;&lt;/span&gt;&lt;/li&gt;&lt;/ul&gt;&lt;/td&gt;&lt;/tr&gt;&lt;/tbody&gt;&lt;/table&gt;</t>
  </si>
  <si>
    <t>Midnite Solar, Surge Protector Flush Mounting Kit, &lt;strong&gt;MNSPDFMB&lt;/strong&gt;&lt;br data-mce-fragment="1"&gt;&lt;br data-mce-fragment="1"&gt;Flush mounting kit for MidNite Solar SPDâ€™s Comes with 18 inches of metallic flex conduit and fittings. Will accept all MidNite SPDâ€™s. Surge protector not included.&lt;br data-mce-fragment="1"&gt;&lt;br data-mce-fragment="1"&gt;The MidNite Solar Surge-Protector Device (MNSPD) is a Type 2 device designed for both AC and DC systems and provides protection to service panels, load centers, or where the SPD is directly connected to the electronic device requiring protection. Maximum protection will only be achieved if the SPD is properly installed.&lt;br data-mce-fragment="1"&gt;&lt;br data-mce-fragment="1"&gt;The MidNite Solar SPD is offered in four versions to maximize the required protection level. Protection is achieved by reducing the clamping voltage to a safe voltage that your system can sustain without damaging the electronics. The MidNite Solar SPD voltage rating should be chosen according to the nominal voltage of the system. Response time is 8/20 Âµs to clamp 128,000 A. There are two LEDs in each unit that will indicate when the unit is functioning correctly and there is voltage to it.&lt;br data-mce-fragment="1"&gt;&lt;br data-mce-fragment="1"&gt;Install the MNSPD-115 for surge protection on wires coming from a 12, 24, or 48 VDC PV array, DC wind generator or DC hydroelectric turbine. The MNSPD-300-DC unit works well for systems rated at 150 VDC and larger systems with sources up to 300 VDC. The MNSPD-300-AC can be used on120/240 VAC split-phase or two legs each on 208 VAC circuits. The MNSPD-600 is designed for high-voltage grid-tie PV arrays, or two legs each on 480 VAC circuits. Lightning protection can be installed in a combiner box, DC or AC load center or grid-tie inverter. These devices can be used on your AC load center to protect your equipment from surges from the utility lines and on AC wiring running outside of the building, to generators, to pumps, or to outbuildings. These surge arrestors mount in a Â½" knockout and are covered by a five-year material and workmanship warranty.&lt;br data-mce-fragment="1"&gt;&lt;br data-mce-fragment="1"&gt;Features&lt;br data-mce-fragment="1"&gt;&lt;br data-mce-fragment="1"&gt;Highlights - Easy installation and high compatibility.</t>
  </si>
  <si>
    <t>Midnite Solar, Surge Protector MNSPD-300AC with Flush Mounting Kit, &lt;strong&gt;MNSPD300ACFM&lt;/strong&gt;&lt;br data-mce-fragment="1"&gt;&lt;br data-mce-fragment="1"&gt;The MidNite Solar 300V AC Surge Protector Device (MNSPD) is a Type 2 device per UL1449 rev3 and has an outdoor rating of 4X for outdoor use. Protection for 120 VAC and 120/240 VAC circuits. Listed by ETL for US &amp;amp; Canada. In flush mount box.&lt;br data-mce-fragment="1"&gt;&lt;br data-mce-fragment="1"&gt;The MidNite Solar Surge-Protector Device (MNSPD) is a Type 2 device designed for both AC and DC systems and provides protection to service panels, load centers, or where the SPD is directly connected to the electronic device requiring protection. Maximum protection will only be achieved if the SPD is properly installed.&lt;br data-mce-fragment="1"&gt;&lt;br data-mce-fragment="1"&gt;The MidNite Solar SPD is offered in four versions to maximize the required protection level. Protection is achieved by reducing the clamping voltage to a safe voltage that your system can sustain without damaging the electronics. The MidNite Solar SPD voltage rating should be chosen according to the nominal voltage of the system. Response time is 8/20 Âµs to clamp 128,000 A. There are two LEDs in each unit that will indicate when the unit is functioning correctly and there is voltage to it.&lt;br data-mce-fragment="1"&gt;&lt;br data-mce-fragment="1"&gt;Install the MNSPD-115 for surge protection on wires coming from a 12, 24, or 48 VDC PV array, DC wind generator or DC hydroelectric turbine. The MNSPD-300-DC unit works well for systems rated at 150 VDC and larger systems with sources up to 300 VDC. The MNSPD-300-AC can be used on120/240 VAC split-phase or two legs each on 208 VAC circuits. The MNSPD-600 is designed for high-voltage grid-tie PV arrays, or two legs each on 480 VAC circuits. Lightning protection can be installed in a combiner box, DC or AC load center or grid-tie inverter. These devices can be used on your AC load center to protect your equipment from surges from the utility lines and on AC wiring running outside of the building, to generators, to pumps, or to outbuildings. These surge arrestors mount in a Â½" knockout and are covered by a five-year material and workmanship warranty.&lt;br data-mce-fragment="1"&gt;&lt;br data-mce-fragment="1"&gt;Features&lt;br data-mce-fragment="1"&gt;&lt;br data-mce-fragment="1"&gt;Highlights - Easy installation and high compatibility.</t>
  </si>
  <si>
    <t>&lt;p&gt;&lt;strong&gt;MidNite Solar Surge Protection Device - MNSPD600&lt;/strong&gt;&lt;/p&gt;&lt;p&gt;Enhance the safety and reliability of your electrical systems with the MidNite Solar Surge Protection Device (SPD). This powerful device comes in three models: MNSPD115, MNSPD300, and MNSPD600, allowing you to choose the right model based on the voltage of the circuit you're safeguarding.&lt;/p&gt;&lt;p&gt;Designed to provide comprehensive protection, the MidNite Solar SPD is suitable for both AC and DC circuits, making it versatile for indoor and outdoor applications. Whether you need protection for a single device or want to secure an entire electrical load center, this device has you covered.&lt;/p&gt;&lt;p&gt;Featuring blue LED indicators, the MidNite Solar SPD keeps you informed about the status of your system's protection. When voltage is present, the LEDs light up, assuring you that your setup is fortified against potential surges.&lt;/p&gt;&lt;p&gt;Invest in the MidNite Solar Surge Protection Device to ensure the longevity and stability of your electrical systems. Choose the MNSPD600 model for your higher voltage circuit protection needs.&lt;/p&gt;&lt;p&gt;&lt;a href="https://cdn.shopify.com/s/files/1/0566/3408/1340/files/MNSPD-600.pdf?v=1691663922"&gt;&lt;strong&gt;Datasheet&lt;/strong&gt;&lt;/a&gt;&lt;/p&gt;</t>
  </si>
  <si>
    <t>Midnite Solar, Surge Protector Device, 3-wire, 385VDC, for 120/240VAC DC systems,&lt;br&gt;&lt;br&gt; &lt;strong&gt;MNSPD300-DC&lt;/strong&gt;&lt;br data-mce-fragment="1"&gt;&lt;br data-mce-fragment="1"&gt;The MidNite Solar 300V Surge Protector Device (MNSPD) is a Type 2 device per UL1449 rev3. It is designed for both AC and DC systems and provides protection to service panels, load centers, Classic, other charge controllers, off grid PV combiners, 120/240 VAC circuits or where the SPD is directly connected to the electronic device requiring protection. Listed by ETL for US &amp;amp; Canada.&lt;br data-mce-fragment="1"&gt;&lt;br data-mce-fragment="1"&gt;The MidNite Solar Surge-Protector Device (MNSPD) is a Type 2 device designed for both AC and DC systems and provides protection to service panels, load centers, or where the SPD is directly connected to the electronic device requiring protection. Maximum protection will only be achieved if the SPD is properly installed.&lt;br data-mce-fragment="1"&gt;&lt;br data-mce-fragment="1"&gt;The MidNite Solar SPD is offered in four versions to maximize the required protection level. Protection is achieved by reducing the clamping voltage to a safe voltage that your system can sustain without damaging the electronics. The MidNite Solar SPD voltage rating should be chosen according to the nominal voltage of the system. Response time is 8/20 Âµs to clamp 128,000 A. There are two LEDs in each unit that will indicate when the unit is functioning correctly and there is voltage to it.&lt;br data-mce-fragment="1"&gt;&lt;br data-mce-fragment="1"&gt;Install the MNSPD-115 for surge protection on wires coming from a 12, 24, or 48 VDC PV array, DC wind generator or DC hydroelectric turbine. The MNSPD-300-DC unit works well for systems rated at 150 VDC and larger systems with sources up to 300 VDC. The MNSPD-300-AC can be used on120/240 VAC split-phase or two legs each on 208 VAC circuits. The MNSPD-600 is designed for high-voltage grid-tie PV arrays, or two legs each on 480 VAC circuits. Lightning protection can be installed in a combiner box, DC or AC load center or grid-tie inverter. These devices can be used on your AC load center to protect your equipment from surges from the utility lines and on AC wiring running outside of the building, to generators, to pumps, or to outbuildings. These surge arrestors mount in a Â½" knockout and are covered by a five-year material and workmanship warranty.&lt;br data-mce-fragment="1"&gt;&lt;br data-mce-fragment="1"&gt;Features&lt;br data-mce-fragment="1"&gt;&lt;br data-mce-fragment="1"&gt;User Friendly - Designed for easy installation and compatibility.</t>
  </si>
  <si>
    <t>MidNite Solar &lt;strong&gt;MNSPD-300-AC&lt;/strong&gt; Surge Protector Device, 3-Wire, 250VDC, For 120/240VAC Grid-Tied Systems&lt;br data-mce-fragment="1"&gt;Protection for 120 VAC and 120/240 VAC Circuits.&lt;br data-mce-fragment="1"&gt;&lt;br data-mce-fragment="1"&gt;The MidNite Solar Surge Protective Device (MNSPD) is a Type 2 device per UL1449 rev3 and designed for indoor and outdoor 4X applications. Engineered for both AC and DC electric systems, it protects both transformer and transformer-less inverters without interfering with the GFP protection circuit, it provides protection to service panels, load centers, Classic and other charge controllers, off-grid PV combiners, 120/240 VAC circuits or where the SPD is directly connected to the electronic device requiring protection.&lt;br data-mce-fragment="1"&gt;Maximum protection will only be achieved if the SPD is properly installed. Please read the installation manual carefully and follow the instructions.&lt;br data-mce-fragment="1"&gt;&lt;br data-mce-fragment="1"&gt;The MidNite Solar SPD is offered in four models and three different voltages to maximize the required protection level. Protection is achieved by reducing the clamping surge voltage to a safe voltage that your system can sustain without damaging any electronics in the system. By using the chart below, select the SPD's that provide the protection your system requires.&lt;br data-mce-fragment="1"&gt;&lt;br data-mce-fragment="1"&gt;The MidNite Solar SPD voltage rating should be chosen according to the nominal voltage of the system. Do not install an SPD with Maximum Continuous Operating Voltage (MCOV) below the nominal voltage of the system; this will deteriorate the SPD and making it unavailable when you most need it</t>
  </si>
  <si>
    <t>MidNite Solar Surge Protection Device&lt;strong&gt; MNSPD115&lt;/strong&gt;&lt;br data-mce-fragment="1"&gt;The MidNite Solar surge protection device (SPD) is offered in three different models: MNSPD115, MNSPD300 and MNSPD600. The model you need will be determined by the voltage of the circuit being protected. The SPD is designed or AC and DC circuits for indoor and outdoor applications. These can be used on single devices or can be connected to an electrical load center. Blue LED indicators will light when voltage is present, showing you that your system is protected.</t>
  </si>
  <si>
    <t>Midnite Solar, Quad Box Enclosure for 1-4 Panel Mount 3/4" Wide Breakers, MNEDC-QUAD&lt;br data-mce-fragment="1"&gt;&lt;br data-mce-fragment="1"&gt;The Baby Box and Big Baby Box are small general purpose breaker boxes that will hold up to four DIN-mount breakers from 1 to 63 A. The Big Baby Box also includes a ground box lug and mounting provisions for a short insulated busbar. The Big Baby Box's dimensions are 9"H x 5"W x 4"D, and it weighs 3 lbs. The MNEDC Quad is the same size as the Big Baby but holds up to 4 MNEDC-type panel-mount AC/DC breakers or panel-mount GFP breakers. The MNDC15 is a general-use enclosure that will hold up to 15 MNEDC type panel-mount breakers, and one larger 175 or 250 A breaker on the end. Breakers are sold separately. The MNDC15 dimensions are 23"H x 12"W x 3.5"D, and it weighs 25 lbs. These breaker boxes are listed to applicable UL standards.&lt;br data-mce-fragment="1"&gt;&lt;br data-mce-fragment="1"&gt;The MNBCB-1000/100 Battery Combiner can be used to combine circuits from multiple inverters or battery strings or both. There are spaces for six large 175 A or 250 A breakers on both ends. 35.5â€ W x 22â€H x 9.75â€D, and weighs 50 lbs. The MNBCB-1000/50 is similar, but has a shunt with the correct ratio for the SMA Sunny Island system.&lt;br data-mce-fragment="1"&gt;&lt;br data-mce-fragment="1"&gt;Add the MNBCB-Busbar for more connections, useful for the inverter side of the shunt. It has five 3/8â€ studs and hole for the shunt connection and comes with red and white insulators.&lt;br data-mce-fragment="1"&gt;&lt;br data-mce-fragment="1"&gt;Features&lt;br data-mce-fragment="1"&gt;&lt;br data-mce-fragment="1"&gt;User Friendly - Designed for easy installation and compatibility.</t>
  </si>
  <si>
    <t>Midnite Solar, Big Baby Box Enclosure Load Center, MNBIGBABY&lt;br data-mce-fragment="1"&gt;&lt;br data-mce-fragment="1"&gt;General use powder coated aluminum enclosure - holds up to 4 13mm wide din rail breakers from 1-63 amps.&lt;br data-mce-fragment="1"&gt;&lt;br data-mce-fragment="1"&gt;&lt;strong&gt;Features&lt;/strong&gt;&lt;br data-mce-fragment="1"&gt;&lt;br data-mce-fragment="1"&gt;Highlights - Easy installation and high compatibility.</t>
  </si>
  <si>
    <t>MIDNITE SOLAR BABY BOX ENCLOSURE - &lt;strong&gt;MNBABYBOX&lt;/strong&gt;&lt;br data-mce-fragment="1"&gt;Midnite Solar, Baby Box Enclosure, Load Center, MNBABYBOX&lt;br data-mce-fragment="1"&gt;&lt;br data-mce-fragment="1"&gt;General use powder coated aluminum enclosure for retrofits, small inverter disconnect, PV disconnect, AC or DC distribution. Used all around the world. 3/4 &amp;amp; 1" knockouts each end. Accepts up to 4 Din mount breakers from 1 to 63 Amps.&lt;br data-mce-fragment="1"&gt;&lt;br data-mce-fragment="1"&gt;&lt;strong&gt;Features&lt;/strong&gt;&lt;br data-mce-fragment="1"&gt;&lt;br data-mce-fragment="1"&gt;Highlights - Easy installation and high compatibility.</t>
  </si>
  <si>
    <t>Midnite Solar MNDC175 Mini-DC Power Center Plus, 175 Amp&lt;br data-mce-fragment="1"&gt;White aluminum chassis with 175A/125VDC breaker. 10 X 5 X 18 The MNDC175PLUS comes with a din rail for 5 additional DC breakers for DC loads, charge controller disconnect, battery status monitor feed etc. included is a ground bus, 5/16 bonding battery minus stud. Mounting holes for a 500 amp shunt are built in. The Mini-DC was designed to take into account many different types of renewable energy installations. The installation instructions will describe and show some of the more common possibilities.&lt;br data-mce-fragment="1"&gt;&lt;br data-mce-fragment="1"&gt;Features:&lt;br data-mce-fragment="1"&gt;The PLUS units come with an extra DIN rail for mounting additional DC breakers&lt;br data-mce-fragment="1"&gt;Aluminum chassis. (no rust in the tropics or around salt water)&lt;br data-mce-fragment="1"&gt;Hinged door for easy access to electrical circuits&lt;br data-mce-fragment="1"&gt;Inverter breaker included (125, 175 or 250 amp)&lt;br data-mce-fragment="1"&gt;Din rail for DC circuits such as PV in, Chg Cntrl out, DC-GFP, DC loads, PV combiner&lt;br data-mce-fragment="1"&gt;Ground bus bar with 14 poles&lt;br data-mce-fragment="1"&gt;Six mounting spots for 500 amp, 50mV shunt&lt;br data-mce-fragment="1"&gt;Mounting spot for insulated bus bar (for PV negative connection point)&lt;br data-mce-fragment="1"&gt;Knock outs for inverter and battery cables, charge control mounting, DC &amp;amp; PV in &amp;amp; out&lt;br data-mce-fragment="1"&gt;5/16 diameter stud for battery negative tie point&lt;br data-mce-fragment="1"&gt;ETL listed for US and Canada</t>
  </si>
  <si>
    <t>&lt;table border="1" cellspacing="0" cellpadding="0" data-mce-fragment="1"&gt;&lt;tbody data-mce-fragment="1"&gt;&lt;tr data-mce-fragment="1"&gt;&lt;td data-mce-fragment="1"&gt;&lt;p data-mce-fragment="1"&gt;&lt;strong data-mce-fragment="1"&gt;&lt;span data-mce-fragment="1"&gt;Midnite Solar, 125A Mini DC Breaker Panel, MNDC125PLUS&lt;br data-mce-fragment="1"&gt;&lt;/span&gt;&lt;/strong&gt;&lt;/p&gt;&lt;p data-mce-fragment="1"&gt;&lt;span data-mce-fragment="1"&gt;The MNDC Plus version adds another din rail allowing up to ten din rail mount breakers. Two din rail cover plates and two panel mount plates are included. The panel mount plates allow for mounting the 3/4" 125VDC breakers that range from 60A to 100A.&lt;/span&gt;&lt;/p&gt;&lt;/td&gt;&lt;/tr&gt;&lt;tr data-mce-fragment="1"&gt;&lt;td data-mce-fragment="1"&gt;&lt;p data-mce-fragment="1"&gt;&lt;span data-mce-fragment="1"&gt;&lt;strong data-mce-fragment="1"&gt;Features&lt;/strong&gt;&lt;/span&gt;&lt;/p&gt;&lt;ul data-mce-fragment="1"&gt;&lt;li data-mce-fragment="1"&gt;&lt;span data-mce-fragment="1"&gt;&lt;strong data-mce-fragment="1"&gt;HighlightsÂ &lt;/strong&gt;-&lt;/span&gt;&lt;span data-mce-fragment="1"&gt;Â &lt;span class="text" data-mce-fragment="1"&gt;Easy installation and high compatibility.&lt;/span&gt;&lt;/span&gt;&lt;/li&gt;&lt;/ul&gt;&lt;/td&gt;&lt;/tr&gt;&lt;/tbody&gt;&lt;/table&gt;</t>
  </si>
  <si>
    <t>&lt;table data-mce-fragment="1" width="100%"&gt;&lt;tbody data-mce-fragment="1"&gt;&lt;tr data-mce-fragment="1"&gt;&lt;td data-mce-fragment="1" style="width: 955.59px;" data-mce-style="width: 955.59px;"&gt;&lt;strong&gt;Tigo 478-00257-00 TS4-R-F, 1000V UL/TUV, 1M Cable, MC4 Compatibleï»¿&lt;/strong&gt;&lt;/td&gt;&lt;/tr&gt;&lt;tr data-mce-fragment="1"&gt;&lt;td data-mce-fragment="1" style="width: 955.59px;" data-mce-style="width: 955.59px;"&gt;&lt;p&gt;&lt;span&gt;The TS4-A-O (Optimization) is the advanced add-on optimization solution that brings smart module functionality to standard PV modules for higher reliability. Improve energy efficiency by upgrading underperforming PV systems or adding smart features to new installations. Complies with 2017 and 2020 NEC rapid shutdown requirements. The TS4-A-O add-on supports PV modules up to 700W.&lt;/span&gt;&lt;/p&gt;&lt;/td&gt;&lt;/tr&gt;&lt;/tbody&gt;&lt;/table&gt;&lt;p&gt;&lt;strong&gt;&lt;br&gt;SPECIFICATIONS&lt;/strong&gt;&lt;/p&gt;&lt;table width="100%"&gt;&lt;tbody&gt;&lt;tr&gt;&lt;td style="width: 48.2638%;"&gt;&lt;span&gt;Model&lt;/span&gt;&lt;/td&gt;&lt;td style="width: 47.7362%;"&gt;478-00257-00&lt;/td&gt;&lt;/tr&gt;&lt;tr&gt;&lt;td style="width: 48%;"&gt;&lt;span&gt;Series&lt;/span&gt;&lt;/td&gt;&lt;td style="width: 48%;"&gt;-&lt;/td&gt;&lt;/tr&gt;&lt;tr&gt;&lt;td style="width: 48.2638%;"&gt;&lt;span&gt;Manufacturer&lt;/span&gt;&lt;/td&gt;&lt;td style="width: 47.7362%;"&gt;Tigo&lt;/td&gt;&lt;/tr&gt;&lt;/tbody&gt;&lt;/table&gt;&lt;p&gt;&lt;strong&gt;&lt;br&gt;&lt;/strong&gt;&lt;strong&gt;Warranty&lt;/strong&gt;&lt;strong&gt;&lt;br&gt;&lt;/strong&gt;&lt;/p&gt;&lt;ul&gt;&lt;li&gt;25 Years&lt;/li&gt;&lt;/ul&gt;&lt;p&gt;* Refer to warranty document for terms and conditions&lt;br&gt;&lt;strong&gt;&lt;/strong&gt;&lt;/p&gt;&lt;p&gt;&lt;strong&gt;Detailed Information&lt;/strong&gt;&lt;br&gt;&lt;/p&gt;&lt;p&gt;Module-level optimization for increased energy yield and greater design flexibility&lt;/p&gt;&lt;p&gt;Manual or automatic module-level shutdown. Complies with NEC 2017 and 2020.&lt;/p&gt;&lt;p&gt;Module-level monitoring for energy production tracking and system management&lt;/p&gt;&lt;br&gt;</t>
  </si>
  <si>
    <t>&lt;table width="100%" data-mce-fragment="1"&gt;&lt;tbody data-mce-fragment="1"&gt;&lt;tr data-mce-fragment="1"&gt;&lt;td style="width: 955.59px;" data-mce-style="width: 955.59px;" data-mce-fragment="1"&gt;&lt;strong&gt;Tigo 466-00252-32 TS4-A-S, 1500VUL/1000VIEC, 1.2M Cable, MC4a&lt;/strong&gt;&lt;/td&gt;&lt;/tr&gt;&lt;tr data-mce-fragment="1"&gt;&lt;td style="width: 955.59px;" data-mce-style="width: 955.59px;" data-mce-fragment="1"&gt;&lt;p&gt;&lt;span&gt;The Tigo Energy TS4-A-S Safety Module adds to your existing or new solar system, providing you with, remote monitoring, and rapid shutdown capabilities for your solar panels.&lt;/span&gt;&lt;/p&gt;&lt;/td&gt;&lt;/tr&gt;&lt;/tbody&gt;&lt;/table&gt;&lt;p&gt;&lt;strong&gt;&lt;br&gt;SPECIFICATIONS&lt;/strong&gt;&lt;/p&gt;&lt;table width="100%"&gt;&lt;tbody&gt;&lt;tr&gt;&lt;td style="width: 48.2638%;" data-mce-style="width: 48.2638%;"&gt;&lt;span&gt;Model&lt;/span&gt;&lt;/td&gt;&lt;td style="width: 47.7362%;" data-mce-style="width: 47.7362%;"&gt;Â 466-00252-32&lt;/td&gt;&lt;/tr&gt;&lt;tr&gt;&lt;td style="width: 48%;" data-mce-style="width: 48%;"&gt;&lt;span&gt;Series&lt;/span&gt;&lt;/td&gt;&lt;td style="width: 48%;" data-mce-style="width: 48%;"&gt;-&lt;/td&gt;&lt;/tr&gt;&lt;tr&gt;&lt;td style="width: 48.2638%;" data-mce-style="width: 48.2638%;"&gt;&lt;span&gt;Manufacturer&lt;/span&gt;&lt;/td&gt;&lt;td style="width: 47.7362%;" data-mce-style="width: 47.7362%;"&gt;Tigo&lt;/td&gt;&lt;/tr&gt;&lt;/tbody&gt;&lt;/table&gt;&lt;p&gt;&lt;strong&gt;&lt;br&gt;GENERAL SPECIFICATION&lt;/strong&gt;&lt;br&gt;&lt;/p&gt;&lt;table width="100%"&gt;&lt;tbody&gt;&lt;/tbody&gt;&lt;/table&gt;&lt;p&gt;&lt;strong&gt;&lt;br&gt;Warranty&lt;/strong&gt;&lt;br data-mce-fragment="1"&gt;&lt;/p&gt;&lt;ul&gt;&lt;li&gt;25Â Years&lt;/li&gt;&lt;/ul&gt;&lt;p&gt;* Refer to warranty document for terms and conditions&lt;br data-mce-fragment="1"&gt;&lt;strong&gt;Documentation&lt;/strong&gt;&lt;/p&gt;&lt;table width="100%"&gt;&lt;tbody&gt;&lt;/tbody&gt;&lt;/table&gt;&lt;p&gt;&lt;strong&gt;Detailed Information&lt;/strong&gt;&lt;br&gt;&lt;/p&gt;&lt;p&gt;&lt;span&gt;Tigoâ€™s TS4 series offer optimization, monitoring, and rapid shutdown features for your solar panels. A differentiation of theÂ &lt;/span&gt;&lt;a href="https://www.tigoenergy.com/ts4" target="_blank"&gt;TS4 platform&lt;/a&gt;&lt;span&gt;Â when compared with other optimizers and MLPE modules in the market is their compatibility with a wide range ofÂ &lt;/span&gt;&lt;a href="https://voltaico.com/product-category/inverters-grid-tie/" target="_blank"&gt;inverter manufacturers&lt;/a&gt;&lt;span&gt;. Here is a list of the available MLPE modules and when to use them.&lt;/span&gt;&lt;/p&gt;&lt;p&gt;Shade and mismatch tolerance | Maximized roof usage&lt;br&gt;Greater design flexibility&lt;br&gt;Enhanced energy yield&lt;/p&gt;</t>
  </si>
  <si>
    <t>&lt;table width="100%" data-mce-fragment="1"&gt;&lt;tbody data-mce-fragment="1"&gt;&lt;tr data-mce-fragment="1"&gt;&lt;td style="width: 955.59px;" data-mce-fragment="1" data-mce-style="width: 955.59px;"&gt;&lt;strong&gt;Tigo 484-00252-22 TS4-A-2F, 1500VUL, 2.2M Cable, MC4, Dual Module&lt;/strong&gt;&lt;/td&gt;&lt;/tr&gt;&lt;tr data-mce-fragment="1"&gt;&lt;td style="width: 955.59px;" data-mce-fragment="1" data-mce-style="width: 955.59px;"&gt;&lt;p&gt;&lt;span&gt;The TS4-A-2F (Fire Safety) is the advanced add-on/retrofit optimization solution that brings smart module functionality to standard PV modules for higher reliability.&lt;/span&gt;&lt;/p&gt;&lt;/td&gt;&lt;/tr&gt;&lt;/tbody&gt;&lt;/table&gt;&lt;p&gt;&lt;strong&gt;&lt;br&gt;SPECIFICATIONS&lt;/strong&gt;&lt;/p&gt;&lt;table width="100%"&gt;&lt;tbody&gt;&lt;tr&gt;&lt;td style="width: 48.2638%;" data-mce-style="width: 48.2638%;"&gt;&lt;span&gt;Model&lt;/span&gt;&lt;/td&gt;&lt;td style="width: 47.7362%;" data-mce-style="width: 47.7362%;"&gt;484-00252-22&lt;/td&gt;&lt;/tr&gt;&lt;tr&gt;&lt;td style="width: 48%;" data-mce-style="width: 48%;"&gt;&lt;span&gt;Series&lt;/span&gt;&lt;/td&gt;&lt;td style="width: 48%;" data-mce-style="width: 48%;"&gt;-&lt;/td&gt;&lt;/tr&gt;&lt;tr&gt;&lt;td style="width: 48.2638%;" data-mce-style="width: 48.2638%;"&gt;&lt;span&gt;Manufacturer&lt;/span&gt;&lt;/td&gt;&lt;td style="width: 47.7362%;" data-mce-style="width: 47.7362%;"&gt;Tigo&lt;/td&gt;&lt;/tr&gt;&lt;/tbody&gt;&lt;/table&gt;&lt;p&gt;&lt;strong&gt;&lt;br&gt;GENERAL SPECIFICATION&lt;/strong&gt;&lt;br&gt;&lt;/p&gt;&lt;table width="100%"&gt;&lt;tbody&gt;&lt;/tbody&gt;&lt;/table&gt;&lt;p&gt;&lt;strong&gt;&lt;br&gt;Warranty&lt;/strong&gt;&lt;br data-mce-fragment="1"&gt;&lt;/p&gt;&lt;ul&gt;&lt;li&gt;25Â Years&lt;/li&gt;&lt;/ul&gt;&lt;p&gt;* Refer to warranty document for terms and conditions&lt;br data-mce-fragment="1"&gt;&lt;strong&gt;Documentation&lt;/strong&gt;&lt;/p&gt;&lt;table width="100%"&gt;&lt;tbody&gt;&lt;tr&gt;&lt;td style="width: 24%;" data-mce-style="width: 24%;"&gt;&lt;a href="https://cdn.shopify.com/s/files/1/0566/3408/1340/files/ZZ290100008_DS.pdf?v=1688710034"&gt;&lt;span style="color: #2b00ff;" data-mce-style="color: #2b00ff;"&gt;Data Sheet&lt;/span&gt;&lt;/a&gt;&lt;/td&gt;&lt;/tr&gt;&lt;/tbody&gt;&lt;/table&gt;&lt;p&gt;&lt;strong&gt;Detailed Information&lt;/strong&gt;&lt;br&gt;&lt;/p&gt;&lt;p&gt;&lt;span&gt;The TS4-A-2F with UHD-Core technology and expanded specifications supports two PV modules connected in series with a combined power of up to 1000 W.&lt;/span&gt;&lt;/p&gt;&lt;p&gt;Enhanced safety for NEC 690.12 rapid shutdown compliance&lt;/p&gt;&lt;p&gt;PV array enters rapid shutdown in event of AC grid loss&lt;/p&gt;&lt;p&gt;Sealed housing, no longer a removable cover (will cut down on installation error and installer induced failures)&lt;/p&gt;&lt;p&gt;Smaller form/fit - fits flush with most module frames&lt;/p&gt;&lt;p&gt;Simplified retrofit attachment mechanism - removal of frame clips allows for hardware installation for alternate mounting locations&lt;/p&gt;&lt;p&gt;Power Rating increased to 500 W per channel, 1000 W total&lt;/p&gt;&lt;p&gt;Wider voltage window&lt;/p&gt;&lt;p&gt;Standardized on 1.2 M cable length (for landscape orientations)&lt;/p&gt;</t>
  </si>
  <si>
    <t>&lt;table data-mce-fragment="1" width="100%"&gt;&lt;tbody data-mce-fragment="1"&gt;&lt;tr data-mce-fragment="1"&gt;&lt;td data-mce-fragment="1" style="width: 955.59px;" data-mce-style="width: 955.59px;"&gt;&lt;strong&gt;Tigo 461-00252-32 TS4-A-O, 1500V UL/TUV, 1.2M Cable, MC4; 700W Max Power&lt;/strong&gt;&lt;/td&gt;&lt;/tr&gt;&lt;tr data-mce-fragment="1"&gt;&lt;td data-mce-fragment="1" style="width: 955.59px;" data-mce-style="width: 955.59px;"&gt;&lt;p&gt;&lt;span&gt;The TS4-A-O (Optimization) is the advanced add-on optimization solution that brings smart module functionality to standard PV modules for higher reliability. Improve energy efficiency by upgrading underperforming PV systems or adding smart features to new installations.&lt;/span&gt;&lt;/p&gt;&lt;/td&gt;&lt;/tr&gt;&lt;/tbody&gt;&lt;/table&gt;&lt;p&gt;&lt;strong&gt;&lt;br&gt;SPECIFICATIONS&lt;/strong&gt;&lt;/p&gt;&lt;table width="100%"&gt;&lt;tbody&gt;&lt;tr&gt;&lt;td style="width: 48.2638%;" data-mce-style="width: 48.2638%;"&gt;&lt;span&gt;Model&lt;/span&gt;&lt;/td&gt;&lt;td style="width: 47.7362%;" data-mce-style="width: 47.7362%;"&gt;461-00252-32&lt;/td&gt;&lt;/tr&gt;&lt;tr&gt;&lt;td style="width: 48%;" data-mce-style="width: 48%;"&gt;&lt;span&gt;Series&lt;/span&gt;&lt;/td&gt;&lt;td style="width: 48%;" data-mce-style="width: 48%;"&gt;-&lt;/td&gt;&lt;/tr&gt;&lt;tr&gt;&lt;td style="width: 48.2638%;" data-mce-style="width: 48.2638%;"&gt;&lt;span&gt;Manufacturer&lt;/span&gt;&lt;/td&gt;&lt;td style="width: 47.7362%;" data-mce-style="width: 47.7362%;"&gt;Tigo&lt;/td&gt;&lt;/tr&gt;&lt;/tbody&gt;&lt;/table&gt;&lt;p&gt;&lt;strong&gt;&lt;br&gt;GENERAL SPECIFICATION&lt;/strong&gt;&lt;br&gt;&lt;/p&gt;&lt;table width="100%"&gt;&lt;tbody&gt;&lt;tr data-mce-fragment="1"&gt;&lt;td style="width: 48.6518%;" data-mce-style="width: 48.6518%;"&gt;&lt;span&gt;Maximum input voltage&lt;/span&gt;&lt;/td&gt;&lt;td style="width: 47.3482%;" data-mce-style="width: 47.3482%;"&gt;&lt;span&gt;80V&lt;/span&gt;&lt;/td&gt;&lt;/tr&gt;&lt;tr data-mce-fragment="1"&gt;&lt;td style="width: 48.6518%;" data-mce-style="width: 48.6518%;"&gt;&lt;span&gt;Operating voltage range&lt;/span&gt;&lt;/td&gt;&lt;td style="width: 47.3482%;" data-mce-style="width: 47.3482%;"&gt;&lt;span&gt;16 - 80V&lt;/span&gt;&lt;/td&gt;&lt;/tr&gt;&lt;tr data-mce-fragment="1"&gt;&lt;td style="width: 48.6518%;" data-mce-style="width: 48.6518%;"&gt;&lt;span&gt;Maximum Cont. Current&lt;/span&gt;&lt;/td&gt;&lt;td style="width: 47.3482%;" data-mce-style="width: 47.3482%;"&gt;&lt;span&gt;15A&lt;/span&gt;&lt;/td&gt;&lt;/tr&gt;&lt;tr data-mce-fragment="1"&gt;&lt;td style="width: 48.6518%;" data-mce-style="width: 48.6518%;"&gt;&lt;span&gt;Maximum Short Circuit Current &lt;/span&gt;&lt;/td&gt;&lt;td style="width: 47.3482%;" data-mce-style="width: 47.3482%;"&gt;&lt;span mce-data-marked="1"&gt;20A&lt;/span&gt;&lt;/td&gt;&lt;/tr&gt;&lt;tr data-mce-fragment="1"&gt;&lt;td style="width: 48.6518%;" data-mce-style="width: 48.6518%;"&gt;&lt;span&gt;Maximum wattage&lt;/span&gt;&lt;/td&gt;&lt;td style="width: 47.3482%;" data-mce-style="width: 47.3482%;"&gt;&lt;span&gt;700W&lt;/span&gt;&lt;/td&gt;&lt;/tr&gt;&lt;tr data-mce-fragment="1"&gt;&lt;td style="width: 48.6518%;" data-mce-style="width: 48.6518%;"&gt;&lt;span&gt;Maximum wattage&lt;/span&gt;&lt;/td&gt;&lt;td style="width: 47.3482%;" data-mce-style="width: 47.3482%;"&gt;&lt;span&gt;Wireless&lt;/span&gt;&lt;/td&gt;&lt;/tr&gt;&lt;/tbody&gt;&lt;/table&gt;&lt;p&gt;&lt;strong&gt;&lt;br&gt;Warranty&lt;/strong&gt;&lt;br data-mce-fragment="1"&gt;&lt;/p&gt;&lt;ul&gt;&lt;li&gt;10 Years&lt;/li&gt;&lt;/ul&gt;&lt;p&gt;* Refer to warranty document for terms and conditions&lt;br data-mce-fragment="1"&gt;&lt;strong&gt;Documentation&lt;/strong&gt;&lt;/p&gt;&lt;table width="100%"&gt;&lt;tbody&gt;&lt;tr&gt;&lt;td style="width: 24%;" data-mce-style="width: 24%;"&gt;&lt;a href="https://cdn.shopify.com/s/files/1/0566/3408/1340/files/Tigo-TS4-A-O-700W-Optimizer.pdf?v=1688709064"&gt;&lt;span style="color: #2b00ff;" data-mce-style="color: #2b00ff;"&gt;Data Sheet&lt;/span&gt;&lt;/a&gt;&lt;/td&gt;&lt;/tr&gt;&lt;/tbody&gt;&lt;/table&gt;&lt;p&gt;&lt;strong&gt;Detailed Information&lt;/strong&gt;&lt;br&gt;&lt;/p&gt;&lt;p&gt;&lt;span&gt;The TS4-A-O (Optimization) is the advanced add-on optimization solution that brings smart module&lt;/span&gt;&lt;br&gt;&lt;span&gt;functionality to standard PV modules for higher reliability. Improve energy efficiency by upgrading&lt;/span&gt;&lt;br&gt;&lt;span&gt;underperforming PV systems or adding smart features to new installations.&lt;/span&gt;&lt;/p&gt;</t>
  </si>
  <si>
    <t>&lt;strong&gt;MIDNITE SOLAR MINI DC DISCONNECT BOX - MNDC-250-X2&lt;/strong&gt;&lt;br data-mce-fragment="1"&gt;Midnite Solar, Mini DC Disconnect box with 2 DIN rails &amp;amp; Dual 250A panel mount breakers, 250VDC, 3/8" by 1.5" Studs, MNDC250-X2&lt;br data-mce-fragment="1"&gt;&lt;br data-mce-fragment="1"&gt;Based on Midnite Solar's Wide E-Panel chassis with a blank door the MNDC250-X2 has a pair of 250 amp dc breakers and the earth ground buss bar. It has locations for 10 din rail breakers, 3 panel mount breakers, DC shunt as well as long and short terminal buss bars.&lt;br data-mce-fragment="1"&gt;&lt;br data-mce-fragment="1"&gt;MNDC250-X2 utilizes the MidNite E-Panel enclosure. The door is blank. There are large 250A/125VDC battery breakers out each side for disconnecting two sources or loads. Listed by ETL for US &amp;amp; Canada.&lt;br data-mce-fragment="1"&gt;&lt;br data-mce-fragment="1"&gt;Use this small DC disconnect, which includes the inverter breaker (not in the MNDC-C), to provide overcurrent protection for any single inverter. The MNDC comes with a DIN rail for five additional DC breakers for DC loads, a charge controller disconnect, and a battery-status monitor. They also include a ground bus, and a 5/16" bonding battery-negative stud. Mounting holes for a 500 A shunt are built in. The white powder-coated aluminum chassis measures 10"H x 5"W x 18"D and weighs 7 lbs. Three main-breaker sizes are available. Left-side main-breaker placement is available by special order.&lt;br data-mce-fragment="1"&gt;&lt;br data-mce-fragment="1"&gt;The MNDC Plus version has an additional DIN rail allowing up to ten DIN-mount breakers. Two DIN rail cover plates and two panel-mount plates are included. The panel-mount plates allow for mounting the 3/4" 150 VDC breakers that range from 60 A to 100 A. Additional configurations include: an MNDCGFP80 with four panel-mount breakers, or one MNDC-GFP, one 3/4" panel-mount breaker and five DIN-mount breakers with a 125-250 A inverter breaker. Circuit breakers and DC GFP are sold separately. Mounting is provided for a 500 A shunt and an MNTBB-R terminal busbar. Battery-negative stud and ground busbar included.&lt;br data-mce-fragment="1"&gt;&lt;br data-mce-fragment="1"&gt;The MNDC-C comes with an adapter attached to mount one of the smaller single-pole panel mount breakers, available in sizes from 1 A to 100 A (3/4 inch MNEDC panel mount breaker not included). Chassis is white powder coated aluminum with 5 DIN rail breaker slots or 3 panel mount breaker slots.&lt;br data-mce-fragment="1"&gt;&lt;br data-mce-fragment="1"&gt;The MNDC175-L is a white powder coated aluminum chassis with 175A/125VDC breaker and 5 din rail breaker slots or 3 panel mount breaker slots. The 175 A breaker is located on the left side of the enclosure.&lt;br data-mce-fragment="1"&gt;&lt;br data-mce-fragment="1"&gt;The MINI DC X2 versions have two DC battery breakers, one on each side of the enclosure. The MINI DC 125 X2 Disconnect is a white powder-coated aluminum enclosure while the MINI DC 175 X2 and the 250 X2 are powder-coated gray steel. They all come with the 125, 175 or 250 A battery breakers. The MNDC X2 accepts an additional five din-rail breakers or three panel-mount breakers. The boxes all come with grounding busbars and space to mount a 500 A shunt.&lt;br data-mce-fragment="1"&gt;&lt;br data-mce-fragment="1"&gt;The MNDC125-X2 measures 25"H x 11"W x 4"D and weighs 13 lbs.&lt;br data-mce-fragment="1"&gt;&lt;br data-mce-fragment="1"&gt;The MNDC175-X2 and the MNDC250-X2 measure 25"H x 16"W x 4"D and weigh 29 lbs.&lt;br data-mce-fragment="1"&gt;&lt;br data-mce-fragment="1"&gt;Features&lt;br data-mce-fragment="1"&gt;&lt;br data-mce-fragment="1"&gt;User Friendly - Designed for easy installation and compatibility.</t>
  </si>
  <si>
    <t>Midnite Solar, Mini DC Disconnect box with 175A breaker &amp;amp; din rail, 125VDC, &lt;strong&gt;MNDC175&lt;/strong&gt;&lt;br data-mce-fragment="1"&gt;&lt;br data-mce-fragment="1"&gt;White powder coated aluminum chassis with 175A/125VDC breaker and 5 dinrail breaker slots or 3 panel mount breaker slots. Listed by ETL for US &amp;amp; Canada.&lt;br data-mce-fragment="1"&gt;&lt;br data-mce-fragment="1"&gt;Use this small DC disconnect, which includes the inverter breaker (not in the MNDC-C), to provide overcurrent protection for any single inverter. The MNDC comes with a DIN rail for five additional DC breakers for DC loads, a charge controller disconnect, and a battery-status monitor. They also include a ground bus, and a 5/16" bonding battery-negative stud. Mounting holes for a 500 A shunt are built in. The white powder-coated aluminum chassis measures 10"H x 5"W x 18"D and weighs 7 lbs. Three main-breaker sizes are available. Left-side main-breaker placement is available by special order.&lt;br data-mce-fragment="1"&gt;&lt;br data-mce-fragment="1"&gt;The MNDC Plus version has an additional DIN rail allowing up to ten DIN-mount breakers. Two DIN rail cover plates and two panel-mount plates are included. The panel-mount plates allow for mounting the 3/4" 150 VDC breakers that range from 60 A to 100 A. Additional configurations include: an MNDCGFP80 with four panel-mount breakers, or one MNDC-GFP, one 3/4" panel-mount breaker and five DIN-mount breakers with a 125-250 A inverter breaker. Circuit breakers and DC GFP are sold separately. Mounting is provided for a 500 A shunt and an MNTBB-R terminal busbar. Battery-negative stud and ground busbar included.&lt;br data-mce-fragment="1"&gt;&lt;br data-mce-fragment="1"&gt;The MNDC-C comes with an adapter attached to mount one of the smaller single-pole panel mount breakers, available in sizes from 1 A to 100 A (3/4 inch MNEDC panel mount breaker not included). Chassis is white powder coated aluminum with 5 DIN rail breaker slots or 3 panel mount breaker slots.&lt;br data-mce-fragment="1"&gt;&lt;br data-mce-fragment="1"&gt;The MNDC175-L is a white powder coated aluminum chassis with 175A/125VDC breaker and 5 din rail breaker slots or 3 panel mount breaker slots. The 175 A breaker is located on the left side of the enclosure.&lt;br data-mce-fragment="1"&gt;&lt;br data-mce-fragment="1"&gt;The MINI DC X2 versions have two DC battery breakers, one on each side of the enclosure. The MINI DC 125 X2 Disconnect is a white powder-coated aluminum enclosure while the MINI DC 175 X2 and the 250 X2 are powder-coated gray steel. They all come with the 125, 175 or 250 A battery breakers. The MNDC X2 accepts an additional five din-rail breakers or three panel-mount breakers. The boxes all come with grounding busbars and space to mount a 500 A shunt.&lt;br data-mce-fragment="1"&gt;&lt;br data-mce-fragment="1"&gt;The MNDC125-X2 measures 25"H x 11"W x 4"D and weighs 13 lbs.&lt;br data-mce-fragment="1"&gt;&lt;br data-mce-fragment="1"&gt;The MNDC175-X2 and the MNDC250-X2 measure 25"H x 16"W x 4"D and weigh 29 lbs.&lt;br data-mce-fragment="1"&gt;&lt;br data-mce-fragment="1"&gt;Features&lt;br data-mce-fragment="1"&gt;&lt;br data-mce-fragment="1"&gt;User Friendly - Designed for easy installation and compatibility.</t>
  </si>
  <si>
    <t>&lt;h3 data-mce-fragment="1"&gt;Midnite Solar MNDC125 Mini-DC Power Center, 125 Amp&lt;/h3&gt;&lt;p data-mce-fragment="1"&gt;White aluminum chassis with 125A/125VDC breaker. 10" X 5" X 18" The MNDC125 comes with a din rail for 5 additional DC breakers for DC loads, charge controller disconnect, battery status monitor feed etc. included is a ground bus, 5/16" bonding battery minus stud. Mounting holes for a 500 amp shunt are built in. The Mini-DC was designed to take into account many different types of renewable energy installations. The installation instructions will describe and show some of the more common possibilities.&lt;/p&gt;&lt;h4 data-mce-fragment="1"&gt;Features:&lt;/h4&gt;&lt;ul data-mce-fragment="1"&gt;&lt;li data-mce-fragment="1"&gt;Aluminum chassis. (no rust in the tropics or around salt water)&lt;/li&gt;&lt;li data-mce-fragment="1"&gt;Hinged door for easy access to electrical circuits&lt;/li&gt;&lt;li data-mce-fragment="1"&gt;Inverter breaker included (125, 175 or 250 amp)&lt;/li&gt;&lt;li data-mce-fragment="1"&gt;Din rail for DC circuits such as PV in, Chg Cntrl out, DC-GFP, DC loads, PV combiner&lt;/li&gt;&lt;li data-mce-fragment="1"&gt;Ground bus bar with 14 poles&lt;/li&gt;&lt;li data-mce-fragment="1"&gt;Six mounting spots for 500 amp, 50mV shunt&lt;/li&gt;&lt;li data-mce-fragment="1"&gt;Mounting spot for insulated bus bar (for PV negative connection point)&lt;/li&gt;&lt;li data-mce-fragment="1"&gt;Knock outs for inverter and battery cables, charge control mounting, DC &amp;amp; PV in &amp;amp; out&lt;/li&gt;&lt;li data-mce-fragment="1"&gt;5/16 diameter stud for battery negative tie point&lt;/li&gt;&lt;li data-mce-fragment="1"&gt;ETL listed for US and Canada&lt;/li&gt;&lt;/ul&gt;</t>
  </si>
  <si>
    <t>&lt;table width="100%" data-mce-fragment="1"&gt;&lt;tbody data-mce-fragment="1"&gt;&lt;tr data-mce-fragment="1"&gt;&lt;td style="width: 955.59px;" data-mce-style="width: 955.59px;" data-mce-fragment="1"&gt;&lt;strong&gt;Tigo 459-00252-32 TS4-A-F, 1000VUL/TUV, 1.2M Cable, MC4 Comparable, 700W&lt;/strong&gt;&lt;/td&gt;&lt;/tr&gt;&lt;tr data-mce-fragment="1"&gt;&lt;td style="width: 955.59px;" data-mce-style="width: 955.59px;" data-mce-fragment="1"&gt;&lt;p&gt;The TS4-A-F (Fire Safety) is the advanced add-on/retrofit rapid shutdown solution that brings smart module functionality to standard PV modules for higher reliability. Ensure safety by upgrading existing PV systems or by adding safety features to new installations.&lt;/p&gt;&lt;p&gt;The TS4-A-F complies with NEC 2017 690.12 Rapid Shutdown specifications when installed with the Tigo RSS Transmitter or an inverter with built-in Tigo certified transmitter.&lt;/p&gt;&lt;/td&gt;&lt;/tr&gt;&lt;/tbody&gt;&lt;/table&gt;&lt;p&gt;&lt;strong&gt;&lt;br&gt;SPECIFICATIONS&lt;/strong&gt;&lt;/p&gt;&lt;table width="100%"&gt;&lt;tbody&gt;&lt;tr&gt;&lt;td style="width: 48.2638%;" data-mce-style="width: 48.2638%;"&gt;&lt;span&gt;Model&lt;/span&gt;&lt;/td&gt;&lt;td style="width: 47.7362%;" data-mce-style="width: 47.7362%;"&gt;459-00252-32&lt;/td&gt;&lt;/tr&gt;&lt;tr&gt;&lt;td style="width: 48%;" data-mce-style="width: 48%;"&gt;&lt;span&gt;Series&lt;/span&gt;&lt;/td&gt;&lt;td style="width: 48%;" data-mce-style="width: 48%;"&gt;-&lt;/td&gt;&lt;/tr&gt;&lt;tr&gt;&lt;td style="width: 48.2638%;" data-mce-style="width: 48.2638%;"&gt;&lt;span&gt;Manufacturer&lt;/span&gt;&lt;/td&gt;&lt;td style="width: 47.7362%;" data-mce-style="width: 47.7362%;"&gt;Tigo&lt;/td&gt;&lt;/tr&gt;&lt;/tbody&gt;&lt;/table&gt;&lt;p&gt;&lt;strong&gt;&lt;br&gt;GENERAL SPECIFICATION&lt;/strong&gt;&lt;br&gt;&lt;/p&gt;&lt;table width="100%"&gt;&lt;tbody&gt;&lt;tr data-mce-fragment="1"&gt;&lt;td style="width: 48.6518%;" data-mce-style="width: 48.6518%;"&gt;&lt;span&gt;Outdoor rating&lt;/span&gt;&lt;/td&gt;&lt;td style="width: 47.3482%;" data-mce-style="width: 47.3482%;"&gt;&lt;span&gt;IP68, NEMA 3R&lt;/span&gt;&lt;/td&gt;&lt;/tr&gt;&lt;tr data-mce-fragment="1"&gt;&lt;td style="width: 48.6518%;" data-mce-style="width: 48.6518%;"&gt;&lt;span&gt;Voltage range input&lt;/span&gt;&lt;/td&gt;&lt;td style="width: 47.3482%;" data-mce-style="width: 47.3482%;"&gt;&lt;span&gt;16 - 90 Volts DC&lt;/span&gt;&lt;/td&gt;&lt;/tr&gt;&lt;tr data-mce-fragment="1"&gt;&lt;td style="width: 48.6518%;" data-mce-style="width: 48.6518%;"&gt;&lt;span&gt;Max current (per input)&lt;/span&gt;&lt;/td&gt;&lt;td style="width: 47.3482%;" data-mce-style="width: 47.3482%;"&gt;&lt;span&gt;15 Amps&lt;/span&gt;&lt;/td&gt;&lt;/tr&gt;&lt;/tbody&gt;&lt;/table&gt;&lt;p&gt;&lt;strong&gt;&lt;br&gt;Warranty&lt;/strong&gt;&lt;br data-mce-fragment="1"&gt;&lt;/p&gt;&lt;ul&gt;&lt;li&gt;10 Years&lt;/li&gt;&lt;/ul&gt;&lt;p&gt;* Refer to warranty document for terms and conditions&lt;br data-mce-fragment="1"&gt;&lt;strong&gt;Documentation&lt;/strong&gt;&lt;/p&gt;&lt;table width="100%"&gt;&lt;tbody&gt;&lt;tr&gt;&lt;td style="width: 24%;" data-mce-style="width: 24%;"&gt;&lt;a href="https://cdn.shopify.com/s/files/1/0566/3408/1340/files/ZZ290100007_DS.pdf?v=1688707946"&gt;&lt;span style="color: #2b00ff;" data-mce-style="color: #2b00ff;"&gt;Data Sheet&lt;/span&gt;&lt;/a&gt;&lt;/td&gt;&lt;/tr&gt;&lt;/tbody&gt;&lt;/table&gt;&lt;p&gt;&lt;strong&gt;Detailed Information&lt;/strong&gt;&lt;/p&gt;&lt;li&gt;Enhanced safety for NEC 690.12 rapid shutdown compliance&lt;/li&gt;&lt;li&gt;Snap to standard module frame or remove brackets for rack mounting&lt;/li&gt;&lt;li&gt;Control rapid shutdown with the Tigo RSS Transmitter&lt;/li&gt;&lt;li&gt;PV array enters rapid shutdown in event of AC grid loss&lt;/li&gt;&lt;li&gt;Sealed housing, no longer a removable cover (will cut down on installation error and installer induced failures)&lt;/li&gt;&lt;li&gt;Smaller form/fit - fits flush with most module frames&lt;/li&gt;&lt;li&gt;Simplified retrofit attachment mechanism - removal of frame clips allows for hardware installation for alternate mounting locations&lt;/li&gt;&lt;li&gt;Power rating increased to 500 W&lt;/li&gt;&lt;li&gt;Wider voltage window&lt;/li&gt;&lt;li&gt;Standardized on 1.2 M cable length (for landscape orientations)&lt;/li&gt;</t>
  </si>
  <si>
    <t>&lt;table width="100%" data-mce-fragment="1"&gt;&lt;tbody data-mce-fragment="1"&gt;&lt;tr data-mce-fragment="1"&gt;&lt;td style="width: 955.59px;" data-mce-fragment="1" data-mce-style="width: 955.59px;"&gt;&lt;strong&gt;Tigo 458-00252-32 TS4-A-F, 1000VUL/TUV, 1.2M Cable, MC4 Comparable, 500W&lt;/strong&gt;&lt;/td&gt;&lt;/tr&gt;&lt;tr data-mce-fragment="1"&gt;&lt;td style="width: 955.59px;" data-mce-fragment="1" data-mce-style="width: 955.59px;"&gt;&lt;p&gt;The TS4-A-F (Fire Safety) is the advanced add-on/retrofit rapid shutdown solution that brings smart module functionality to standard PV modules for higher reliability. Ensure safety by upgrading existing PV systems or by adding safety features to new installations.&lt;/p&gt;&lt;p&gt;The TS4-A-F complies with NEC 2017 690.12 Rapid Shutdown specifications when installed with the Tigo RSS Transmitter or an inverter with built-in Tigo certified transmitter.&lt;/p&gt;&lt;/td&gt;&lt;/tr&gt;&lt;/tbody&gt;&lt;/table&gt;&lt;p&gt;&lt;strong&gt;&lt;br&gt;SPECIFICATIONS&lt;/strong&gt;&lt;/p&gt;&lt;table width="100%"&gt;&lt;tbody&gt;&lt;tr&gt;&lt;td style="width: 48.2638%;" data-mce-style="width: 48.2638%;"&gt;&lt;span&gt;Model&lt;/span&gt;&lt;/td&gt;&lt;td style="width: 47.7362%;" data-mce-style="width: 47.7362%;"&gt;458-00252-32&lt;/td&gt;&lt;/tr&gt;&lt;tr&gt;&lt;td style="width: 48%;" data-mce-style="width: 48%;"&gt;&lt;span&gt;Series&lt;/span&gt;&lt;/td&gt;&lt;td style="width: 48%;" data-mce-style="width: 48%;"&gt;-&lt;/td&gt;&lt;/tr&gt;&lt;tr&gt;&lt;td style="width: 48.2638%;" data-mce-style="width: 48.2638%;"&gt;&lt;span&gt;Manufacturer&lt;/span&gt;&lt;/td&gt;&lt;td style="width: 47.7362%;" data-mce-style="width: 47.7362%;"&gt;Tigo&lt;/td&gt;&lt;/tr&gt;&lt;/tbody&gt;&lt;/table&gt;&lt;p&gt;&lt;strong&gt;&lt;br&gt;GENERAL SPECIFICATION&lt;/strong&gt;&lt;br&gt;&lt;/p&gt;&lt;table width="100%"&gt;&lt;tbody&gt;&lt;tr data-mce-fragment="1"&gt;&lt;td style="width: 48.6518%;" data-mce-style="width: 48.6518%;"&gt;&lt;span&gt;Outdoor rating&lt;/span&gt;&lt;/td&gt;&lt;td style="width: 47.3482%;" data-mce-style="width: 47.3482%;"&gt;&lt;span&gt;IP68, NEMA 3R&lt;/span&gt;&lt;/td&gt;&lt;/tr&gt;&lt;tr data-mce-fragment="1"&gt;&lt;td style="width: 48.6518%;" data-mce-style="width: 48.6518%;"&gt;&lt;span&gt;Voltage range input&lt;/span&gt;&lt;/td&gt;&lt;td style="width: 47.3482%;" data-mce-style="width: 47.3482%;"&gt;&lt;span&gt;16 - 90 Volts DC&lt;/span&gt;&lt;/td&gt;&lt;/tr&gt;&lt;tr data-mce-fragment="1"&gt;&lt;td style="width: 48.6518%;" data-mce-style="width: 48.6518%;"&gt;&lt;span&gt;Max current (per input)&lt;/span&gt;&lt;/td&gt;&lt;td style="width: 47.3482%;" data-mce-style="width: 47.3482%;"&gt;&lt;span&gt;15 Amps&lt;/span&gt;&lt;/td&gt;&lt;/tr&gt;&lt;/tbody&gt;&lt;/table&gt;&lt;p&gt;&lt;strong&gt;&lt;br&gt;Warranty&lt;/strong&gt;&lt;br data-mce-fragment="1"&gt;&lt;/p&gt;&lt;ul&gt;&lt;li&gt;10 Years&lt;/li&gt;&lt;/ul&gt;&lt;p&gt;* Refer to warranty document for terms and conditions&lt;br data-mce-fragment="1"&gt;&lt;strong&gt;Documentation&lt;/strong&gt;&lt;/p&gt;&lt;table width="100%"&gt;&lt;tbody&gt;&lt;tr&gt;&lt;td style="width: 24%;" data-mce-style="width: 24%;"&gt;&lt;a href="https://cdn.shopify.com/s/files/1/0566/3408/1340/files/ZZ290100007_DS.pdf?v=1688707946"&gt;&lt;span style="color: #2b00ff;" data-mce-style="color: #2b00ff;"&gt;Data Sheet&lt;/span&gt;&lt;/a&gt;&lt;/td&gt;&lt;/tr&gt;&lt;/tbody&gt;&lt;/table&gt;&lt;p&gt;&lt;strong&gt;Detailed Information&lt;/strong&gt;&lt;/p&gt;&lt;li&gt;Enhanced safety for NEC 690.12 rapid shutdown compliance&lt;/li&gt;&lt;li&gt;Snap to standard module frame or remove brackets for rack mounting&lt;/li&gt;&lt;li&gt;Control rapid shutdown with the Tigo RSS Transmitter&lt;/li&gt;&lt;li&gt;PV array enters rapid shutdown in event of AC grid loss&lt;/li&gt;&lt;li&gt;Sealed housing, no longer a removable cover (will cut down on installation error and installer induced failures)&lt;/li&gt;&lt;li&gt;Smaller form/fit - fits flush with most module frames&lt;/li&gt;&lt;li&gt;Simplified retrofit attachment mechanism - removal of frame clips allows for hardware installation for alternate mounting locations&lt;/li&gt;&lt;li&gt;Power rating increased to 500 W&lt;/li&gt;&lt;li&gt;Wider voltage window&lt;/li&gt;&lt;li&gt;Standardized on 1.2 M cable length (for landscape orientations)&lt;/li&gt;</t>
  </si>
  <si>
    <t>&lt;table width="100%" data-mce-fragment="1"&gt;&lt;tbody data-mce-fragment="1"&gt;&lt;tr data-mce-fragment="1"&gt;&lt;td style="width: 955.59px;" data-mce-fragment="1" data-mce-style="width: 955.59px;"&gt;&lt;strong&gt;Tigo 158-00000-02 TAP&lt;/strong&gt;&lt;/td&gt;&lt;/tr&gt;&lt;tr data-mce-fragment="1"&gt;&lt;td style="width: 955.59px;" data-mce-fragment="1" data-mce-style="width: 955.59px;"&gt;&lt;p&gt;&lt;span&gt;The Tigo Access Point (TAP) improves the data management of your solar system through seamless communication with Tigo Smart modules and retrofit devices. TAP significantly improves the level of security at module level deactivation. Combined with a Cloud Connect Advanced (CCA), the TAP offers unsurpassed insights into your solar system.&lt;/span&gt;&lt;/p&gt;&lt;/td&gt;&lt;/tr&gt;&lt;/tbody&gt;&lt;/table&gt;&lt;p&gt;&lt;strong&gt;&lt;br&gt;SPECIFICATIONS&lt;/strong&gt;&lt;/p&gt;&lt;table width="100%"&gt;&lt;tbody&gt;&lt;tr&gt;&lt;td style="width: 48.2638%;" data-mce-style="width: 48.2638%;"&gt;&lt;span&gt;Model&lt;/span&gt;&lt;/td&gt;&lt;td style="width: 47.7362%;" data-mce-style="width: 47.7362%;"&gt;&lt;span&gt;158-00000-02&lt;/span&gt;&lt;/td&gt;&lt;/tr&gt;&lt;tr&gt;&lt;td style="width: 48%;" data-mce-style="width: 48%;"&gt;&lt;span&gt;Series&lt;/span&gt;&lt;/td&gt;&lt;td style="width: 48%;" data-mce-style="width: 48%;"&gt;-&lt;/td&gt;&lt;/tr&gt;&lt;tr&gt;&lt;td style="width: 48.2638%;" data-mce-style="width: 48.2638%;"&gt;&lt;span&gt;Manufacturer&lt;/span&gt;&lt;/td&gt;&lt;td style="width: 47.7362%;" data-mce-style="width: 47.7362%;"&gt;Tigo&lt;/td&gt;&lt;/tr&gt;&lt;/tbody&gt;&lt;/table&gt;&lt;p&gt;&lt;strong&gt;&lt;br&gt;GENERAL SPECIFICATION&lt;/strong&gt;&lt;br&gt;&lt;/p&gt;&lt;table width="100%"&gt;&lt;tbody&gt;&lt;tr data-mce-fragment="1"&gt;&lt;td style="width: 48.6518%;" data-mce-style="width: 48.6518%;"&gt;Dimension&lt;/td&gt;&lt;td style="width: 47.3482%;" data-mce-style="width: 47.3482%;"&gt;&lt;span&gt;1.06 L x 5.11 W x 4.97 H In.&lt;/span&gt;&lt;/td&gt;&lt;/tr&gt;&lt;tr data-mce-fragment="1"&gt;&lt;td style="width: 48.6518%;" data-mce-style="width: 48.6518%;"&gt;&lt;span&gt;Type&lt;/span&gt;&lt;/td&gt;&lt;td style="width: 47.3482%;" data-mce-style="width: 47.3482%;"&gt;&lt;span&gt;Tigo Access Point&lt;/span&gt;&lt;/td&gt;&lt;/tr&gt;&lt;tr data-mce-fragment="1"&gt;&lt;td style="width: 48.6518%;" data-mce-style="width: 48.6518%;"&gt;&lt;span&gt;Weight&lt;/span&gt;&lt;/td&gt;&lt;td style="width: 47.3482%;" data-mce-style="width: 47.3482%;"&gt;&lt;span&gt;0.5 Lbs&lt;/span&gt;&lt;/td&gt;&lt;/tr&gt;&lt;/tbody&gt;&lt;/table&gt;&lt;p&gt;&lt;strong&gt;&lt;br&gt;Warranty&lt;/strong&gt;&lt;br data-mce-fragment="1"&gt;&lt;/p&gt;&lt;ul&gt;&lt;li&gt;10 Years&lt;/li&gt;&lt;/ul&gt;&lt;p&gt;* Refer to warranty document for terms and conditions&lt;br data-mce-fragment="1"&gt;&lt;strong&gt;Documentation&lt;/strong&gt;&lt;/p&gt;&lt;table width="100%"&gt;&lt;tbody&gt;&lt;tr&gt;&lt;td style="width: 24%;" data-mce-style="width: 24%;"&gt;&lt;a href="https://cdn.shopify.com/s/files/1/0566/3408/1340/files/ZZ290100001_DS.pdf?v=1688707598"&gt;&lt;span style="color: #2b00ff;" data-mce-style="color: #2b00ff;"&gt;Data Sheet&lt;/span&gt;&lt;/a&gt;&lt;/td&gt;&lt;/tr&gt;&lt;/tbody&gt;&lt;/table&gt;&lt;p&gt;&lt;strong&gt;Detailed Information&lt;/strong&gt;&lt;br&gt;&lt;/p&gt;&lt;p&gt;&lt;span&gt;The Tigo Access Point (TAP) improves the data management of your solar system through seamless communication with Tigo Smart modules and retrofit devices. TAP significantly improves the level of security at module level deactivation. Combined with a Cloud Connect Advanced (CCA), the TAP offers unsurpassed insights into your PV system.&lt;/span&gt;&lt;/p&gt;&lt;ul&gt;&lt;li&gt;Communicate directly with up to 300 TS4 units&lt;/li&gt;&lt;li&gt;Use the Tigo SMART App on a mobile device for quick startup&lt;/li&gt;&lt;li&gt;Provide the TS4 MLPE with network status for UL conization during rapid shutdown&lt;/li&gt;&lt;li&gt;Easy installation on the module frame without tools&lt;/li&gt;&lt;/ul&gt;</t>
  </si>
  <si>
    <t>&lt;table border="1" cellspacing="0" cellpadding="0" data-mce-fragment="1"&gt;&lt;tbody data-mce-fragment="1"&gt;&lt;tr data-mce-fragment="1"&gt;&lt;td data-mce-fragment="1"&gt;&lt;p data-mce-fragment="1"&gt;&lt;span data-mce-fragment="1"&gt;&lt;strong data-mce-fragment="1"&gt;Midnite Solar, General use enclosure, 15 panel mount breakers, 5-100A, MNDC15&lt;/strong&gt;&lt;/span&gt;&lt;/p&gt;&lt;p data-mce-fragment="1"&gt;&lt;span data-mce-fragment="1"&gt;General use enclosure for 15 panel mount type breakers from 5 - 100 Amp as well as a single 175 or 250 amp breaker if so desired.Â &lt;/span&gt;&lt;span data-mce-fragment="1"&gt;NOTE: Busbars and breakers sold separately.&lt;/span&gt;&lt;/p&gt;&lt;p data-mce-fragment="1"&gt;&lt;span data-mce-fragment="1"&gt;The Baby Box and Big Baby Box are small general purpose breaker boxes that will hold up to four DIN-mount breakers from 1 to 63 A. The Big Baby Box also includes a ground box lug and mounting provisions for a short insulated busbar. The Big Baby Box's dimensions are 9"H x 5"W x 4"D, and it weighs 3 lbs. The MNEDC Quad is the same size as the Big Baby but holds up to 4 MNEDC-type panel-mount AC/DC breakers or panel-mount GFP breakers. The MNDC15 is a general-use enclosure that will hold up to 15 MNEDC type panel-mount breakers, and one larger 175 or 250 A breaker on the end. Breakers are sold separately. The MNDC15 dimensions are 23"H x 12"W x 3.5"D, and it weighs 25 lbs. These breaker boxes are listed to applicable UL standards.&lt;/span&gt;&lt;br data-mce-fragment="1"&gt;&lt;br data-mce-fragment="1"&gt;&lt;span data-mce-fragment="1"&gt;The MNBCB-1000/100 Battery Combiner can be used to combine circuits from multiple inverters or battery strings or both. There are spaces for six large 175 A or 250 A breakers on both ends. 35.5â€ W x 22â€H x 9.75â€D, and weighs 50 lbs. The MNBCB-1000/50 is similar, but has a shunt with the correct ratio for the SMA Sunny Island system.&lt;/span&gt;&lt;br data-mce-fragment="1"&gt;&lt;br data-mce-fragment="1"&gt;&lt;span data-mce-fragment="1"&gt;Add the MNBCB-Busbar for more connections, useful for the inverter side of the shunt. It has five 3/8â€ studs and hole for the shunt connection and comes with red and white insulators.&lt;/span&gt;&lt;/p&gt;&lt;/td&gt;&lt;/tr&gt;&lt;tr data-mce-fragment="1"&gt;&lt;td data-mce-fragment="1"&gt;&lt;p data-mce-fragment="1"&gt;&lt;span data-mce-fragment="1"&gt;&lt;strong data-mce-fragment="1"&gt;Features&lt;/strong&gt;&lt;/span&gt;&lt;/p&gt;&lt;ul data-mce-fragment="1"&gt;&lt;li data-mce-fragment="1"&gt;&lt;span data-mce-fragment="1"&gt;&lt;strong data-mce-fragment="1"&gt;User FriendlyÂ &lt;/strong&gt;-Â Made for easy installation.&lt;/span&gt;&lt;/li&gt;&lt;/ul&gt;&lt;/td&gt;&lt;/tr&gt;&lt;/tbody&gt;&lt;/table&gt;</t>
  </si>
  <si>
    <t>&lt;table width="100%" data-mce-fragment="1"&gt;&lt;tbody data-mce-fragment="1"&gt;&lt;tr data-mce-fragment="1"&gt;&lt;td style="width: 955.59px;" data-mce-style="width: 955.59px;" data-mce-fragment="1"&gt;&lt;strong&gt;Tigo 490-00000-10 RSS Transmitter Din Rail - Single RSS Core&lt;/strong&gt;&lt;/td&gt;&lt;/tr&gt;&lt;tr data-mce-fragment="1"&gt;&lt;td style="width: 955.59px;" data-mce-style="width: 955.59px;" data-mce-fragment="1"&gt;&lt;p&gt;&lt;span&gt;The Tigo Rapid Shutdown System (RSS) Transmitter is part of a rapid shutdown solution when paired with Tigo TS4-F (Fire Safety), a PV module rapid shutdown unit. While powered on, the RSS Transmitter sends a signal to the TS4-F units to keep their PV modules connected and supplying energy.&lt;/span&gt;&lt;br&gt;&lt;span&gt;TS4-F units automatically enter rapid shutdown mode when the RSS Transmitter is switched off and resume energy production when power is restored to the RSS Transmitter. This solution complies with NEC 690.12 specifications for 2014 and 2017 and is compatible with SunSpec signaling for rapid shutdown. The RSS Transmitter and TS4-F are compatible with many inverters and modules.&lt;/span&gt;&lt;/p&gt;&lt;/td&gt;&lt;/tr&gt;&lt;/tbody&gt;&lt;/table&gt;&lt;p&gt;&lt;strong&gt;&lt;br&gt;SPECIFICATIONS&lt;/strong&gt;&lt;/p&gt;&lt;table width="100%"&gt;&lt;tbody&gt;&lt;tr&gt;&lt;td style="width: 48.2638%;" data-mce-style="width: 48.2638%;"&gt;&lt;span&gt;Model&lt;/span&gt;&lt;/td&gt;&lt;td style="width: 47.7362%;" data-mce-style="width: 47.7362%;"&gt;490-00000-10&lt;/td&gt;&lt;/tr&gt;&lt;tr&gt;&lt;td style="width: 48%;" data-mce-style="width: 48%;"&gt;&lt;span&gt;Series&lt;/span&gt;&lt;/td&gt;&lt;td style="width: 48%;" data-mce-style="width: 48%;"&gt;-&lt;/td&gt;&lt;/tr&gt;&lt;tr&gt;&lt;td style="width: 48.2638%;" data-mce-style="width: 48.2638%;"&gt;&lt;span&gt;Manufacturer&lt;/span&gt;&lt;/td&gt;&lt;td style="width: 47.7362%;" data-mce-style="width: 47.7362%;"&gt;Tigo&lt;/td&gt;&lt;/tr&gt;&lt;/tbody&gt;&lt;/table&gt;&lt;p&gt;&lt;strong&gt;&lt;br&gt;GENERAL SPECIFICATION&lt;/strong&gt;&lt;br&gt;&lt;/p&gt;&lt;table width="100%"&gt;&lt;tbody&gt;&lt;tr data-mce-fragment="1"&gt;&lt;td style="width: 48.6518%;" data-mce-style="width: 48.6518%;"&gt;&lt;span&gt;Type&lt;/span&gt;&lt;/td&gt;&lt;td style="width: 47.3482%;" data-mce-style="width: 47.3482%;"&gt;&lt;span&gt;Single Core RSS Dian Rail Transmitter&lt;/span&gt;&lt;/td&gt;&lt;/tr&gt;&lt;tr data-mce-fragment="1"&gt;&lt;td style="width: 48.6518%;" data-mce-style="width: 48.6518%;"&gt;&lt;span&gt;Max Current&lt;/span&gt;&lt;/td&gt;&lt;td style="width: 47.3482%;" data-mce-style="width: 47.3482%;"&gt;&lt;span&gt;150 A&lt;/span&gt;&lt;/td&gt;&lt;/tr&gt;&lt;tr data-mce-fragment="1"&gt;&lt;td style="width: 48.6518%;" data-mce-style="width: 48.6518%;"&gt;&lt;span&gt;Weight&lt;/span&gt;&lt;/td&gt;&lt;td style="width: 47.3482%;" data-mce-style="width: 47.3482%;"&gt;&lt;span&gt;1 Lbs&lt;/span&gt;&lt;/td&gt;&lt;/tr&gt;&lt;/tbody&gt;&lt;/table&gt;&lt;p&gt;&lt;strong&gt;&lt;br&gt;Warranty&lt;/strong&gt;&lt;br data-mce-fragment="1"&gt;&lt;/p&gt;&lt;ul&gt;&lt;li&gt;10 Years&lt;/li&gt;&lt;/ul&gt;&lt;p&gt;* Refer to warranty document for terms and conditions&lt;br data-mce-fragment="1"&gt;&lt;strong&gt;Documentation&lt;/strong&gt;&lt;/p&gt;&lt;table width="100%"&gt;&lt;tbody&gt;&lt;tr&gt;&lt;td style="width: 24%;" data-mce-style="width: 24%;"&gt;&lt;a href="https://cdn.shopify.com/s/files/1/0566/3408/1340/files/RSS_Rapid_Shutdown_System_Transmitter.pdf?v=1688707289"&gt;&lt;span style="color: #2b00ff;" data-mce-style="color: #2b00ff;"&gt;Data Sheet&lt;/span&gt;&lt;/a&gt;&lt;/td&gt;&lt;/tr&gt;&lt;/tbody&gt;&lt;/table&gt;&lt;p&gt;&lt;strong&gt;Detailed Information&lt;/strong&gt;&lt;br&gt;&lt;/p&gt;&lt;p&gt;&lt;span&gt;The Tigo Rapid Shutdown System (RSS) Transmitter is part of a rapid shutdown solution when paired with Tigo TS4-F (Fire Safety), a PV module rapid shutdown unit. While powered on, the RSS Transmitter sends a signal to the TS4-F units to keep their PV modules connected and supplying energy.&lt;/span&gt;&lt;br&gt;&lt;span&gt;TS4-F units automatically enter rapid shutdown mode when the RSS Transmitter is switched off and resume energy production when power is restored to the RSS Transmitter.Â &lt;/span&gt;&lt;/p&gt;</t>
  </si>
  <si>
    <t>&lt;table width="100%" data-mce-fragment="1"&gt;&lt;tbody data-mce-fragment="1"&gt;&lt;tr data-mce-fragment="1"&gt;&lt;td style="width: 955.59px;" data-mce-style="width: 955.59px;" data-mce-fragment="1"&gt;&lt;strong&gt;Tigo 492-00000-10 RSS Transmitter Din Rail Kit, Single RSS Core, Outdoor&lt;/strong&gt;&lt;/td&gt;&lt;/tr&gt;&lt;tr data-mce-fragment="1"&gt;&lt;td style="width: 955.59px;" data-mce-style="width: 955.59px;" data-mce-fragment="1"&gt;&lt;p&gt;&lt;span&gt;The Tigo Rapid Shutdown System (RSS) Transmitter is part of a rapid shutdown solution when paired with Tigo TS4-F (Fire Safety), a PV module rapid shutdown unit. While powered on, the RSS Transmitter sends a signal to the TS4-F units to keep their PV modules connected and supplying energy. TS4-F units automatically enter rapid shutdown mode when the RSS Transmitter is switched off and resume energy production when power is restored to the RSS Transmitter.Â &lt;/span&gt;&lt;/p&gt;&lt;/td&gt;&lt;/tr&gt;&lt;/tbody&gt;&lt;/table&gt;&lt;p&gt;&lt;strong&gt;&lt;br&gt;SPECIFICATIONS&lt;/strong&gt;&lt;/p&gt;&lt;table width="100%"&gt;&lt;tbody&gt;&lt;tr&gt;&lt;td style="width: 48.2638%;" data-mce-style="width: 48.2638%;"&gt;&lt;span&gt;Model&lt;/span&gt;&lt;/td&gt;&lt;td style="width: 47.7362%;" data-mce-style="width: 47.7362%;"&gt;492-00000-10 RSS&lt;/td&gt;&lt;/tr&gt;&lt;tr&gt;&lt;td style="width: 48%;" data-mce-style="width: 48%;"&gt;&lt;span&gt;Series&lt;/span&gt;&lt;/td&gt;&lt;td style="width: 48%;" data-mce-style="width: 48%;"&gt;-&lt;/td&gt;&lt;/tr&gt;&lt;tr&gt;&lt;td style="width: 48.2638%;" data-mce-style="width: 48.2638%;"&gt;&lt;span&gt;Manufacturer&lt;/span&gt;&lt;/td&gt;&lt;td style="width: 47.7362%;" data-mce-style="width: 47.7362%;"&gt;Tigo&lt;/td&gt;&lt;/tr&gt;&lt;/tbody&gt;&lt;/table&gt;&lt;p&gt;&lt;strong&gt;&lt;br&gt;GENERAL SPECIFICATION&lt;/strong&gt;&lt;br&gt;&lt;/p&gt;&lt;table width="100%"&gt;&lt;tbody&gt;&lt;tr data-mce-fragment="1"&gt;&lt;td style="width: 48.6518%;" data-mce-style="width: 48.6518%;"&gt;&lt;span&gt;Dimensions&lt;/span&gt;&lt;/td&gt;&lt;td style="width: 47.3482%;" data-mce-style="width: 47.3482%;"&gt;&lt;span&gt;2.27 L x 1.43 W 3.55 H In.&lt;/span&gt;&lt;/td&gt;&lt;/tr&gt;&lt;tr data-mce-fragment="1"&gt;&lt;td style="width: 48.6518%;" data-mce-style="width: 48.6518%;"&gt;&lt;span&gt;Max Current&lt;/span&gt;&lt;/td&gt;&lt;td style="width: 47.3482%;" data-mce-style="width: 47.3482%;"&gt;&lt;span&gt;100 A&lt;/span&gt;&lt;/td&gt;&lt;/tr&gt;&lt;tr data-mce-fragment="1"&gt;&lt;td style="width: 48.6518%;" data-mce-style="width: 48.6518%;"&gt;&lt;span&gt;Weight&lt;/span&gt;&lt;/td&gt;&lt;td style="width: 47.3482%;" data-mce-style="width: 47.3482%;"&gt;&lt;span&gt;1.2 Lbs.&lt;/span&gt;&lt;/td&gt;&lt;/tr&gt;&lt;/tbody&gt;&lt;/table&gt;&lt;p&gt;&lt;strong&gt;&lt;br&gt;Warranty&lt;/strong&gt;&lt;br data-mce-fragment="1"&gt;&lt;/p&gt;&lt;ul&gt;&lt;li&gt;10 Years&lt;/li&gt;&lt;/ul&gt;&lt;p&gt;* Refer to warranty document for terms and conditions&lt;br data-mce-fragment="1"&gt;&lt;strong&gt;Documentation&lt;/strong&gt;&lt;/p&gt;&lt;table width="100%"&gt;&lt;tbody&gt;&lt;tr&gt;&lt;td style="width: 24%;" data-mce-style="width: 24%;"&gt;&lt;a href="https://cdn.shopify.com/s/files/1/0566/3408/1340/files/Tigo_RSS_Transmitter_Outdoor_Kit_specs_1.pdf?v=1688706808"&gt;&lt;span style="color: #2b00ff;" data-mce-style="color: #2b00ff;"&gt;Data Sheet&lt;/span&gt;&lt;/a&gt;&lt;/td&gt;&lt;/tr&gt;&lt;/tbody&gt;&lt;/table&gt;&lt;p&gt;&lt;strong&gt;Detailed Information&lt;/strong&gt;&lt;br&gt;&lt;/p&gt;&lt;p&gt;&lt;span&gt;RSS Transmitter is on, it sends a continuous signal to Tigoâ€™s TS4-A-F and TS4-A-2F fire modules. The TS4-F units keep the solar panels operating while receiving a signal from the RSS Transmitter. The TS4-F units automatically enter rapid shutdown mode when the RSS Transmitter is switched off, and the signal is lost. PV energy production is resumed when power is restored to the RSS Transmitter, and the TS4-F units receive the signal again.&lt;/span&gt;&lt;/p&gt;</t>
  </si>
  <si>
    <t>&lt;p&gt;&lt;b&gt;MidNite Solar MNTS-AD Touch Safe Fuse Holder 1000VDC 30A.&lt;/b&gt;&lt;span color="#ff0000" style="color: #ff0000;"&gt;&lt;span&gt;Â &lt;/span&gt;Fuse sold separately.&lt;/span&gt;&lt;/p&gt;&lt;p&gt;&lt;b&gt;Features&lt;/b&gt;&lt;/p&gt;&lt;p&gt;Â &lt;/p&gt;&lt;ul&gt;&lt;li&gt;Environmental Rating - Type 1 (Indoor)&lt;/li&gt;&lt;li&gt;UL Recognized Component to standard 4248-19&lt;/li&gt;&lt;li&gt;IEC Compliant to EN60947-3&lt;/li&gt;&lt;li&gt;Rated for DC only&lt;/li&gt;&lt;/ul&gt;&lt;p align="justify"&gt;Touch Safe Fuse Holder by Adler for10x38 mm fuses 1000VDC 30 amp Din rail mount Use in the MNPV combiners for high voltage string inverters.&lt;/p&gt;&lt;p&gt;&lt;b&gt;FAQs&lt;br&gt;&lt;/b&gt;&lt;/p&gt;&lt;b&gt;&lt;/b&gt;&lt;ul&gt;&lt;li&gt;&lt;b&gt;Can I use a fuseholder as a disconnect?&lt;/b&gt;&lt;br&gt;No, because you cannot open a fuse under load, the way you can with a circuit breaker.&lt;/li&gt;&lt;/ul&gt;</t>
  </si>
  <si>
    <t>&lt;table width="100%" data-mce-fragment="1"&gt;&lt;tbody data-mce-fragment="1"&gt;&lt;tr data-mce-fragment="1"&gt;&lt;td style="width: 955.59px;" data-mce-fragment="1" data-mce-style="width: 955.59px;"&gt;&lt;strong&gt;Tigo 400-00900-00 RSS Signal Detector&lt;/strong&gt;&lt;/td&gt;&lt;/tr&gt;&lt;tr data-mce-fragment="1"&gt;&lt;td style="width: 955.59px;" data-mce-fragment="1" data-mce-style="width: 955.59px;"&gt;&lt;p&gt;&lt;span&gt;Tigoâ€™s RSS Signal Detector is a functionality testing device for sensing the power line communication (PLC) signal from the Tigo RSS Transmitter to the TS4-F or TS4-R-F (Fire Safety) units. The Detector is used during installation to verify that the TS4-F units are receiving the keep-alive signal from the Transmitter. This is the handheld, failsafe tool to confirm that your PV system is compliant with NEC 2017 690.12 rapid shutdown specifications.&lt;/span&gt;&lt;/p&gt;&lt;/td&gt;&lt;/tr&gt;&lt;/tbody&gt;&lt;/table&gt;&lt;p&gt;&lt;strong&gt;&lt;br&gt;SPECIFICATIONS&lt;/strong&gt;&lt;/p&gt;&lt;table width="100%"&gt;&lt;tbody&gt;&lt;tr&gt;&lt;td style="width: 48.2638%;" data-mce-style="width: 48.2638%;"&gt;&lt;span&gt;Model&lt;/span&gt;&lt;/td&gt;&lt;td style="width: 47.7362%;" data-mce-style="width: 47.7362%;"&gt;400-00900-00&lt;/td&gt;&lt;/tr&gt;&lt;tr&gt;&lt;td style="width: 48%;" data-mce-style="width: 48%;"&gt;&lt;span&gt;Series&lt;/span&gt;&lt;/td&gt;&lt;td style="width: 48%;" data-mce-style="width: 48%;"&gt;-&lt;/td&gt;&lt;/tr&gt;&lt;tr&gt;&lt;td style="width: 48.2638%;" data-mce-style="width: 48.2638%;"&gt;&lt;span&gt;Manufacturer&lt;/span&gt;&lt;/td&gt;&lt;td style="width: 47.7362%;" data-mce-style="width: 47.7362%;"&gt;Tigo&lt;/td&gt;&lt;/tr&gt;&lt;/tbody&gt;&lt;/table&gt;&lt;p&gt;&lt;strong&gt;&lt;br&gt;GENERAL SPECIFICATION&lt;/strong&gt;&lt;br&gt;&lt;/p&gt;&lt;table width="100%"&gt;&lt;tbody&gt;&lt;tr data-mce-fragment="1"&gt;&lt;td style="width: 48.6518%;" data-mce-style="width: 48.6518%;"&gt;Type&lt;/td&gt;&lt;td style="width: 47.3482%;" data-mce-style="width: 47.3482%;"&gt;&lt;span&gt;RSS Signal Detector&lt;/span&gt;&lt;/td&gt;&lt;/tr&gt;&lt;tr data-mce-fragment="1"&gt;&lt;td style="width: 48.6518%;" data-mce-style="width: 48.6518%;"&gt;&lt;span&gt;Weight&lt;/span&gt;&lt;/td&gt;&lt;td style="width: 47.3482%;" data-mce-style="width: 47.3482%;"&gt;&lt;span&gt;1.01 Lbs.&lt;/span&gt;&lt;/td&gt;&lt;/tr&gt;&lt;/tbody&gt;&lt;/table&gt;&lt;p&gt;&lt;strong&gt;&lt;br&gt;Warranty&lt;/strong&gt;&lt;br data-mce-fragment="1"&gt;&lt;/p&gt;&lt;ul&gt;&lt;li&gt;12 Years&lt;/li&gt;&lt;/ul&gt;&lt;p&gt;* Refer to warranty document for terms and conditions&lt;br data-mce-fragment="1"&gt;&lt;strong&gt;Documentation&lt;/strong&gt;&lt;/p&gt;&lt;table width="100%"&gt;&lt;tbody&gt;&lt;tr&gt;&lt;td style="width: 24%;" data-mce-style="width: 24%;"&gt;&lt;a href="https://cdn.shopify.com/s/files/1/0566/3408/1340/files/ZZ290100004_DS.pdf?v=1688706292"&gt;&lt;span style="color: #2b00ff;" data-mce-style="color: #2b00ff;"&gt;Data Sheet&lt;/span&gt;&lt;/a&gt;&lt;/td&gt;&lt;/tr&gt;&lt;/tbody&gt;&lt;/table&gt;&lt;p&gt;&lt;strong&gt;Detailed Information&lt;/strong&gt;&lt;br&gt;&lt;/p&gt;&lt;p&gt;&lt;span&gt;Tigoâ€™s RSS Signal Detector is a functionality testing device for sensing the power line communication (PLC) signal from the Tigo RSS Transmitter to the TS4-F or TS4-R-F (Fire Safety) units. The Detector is used during installation to verify that the TS4-F units are receiving the keep-alive signal from the Transmitter. This is the handheld, failsafe tool to confirm that your PV system is compliant with NEC 2017 690.12 rapid shutdown specifications.&lt;/span&gt;&lt;/p&gt;</t>
  </si>
  <si>
    <t>&lt;table width="100%" data-mce-fragment="1"&gt;&lt;tbody data-mce-fragment="1"&gt;&lt;tr data-mce-fragment="1"&gt;&lt;td style="width: 955.59px;" data-mce-fragment="1" data-mce-style="width: 955.59px;"&gt;&lt;strong&gt;Tigo RSS Transmitter Din Rail - Dual RSS Core&lt;/strong&gt;&lt;/td&gt;&lt;/tr&gt;&lt;tr data-mce-fragment="1"&gt;&lt;td style="width: 955.59px;" data-mce-fragment="1" data-mce-style="width: 955.59px;"&gt;&lt;p&gt;&lt;span&gt;Tigo'sÂ RSS (Rapid Shutdown System) Transmitter completes the cost-effective rapid shutdown system architecture when paired with Tigo's UL-certified TS4-FÂ (integrated) and/or TS4-R-FÂ (retrofitted/add-on) solutions. The RSS Transmitter sends a signal to the TS4-F units to keep PV modules connected while powered on and supplying energy. TS4-F units automatically enter rapid shutdown mode when the RSS Transmitter is switched off and resume energy production when power is restored to the RSS Transmitter.Â &lt;/span&gt;&lt;/p&gt;&lt;/td&gt;&lt;/tr&gt;&lt;/tbody&gt;&lt;/table&gt;&lt;p&gt;&lt;strong&gt;&lt;br&gt;SPECIFICATIONS&lt;/strong&gt;&lt;/p&gt;&lt;table width="100%"&gt;&lt;tbody&gt;&lt;tr&gt;&lt;td style="width: 48.2638%;" data-mce-style="width: 48.2638%;"&gt;&lt;span&gt;Model&lt;/span&gt;&lt;/td&gt;&lt;td style="width: 47.7362%;" data-mce-style="width: 47.7362%;"&gt;&lt;span&gt;490-00000-20&lt;/span&gt;&lt;/td&gt;&lt;/tr&gt;&lt;tr&gt;&lt;td style="width: 48%;" data-mce-style="width: 48%;"&gt;&lt;span&gt;Series&lt;/span&gt;&lt;/td&gt;&lt;td style="width: 48%;" data-mce-style="width: 48%;"&gt;-&lt;/td&gt;&lt;/tr&gt;&lt;tr&gt;&lt;td style="width: 48.2638%;" data-mce-style="width: 48.2638%;"&gt;&lt;span&gt;Manufacturer&lt;/span&gt;&lt;/td&gt;&lt;td style="width: 47.7362%;" data-mce-style="width: 47.7362%;"&gt;Tigo&lt;/td&gt;&lt;/tr&gt;&lt;/tbody&gt;&lt;/table&gt;&lt;p&gt;&lt;strong&gt;&lt;br&gt;GENERAL SPECIFICATION&lt;/strong&gt;&lt;br&gt;&lt;/p&gt;&lt;table width="100%"&gt;&lt;tbody&gt;&lt;tr data-mce-fragment="1"&gt;&lt;td style="width: 48.6518%;" data-mce-style="width: 48.6518%;"&gt;&lt;span&gt;Max Current&lt;/span&gt;&lt;/td&gt;&lt;td style="width: 47.3482%;" data-mce-style="width: 47.3482%;"&gt;&lt;span&gt;300 A&lt;/span&gt;&lt;/td&gt;&lt;/tr&gt;&lt;tr data-mce-fragment="1"&gt;&lt;td style="width: 48.6518%;" data-mce-style="width: 48.6518%;"&gt;&lt;span&gt;Weight&lt;/span&gt;&lt;/td&gt;&lt;td style="width: 47.3482%;" data-mce-style="width: 47.3482%;"&gt;&lt;span&gt;1 Lbs.&lt;/span&gt;&lt;/td&gt;&lt;/tr&gt;&lt;tr data-mce-fragment="1"&gt;&lt;td style="width: 48.6518%;" data-mce-style="width: 48.6518%;"&gt;&lt;span&gt;Type&lt;/span&gt;&lt;/td&gt;&lt;td style="width: 47.3482%;" data-mce-style="width: 47.3482%;"&gt;&lt;span&gt;Dual Core RSS Din Rail Transmitter&lt;/span&gt;&lt;/td&gt;&lt;/tr&gt;&lt;/tbody&gt;&lt;/table&gt;&lt;p&gt;&lt;strong&gt;&lt;br&gt;Warranty&lt;/strong&gt;&lt;br data-mce-fragment="1"&gt;&lt;/p&gt;&lt;ul&gt;&lt;li&gt;12 Years&lt;/li&gt;&lt;/ul&gt;&lt;p&gt;* Refer to warranty document for terms and conditions&lt;br data-mce-fragment="1"&gt;&lt;strong&gt;Documentation&lt;/strong&gt;&lt;/p&gt;&lt;table width="100%"&gt;&lt;tbody&gt;&lt;tr&gt;&lt;td style="width: 24%;" data-mce-style="width: 24%;"&gt;&lt;a href="https://cdn.shopify.com/s/files/1/0566/3408/1340/files/ZZ290100010_DS.pdf?v=1688705946"&gt;&lt;span style="color: #2b00ff;" data-mce-style="color: #2b00ff;"&gt;Data Sheet&lt;/span&gt;&lt;/a&gt;&lt;/td&gt;&lt;/tr&gt;&lt;/tbody&gt;&lt;/table&gt;&lt;p&gt;&lt;strong&gt;Detailed Information&lt;/strong&gt;&lt;br&gt;&lt;/p&gt;&lt;p&gt;&lt;span&gt;TS4-F units automatically enter rapid shutdown mode when the RSS Transmitter is switched off and resume energy production when power is restored to the RSS Transmitter. This solution complies with NEC 690.12 specifications for 2014 and 2017 and is compatible with SunSpec signaling for rapid shutdown. The RSS Transmitter and TS4-F are compatible with many inverters and modules.&lt;/span&gt;&lt;/p&gt;</t>
  </si>
  <si>
    <t>&lt;strong&gt;Description&lt;/strong&gt;&lt;br data-mce-fragment="1"&gt;MN1/0SBBC-R (Short red) Busbar Insulation Cover&lt;br data-mce-fragment="1"&gt;&lt;br data-mce-fragment="1"&gt; &lt;strong&gt;Features:&lt;/strong&gt;&lt;br data-mce-fragment="1"&gt;&lt;br data-mce-fragment="1"&gt;help protect from accidental shorts&lt;br data-mce-fragment="1"&gt;Easy install&lt;br data-mce-fragment="1"&gt;Specifications&lt;br data-mce-fragment="1"&gt;Color Red&lt;br data-mce-fragment="1"&gt;Dimensions 4 x 2 x 2 Inches&lt;br data-mce-fragment="1"&gt;Use MidNite Short Busbars</t>
  </si>
  <si>
    <t>&lt;table data-mce-fragment="1" width="100%"&gt;&lt;tbody data-mce-fragment="1"&gt;&lt;tr data-mce-fragment="1"&gt;&lt;td data-mce-fragment="1" style="width: 955.59px;" data-mce-style="width: 955.59px;"&gt;&lt;strong&gt;Tigo Dual Core Pure Signal RSS Transmitter, Din Rail, 120/240VAC PS, Outdoor Enclosure&lt;/strong&gt;&lt;/td&gt;&lt;/tr&gt;&lt;tr data-mce-fragment="1"&gt;&lt;td data-mce-fragment="1" style="width: 955.59px;" data-mce-style="width: 955.59px;"&gt;&lt;p&gt;&lt;span&gt;The Tigo RSS (Rapid Shutdown System) Transmitter completes the cost-effective rapid shutdown system architecture when paired with Tigo's UL-certified Fire Safety solutions - including the TS4-A-F (add-on), TS4-A-2F (add-on for two modules). The RSS Transmitter sends a signal via PLC (Power Line Communication) to the TS4-F units to keep PV modules connected while powered on. TS4-F units automatically enter rapid shutdown mode when the RSS Transmitter is switched off and resume energy production when power is restored to the RSS Transmitter. The RSS Transmitter with Pure Signal technology can link multiple RSS Transmitters together, enabling one coordinated keep-alive signal to the array to maximize signal integrity, even in large and complex solar installations.Â &lt;/span&gt;&lt;/p&gt;&lt;/td&gt;&lt;/tr&gt;&lt;/tbody&gt;&lt;/table&gt;&lt;p&gt;&lt;strong&gt;&lt;br&gt;SPECIFICATIONS&lt;/strong&gt;&lt;/p&gt;&lt;table width="100%"&gt;&lt;tbody&gt;&lt;tr&gt;&lt;td style="width: 48.2638%;" data-mce-style="width: 48.2638%;"&gt;&lt;span&gt;Model&lt;/span&gt;&lt;/td&gt;&lt;td style="width: 47.7362%;" data-mce-style="width: 47.7362%;"&gt;&lt;span&gt;492-00000-52&lt;/span&gt;&lt;/td&gt;&lt;/tr&gt;&lt;tr&gt;&lt;td style="width: 48%;" data-mce-style="width: 48%;"&gt;&lt;span&gt;Series&lt;/span&gt;&lt;/td&gt;&lt;td style="width: 48%;" data-mce-style="width: 48%;"&gt;-&lt;/td&gt;&lt;/tr&gt;&lt;tr&gt;&lt;td style="width: 48.2638%;" data-mce-style="width: 48.2638%;"&gt;&lt;span&gt;Manufacturer&lt;/span&gt;&lt;/td&gt;&lt;td style="width: 47.7362%;" data-mce-style="width: 47.7362%;"&gt;Tigo&lt;/td&gt;&lt;/tr&gt;&lt;/tbody&gt;&lt;/table&gt;&lt;p&gt;&lt;strong&gt;&lt;br&gt;GENERAL SPECIFICATION&lt;/strong&gt;&lt;br&gt;&lt;/p&gt;&lt;table width="100%"&gt;&lt;tbody&gt;&lt;tr data-mce-fragment="1"&gt;&lt;td style="width: 48.6518%;" data-mce-style="width: 48.6518%;"&gt;&lt;span&gt;Max String Voltage&lt;/span&gt;&lt;/td&gt;&lt;td style="width: 47.3482%;" data-mce-style="width: 47.3482%;"&gt;&lt;span&gt;1500 Volts DC&lt;/span&gt;&lt;/td&gt;&lt;/tr&gt;&lt;tr data-mce-fragment="1"&gt;&lt;td style="width: 48.6518%;" data-mce-style="width: 48.6518%;"&gt;&lt;span&gt;Max Number of Strings&lt;/span&gt;&lt;/td&gt;&lt;td style="width: 47.3482%;" data-mce-style="width: 47.3482%;"&gt;&lt;span&gt;10&lt;/span&gt;&lt;/td&gt;&lt;/tr&gt;&lt;tr data-mce-fragment="1"&gt;&lt;td style="width: 48.6518%;" data-mce-style="width: 48.6518%;"&gt;&lt;span&gt;Max Supported PV Modules per String&lt;/span&gt;&lt;/td&gt;&lt;td style="width: 47.3482%;" data-mce-style="width: 47.3482%;"&gt;&lt;span&gt;30&lt;/span&gt;&lt;/td&gt;&lt;/tr&gt;&lt;/tbody&gt;&lt;/table&gt;&lt;p&gt;&lt;strong&gt;&lt;br&gt;Warranty&lt;/strong&gt;&lt;br data-mce-fragment="1"&gt;&lt;/p&gt;&lt;ul&gt;&lt;li&gt;12 Years&lt;/li&gt;&lt;/ul&gt;&lt;p&gt;* Refer to warranty document for terms and conditions&lt;br data-mce-fragment="1"&gt;&lt;strong&gt;Documentation&lt;/strong&gt;&lt;/p&gt;&lt;table width="100%"&gt;&lt;tbody&gt;&lt;tr&gt;&lt;td style="width: 24%;" data-mce-style="width: 24%;"&gt;&lt;a href="https://cdn.shopify.com/s/files/1/0566/3408/1340/files/Tigo_RSS_Pure_Signal_Technolog__Datasheet.pdf?v=1688705652"&gt;&lt;span style="color: #2b00ff;" data-mce-style="color: #2b00ff;"&gt;Data Sheet&lt;/span&gt;&lt;/a&gt;&lt;/td&gt;&lt;/tr&gt;&lt;/tbody&gt;&lt;/table&gt;&lt;p&gt;&lt;strong&gt;Detailed Information&lt;/strong&gt;&lt;br&gt;&lt;/p&gt;&lt;p&gt;TS4-F units automatically enter rapid shutdown mode when the RSS Transmitter is switched off and resume energy production when power is restored to the RSS Transmitter. This solution complies with NEC 690.12 specifications for 2014, 2017, and 2020 and uses PLC signaling for rapid shutdown.&lt;br&gt;&lt;/p&gt;&lt;p&gt;The RSS Transmitter Outdoor Kit includes an RSS Transmitter, outdoor enclosure, 120/240VAC power supply, and one or two RSS Cores.&lt;/p&gt;</t>
  </si>
  <si>
    <t>&lt;strong&gt;Description&lt;/strong&gt;&lt;br data-mce-fragment="1"&gt;MN1/0LBBC-R (Long red) Busbar Insulation Cover &lt;br data-mce-fragment="1"&gt;&lt;br data-mce-fragment="1"&gt; &lt;strong&gt;Features:&lt;/strong&gt;&lt;br data-mce-fragment="1"&gt;&lt;br data-mce-fragment="1"&gt;help protect from accidental shorts&lt;br data-mce-fragment="1"&gt;Easy install&lt;br data-mce-fragment="1"&gt;Specifications&lt;br data-mce-fragment="1"&gt;Color Red&lt;br data-mce-fragment="1"&gt;Dimensions 1 x 6 x 3.5 Inches&lt;br data-mce-fragment="1"&gt;Use MidNite Long Busbars</t>
  </si>
  <si>
    <t>&lt;div class="flex-1 overflow-hidden"&gt;&lt;div class="react-scroll-to-bottom--css-zzzod-79elbk h-full dark:bg-gray-800"&gt;&lt;div class="react-scroll-to-bottom--css-zzzod-1n7m0yu"&gt;&lt;div class="flex flex-col text-sm dark:bg-gray-800"&gt;&lt;div class="group w-full text-token-text-primary border-b border-black/10 dark:border-gray-900/50 bg-gray-50 dark:bg-[#444654]"&gt;&lt;div class="flex p-4 gap-4 text-base md:gap-6 md:max-w-2xl lg:max-w-[38rem] xl:max-w-3xl md:py-6 lg:px-0 m-auto"&gt;&lt;div class="relative flex w-[calc(100%-50px)] flex-col gap-1 md:gap-3 lg:w-[calc(100%-115px)]"&gt;&lt;div class="flex flex-grow flex-col gap-3"&gt;&lt;div class="min-h-[20px] flex flex-col items-start gap-3 overflow-x-auto whitespace-pre-wrap break-words"&gt;&lt;div class="markdown prose w-full break-words dark:prose-invert light"&gt;&lt;p&gt;&lt;strong&gt;492-00000-20 Tigo RSS Transmitter Din Rail Kit, Dual RSS Core, Outdoor&lt;/strong&gt; Elevate your photovoltaic system safety with the Tigo RSS Transmitter Din Rail Kit. This kit, featuring the Dual RSS Core, is designed for outdoor installations and is an integral part of Tigo's Rapid Shutdown System (RSS). When combined with the Tigo TS4-F (Fire Safety) PV module rapid shutdown unit, the RSS Transmitter provides a reliable solution for rapid shutdown compliance.&lt;/p&gt;&lt;p&gt;&lt;strong&gt;KEY FEATURES&lt;/strong&gt;&lt;/p&gt;&lt;ul&gt;&lt;li&gt;&lt;strong&gt;Enhanced Safety:&lt;/strong&gt; The Tigo RSS Transmitter is engineered to ensure rapid shutdown compliance and enhance the safety of PV installations during emergencies.&lt;/li&gt;&lt;li&gt;&lt;strong&gt;Efficient Functionality:&lt;/strong&gt; While powered on, the RSS Transmitter sends a signal to the TS4-F units to maintain module connections and energy supply.&lt;/li&gt;&lt;li&gt;&lt;strong&gt;Rapid Shutdown:&lt;/strong&gt; In the event of a shutdown, the TS4-F units automatically enter rapid shutdown mode, minimizing electrical hazards for firefighters and first responders.&lt;/li&gt;&lt;li&gt;&lt;strong&gt;Resumption of Energy Production:&lt;/strong&gt; When power is restored to the RSS Transmitter, TS4-F units resume energy production, ensuring continuous power generation once the emergency situation is resolved.&lt;/li&gt;&lt;/ul&gt;&lt;p&gt;&lt;strong&gt;SPECIFICATIONS&lt;/strong&gt;&lt;/p&gt;&lt;ul&gt;&lt;li&gt;&lt;strong&gt;Model:&lt;/strong&gt; 492-00000-20 Tigo&lt;/li&gt;&lt;li&gt;&lt;strong&gt;Series:&lt;/strong&gt; Not Specified&lt;/li&gt;&lt;li&gt;&lt;strong&gt;Manufacturer:&lt;/strong&gt; Tigo&lt;/li&gt;&lt;/ul&gt;&lt;p&gt;&lt;strong&gt;GENERAL SPECIFICATION&lt;/strong&gt;&lt;/p&gt;&lt;ul&gt;&lt;li&gt;&lt;strong&gt;Max String Voltage:&lt;/strong&gt; 1500 Volts DC&lt;/li&gt;&lt;li&gt;&lt;strong&gt;Max Number of Strings:&lt;/strong&gt; 10&lt;/li&gt;&lt;li&gt;&lt;strong&gt;Max Supported PV Modules per String:&lt;/strong&gt; 30&lt;/li&gt;&lt;/ul&gt;&lt;p&gt;&lt;strong&gt;WARRANTY&lt;/strong&gt;&lt;/p&gt;&lt;ul&gt;&lt;li&gt;12 Years&lt;/li&gt;&lt;/ul&gt;&lt;p&gt;For detailed warranty terms and conditions, please refer to the warranty document.&lt;/p&gt;&lt;p&gt;&lt;strong&gt;Documentation&lt;/strong&gt;&lt;/p&gt;&lt;ul&gt;&lt;li&gt;&lt;a href="https://cdn.shopify.com/s/files/1/0566/3408/1340/files/Tigo_RSS_Transmitter_Outdoor_Kit_specs.pdf?v=1688705229" target="_new"&gt;Data Sheet&lt;/a&gt;&lt;/li&gt;&lt;/ul&gt;&lt;p&gt;&lt;strong&gt;Detailed Information&lt;/strong&gt; The Tigo RSS Transmitter Din Rail Kit with Dual RSS Core addresses a critical safety requirement in the photovoltaic industry. A PVRSS (Photovoltaic Rapid Shutdown System) provides essential protection for firefighters and first responders by reducing or stopping the voltage from the PV array. This technology aligns with NEC 2017 and NEC 2020 requirements, which mandate rooftop PV systems to have module-level shutdown capability. Tigo's solution ensures both the safety of emergency responders and the continuity of energy production, making it an essential component of any modern PV system.&lt;/p&gt;&lt;p&gt;Upgrade your PV system's safety with the Tigo RSS Transmitter Din Rail Kit, delivering compliance and enhanced protection during critical situations.&lt;/p&gt;&lt;/div&gt;&lt;/div&gt;&lt;/div&gt;&lt;div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gap-1"&gt;&lt;button class="p-1 rounded-md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d="M14 9V5a3 3 0 0 0-3-3l-4 9v11h11.28a2 2 0 0 0 2-1.7l1.38-9a2 2 0 0 0-2-2.3zM7 22H4a2 2 0 0 1-2-2v-7a2 2 0 0 1 2-2h3"&gt;&lt;/path&gt;&lt;/svg&gt;&lt;/button&gt;&lt;button class="p-1 rounded-md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d="M10 15v4a3 3 0 0 0 3 3l4-9V2H5.72a2 2 0 0 0-2 1.7l-1.38 9a2 2 0 0 0 2 2.3zm7-13h2.67A2.31 2.31 0 0 1 22 4v7a2.31 2.31 0 0 1-2.33 2H17"&gt;&lt;/path&gt;&lt;/svg&gt;&lt;/button&gt;&lt;br&gt;&lt;/div&gt;&lt;/div&gt;&lt;/div&gt;&lt;/div&gt;&lt;/div&gt;&lt;/div&gt;&lt;div class="h-32 md:h-48 flex-shrink-0"&gt;&lt;br&gt;&lt;/div&gt;&lt;button class="cursor-pointer absolute right-6 bottom-[124px] md:bottom-[180px] lg:bottom-[120px] z-10 rounded-full border border-gray-200 bg-gray-50 text-gray-600 dark:border-white/10 dark:bg-white/10 dark:text-gray-200"&gt;&lt;svg xmlns="http://www.w3.org/2000/svg" width="1em" height="1em" class="h-4 w-4 m-1" stroke-linejoin="round" stroke-linecap="round" viewbox="0 0 24 24" stroke-width="2" fill="none" stroke="currentColor"&gt;&lt;line y2="19" x2="12" y1="5" x1="12"&gt;&lt;/line&gt;&lt;polyline points="19 12 12 19 5 12"&gt;&lt;/polyline&gt;&lt;/svg&gt;&lt;/button&gt;&lt;/div&gt;&lt;/div&gt;&lt;/div&gt;&lt;/div&gt;&lt;div class="absolute bottom-0 left-0 w-full border-t md:border-t-0 dark:border-white/20 md:border-transparent md:dark:border-transparent md:bg-vert-light-gradient bg-white dark:bg-gray-800 md:!bg-transparent dark:md:bg-vert-dark-gradient pt-2 md:pl-2 md:w-[calc(100%-.5rem)]"&gt;&lt;form class="stretch mx-2 flex flex-row gap-3 last:mb-2 md:mx-4 md:last:mb-6 lg:mx-auto lg:max-w-2xl xl:max-w-3xl"&gt;&lt;div role="presentation" class="relative flex h-full flex-1 items-stretch md:flex-col"&gt;&lt;div&gt;&lt;div class="h-full flex ml-1 md:w-full md:m-auto md:mb-4 gap-0 md:gap-2 justify-center"&gt;&lt;/div&gt;&lt;/div&gt;&lt;/div&gt;&lt;/form&gt;&lt;/div&gt;</t>
  </si>
  <si>
    <t>&lt;div class="group w-full text-token-text-primary border-b border-black/10 dark:border-gray-900/50 bg-gray-50 dark:bg-[#444654]"&gt;&lt;div class="flex p-4 gap-4 text-base md:gap-6 md:max-w-2xl lg:max-w-[38rem] xl:max-w-3xl md:py-6 lg:px-0 m-auto"&gt;&lt;div class="relative flex w-[calc(100%-50px)] flex-col gap-1 md:gap-3 lg:w-[calc(100%-115px)]"&gt;&lt;div class="flex flex-grow flex-col gap-3"&gt;&lt;div class="min-h-[20px] flex flex-col items-start gap-3 overflow-x-auto whitespace-pre-wrap break-words"&gt;&lt;div class="markdown prose w-full break-words dark:prose-invert light"&gt;&lt;p&gt;&lt;strong&gt;493-00000-20 Tigo Commercial Dual Core (300A) RSS Din Rail Transmitter Kit, 480/277VAC PS (no enclosure)&lt;/strong&gt; Upgrade your photovoltaic system with the Tigo Commercial Dual Core RSS Din Rail Transmitter Kit. This kit, designed for commercial applications, includes a powerful Dual Core with 300A capacity and operates at 480/277VAC. Paired with Tigo TS4-F (Fire Safety), a PV module rapid shutdown unit, the RSS Transmitter enhances the safety and compliance of your solar installation.&lt;/p&gt;&lt;p&gt;&lt;strong&gt;KEY FEATURES&lt;/strong&gt;&lt;/p&gt;&lt;ul&gt;&lt;li&gt;&lt;strong&gt;Enhanced Safety:&lt;/strong&gt; The Tigo RSS Transmitter, when coupled with the TS4-F units, facilitates rapid shutdown compliance and improved safety during emergency situations.&lt;/li&gt;&lt;li&gt;&lt;strong&gt;Efficient Functionality:&lt;/strong&gt; While the RSS Transmitter is active, it sends a continuous signal to the TS4-F units, maintaining module connections and energy flow.&lt;/li&gt;&lt;li&gt;&lt;strong&gt;Rapid Shutdown Capability:&lt;/strong&gt; When the RSS Transmitter is deactivated, TS4-F units enter rapid shutdown mode, minimizing electrical hazards.&lt;/li&gt;&lt;li&gt;&lt;strong&gt;Resume Energy Production:&lt;/strong&gt; Power restoration to the RSS Transmitter prompts TS4-F units to resume energy generation, ensuring continuous power supply once the emergency is resolved.&lt;/li&gt;&lt;li&gt;&lt;strong&gt;NEC 690.12 Compliance:&lt;/strong&gt; The solution aligns with NEC 690.12 specifications for both 2014 and 2017, offering robust compliance.&lt;/li&gt;&lt;/ul&gt;&lt;p&gt;&lt;strong&gt;SPECIFICATIONS&lt;/strong&gt;&lt;/p&gt;&lt;ul&gt;&lt;li&gt;&lt;strong&gt;Model:&lt;/strong&gt; 493-00000-20 Tigo&lt;/li&gt;&lt;li&gt;&lt;strong&gt;Series:&lt;/strong&gt; Not Specified&lt;/li&gt;&lt;li&gt;&lt;strong&gt;Manufacturer:&lt;/strong&gt; Tigo&lt;/li&gt;&lt;/ul&gt;&lt;p&gt;&lt;strong&gt;GENERAL SPECIFICATION&lt;/strong&gt;&lt;/p&gt;&lt;ul&gt;&lt;li&gt;&lt;strong&gt;AC Voltage:&lt;/strong&gt; 480/277 VAC&lt;/li&gt;&lt;li&gt;&lt;strong&gt;Max Current:&lt;/strong&gt; 300 A&lt;/li&gt;&lt;li&gt;&lt;strong&gt;Weight:&lt;/strong&gt; 1 lbs&lt;/li&gt;&lt;/ul&gt;&lt;p&gt;&lt;strong&gt;WARRANTY&lt;/strong&gt;&lt;/p&gt;&lt;ul&gt;&lt;li&gt;12 Years&lt;/li&gt;&lt;/ul&gt;&lt;p&gt;For detailed warranty terms and conditions, please refer to the warranty document.&lt;/p&gt;&lt;p&gt;&lt;strong&gt;Documentation&lt;/strong&gt;&lt;/p&gt;&lt;ul&gt;&lt;li&gt;&lt;a href="https://cdn.shopify.com/s/files/1/0566/3408/1340/files/ZZ290100013_DS.pdf?v=1688704650" target="_new"&gt;Data Sheet&lt;/a&gt;&lt;/li&gt;&lt;/ul&gt;&lt;p&gt;&lt;strong&gt;Detailed Information&lt;/strong&gt; The Tigo Commercial Dual Core RSS Din Rail Transmitter Kit with 300A capacity offers advanced rapid shutdown capabilities for commercial PV systems. This solution ensures compliance with NEC 690.12 specifications from both 2014 and 2017, enhancing the safety of PV installations. When the RSS Transmitter is deactivated, TS4-F units enter rapid shutdown mode, safeguarding emergency responders from electrical hazards. Compatibility with SunSpec signaling for rapid shutdown, along with compatibility with various inverters and modules, makes the Tigo solution versatile and reliable.&lt;/p&gt;&lt;p&gt;Elevate your commercial PV installation's safety and compliance with the Tigo Commercial Dual Core RSS Din Rail Transmitter Kit, a crucial component for rapid shutdown readiness.&lt;/p&gt;&lt;/div&gt;&lt;/div&gt;&lt;/div&gt;&lt;div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t>
  </si>
  <si>
    <t>&lt;div class="group w-full text-token-text-primary border-b border-black/10 dark:border-gray-900/50 bg-gray-50 dark:bg-[#444654]"&gt;&lt;div class="flex p-4 gap-4 text-base md:gap-6 md:max-w-2xl lg:max-w-[38rem] xl:max-w-3xl md:py-6 lg:px-0 m-auto"&gt;&lt;div class="relative flex w-[calc(100%-50px)] flex-col gap-1 md:gap-3 lg:w-[calc(100%-115px)]"&gt;&lt;div class="flex flex-grow flex-col gap-3"&gt;&lt;div class="min-h-[20px] flex flex-col items-start gap-3 overflow-x-auto whitespace-pre-wrap break-words"&gt;&lt;div class="markdown prose w-full break-words dark:prose-invert light"&gt;&lt;p&gt;Unveiling the 348-00000-52 Tigo CCA Kit, your all-in-one solution for elevated solar panel monitoring and safety. This Cloud Connect Advanced (CCA) Kit serves as a centralized data logger and the main communication hub for the Tigo smart platform, delivering robust and intelligent management of your Tigo smart modules.&lt;/p&gt;&lt;hr&gt;&lt;h2&gt;SPECIFICATIONS&lt;/h2&gt;&lt;ul&gt;&lt;li&gt;&lt;strong&gt;Model&lt;/strong&gt;: 348-00000-52&lt;/li&gt;&lt;li&gt;&lt;strong&gt;Series&lt;/strong&gt;: Not Applicable&lt;/li&gt;&lt;li&gt;&lt;strong&gt;Manufacturer&lt;/strong&gt;: Tigo&lt;/li&gt;&lt;/ul&gt;&lt;hr&gt;&lt;h2&gt;GENERAL SPECIFICATIONS&lt;/h2&gt;&lt;ul&gt;&lt;li&gt;&lt;strong&gt;Dimensions&lt;/strong&gt;: 7.99 L x 10.96 W x 4.53 H Inches&lt;/li&gt;&lt;li&gt;&lt;strong&gt;Weight&lt;/strong&gt;: 1.1 Pounds&lt;/li&gt;&lt;li&gt;&lt;strong&gt;Type&lt;/strong&gt;: Data Logger&lt;/li&gt;&lt;/ul&gt;&lt;hr&gt;&lt;h2&gt;Warranty&lt;/h2&gt;&lt;ul&gt;&lt;li&gt;&lt;strong&gt;12-Year Warranty&lt;/strong&gt;&lt;/li&gt;&lt;/ul&gt;&lt;hr&gt;&lt;h2&gt;Detailed Information&lt;/h2&gt;&lt;ul&gt;&lt;li&gt;&lt;strong&gt;Broad Compatibility&lt;/strong&gt;: Collect data from up to 900 Tigo TS4 units.&lt;/li&gt;&lt;li&gt;&lt;strong&gt;Network Flexibility&lt;/strong&gt;: Supports both wired and wireless networks, offering versatile connectivity options.&lt;/li&gt;&lt;li&gt;&lt;strong&gt;Smart Monitoring and Safety Features&lt;/strong&gt;: Control various monitoring and safety features directly from the hub.&lt;/li&gt;&lt;li&gt;&lt;strong&gt;Third-Party Device Integration&lt;/strong&gt;: Enables connections to 3rd party devices via Modbus for enhanced functionality.&lt;/li&gt;&lt;li&gt;&lt;strong&gt;User-Friendly App Control&lt;/strong&gt;: Configure and commission your solar installation effortlessly using the Tigo SMART App available for Android and iOS.&lt;/li&gt;&lt;li&gt;&lt;strong&gt;Rapid Shutdown Control&lt;/strong&gt;: Ensures the safety and integrity of your Tigo TS4 units by facilitating rapid shutdown capabilities.&lt;/li&gt;&lt;/ul&gt;&lt;p&gt;This comprehensive kit is specially designed to streamline the monitoring and management of your solar energy system. With its 12-year warranty, the 348-00000-52 Tigo CCA Kit offers reliability and peace of mind for long-term usage. Whether you're a homeowner looking to optimize your solar panel system or a professional installer in need of a dependable solution, this kit provides robust features packed in a sleek design, delivering outstanding performance and reliability.&lt;/p&gt;&lt;/div&gt;&lt;/div&gt;&lt;/div&gt;&lt;div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t>
  </si>
  <si>
    <t>&lt;strong&gt;Description&lt;/strong&gt;&lt;br data-mce-fragment="1"&gt;MN1/0LBBC-W (Long white) Busbar Insulator Cover&lt;br data-mce-fragment="1"&gt;&lt;br data-mce-fragment="1"&gt; &lt;strong&gt;Features:&lt;/strong&gt;&lt;br data-mce-fragment="1"&gt;&lt;br data-mce-fragment="1"&gt;help protect from accidental shorts&lt;br data-mce-fragment="1"&gt;Easy install&lt;br data-mce-fragment="1"&gt;Specifications&lt;br data-mce-fragment="1"&gt;Color White&lt;br data-mce-fragment="1"&gt;Dimensions 1 x 6 x 3.5 Inches&lt;br data-mce-fragment="1"&gt;Use MidNite Long Busbars</t>
  </si>
  <si>
    <t>&lt;p&gt;The SonnenCore SCORE10-4-1 is a smart energy storage system that can store up to 10kWh of energy and provide up to 4.8kW of power. The system is designed to work with solar panels to provide backup power during outages, reduce reliance on the grid, and save money on energy bills.&lt;/p&gt;&lt;p&gt;&lt;strong&gt;Specifications:&lt;/strong&gt;&lt;/p&gt;&lt;ul&gt;&lt;li&gt;Energy capacity: 10kWh&lt;/li&gt;&lt;li&gt;Power rating: 4.8kWr&lt;/li&gt;&lt;li&gt;Input voltage: 48V DC&lt;/li&gt;&lt;li&gt;Output voltage: 120/240VAC&lt;/li&gt;&lt;li&gt;Efficiency: 98%&lt;/li&gt;&lt;li&gt;Dimensions: Wâ€/Hâ€/Dâ€ 27 / 68 / 11&lt;/li&gt;&lt;li&gt;Weight: 348 Ibs&lt;/li&gt;&lt;/ul&gt;&lt;p&gt;&lt;strong&gt;Dimensions:&lt;/strong&gt;&lt;/p&gt;&lt;ul&gt;&lt;li&gt;Width:Â 27 inches&lt;/li&gt;&lt;li&gt;Height: 68 inches&lt;/li&gt;&lt;li&gt;Depth:Â 11 inches&lt;/li&gt;&lt;/ul&gt;&lt;p&gt;&lt;strong&gt;Weight:&lt;/strong&gt;&lt;/p&gt;&lt;ul&gt;&lt;li&gt;&lt;span&gt;Â 348 Ibs&lt;/span&gt;&lt;/li&gt;&lt;/ul&gt;&lt;p&gt;&lt;strong&gt;Benefits:&lt;/strong&gt;&lt;/p&gt;&lt;ul&gt;&lt;li&gt;Store up to 10kWh of energy&lt;/li&gt;&lt;li&gt;Provide up to 4.8kW of power&lt;/li&gt;&lt;li&gt;Work with solar panels&lt;/li&gt;&lt;li&gt;Provide backup power during outages&lt;/li&gt;&lt;li&gt;Reduce reliance on the grid&lt;/li&gt;&lt;li&gt;Save money on energy bills&lt;/li&gt;&lt;li&gt;Smart features for monitoring and control&lt;/li&gt;&lt;li&gt;Backed by a 10-year warranty&lt;/li&gt;&lt;/ul&gt;&lt;p&gt;&lt;strong&gt;Applications:&lt;/strong&gt;&lt;/p&gt;&lt;ul&gt;&lt;li&gt;Home solar power systems&lt;/li&gt;&lt;li&gt;Off-grid solar power systems&lt;/li&gt;&lt;li&gt;Commercial solar power systems&lt;/li&gt;&lt;/ul&gt;&lt;p&gt;Â  Â  Â  Â  Â  Â &lt;a href="https://cdn.shopify.com/s/files/1/0566/3408/1340/files/SCORE10-4-1.pdf?v=1691472663"&gt;Datasheet&lt;/a&gt;&lt;/p&gt;</t>
  </si>
  <si>
    <t>&lt;strong&gt;Description&lt;/strong&gt;&lt;br data-mce-fragment="1"&gt;MN1/0SBBC-BLK (Short black) Busbar Insulator Cover&lt;br data-mce-fragment="1"&gt;&lt;br data-mce-fragment="1"&gt; &lt;strong&gt;Features:&lt;/strong&gt;&lt;br data-mce-fragment="1"&gt;&lt;br data-mce-fragment="1"&gt;help protect from accidental shorts&lt;br data-mce-fragment="1"&gt;Easy install&lt;br data-mce-fragment="1"&gt;Specifications&lt;br data-mce-fragment="1"&gt;Color Black&lt;br data-mce-fragment="1"&gt;Dimensions 4 x 2 x 2 Inches&lt;br data-mce-fragment="1"&gt;Use MidNite Short Busbars</t>
  </si>
  <si>
    <t>&lt;table width="100%" data-mce-fragment="1"&gt;&lt;tbody data-mce-fragment="1"&gt;&lt;tr data-mce-fragment="1"&gt;&lt;td style="width: 955.59px;" data-mce-fragment="1" data-mce-style="width: 955.59px;"&gt;&lt;strong&gt;SolaDeck 1440.080 BRU 80A Power Distribution Block&lt;/strong&gt;&lt;/td&gt;&lt;/tr&gt;&lt;tr data-mce-fragment="1"&gt;&lt;td style="width: 955.59px;" data-mce-fragment="1" data-mce-style="width: 955.59px;"&gt;&lt;p&gt;Distribution block for Soladeck 3 primary awg 4-14 4 secondary awg 10-14 600V 80A din or surface mount (Use for non-fused negative combining)&lt;/p&gt;&lt;/td&gt;&lt;/tr&gt;&lt;/tbody&gt;&lt;/table&gt;&lt;p&gt;&lt;strong&gt;&lt;br&gt;SPECIFICATIONS&lt;/strong&gt;&lt;/p&gt;&lt;table width="100%"&gt;&lt;tbody&gt;&lt;tr&gt;&lt;td style="width: 48.2638%;" data-mce-style="width: 48.2638%;"&gt;&lt;span&gt;Model&lt;/span&gt;&lt;/td&gt;&lt;td style="width: 47.7362%;" data-mce-style="width: 47.7362%;"&gt;SolaDeck 1440.080&lt;/td&gt;&lt;/tr&gt;&lt;tr&gt;&lt;td style="width: 48%;" data-mce-style="width: 48%;"&gt;&lt;span&gt;Series&lt;/span&gt;&lt;/td&gt;&lt;td style="width: 48%;" data-mce-style="width: 48%;"&gt;-&lt;/td&gt;&lt;/tr&gt;&lt;tr&gt;&lt;td style="width: 48.2638%;" data-mce-style="width: 48.2638%;"&gt;&lt;span&gt;Manufacturer&lt;/span&gt;&lt;/td&gt;&lt;td style="width: 47.7362%;" data-mce-style="width: 47.7362%;"&gt;&lt;span&gt;Soladeck&lt;/span&gt;&lt;/td&gt;&lt;/tr&gt;&lt;/tbody&gt;&lt;/table&gt;&lt;p&gt;&lt;strong&gt;&lt;br&gt;GENERAL SPECIFICATION&lt;/strong&gt;&lt;br&gt;&lt;/p&gt;&lt;table width="100%"&gt;&lt;tbody&gt;&lt;tr data-mce-fragment="1"&gt;&lt;td style="width: 48.6518%;" data-mce-style="width: 48.6518%;"&gt;Max AC Voltage&lt;/td&gt;&lt;td style="width: 47.3482%;" data-mce-style="width: 47.3482%;"&gt;&lt;span mce-data-marked="1"&gt;600.0&lt;/span&gt;&lt;/td&gt;&lt;/tr&gt;&lt;tr data-mce-fragment="1"&gt;&lt;td style="width: 48.6518%;" data-mce-style="width: 48.6518%;"&gt;Max DC Voltage&lt;/td&gt;&lt;td style="width: 47.3482%;" data-mce-style="width: 47.3482%;"&gt;&lt;span&gt;600.0&lt;/span&gt;&lt;/td&gt;&lt;/tr&gt;&lt;tr data-mce-fragment="1"&gt;&lt;td style="width: 48.6518%;" data-mce-style="width: 48.6518%;"&gt;Primary Wire Size Range&lt;/td&gt;&lt;td style="width: 47.3482%;" data-mce-style="width: 47.3482%;"&gt;&lt;span&gt;4 AWG&lt;/span&gt;&lt;/td&gt;&lt;/tr&gt;&lt;tr data-mce-fragment="1"&gt;&lt;td style="width: 48.6518%;" data-mce-style="width: 48.6518%;"&gt;Dimensions&lt;/td&gt;&lt;td style="width: 47.3482%;" data-mce-style="width: 47.3482%;"&gt;&lt;span&gt;3 Ã— 2 Ã— 2 in&lt;/span&gt;&lt;/td&gt;&lt;/tr&gt;&lt;tr data-mce-fragment="1"&gt;&lt;td style="width: 48.6518%;" data-mce-style="width: 48.6518%;"&gt;Weight&lt;/td&gt;&lt;td style="width: 47.3482%;" data-mce-style="width: 47.3482%;"&gt;&lt;span&gt;1 lbs&lt;/span&gt;&lt;/td&gt;&lt;/tr&gt;&lt;/tbody&gt;&lt;/table&gt;&lt;p&gt;&lt;strong&gt;&lt;br&gt;Warranty&lt;/strong&gt;&lt;br data-mce-fragment="1"&gt;&lt;/p&gt;&lt;ul&gt;&lt;li&gt;5Â Years&lt;/li&gt;&lt;/ul&gt;&lt;p&gt;&lt;strong&gt;Detailed Information&lt;/strong&gt;&lt;br&gt;&lt;/p&gt;&lt;p&gt;&lt;span&gt;It can be stud or din rail mounted and can combine up to 4 strings into one. Three primary terminals accept 14-4AWG and four secondary terminals accept wire sizes 14-10 AWG.&lt;/span&gt;&lt;/p&gt;</t>
  </si>
  <si>
    <t>&lt;strong&gt;Description&lt;/strong&gt;&lt;br data-mce-fragment="1"&gt;MN1/0LBBC-BLK (Long black) Busbar Insulator Cover &lt;br data-mce-fragment="1"&gt;&lt;br data-mce-fragment="1"&gt;&lt;strong&gt; Features:&lt;/strong&gt;&lt;br data-mce-fragment="1"&gt;&lt;br data-mce-fragment="1"&gt;help protect from accidental shorts&lt;br data-mce-fragment="1"&gt;Easy install&lt;br data-mce-fragment="1"&gt;Specifications&lt;br data-mce-fragment="1"&gt;Color Black&lt;br data-mce-fragment="1"&gt;Dimensions 1 x 6 x 3.5 Inches&lt;br data-mce-fragment="1"&gt;Use MidNite Long busbars</t>
  </si>
  <si>
    <t>&lt;table width="100%" data-mce-fragment="1"&gt;&lt;tbody data-mce-fragment="1"&gt;&lt;tr data-mce-fragment="1"&gt;&lt;td style="width: 955.59px;" data-mce-fragment="1" data-mce-style="width: 955.59px;"&gt;&lt;strong&gt;SolaDeck 01611 AC PASS-THRU 1 Circuit Kit Terminal Block&lt;/strong&gt;&lt;/td&gt;&lt;/tr&gt;&lt;tr data-mce-fragment="1"&gt;&lt;td style="width: 955.59px;" data-mce-fragment="1" data-mce-style="width: 955.59px;"&gt;&lt;p&gt;&lt;span&gt;SolaDeck AC pass-through kit for one string&lt;/span&gt;&lt;/p&gt;&lt;/td&gt;&lt;/tr&gt;&lt;/tbody&gt;&lt;/table&gt;&lt;p&gt;&lt;strong&gt;&lt;br&gt;SPECIFICATIONS&lt;/strong&gt;&lt;/p&gt;&lt;table width="100%"&gt;&lt;tbody&gt;&lt;tr&gt;&lt;td style="width: 48.2638%;" data-mce-style="width: 48.2638%;"&gt;&lt;span&gt;Model&lt;/span&gt;&lt;/td&gt;&lt;td style="width: 47.7362%;" data-mce-style="width: 47.7362%;"&gt;SolaDeck 01611&lt;/td&gt;&lt;/tr&gt;&lt;tr&gt;&lt;td style="width: 48%;" data-mce-style="width: 48%;"&gt;&lt;span&gt;Series&lt;/span&gt;&lt;/td&gt;&lt;td style="width: 48%;" data-mce-style="width: 48%;"&gt;-&lt;/td&gt;&lt;/tr&gt;&lt;tr&gt;&lt;td style="width: 48.2638%;" data-mce-style="width: 48.2638%;"&gt;&lt;span&gt;Manufacturer&lt;/span&gt;&lt;/td&gt;&lt;td style="width: 47.7362%;" data-mce-style="width: 47.7362%;"&gt;&lt;span&gt;Soladeck&lt;/span&gt;&lt;/td&gt;&lt;/tr&gt;&lt;/tbody&gt;&lt;/table&gt;&lt;p&gt;&lt;strong&gt;&lt;br&gt;GENERAL SPECIFICATION&lt;/strong&gt;&lt;br&gt;&lt;/p&gt;&lt;table width="100%"&gt;&lt;tbody&gt;&lt;tr data-mce-fragment="1"&gt;&lt;td style="width: 48.6518%;" data-mce-style="width: 48.6518%;"&gt;Dimensions&lt;/td&gt;&lt;td style="width: 47.3482%;" data-mce-style="width: 47.3482%;"&gt;&lt;span&gt;4.00 x 4.00 x 4.00 inches&lt;/span&gt;&lt;/td&gt;&lt;/tr&gt;&lt;tr data-mce-fragment="1"&gt;&lt;td style="width: 48.6518%;" data-mce-style="width: 48.6518%;"&gt;Weight&lt;/td&gt;&lt;td style="width: 47.3482%;" data-mce-style="width: 47.3482%;"&gt;&lt;span&gt;1.00 lbs&lt;/span&gt;&lt;/td&gt;&lt;/tr&gt;&lt;tr data-mce-fragment="1"&gt;&lt;td style="width: 48.6518%;" data-mce-style="width: 48.6518%;"&gt;Maximum DC Voltage&lt;/td&gt;&lt;td style="width: 47.3482%;" data-mce-style="width: 47.3482%;"&gt;&lt;span&gt;600 VDC&lt;/span&gt;&lt;/td&gt;&lt;/tr&gt;&lt;/tbody&gt;&lt;/table&gt;&lt;p&gt;&lt;strong&gt;&lt;br&gt;Warranty&lt;/strong&gt;&lt;br data-mce-fragment="1"&gt;&lt;/p&gt;&lt;ul&gt;&lt;li&gt;12 Years&lt;/li&gt;&lt;/ul&gt;&lt;p&gt;&lt;strong&gt;Detailed Information&lt;/strong&gt;&lt;br&gt;&lt;/p&gt;&lt;p&gt;&lt;span&gt;SolaDeck 2-String DC fused combiner kit terminal block for SolaDeck products.&lt;/span&gt;&lt;/p&gt;</t>
  </si>
  <si>
    <t>&lt;table width="100%" data-mce-fragment="1"&gt;&lt;tbody data-mce-fragment="1"&gt;&lt;tr data-mce-fragment="1"&gt;&lt;td style="width: 955.59px;" data-mce-fragment="1" data-mce-style="width: 955.59px;"&gt;&lt;strong&gt;Soladeck 0786K-4C (4 String DC Combiner)&lt;/strong&gt;&lt;/td&gt;&lt;/tr&gt;&lt;tr data-mce-fragment="1"&gt;&lt;td style="width: 955.59px;" data-mce-fragment="1" data-mce-style="width: 955.59px;"&gt;&lt;p&gt;&lt;span&gt;SolaDeck 4-String DC fused combiner kit terminal block for SolaDeck products.&lt;/span&gt;&lt;/p&gt;&lt;/td&gt;&lt;/tr&gt;&lt;/tbody&gt;&lt;/table&gt;&lt;p&gt;&lt;strong&gt;&lt;br&gt;SPECIFICATIONS&lt;/strong&gt;&lt;/p&gt;&lt;table width="100%"&gt;&lt;tbody&gt;&lt;tr&gt;&lt;td style="width: 48.2638%;" data-mce-style="width: 48.2638%;"&gt;&lt;span&gt;Model&lt;/span&gt;&lt;/td&gt;&lt;td style="width: 47.7362%;" data-mce-style="width: 47.7362%;"&gt;Soladeck 0786K-4C&lt;/td&gt;&lt;/tr&gt;&lt;tr&gt;&lt;td style="width: 48%;" data-mce-style="width: 48%;"&gt;&lt;span&gt;Series&lt;/span&gt;&lt;/td&gt;&lt;td style="width: 48%;" data-mce-style="width: 48%;"&gt;-&lt;/td&gt;&lt;/tr&gt;&lt;tr&gt;&lt;td style="width: 48.2638%;" data-mce-style="width: 48.2638%;"&gt;&lt;span&gt;Manufacturer&lt;/span&gt;&lt;/td&gt;&lt;td style="width: 47.7362%;" data-mce-style="width: 47.7362%;"&gt;&lt;span&gt;Soladeck&lt;/span&gt;&lt;/td&gt;&lt;/tr&gt;&lt;/tbody&gt;&lt;/table&gt;&lt;p&gt;&lt;strong&gt;&lt;br&gt;GENERAL SPECIFICATION&lt;/strong&gt;&lt;br&gt;&lt;/p&gt;&lt;table width="100%"&gt;&lt;tbody&gt;&lt;tr data-mce-fragment="1"&gt;&lt;td style="width: 48.6518%;" data-mce-style="width: 48.6518%;"&gt;Dimensions&lt;/td&gt;&lt;td style="width: 47.3482%;" data-mce-style="width: 47.3482%;"&gt;&lt;span&gt;4.00 x 4.00 x 4.00 inches&lt;/span&gt;&lt;/td&gt;&lt;/tr&gt;&lt;tr data-mce-fragment="1"&gt;&lt;td style="width: 48.6518%;" data-mce-style="width: 48.6518%;"&gt;Weight&lt;/td&gt;&lt;td style="width: 47.3482%;" data-mce-style="width: 47.3482%;"&gt;&lt;span&gt;2.00 lbs&lt;/span&gt;&lt;/td&gt;&lt;/tr&gt;&lt;tr data-mce-fragment="1"&gt;&lt;td style="width: 48.6518%;" data-mce-style="width: 48.6518%;"&gt;Maximum DC Voltage&lt;/td&gt;&lt;td style="width: 47.3482%;" data-mce-style="width: 47.3482%;"&gt;&lt;span&gt;600 VDC&lt;/span&gt;&lt;/td&gt;&lt;/tr&gt;&lt;/tbody&gt;&lt;/table&gt;&lt;p&gt;&lt;strong&gt;&lt;br&gt;Warranty&lt;/strong&gt;&lt;br data-mce-fragment="1"&gt;&lt;/p&gt;&lt;ul&gt;&lt;li&gt;12 Years&lt;/li&gt;&lt;/ul&gt;&lt;p&gt;&lt;strong&gt;Detailed Information&lt;/strong&gt;&lt;br&gt;&lt;/p&gt;&lt;p&gt;&lt;span&gt;SolaDeck 4-String DC fused combiner kit terminal block for SolaDeck products.&lt;/span&gt;&lt;/p&gt;&lt;p&gt;4x Fuse holder&lt;/p&gt;&lt;p&gt;1x Bus bar&lt;/p&gt;&lt;p&gt;1x Power block 4 position 80 amp&lt;/p&gt;&lt;p&gt;2x 0.75" 5 hole @ 5.6 mm membrane fitting&lt;/p&gt;&lt;p&gt;1x 3/8" 1 hole fitting&lt;/p&gt;&lt;p&gt;Â 4x 15 amp fuse&lt;/p&gt;</t>
  </si>
  <si>
    <t>&lt;table width="100%" data-mce-fragment="1"&gt;&lt;tbody data-mce-fragment="1"&gt;&lt;tr data-mce-fragment="1"&gt;&lt;td style="width: 955.59px;" data-mce-style="width: 955.59px;" data-mce-fragment="1"&gt;&lt;strong&gt;Soladeck 0786K-3C (SolaDeck 3 String DC Combiner Kit- Contains (3)fuse holder, (1)bus bar&lt;/strong&gt;&lt;/td&gt;&lt;/tr&gt;&lt;tr data-mce-fragment="1"&gt;&lt;td style="width: 955.59px;" data-mce-style="width: 955.59px;" data-mce-fragment="1"&gt;&lt;p&gt;&lt;span&gt;SolaDeck 3-String DC fused combiner kit terminal block for SolaDeck products.&lt;/span&gt;&lt;/p&gt;&lt;/td&gt;&lt;/tr&gt;&lt;/tbody&gt;&lt;/table&gt;&lt;p&gt;&lt;strong&gt;&lt;br&gt;SPECIFICATIONS&lt;/strong&gt;&lt;/p&gt;&lt;table width="100%"&gt;&lt;tbody&gt;&lt;tr&gt;&lt;td style="width: 48.2638%;" data-mce-style="width: 48.2638%;"&gt;&lt;span&gt;Model&lt;/span&gt;&lt;/td&gt;&lt;td style="width: 47.7362%;" data-mce-style="width: 47.7362%;"&gt;Soladeck 0786K-3C&lt;/td&gt;&lt;/tr&gt;&lt;tr&gt;&lt;td style="width: 48%;" data-mce-style="width: 48%;"&gt;&lt;span&gt;Series&lt;/span&gt;&lt;/td&gt;&lt;td style="width: 48%;" data-mce-style="width: 48%;"&gt;-&lt;/td&gt;&lt;/tr&gt;&lt;tr&gt;&lt;td style="width: 48.2638%;" data-mce-style="width: 48.2638%;"&gt;&lt;span&gt;Manufacturer&lt;/span&gt;&lt;/td&gt;&lt;td style="width: 47.7362%;" data-mce-style="width: 47.7362%;"&gt;&lt;span&gt;Soladeck&lt;/span&gt;&lt;/td&gt;&lt;/tr&gt;&lt;/tbody&gt;&lt;/table&gt;&lt;p&gt;&lt;strong&gt;&lt;br&gt;GENERAL SPECIFICATION&lt;/strong&gt;&lt;br&gt;&lt;/p&gt;&lt;table width="100%"&gt;&lt;tbody&gt;&lt;tr data-mce-fragment="1"&gt;&lt;td style="width: 48.6518%;" data-mce-style="width: 48.6518%;"&gt;Dimensions&lt;/td&gt;&lt;td style="width: 47.3482%;" data-mce-style="width: 47.3482%;"&gt;&lt;span&gt;4.00 x 4.00 x 4.00 inches&lt;/span&gt;&lt;/td&gt;&lt;/tr&gt;&lt;tr data-mce-fragment="1"&gt;&lt;td style="width: 48.6518%;" data-mce-style="width: 48.6518%;"&gt;Weight&lt;/td&gt;&lt;td style="width: 47.3482%;" data-mce-style="width: 47.3482%;"&gt;&lt;span&gt;1.00 lbs&lt;/span&gt;&lt;/td&gt;&lt;/tr&gt;&lt;tr data-mce-fragment="1"&gt;&lt;td style="width: 48.6518%;" data-mce-style="width: 48.6518%;"&gt;Maximum DC Voltage&lt;/td&gt;&lt;td style="width: 47.3482%;" data-mce-style="width: 47.3482%;"&gt;&lt;span&gt;600 VDC&lt;/span&gt;&lt;/td&gt;&lt;/tr&gt;&lt;/tbody&gt;&lt;/table&gt;&lt;p&gt;&lt;strong&gt;&lt;br&gt;Warranty&lt;/strong&gt;&lt;br data-mce-fragment="1"&gt;&lt;/p&gt;&lt;ul&gt;&lt;li&gt;12 Years&lt;/li&gt;&lt;/ul&gt;&lt;p&gt;&lt;strong&gt;Detailed Information&lt;/strong&gt;&lt;br&gt;&lt;/p&gt;&lt;p&gt;&lt;span&gt;SolaDeck 2-String DC fused combiner kit terminal block for SolaDeck products.&lt;/span&gt;&lt;/p&gt;</t>
  </si>
  <si>
    <t>&lt;div class="card__header" data-mce-fragment="1"&gt;&lt;h2 class="card__title heading h3" data-mce-fragment="1"&gt;Description&lt;/h2&gt;&lt;/div&gt;&lt;div class="card__section" data-mce-fragment="1"&gt;&lt;div class="rte text--pull" data-mce-fragment="1"&gt;&lt;p data-mce-fragment="1"&gt;MN1/0SBBC-G (Short green) Busbar Insulator Cover&lt;/p&gt;&lt;p data-mce-fragment="1"&gt;Â  Â  Features:&lt;/p&gt;&lt;ul data-mce-fragment="1"&gt;&lt;li data-mce-fragment="1"&gt;help protect from accidental shorts&lt;/li&gt;&lt;li data-mce-fragment="1"&gt;Easy install&lt;/li&gt;&lt;/ul&gt;&lt;/div&gt;&lt;/div&gt;&lt;div class="card__header card__header--specs" data-mce-fragment="1"&gt;&lt;h2 class="card__title heading h3" data-mce-fragment="1"&gt;Specifications&lt;/h2&gt;&lt;/div&gt;&lt;div class="card__section card__section--specs" data-mce-fragment="1"&gt;&lt;div class="rte text--pull" data-mce-fragment="1"&gt;&lt;div class="table-wrapper" data-mce-fragment="1"&gt;&lt;table data-mce-fragment="1"&gt;&lt;tbody data-mce-fragment="1"&gt;&lt;tr data-mce-fragment="1"&gt;&lt;td class="card__attribute__name" data-mce-fragment="1"&gt;Color&lt;/td&gt;&lt;td data-mce-fragment="1"&gt;Green&lt;/td&gt;&lt;/tr&gt;&lt;tr data-mce-fragment="1"&gt;&lt;td class="card__attribute__name" data-mce-fragment="1"&gt;Dimensions&lt;/td&gt;&lt;td data-mce-fragment="1"&gt;4 x 2 x 2 Inches&lt;/td&gt;&lt;/tr&gt;&lt;tr data-mce-fragment="1"&gt;&lt;td class="card__attribute__name" data-mce-fragment="1"&gt;Use&lt;/td&gt;&lt;td data-mce-fragment="1"&gt;MidNite Short busbars&lt;/td&gt;&lt;/tr&gt;&lt;/tbody&gt;&lt;/table&gt;&lt;/div&gt;&lt;/div&gt;&lt;/div&gt;</t>
  </si>
  <si>
    <t>&lt;table width="100%" data-mce-fragment="1"&gt;&lt;tbody data-mce-fragment="1"&gt;&lt;tr data-mce-fragment="1"&gt;&lt;td style="width: 955.59px;" data-mce-fragment="1" data-mce-style="width: 955.59px;"&gt;&lt;strong&gt;Soladeck 0786K-2C (2 String DC Combiner)&lt;/strong&gt;&lt;/td&gt;&lt;/tr&gt;&lt;tr data-mce-fragment="1"&gt;&lt;td style="width: 955.59px;" data-mce-fragment="1" data-mce-style="width: 955.59px;"&gt;&lt;p&gt;&lt;span&gt;SolaDeck 2-String DC fused combiner kit terminal block for SolaDeck products.&lt;/span&gt;&lt;/p&gt;&lt;/td&gt;&lt;/tr&gt;&lt;/tbody&gt;&lt;/table&gt;&lt;p&gt;&lt;strong&gt;&lt;br&gt;SPECIFICATIONS&lt;/strong&gt;&lt;/p&gt;&lt;table width="100%"&gt;&lt;tbody&gt;&lt;tr&gt;&lt;td style="width: 48.2638%;" data-mce-style="width: 48.2638%;"&gt;&lt;span&gt;Model&lt;/span&gt;&lt;/td&gt;&lt;td style="width: 47.7362%;" data-mce-style="width: 47.7362%;"&gt;Soladeck 0786K-2C&lt;/td&gt;&lt;/tr&gt;&lt;tr&gt;&lt;td style="width: 48%;" data-mce-style="width: 48%;"&gt;&lt;span&gt;Series&lt;/span&gt;&lt;/td&gt;&lt;td style="width: 48%;" data-mce-style="width: 48%;"&gt;-&lt;/td&gt;&lt;/tr&gt;&lt;tr&gt;&lt;td style="width: 48.2638%;" data-mce-style="width: 48.2638%;"&gt;&lt;span&gt;Manufacturer&lt;/span&gt;&lt;/td&gt;&lt;td style="width: 47.7362%;" data-mce-style="width: 47.7362%;"&gt;&lt;span&gt;Soladeck&lt;/span&gt;&lt;/td&gt;&lt;/tr&gt;&lt;/tbody&gt;&lt;/table&gt;&lt;p&gt;&lt;strong&gt;&lt;br&gt;GENERAL SPECIFICATION&lt;/strong&gt;&lt;br&gt;&lt;/p&gt;&lt;table width="100%"&gt;&lt;tbody&gt;&lt;tr data-mce-fragment="1"&gt;&lt;td style="width: 48.6518%;" data-mce-style="width: 48.6518%;"&gt;Dimensions&lt;/td&gt;&lt;td style="width: 47.3482%;" data-mce-style="width: 47.3482%;"&gt;&lt;span&gt;4.00 x 4.00 x 4.00 inches&lt;/span&gt;&lt;/td&gt;&lt;/tr&gt;&lt;tr data-mce-fragment="1"&gt;&lt;td style="width: 48.6518%;" data-mce-style="width: 48.6518%;"&gt;Weight&lt;/td&gt;&lt;td style="width: 47.3482%;" data-mce-style="width: 47.3482%;"&gt;&lt;span&gt;1.00 lbs&lt;/span&gt;&lt;/td&gt;&lt;/tr&gt;&lt;tr data-mce-fragment="1"&gt;&lt;td style="width: 48.6518%;" data-mce-style="width: 48.6518%;"&gt;Maximum DC Voltage&lt;/td&gt;&lt;td style="width: 47.3482%;" data-mce-style="width: 47.3482%;"&gt;&lt;span&gt;600 VDC&lt;/span&gt;&lt;/td&gt;&lt;/tr&gt;&lt;/tbody&gt;&lt;/table&gt;&lt;p&gt;&lt;strong&gt;&lt;br&gt;Warranty&lt;/strong&gt;&lt;br data-mce-fragment="1"&gt;&lt;/p&gt;&lt;ul&gt;&lt;li&gt;12 Years&lt;/li&gt;&lt;/ul&gt;&lt;p&gt;&lt;strong&gt;Detailed Information&lt;/strong&gt;&lt;br&gt;&lt;/p&gt;&lt;p&gt;&lt;span&gt;SolaDeck 2-String DC fused combiner kit terminal block for SolaDeck products.&lt;/span&gt;&lt;/p&gt;</t>
  </si>
  <si>
    <t>&lt;div class="card__section" data-mce-fragment="1"&gt;&lt;div class="rte text--pull" data-mce-fragment="1"&gt;&lt;p data-mce-fragment="1"&gt;MN1/0LBBC-G (Long green) Busbar Insulator CoverÂ &lt;/p&gt;&lt;p data-mce-fragment="1"&gt;&lt;strong&gt;Â  Â  Features:&lt;/strong&gt;&lt;/p&gt;&lt;ul data-mce-fragment="1"&gt;&lt;li data-mce-fragment="1"&gt;help protect from accidental shorts&lt;/li&gt;&lt;li data-mce-fragment="1"&gt;Easy install&lt;/li&gt;&lt;/ul&gt;&lt;/div&gt;&lt;/div&gt;&lt;div class="card__header card__header--specs" data-mce-fragment="1"&gt;&lt;h2 class="card__title heading h3" data-mce-fragment="1"&gt;Specifications&lt;/h2&gt;&lt;/div&gt;&lt;div class="card__section card__section--specs" data-mce-fragment="1"&gt;&lt;div class="rte text--pull" data-mce-fragment="1"&gt;&lt;div class="table-wrapper" data-mce-fragment="1"&gt;&lt;table data-mce-fragment="1"&gt;&lt;tbody data-mce-fragment="1"&gt;&lt;tr data-mce-fragment="1"&gt;&lt;td class="card__attribute__name" data-mce-fragment="1"&gt;Color&lt;/td&gt;&lt;td data-mce-fragment="1"&gt;Green&lt;/td&gt;&lt;/tr&gt;&lt;tr data-mce-fragment="1"&gt;&lt;td class="card__attribute__name" data-mce-fragment="1"&gt;Dimensions&lt;/td&gt;&lt;td data-mce-fragment="1"&gt;1 x 6 x 3.5 Inches&lt;/td&gt;&lt;/tr&gt;&lt;tr data-mce-fragment="1"&gt;&lt;td class="card__attribute__name" data-mce-fragment="1"&gt;Use&lt;/td&gt;&lt;td data-mce-fragment="1"&gt;MidNite Long Busbars&lt;/td&gt;&lt;/tr&gt;&lt;/tbody&gt;&lt;/table&gt;&lt;/div&gt;&lt;/div&gt;&lt;/div&gt;</t>
  </si>
  <si>
    <t>&lt;table width="100%" data-mce-fragment="1"&gt;&lt;tbody data-mce-fragment="1"&gt;&lt;tr data-mce-fragment="1"&gt;&lt;td style="width: 955.59px;" data-mce-fragment="1" data-mce-style="width: 955.59px;"&gt;&lt;strong&gt;Soladeck 0785BB (RE - Soladeck Negative Bus Bar)&lt;/strong&gt;&lt;/td&gt;&lt;/tr&gt;&lt;tr data-mce-fragment="1"&gt;&lt;td style="width: 955.59px;" data-mce-fragment="1" data-mce-style="width: 955.59px;"&gt;&lt;p&gt;&lt;span&gt;Includes CA4â€“SP lug/screw and star washer. Rated to 120 amps (use with up to four ER10 rail terminal blocks). Use to combine ER 10 rail mount negative terminal block. Up to four strings into one.&lt;/span&gt;&lt;/p&gt;&lt;/td&gt;&lt;/tr&gt;&lt;/tbody&gt;&lt;/table&gt;&lt;p&gt;&lt;strong&gt;&lt;br&gt;SPECIFICATIONS&lt;/strong&gt;&lt;/p&gt;&lt;table width="100%"&gt;&lt;tbody&gt;&lt;tr&gt;&lt;td style="width: 48.2638%;" data-mce-style="width: 48.2638%;"&gt;&lt;span&gt;Model&lt;/span&gt;&lt;/td&gt;&lt;td style="width: 47.7362%;" data-mce-style="width: 47.7362%;"&gt;Soladeck 0785BB&lt;/td&gt;&lt;/tr&gt;&lt;tr&gt;&lt;td style="width: 48%;" data-mce-style="width: 48%;"&gt;&lt;span&gt;Series&lt;/span&gt;&lt;/td&gt;&lt;td style="width: 48%;" data-mce-style="width: 48%;"&gt;-&lt;/td&gt;&lt;/tr&gt;&lt;tr&gt;&lt;td style="width: 48.2638%;" data-mce-style="width: 48.2638%;"&gt;&lt;span&gt;Manufacturer&lt;/span&gt;&lt;/td&gt;&lt;td style="width: 47.7362%;" data-mce-style="width: 47.7362%;"&gt;&lt;span&gt;Soladeck&lt;/span&gt;&lt;/td&gt;&lt;/tr&gt;&lt;/tbody&gt;&lt;/table&gt;&lt;p&gt;&lt;strong&gt;&lt;br&gt;GENERAL SPECIFICATION&lt;/strong&gt;&lt;br&gt;&lt;/p&gt;&lt;table width="100%"&gt;&lt;tbody&gt;&lt;tr data-mce-fragment="1"&gt;&lt;td style="width: 48.6518%;" data-mce-style="width: 48.6518%;"&gt;Dimensions&lt;/td&gt;&lt;td style="width: 47.3482%;" data-mce-style="width: 47.3482%;"&gt;&lt;span&gt;0.50 x 1.50 x 2.00 inches&lt;/span&gt;&lt;/td&gt;&lt;/tr&gt;&lt;tr data-mce-fragment="1"&gt;&lt;td style="width: 48.6518%;" data-mce-style="width: 48.6518%;"&gt;Weight&lt;/td&gt;&lt;td style="width: 47.3482%;" data-mce-style="width: 47.3482%;"&gt;&lt;span&gt;0.50 lbs&lt;/span&gt;&lt;/td&gt;&lt;/tr&gt;&lt;tr data-mce-fragment="1"&gt;&lt;td style="width: 48.6518%;" data-mce-style="width: 48.6518%;"&gt;Compatibility&lt;/td&gt;&lt;td style="width: 47.3482%;" data-mce-style="width: 47.3482%;"&gt;&lt;span&gt;4 x ER10 Terminal Blocks&lt;/span&gt;&lt;/td&gt;&lt;/tr&gt;&lt;/tbody&gt;&lt;/table&gt;&lt;p&gt;&lt;strong&gt;&lt;br&gt;Warranty&lt;/strong&gt;&lt;br data-mce-fragment="1"&gt;&lt;/p&gt;&lt;ul&gt;&lt;li&gt;12 Years&lt;/li&gt;&lt;/ul&gt;&lt;p&gt;&lt;strong&gt;Detailed Information&lt;/strong&gt;&lt;br&gt;&lt;/p&gt;&lt;p&gt;Includes CA4â€“SP lug/screw and star washer. Rated to 120 amps (use with up to four ER10 rail terminal blocks).&lt;/p&gt;&lt;p&gt;Use to combine ER 10 rail mount negative terminal block. Up to four strings into one.&lt;/p&gt;</t>
  </si>
  <si>
    <t>&lt;table width="100%" data-mce-fragment="1"&gt;&lt;tbody data-mce-fragment="1"&gt;&lt;tr data-mce-fragment="1"&gt;&lt;td style="width: 955.59px;" data-mce-fragment="1" data-mce-style="width: 955.59px;"&gt;&lt;strong&gt;SolaDeck 0784BB Positive Bus bar for 4 fuseholders&lt;/strong&gt;&lt;/td&gt;&lt;/tr&gt;&lt;tr data-mce-fragment="1"&gt;&lt;td style="width: 955.59px;" data-mce-fragment="1" data-mce-style="width: 955.59px;"&gt;&lt;p&gt;&lt;span&gt;Includes CA4â€“SP lug/screw and star washer. Rated to 120 amps (use with up to four midget fuse holders).&lt;/span&gt;&lt;/p&gt;&lt;p&gt;&lt;span&gt;Use to combine positive fuses. Up to four strings into one.&lt;/span&gt;&lt;/p&gt;&lt;/td&gt;&lt;/tr&gt;&lt;/tbody&gt;&lt;/table&gt;&lt;p&gt;&lt;strong&gt;&lt;br&gt;SPECIFICATIONS&lt;/strong&gt;&lt;/p&gt;&lt;table width="100%"&gt;&lt;tbody&gt;&lt;tr&gt;&lt;td style="width: 48.2638%;" data-mce-style="width: 48.2638%;"&gt;&lt;span&gt;Model&lt;/span&gt;&lt;/td&gt;&lt;td style="width: 47.7362%;" data-mce-style="width: 47.7362%;"&gt;SolaDeck 0784BB&lt;/td&gt;&lt;/tr&gt;&lt;tr&gt;&lt;td style="width: 48%;" data-mce-style="width: 48%;"&gt;&lt;span&gt;Series&lt;/span&gt;&lt;/td&gt;&lt;td style="width: 48%;" data-mce-style="width: 48%;"&gt;-&lt;/td&gt;&lt;/tr&gt;&lt;tr&gt;&lt;td style="width: 48.2638%;" data-mce-style="width: 48.2638%;"&gt;&lt;span&gt;Manufacturer&lt;/span&gt;&lt;/td&gt;&lt;td style="width: 47.7362%;" data-mce-style="width: 47.7362%;"&gt;&lt;span&gt;Soladeck&lt;/span&gt;&lt;/td&gt;&lt;/tr&gt;&lt;/tbody&gt;&lt;/table&gt;&lt;p&gt;&lt;strong&gt;&lt;br&gt;GENERAL SPECIFICATION&lt;/strong&gt;&lt;br&gt;&lt;/p&gt;&lt;table width="100%"&gt;&lt;tbody&gt;&lt;tr data-mce-fragment="1"&gt;&lt;td style="width: 48.6518%;" data-mce-style="width: 48.6518%;"&gt;Dimensions&lt;/td&gt;&lt;td style="width: 47.3482%;" data-mce-style="width: 47.3482%;"&gt;&lt;span&gt;0.50 x 1.50 x 2.00 inches&lt;/span&gt;&lt;/td&gt;&lt;/tr&gt;&lt;tr data-mce-fragment="1"&gt;&lt;td style="width: 48.6518%;" data-mce-style="width: 48.6518%;"&gt;Weight&lt;/td&gt;&lt;td style="width: 47.3482%;" data-mce-style="width: 47.3482%;"&gt;&lt;span&gt;0.50 lbs&lt;/span&gt;&lt;/td&gt;&lt;/tr&gt;&lt;tr data-mce-fragment="1"&gt;&lt;td style="width: 48.6518%;" data-mce-style="width: 48.6518%;"&gt;Compatibility&lt;/td&gt;&lt;td style="width: 47.3482%;" data-mce-style="width: 47.3482%;"&gt;&lt;span&gt;4 x ER10 Terminal Blocks&lt;/span&gt;&lt;/td&gt;&lt;/tr&gt;&lt;/tbody&gt;&lt;/table&gt;&lt;p&gt;&lt;strong&gt;&lt;br&gt;Warranty&lt;/strong&gt;&lt;br data-mce-fragment="1"&gt;&lt;/p&gt;&lt;ul&gt;&lt;li&gt;12 Years&lt;/li&gt;&lt;/ul&gt;&lt;p&gt;&lt;strong&gt;Detailed Information&lt;/strong&gt;&lt;br&gt;&lt;/p&gt;&lt;p&gt;Includes CA4â€“SP lug/screw and star washer. Rated to 120 amps (use with up to four ER10 rail terminal blocks).&lt;/p&gt;&lt;p&gt;Use to combine ER 10 rail mount negative terminal block. Up to four strings into one.&lt;/p&gt;</t>
  </si>
  <si>
    <t>&lt;p&gt;The Solis-255K EHV-5G-US-PLUS is a three-phase, 12 MPPT solar inverter that can output up to 255kW of power. The inverter is designed for commercial and industrial solar power systems and is compatible with a wide range of solar panels. The inverter features a number of advanced features, including:&lt;/p&gt;&lt;ul&gt;&lt;li&gt;12 MPPTs for maximum power tracking&lt;/li&gt;&lt;li&gt;Three-phase output for high-power applications&lt;/li&gt;&lt;li&gt;Ethernet and WiFi connectivity for remote monitoring and control&lt;/li&gt;&lt;li&gt;IP65 weatherproof rating for outdoor installation&lt;/li&gt;&lt;li&gt;5-year standard warranty&lt;/li&gt;&lt;/ul&gt;&lt;p&gt;&lt;strong&gt;Specifications:&lt;/strong&gt;&lt;/p&gt;&lt;ul&gt;&lt;li&gt;Power rating: 255kW&lt;/li&gt;&lt;li&gt;Input voltage: 600V DC&lt;/li&gt;&lt;li&gt;Output voltage: 480V AC&lt;/li&gt;&lt;li&gt;Efficiency: 98.5%&lt;/li&gt;&lt;li&gt;Dimensions: 47 Ã— 31 Ã— 16 inches&lt;/li&gt;&lt;li&gt;Weight:Â 250 pounds&lt;/li&gt;&lt;/ul&gt;&lt;p&gt;&lt;strong&gt;Dimensions:&lt;/strong&gt;&lt;/p&gt;&lt;ul&gt;&lt;li&gt;Width: 47 inches&lt;/li&gt;&lt;li&gt;Height:Â 31Â inches&lt;/li&gt;&lt;li&gt;Depth: 16 inches&lt;/li&gt;&lt;/ul&gt;&lt;p&gt;&lt;strong&gt;Weight:&lt;/strong&gt;&lt;/p&gt;&lt;ul&gt;&lt;li&gt;250Â Ibs&lt;/li&gt;&lt;/ul&gt;&lt;p&gt;&lt;strong&gt;Benefits:&lt;/strong&gt;&lt;/p&gt;&lt;ul&gt;&lt;li&gt;High power output&lt;/li&gt;&lt;li&gt;Wide range of compatibility&lt;/li&gt;&lt;li&gt;Advanced features&lt;/li&gt;&lt;li&gt;Weatherproof design&lt;/li&gt;&lt;li&gt;Long warranty&lt;/li&gt;&lt;/ul&gt;&lt;p&gt;&lt;strong&gt;Applications:&lt;/strong&gt;&lt;/p&gt;&lt;ul&gt;&lt;li&gt;Commercial solar power systems&lt;/li&gt;&lt;li&gt;Industrial solar power systems&lt;/li&gt;&lt;li&gt;Utility-scale solar power systems&lt;/li&gt;&lt;/ul&gt;&lt;p&gt;Â  Â  Â  Â  Â  &lt;a href="https://cdn.shopify.com/s/files/1/0566/3408/1340/files/Solis-255K_EHV-5G-US-PLUS.pdf?v=1691473278"&gt;Datasheet&lt;/a&gt;&lt;/p&gt;</t>
  </si>
  <si>
    <t>&lt;p&gt;The Solis-185K-EHV-5G-US-PLUS is a three-phase, 12 MPPT solar inverter that can output up to 185kW of power. The inverter is designed for commercial and industrial solar power systems and is compatible with a wide range of solar panels. The inverter features a number of advanced features, including:&lt;/p&gt;&lt;ul&gt;&lt;li&gt;12 MPPTs for maximum power tracking&lt;/li&gt;&lt;li&gt;Three-phase output for high-power applications&lt;/li&gt;&lt;li&gt;Ethernet and WiFi connectivity for remote monitoring and control&lt;/li&gt;&lt;li&gt;IP65 weatherproof rating for outdoor installation&lt;/li&gt;&lt;li&gt;10-year standard warranty&lt;/li&gt;&lt;/ul&gt;&lt;p&gt;&lt;strong&gt;Specifications:&lt;/strong&gt;&lt;/p&gt;&lt;ul&gt;&lt;li&gt;Power rating: 185kW&lt;/li&gt;&lt;li&gt;Input voltage: 600V DC&lt;/li&gt;&lt;li&gt;Output voltage: 480V AC&lt;/li&gt;&lt;li&gt;Efficiency: 98.5%&lt;/li&gt;&lt;li&gt;Dimensions: (W*H*D) 46.1*30.3*15.1 inches&lt;/li&gt;&lt;li&gt;Weight: 249 pounds&lt;/li&gt;&lt;/ul&gt;&lt;p&gt;&lt;strong&gt;Dimensions:&lt;/strong&gt;&lt;/p&gt;&lt;ul&gt;&lt;li&gt;Width:Â 46.1Â inches&lt;/li&gt;&lt;li&gt;Height:Â 30.3 inches&lt;/li&gt;&lt;li&gt;Depth:Â 15.1 inches&lt;/li&gt;&lt;/ul&gt;&lt;p&gt;&lt;strong&gt;Weight:&lt;/strong&gt;&lt;/p&gt;&lt;ul&gt;&lt;li&gt;249. Ibs&lt;br&gt;&lt;/li&gt;&lt;/ul&gt;&lt;p&gt;&lt;strong&gt;Benefits:&lt;/strong&gt;&lt;/p&gt;&lt;ul&gt;&lt;li&gt;High power output&lt;/li&gt;&lt;li&gt;Wide range of compatibility&lt;/li&gt;&lt;li&gt;Advanced features&lt;/li&gt;&lt;li&gt;Weatherproof design&lt;/li&gt;&lt;li&gt;Long warranty&lt;/li&gt;&lt;/ul&gt;&lt;p&gt;&lt;strong&gt;Applications:&lt;/strong&gt;&lt;/p&gt;&lt;ul&gt;&lt;li&gt;Commercial solar power systems&lt;/li&gt;&lt;li&gt;Industrial solar power systems&lt;/li&gt;&lt;li&gt;Utility-scale solar power systems&lt;/li&gt;&lt;/ul&gt;&lt;p&gt;Â  Â  Â  Â  Â  Â &lt;a href="https://cdn.shopify.com/s/files/1/0566/3408/1340/files/Solis-185K-EHV-5G-US-PLUS.pdf?v=1691473718"&gt;Datasheet&lt;/a&gt;3&lt;/p&gt;</t>
  </si>
  <si>
    <t>&lt;table data-mce-fragment="1" width="100%"&gt;&lt;tbody data-mce-fragment="1"&gt;&lt;tr data-mce-fragment="1"&gt;&lt;td data-mce-fragment="1" style="width: 955.59px;" data-mce-style="width: 955.59px;"&gt;&lt;strong&gt;MidNite MN1/0SBBC-W (Short white) busbar insulator covers help protect from accidental shorts.ï»¿&lt;/strong&gt;&lt;/td&gt;&lt;/tr&gt;&lt;tr data-mce-fragment="1"&gt;&lt;td data-mce-fragment="1" style="width: 955.59px;" data-mce-style="width: 955.59px;"&gt;&lt;p&gt;&lt;span&gt;MN1/0SBBC-W (Short White) Busbar Insulator Covers&lt;/span&gt;&lt;/p&gt;&lt;/td&gt;&lt;/tr&gt;&lt;/tbody&gt;&lt;/table&gt;&lt;p&gt;&lt;strong&gt;&lt;br&gt;SPECIFICATIONS&lt;/strong&gt;&lt;/p&gt;&lt;table width="100%"&gt;&lt;tbody&gt;&lt;tr&gt;&lt;td style="width: 48.2638%;"&gt;&lt;span&gt;Model&lt;/span&gt;&lt;/td&gt;&lt;td style="width: 47.7362%;"&gt;MidNite MN1/0SBBC-W&lt;/td&gt;&lt;/tr&gt;&lt;tr&gt;&lt;td style="width: 48%;"&gt;&lt;span&gt;Series&lt;/span&gt;&lt;/td&gt;&lt;td style="width: 48%;"&gt;-&lt;/td&gt;&lt;/tr&gt;&lt;tr&gt;&lt;td style="width: 48.2638%;"&gt;&lt;span&gt;Manufacturer&lt;/span&gt;&lt;/td&gt;&lt;td style="width: 47.7362%;"&gt;Midnite&lt;/td&gt;&lt;/tr&gt;&lt;/tbody&gt;&lt;/table&gt;&lt;p&gt;&lt;strong&gt;&lt;br&gt;GENERAL SPECIFICATION&lt;/strong&gt;&lt;br&gt;&lt;/p&gt;&lt;table width="100%"&gt;&lt;tbody&gt;&lt;tr data-mce-fragment="1"&gt;&lt;td style="width: 48%;"&gt;Colour&lt;/td&gt;&lt;td style="width: 48%;"&gt;White&lt;/td&gt;&lt;/tr&gt;&lt;tr data-mce-fragment="1"&gt;&lt;td style="width: 48%;"&gt;Dimensions&lt;/td&gt;&lt;td style="width: 48%;"&gt;4 x 2 x 2 Inches&lt;/td&gt;&lt;/tr&gt;&lt;/tbody&gt;&lt;/table&gt;&lt;p&gt;&lt;strong&gt;&lt;br&gt;Warranty&lt;/strong&gt;&lt;br data-mce-fragment="1"&gt;&lt;/p&gt;&lt;ul&gt;&lt;li&gt;5 Years&lt;/li&gt;&lt;/ul&gt;&lt;p&gt;* Refer to warranty document for terms and conditions&lt;br data-mce-fragment="1"&gt;&lt;strong&gt;Documentation&lt;/strong&gt;&lt;/p&gt;&lt;table width="100%"&gt;&lt;tbody&gt;&lt;tr&gt;&lt;td style="width: 24%;" data-mce-style="width: 24%;"&gt;&lt;a&gt;&lt;span style="color: #2b00ff;" data-mce-style="color: #2b00ff;"&gt;Data Sheet&lt;/span&gt;&lt;/a&gt;&lt;/td&gt;&lt;/tr&gt;&lt;/tbody&gt;&lt;/table&gt;&lt;br&gt;&lt;p&gt;Â &lt;/p&gt;</t>
  </si>
  <si>
    <t>&lt;table width="100%" data-mce-fragment="1"&gt;&lt;tbody data-mce-fragment="1"&gt;&lt;tr data-mce-fragment="1"&gt;&lt;td style="width: 955.59px;" data-mce-fragment="1" data-mce-style="width: 955.59px;"&gt;&lt;strong&gt;Solis-125K EHV-5G-US-PLUS 125kW Three Phase 9 MPPT 18 Strings - 10 Year Standard Warranty&lt;/strong&gt;&lt;/td&gt;&lt;/tr&gt;&lt;tr data-mce-fragment="1"&gt;&lt;td style="width: 955.59px;" data-mce-fragment="1" data-mce-style="width: 955.59px;"&gt;&lt;p&gt;&lt;span&gt;125-255kW three-phase utility-scale 1500 Vdc PV string inverters have 9 MPPT (125K) or 12 independent MPPTs (185 &amp;amp; 255K) with high-rated dc inputs that support â€œYâ€ type connection in DC side, up to 30A per DC input . Maximum string input current 15A, support bifacial modules access. Â Supports anti-PID function to improve system efficiency. High-precision intelligent PV string monitoring reduces fault location time.&lt;/span&gt;&lt;/p&gt;&lt;/td&gt;&lt;/tr&gt;&lt;/tbody&gt;&lt;/table&gt;&lt;p&gt;&lt;strong&gt;&lt;br&gt;SPECIFICATIONS&lt;/strong&gt;&lt;/p&gt;&lt;table width="100%"&gt;&lt;tbody&gt;&lt;tr&gt;&lt;td style="width: 48.2638%;"&gt;&lt;span&gt;Model&lt;/span&gt;&lt;/td&gt;&lt;td style="width: 47.7362%;"&gt;Solis-125K EHV-5G-US-PLUS&lt;/td&gt;&lt;/tr&gt;&lt;tr&gt;&lt;td style="width: 48.2638%;"&gt;&lt;span&gt;Series&lt;/span&gt;&lt;/td&gt;&lt;td style="width: 47.7362%;"&gt;-&lt;br&gt;&lt;/td&gt;&lt;/tr&gt;&lt;tr&gt;&lt;td style="width: 48.2638%;"&gt;&lt;span&gt;Manufacturer&lt;/span&gt;&lt;/td&gt;&lt;td style="width: 47.7362%;"&gt;Solis&lt;br&gt;&lt;/td&gt;&lt;/tr&gt;&lt;/tbody&gt;&lt;/table&gt;&lt;p&gt;&lt;strong&gt;&lt;br&gt;GENERAL SPECIFICATION&lt;/strong&gt;&lt;br&gt;&lt;/p&gt;&lt;table width="100%"&gt;&lt;tbody&gt;&lt;tr&gt;&lt;/tr&gt;&lt;/tbody&gt;&lt;/table&gt;&lt;p&gt;&lt;strong&gt;&lt;br&gt;Warranty&lt;/strong&gt;&lt;br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href="https://cdn.shopify.com/s/files/1/0566/3408/1340/files/Solis_datasheet_Solis-_185-255_K-EHV-5G-US_USA_V1_3_2021_05-1.pdf?v=1687436071"&gt;&lt;span style="color: #2b00ff;" data-mce-style="color: #2b00ff;"&gt;Data Sheet&lt;/span&gt;&lt;/a&gt;&lt;/td&gt;&lt;/tr&gt;&lt;/tbody&gt;&lt;/table&gt;&lt;p&gt;&lt;br&gt;&lt;strong&gt;Detailed Information&lt;/strong&gt;&lt;br&gt;&lt;/p&gt;&lt;p&gt;&lt;span&gt;125-255kW three-phase utility-scale 1500 Vdc PV string inverters have 9 MPPT (125K) or 12 independent MPPTs (185 &amp;amp; 255K) with high-rated dc inputs that support â€œYâ€ type connection in DC side, up to 30A per DC input . Maximum string input current 15A, support bifacial modules access. Â Supports anti-PID function to improve system efficiency.&lt;/span&gt;&lt;/p&gt;&lt;p&gt;&lt;strong&gt;High reliability&lt;/strong&gt;&lt;/p&gt;&lt;p&gt;Cell interconnections and diode placement use well-established industry practice and are field-proven to provide excellent reliability.&lt;/p&gt;&lt;p&gt;Intelligent string monitoring, smart I-V curve scan&lt;/p&gt;&lt;p&gt;Fuse free design, safe and maintenance free&lt;/p&gt;&lt;p&gt;&lt;strong&gt;Quality and certifications&lt;/strong&gt;&lt;br&gt;&lt;/p&gt;&lt;p&gt;&lt;span&gt; UL 1741, UL 1741SA, UL 1998, UL1699B, IEEE 1547, FCC Part 15 (Class A &amp;amp; B), CAN/CSA C22.2 107.1-1, California Rule 21 Phaes II &amp;amp; III&lt;/span&gt;&lt;/p&gt;</t>
  </si>
  <si>
    <t>&lt;p data-mce-fragment="1"&gt;The Solis-125K EHV-5G-US-PLUS is a robust and high-performing solution for utility-scale solar installations. Designed to meet the demands of large-scale solar projects, this three-phase inverter offers exceptional performance and efficiency. With a maximum DC input voltage of 1500 Vdc, it's capable of handling the power needs of even the most substantial solar arrays.&lt;br&gt;&lt;/p&gt;&lt;p data-mce-fragment="1"&gt;&lt;strong data-mce-fragment="1"&gt;Features:&lt;/strong&gt;&lt;/p&gt;&lt;ul data-mce-fragment="1"&gt;&lt;li data-mce-fragment="1"&gt;&lt;strong data-mce-fragment="1"&gt;High MPPT Count:&lt;/strong&gt; The inverter features 9 MPPTs, providing precise and efficient tracking of multiple string inputs.&lt;/li&gt;&lt;li data-mce-fragment="1"&gt;&lt;strong data-mce-fragment="1"&gt;Flexible String Configuration:&lt;/strong&gt; Supporting "Y" type connections on the DC side with high-rated DC inputs, accommodating up to 30A per input.&lt;/li&gt;&lt;li data-mce-fragment="1"&gt;&lt;strong data-mce-fragment="1"&gt;Bifacial Module Compatibility:&lt;/strong&gt; Designed to support bifacial modules, maximizing energy output.&lt;/li&gt;&lt;li data-mce-fragment="1"&gt;&lt;strong data-mce-fragment="1"&gt;Anti-PID Function:&lt;/strong&gt; The inverter incorporates an anti-PID function, enhancing system efficiency.&lt;/li&gt;&lt;li data-mce-fragment="1"&gt;&lt;strong data-mce-fragment="1"&gt;Intelligent PV String Monitoring:&lt;/strong&gt; High-precision monitoring reduces fault location time, ensuring smooth operation.&lt;/li&gt;&lt;li data-mce-fragment="1"&gt;&lt;strong data-mce-fragment="1"&gt;Reliability:&lt;/strong&gt; The design employs well-established industry practices, ensuring reliable cell interconnections and diode placement.&lt;/li&gt;&lt;li data-mce-fragment="1"&gt;&lt;strong data-mce-fragment="1"&gt;Fuse-Free Design:&lt;/strong&gt; The fuse-free design adds to its safety and requires minimal maintenance.&lt;/li&gt;&lt;li data-mce-fragment="1"&gt;&lt;strong data-mce-fragment="1"&gt;Certifications:&lt;/strong&gt; Complies with various industry standards including UL 1741, UL 1741SA, UL 1998, UL1699B, IEEE 1547, FCC Part 15 (Class A &amp;amp; B), CAN/CSA C22.2 107.1-1, California Rule 21 Phaes II &amp;amp; III.&lt;/li&gt;&lt;/ul&gt;&lt;p data-mce-fragment="1"&gt;&lt;strong data-mce-fragment="1"&gt;Specifications:&lt;/strong&gt;&lt;/p&gt;&lt;ul data-mce-fragment="1"&gt;&lt;li data-mce-fragment="1"&gt;&lt;strong data-mce-fragment="1"&gt;Model:&lt;/strong&gt; Solis-125K EHV-5G-US-PLUS&lt;/li&gt;&lt;li data-mce-fragment="1"&gt;&lt;strong data-mce-fragment="1"&gt;Manufacturer:&lt;/strong&gt; Solis&lt;/li&gt;&lt;/ul&gt;&lt;p data-mce-fragment="1"&gt;&lt;strong data-mce-fragment="1"&gt;Warranty:&lt;/strong&gt;&lt;/p&gt;&lt;ul data-mce-fragment="1"&gt;&lt;li data-mce-fragment="1"&gt;25-Year Standard Warranty.&lt;/li&gt;&lt;li data-mce-fragment="1"&gt;Refer to the warranty document for detailed terms and conditions.&lt;/li&gt;&lt;/ul&gt;&lt;p data-mce-fragment="1"&gt;&lt;strong data-mce-fragment="1"&gt;Documentation:&lt;/strong&gt;&lt;/p&gt;&lt;ul data-mce-fragment="1"&gt;&lt;li data-mce-fragment="1"&gt;&lt;a href="https://cdn.shopify.com/s/files/1/0566/3408/1340/files/Solis_datasheet_Solis-_185-255_K-EHV-5G-US_USA_V1_3_2021_05-1.pdf?v=1687436071" data-mce-fragment="1" data-mce-href="https://cdn.shopify.com/s/files/1/0566/3408/1340/files/Solis_datasheet_Solis-_185-255_K-EHV-5G-US_USA_V1_3_2021_05-1.pdf?v=1687436071" target="_new"&gt;Data Sheet&lt;/a&gt;&lt;/li&gt;&lt;/ul&gt;&lt;p data-mce-fragment="1"&gt;The Solis-125K EHV-5G-US-PLUS is the perfect choice for large-scale solar installations where performance, efficiency, and reliability are paramount. With its advanced features, robust design, and industry certifications, it's a dependable solution for delivering clean and sustainable energy&lt;/p&gt;</t>
  </si>
  <si>
    <t>Midnite Solar, Busbar, four #6 and two 1/0 useable wire slots, insulated, short version, red, MNSBBR-R&lt;br data-mce-fragment="1"&gt;&lt;br data-mce-fragment="1"&gt;Two 1/0 and four #6 wire slots are available for use. 180 volts. These are useful for PV+ input on the narrow OB E-Panel, as well as a separate PV- busbar for charge controllers that need it. Listed in the United States and Canada.&lt;br data-mce-fragment="1"&gt;&lt;br data-mce-fragment="1"&gt;The Mini-DC Disconnect can be used with these UL-listed busbars. Each MNT bar is 4.63 inches long, with colored insulation, four 0 AWG and eleven 6 AWG available wire slots, and 10-32 UNF screws "a long time The MNS is a shorter version that can be used for PV + input on narrow OB E-Panels, Big Baby Boxes, Quad Boxes, and a different PV busbar for charge controllers. The MNS has four wire slots, two of which are 6 AWG and two of which are 0 AWG. The MNG ground busbar is 3.45 meters long "two 0 AWG and seven 6 AWG wire slots with mounting screws, long with green screws The MNIBIGBUSBAR is a positive and negative pair with six small wires and five battery connections. Aside from the shunt attachment, the MNSHUNT has four studs.&lt;br data-mce-fragment="1"&gt;&lt;br data-mce-fragment="1"&gt;Aside from the wide breaker attachment, the MNBREAKER-BB-PLUS has eight studs.&lt;br data-mce-fragment="1"&gt;&lt;br data-mce-fragment="1"&gt;The MNBREAKERADAPTER allows a 3/4" large panel-mount breaker to be installed in a 1" breaker room.&lt;br data-mce-fragment="1"&gt;&lt;br data-mce-fragment="1"&gt;&lt;strong&gt;Features&lt;/strong&gt;&lt;br data-mce-fragment="1"&gt;&lt;br data-mce-fragment="1"&gt;User Friendly - Useful for PV and input.&lt;br data-mce-fragment="1"&gt;Efficient - Rated for 180 Amps.&lt;br data-mce-fragment="1"&gt;Safe - Listed for US and Canada.</t>
  </si>
  <si>
    <t>&lt;p data-mce-fragment="1"&gt;The Solis-255K-EHV-5G-US is a powerful and efficient solution designed for utility-scale solar installations. With a maximum DC voltage of 1500V and the ability to support 125-255kW three-phase configurations, this inverter offers exceptional performance and versatility.&lt;/p&gt;&lt;p data-mce-fragment="1"&gt;&lt;strong data-mce-fragment="1"&gt;Features:&lt;/strong&gt;&lt;/p&gt;&lt;ul data-mce-fragment="1"&gt;&lt;li data-mce-fragment="1"&gt;&lt;strong data-mce-fragment="1"&gt;Advanced MPPT Count:&lt;/strong&gt; Equipped with 14 MPPTs, ensuring precise and efficient tracking of multiple string inputs.&lt;/li&gt;&lt;li data-mce-fragment="1"&gt;&lt;strong data-mce-fragment="1"&gt;Flexible DC Configuration:&lt;/strong&gt; Supports high-rated DC inputs allowing for "Y" type connections on the DC side, accommodating up to 30A per input.&lt;/li&gt;&lt;li data-mce-fragment="1"&gt;&lt;strong data-mce-fragment="1"&gt;Bifacial Module Compatibility:&lt;/strong&gt; Designed to accommodate bifacial modules, maximizing energy generation.&lt;/li&gt;&lt;li data-mce-fragment="1"&gt;&lt;strong data-mce-fragment="1"&gt;Anti-PID Function:&lt;/strong&gt; Incorporates an anti-PID function, enhancing system efficiency.&lt;/li&gt;&lt;li data-mce-fragment="1"&gt;&lt;strong data-mce-fragment="1"&gt;Intelligent PV String Monitoring:&lt;/strong&gt; High-precision monitoring streamlines fault detection and location.&lt;/li&gt;&lt;/ul&gt;&lt;p data-mce-fragment="1"&gt;&lt;strong data-mce-fragment="1"&gt;Specifications:&lt;/strong&gt;&lt;/p&gt;&lt;ul data-mce-fragment="1"&gt;&lt;li data-mce-fragment="1"&gt;&lt;strong data-mce-fragment="1"&gt;Model:&lt;/strong&gt; Solis-255K EHV-5G-US&lt;/li&gt;&lt;li data-mce-fragment="1"&gt;&lt;strong data-mce-fragment="1"&gt;Manufacturer:&lt;/strong&gt; Solis&lt;/li&gt;&lt;/ul&gt;&lt;p data-mce-fragment="1"&gt;&lt;strong data-mce-fragment="1"&gt;General Specifications:&lt;/strong&gt;&lt;/p&gt;&lt;ul data-mce-fragment="1"&gt;&lt;li data-mce-fragment="1"&gt;&lt;strong data-mce-fragment="1"&gt;Max. DC Voltage:&lt;/strong&gt; 1500 V&lt;/li&gt;&lt;li data-mce-fragment="1"&gt;&lt;strong data-mce-fragment="1"&gt;Rated DC Voltage:&lt;/strong&gt; 1080 V&lt;/li&gt;&lt;li data-mce-fragment="1"&gt;&lt;strong data-mce-fragment="1"&gt;Min. DC Voltage to Start Feed In:&lt;/strong&gt; 500 V&lt;/li&gt;&lt;li data-mce-fragment="1"&gt;&lt;strong data-mce-fragment="1"&gt;Max. DC Current:&lt;/strong&gt; 360 A&lt;/li&gt;&lt;li data-mce-fragment="1"&gt;&lt;strong data-mce-fragment="1"&gt;MPP(T) Voltage Range:&lt;/strong&gt; 480~1500 V&lt;/li&gt;&lt;/ul&gt;&lt;p data-mce-fragment="1"&gt;&lt;strong data-mce-fragment="1"&gt;Warranty:&lt;/strong&gt;&lt;/p&gt;&lt;ul data-mce-fragment="1"&gt;&lt;li data-mce-fragment="1"&gt;10-Year Standard Warranty.&lt;/li&gt;&lt;li data-mce-fragment="1"&gt;Refer to the warranty document for detailed terms and conditions.&lt;/li&gt;&lt;/ul&gt;&lt;p data-mce-fragment="1"&gt;&lt;strong data-mce-fragment="1"&gt;Documentation:&lt;/strong&gt;&lt;/p&gt;&lt;ul data-mce-fragment="1"&gt;&lt;li data-mce-fragment="1"&gt;&lt;a data-mce-fragment="1" href="https://cdn.shopify.com/s/files/1/0566/3408/1340/files/Datasheet_Solis-_125-255_K-EHV-5G-US.pdf?v=1687435637" target="_new" data-mce-href="https://cdn.shopify.com/s/files/1/0566/3408/1340/files/Datasheet_Solis-_125-255_K-EHV-5G-US.pdf?v=1687435637"&gt;Data Sheet&lt;/a&gt;&lt;/li&gt;&lt;/ul&gt;&lt;p data-mce-fragment="1"&gt;&lt;strong data-mce-fragment="1"&gt;Detailed Information:&lt;/strong&gt; The Solis-255K-EHV-5G-US inverter is designed to meet the demands of large-scale solar projects, delivering high reliability and performance. With industry-standard practices in cell interconnections and diode placement, the inverter ensures exceptional reliability.&lt;/p&gt;&lt;p data-mce-fragment="1"&gt;Intelligent string monitoring, along with smart I-V curve scanning, contributes to optimal system performance. The fuse-free design adds to safety and requires minimal maintenance, providing a seamless and worry-free solar energy solution.&lt;/p&gt;</t>
  </si>
  <si>
    <t>&lt;strong&gt;Midnite Solar MNPV6-250 BUSBAR&lt;/strong&gt;&lt;br data-mce-fragment="1"&gt;&lt;br data-mce-fragment="1"&gt;MNPV6-250 BUSBAR. 1/8 thick tin plated copper accommodates up to three 300VDC MidNite circuit breakers. The 300V circuit breakers have input and output connections on the top surface. These busbars are not for use with 150VDC breakers or touch safe fuse holders. Current rating 168 amps. Comes with a 2/0 box lug and hardware. This bus bar is used in the MNPV6-250, The MNPV6-250Disco and two of them are used in the MNPV12-250</t>
  </si>
  <si>
    <t>&lt;p data-mce-fragment="1"&gt;The Solis-185K-EHV-5G-US is a high-performance solution tailored for utility-scale solar installations. With a maximum input power of 185kW and 14 MPPTs, this inverter is designed to deliver exceptional efficiency and reliability.&lt;/p&gt;&lt;p data-mce-fragment="1"&gt;&lt;strong data-mce-fragment="1"&gt;Features:&lt;/strong&gt;&lt;/p&gt;&lt;ul data-mce-fragment="1"&gt;&lt;li data-mce-fragment="1"&gt;&lt;strong data-mce-fragment="1"&gt;Flexible Configuration:&lt;/strong&gt; Designed for 185-255kW three-phase setups, supporting up to 28 strings input with "Y" type connections on the DC side.&lt;/li&gt;&lt;li data-mce-fragment="1"&gt;&lt;strong data-mce-fragment="1"&gt;Bifacial Module Compatibility:&lt;/strong&gt; Supports bifacial modules, maximizing energy production.&lt;/li&gt;&lt;li data-mce-fragment="1"&gt;&lt;strong data-mce-fragment="1"&gt;Anti-PID Function:&lt;/strong&gt; Includes an anti-PID function to enhance system efficiency.&lt;/li&gt;&lt;li data-mce-fragment="1"&gt;&lt;strong data-mce-fragment="1"&gt;Intelligent String Monitoring:&lt;/strong&gt; Advanced string monitoring reduces fault location time, ensuring smooth operation.&lt;/li&gt;&lt;/ul&gt;&lt;p data-mce-fragment="1"&gt;&lt;strong data-mce-fragment="1"&gt;Specifications:&lt;/strong&gt;&lt;/p&gt;&lt;ul data-mce-fragment="1"&gt;&lt;li data-mce-fragment="1"&gt;&lt;strong data-mce-fragment="1"&gt;Model:&lt;/strong&gt; Solis-185K-EHV-5G-US&lt;/li&gt;&lt;li data-mce-fragment="1"&gt;&lt;strong data-mce-fragment="1"&gt;Manufacturer:&lt;/strong&gt; Solis&lt;/li&gt;&lt;/ul&gt;&lt;p data-mce-fragment="1"&gt;&lt;strong data-mce-fragment="1"&gt;General Specifications:&lt;/strong&gt;&lt;/p&gt;&lt;ul data-mce-fragment="1"&gt;&lt;li data-mce-fragment="1"&gt;&lt;strong data-mce-fragment="1"&gt;Dimensions (W&lt;em data-mce-fragment="1"&gt;H&lt;/em&gt;D):&lt;/strong&gt; 46.1&lt;em data-mce-fragment="1"&gt;30.3&lt;/em&gt;15.1 in (1170&lt;em data-mce-fragment="1"&gt;770&lt;/em&gt;384 mm)&lt;/li&gt;&lt;li data-mce-fragment="1"&gt;&lt;strong data-mce-fragment="1"&gt;Weight:&lt;/strong&gt; 249.0 lbs (113 kgs)&lt;/li&gt;&lt;li data-mce-fragment="1"&gt;&lt;strong data-mce-fragment="1"&gt;Topology:&lt;/strong&gt; Transformerless&lt;/li&gt;&lt;li data-mce-fragment="1"&gt;&lt;strong data-mce-fragment="1"&gt;Self-consumption (night):&lt;/strong&gt; &amp;lt;2 W&lt;/li&gt;&lt;li data-mce-fragment="1"&gt;&lt;strong data-mce-fragment="1"&gt;Relative humidity:&lt;/strong&gt; 0-100%&lt;/li&gt;&lt;li data-mce-fragment="1"&gt;&lt;strong data-mce-fragment="1"&gt;Ambient operating temperature range:&lt;/strong&gt; -22Â°F to 140Â°F (-30Â°C ~ +60Â°C)&lt;/li&gt;&lt;li data-mce-fragment="1"&gt;&lt;strong data-mce-fragment="1"&gt;Storage environment:&lt;/strong&gt; -40Â°F to 176Â°F (-40Â°C to 80Â°C)&lt;/li&gt;&lt;li data-mce-fragment="1"&gt;&lt;strong data-mce-fragment="1"&gt;Ingress protection TYPE:&lt;/strong&gt; 4X&lt;/li&gt;&lt;li data-mce-fragment="1"&gt;&lt;strong data-mce-fragment="1"&gt;Cooling concept:&lt;/strong&gt; Intelligent redundant fan-cooling&lt;/li&gt;&lt;li data-mce-fragment="1"&gt;&lt;strong data-mce-fragment="1"&gt;Max. operation altitude:&lt;/strong&gt; 13,120 ft (4000 m)&lt;/li&gt;&lt;/ul&gt;&lt;p data-mce-fragment="1"&gt;&lt;strong data-mce-fragment="1"&gt;Warranty:&lt;/strong&gt;&lt;/p&gt;&lt;ul data-mce-fragment="1"&gt;&lt;li data-mce-fragment="1"&gt;10-Year Standard Warranty.&lt;/li&gt;&lt;li data-mce-fragment="1"&gt;Refer to the warranty document for detailed terms and conditions.&lt;/li&gt;&lt;/ul&gt;&lt;p data-mce-fragment="1"&gt;&lt;strong data-mce-fragment="1"&gt;Documentation:&lt;/strong&gt;&lt;/p&gt;&lt;ul data-mce-fragment="1"&gt;&lt;li data-mce-fragment="1"&gt;&lt;a data-mce-fragment="1" href="https://cdn.shopify.com/s/files/1/0566/3408/1340/files/Datasheet_Solis-_125-255_K-EHV-5G-US_USA_V1.0_2023_02_1.pdf?v=1687412167" target="_new" data-mce-href="https://cdn.shopify.com/s/files/1/0566/3408/1340/files/Datasheet_Solis-_125-255_K-EHV-5G-US_USA_V1.0_2023_02_1.pdf?v=1687412167"&gt;Data Sheet&lt;/a&gt;&lt;/li&gt;&lt;/ul&gt;&lt;p data-mce-fragment="1"&gt;&lt;strong data-mce-fragment="1"&gt;Detailed Information:&lt;/strong&gt; The Solis-185K-EHV-5G-US inverter boasts exceptional efficiency with 12/14 MPPTs and a maximum efficiency of 99% (CEC efficiency of 98.3%). It features intelligent string monitoring and smart I-V curve scanning for optimized performance. The inverter supports a high DC/AC ratio of 150%, offering flexibility in array design.&lt;/p&gt;&lt;p data-mce-fragment="1"&gt;&lt;strong data-mce-fragment="1"&gt;Reliability:&lt;/strong&gt;&lt;/p&gt;&lt;ul data-mce-fragment="1"&gt;&lt;li data-mce-fragment="1"&gt;Compatible with 500W+ bifacial modules, enhancing energy generation.&lt;/li&gt;&lt;li data-mce-fragment="1"&gt;Remote firmware upgrade capability for easy maintenance.&lt;/li&gt;&lt;li data-mce-fragment="1"&gt;Branded components for extended product life.&lt;/li&gt;&lt;li data-mce-fragment="1"&gt;Built-in PID recovery for improved module performance.&lt;/li&gt;&lt;li data-mce-fragment="1"&gt;Continuous output power of 1,200WAC ensures consistent performance.&lt;/li&gt;&lt;/ul&gt;</t>
  </si>
  <si>
    <t>&lt;p data-mce-fragment="1"&gt;The Solis-185K-EHV-5G-US is designed to meet the demands of utility-scale solar installations. With a power capacity ranging from 185kW to 255kW in a three-phase configuration, this inverter is tailored for efficient energy production.&lt;/p&gt;&lt;p data-mce-fragment="1"&gt;&lt;strong data-mce-fragment="1"&gt;Features:&lt;/strong&gt;&lt;/p&gt;&lt;ul data-mce-fragment="1"&gt;&lt;li data-mce-fragment="1"&gt;&lt;strong data-mce-fragment="1"&gt;Optimal Configuration:&lt;/strong&gt; The inverter supports 185-255kW three-phase setups and accommodates a maximum of 28 strings input with "Y" type connections on the DC side.&lt;/li&gt;&lt;li data-mce-fragment="1"&gt;&lt;strong data-mce-fragment="1"&gt;Bifacial Module Compatibility:&lt;/strong&gt; The inverter is equipped to work seamlessly with bifacial modules, enhancing energy generation.&lt;/li&gt;&lt;li data-mce-fragment="1"&gt;&lt;strong data-mce-fragment="1"&gt;Anti-PID Function:&lt;/strong&gt; It incorporates an anti-PID function to optimize system efficiency.&lt;/li&gt;&lt;li data-mce-fragment="1"&gt;&lt;strong data-mce-fragment="1"&gt;Intelligent String Monitoring:&lt;/strong&gt; Advanced string monitoring technology minimizes fault detection and location time.&lt;/li&gt;&lt;/ul&gt;&lt;p data-mce-fragment="1"&gt;&lt;strong data-mce-fragment="1"&gt;Specifications:&lt;/strong&gt;&lt;/p&gt;&lt;ul data-mce-fragment="1"&gt;&lt;li data-mce-fragment="1"&gt;&lt;strong data-mce-fragment="1"&gt;Model:&lt;/strong&gt; Solis-185K-EHV-5G-US&lt;/li&gt;&lt;li data-mce-fragment="1"&gt;&lt;strong data-mce-fragment="1"&gt;Manufacturer:&lt;/strong&gt; Solis&lt;/li&gt;&lt;/ul&gt;&lt;p data-mce-fragment="1"&gt;&lt;strong data-mce-fragment="1"&gt;General Specifications:&lt;/strong&gt;&lt;/p&gt;&lt;ul data-mce-fragment="1"&gt;&lt;li data-mce-fragment="1"&gt;Detailed general specifications are available in the product documentation.&lt;/li&gt;&lt;/ul&gt;&lt;p data-mce-fragment="1"&gt;&lt;strong data-mce-fragment="1"&gt;Warranty:&lt;/strong&gt;&lt;/p&gt;&lt;ul data-mce-fragment="1"&gt;&lt;li data-mce-fragment="1"&gt;5-Year Standard Warranty.&lt;/li&gt;&lt;li data-mce-fragment="1"&gt;Refer to the warranty document for detailed terms and conditions.&lt;/li&gt;&lt;/ul&gt;&lt;p data-mce-fragment="1"&gt;&lt;strong data-mce-fragment="1"&gt;Documentation:&lt;/strong&gt;&lt;/p&gt;&lt;ul data-mce-fragment="1"&gt;&lt;li data-mce-fragment="1"&gt;&lt;a href="https://cdn.shopify.com/s/files/1/0566/3408/1340/files/Solis_datasheet_Solis-_185-255_K-EHV-5G-US_USA_V1_3_2021_05-1_1.pdf?v=1687436528" data-mce-fragment="1" data-mce-href="https://cdn.shopify.com/s/files/1/0566/3408/1340/files/Solis_datasheet_Solis-_185-255_K-EHV-5G-US_USA_V1_3_2021_05-1_1.pdf?v=1687436528" target="_new"&gt;Data Sheet&lt;/a&gt;&lt;/li&gt;&lt;/ul&gt;</t>
  </si>
  <si>
    <t>&lt;p&gt;The Solis-125K1-EHV-5G-US is a versatile solution designed to meet the demands of utility-scale solar installations. With a power capacity of 125kW and 1 MPPT, this inverter offers efficient energy conversion and reliable performance.&lt;/p&gt;&lt;p&gt;&lt;strong&gt;Features:&lt;/strong&gt;&lt;/p&gt;&lt;ul&gt;&lt;li&gt;&lt;strong&gt;Optimal Configuration:&lt;/strong&gt; The inverter supports utility-scale setups within the 125-255kW range, with high-rated DC inputs that support "Y" type connections on the DC side.&lt;/li&gt;&lt;li&gt;&lt;strong&gt;Bifacial Module Compatibility:&lt;/strong&gt; The inverter accommodates bifacial modules, maximizing energy generation.&lt;/li&gt;&lt;li&gt;&lt;strong&gt;Anti-PID Function:&lt;/strong&gt; Incorporates an anti-PID function to enhance system efficiency.&lt;/li&gt;&lt;li&gt;&lt;strong&gt;Intelligent String Monitoring:&lt;/strong&gt; Advanced string monitoring technology reduces fault detection and location time.&lt;/li&gt;&lt;/ul&gt;&lt;p&gt;&lt;strong&gt;Specifications:&lt;/strong&gt;&lt;/p&gt;&lt;ul&gt;&lt;li&gt;&lt;strong&gt;Model:&lt;/strong&gt; Solis-125K1-EHV-5G-US&lt;/li&gt;&lt;li&gt;&lt;strong&gt;Manufacturer:&lt;/strong&gt; Solis&lt;/li&gt;&lt;/ul&gt;&lt;p&gt;&lt;strong&gt;General Specifications:&lt;/strong&gt;&lt;/p&gt;&lt;ul&gt;&lt;li&gt;Detailed general specifications are available in the product documentation.&lt;/li&gt;&lt;/ul&gt;&lt;p&gt;&lt;strong&gt;Warranty:&lt;/strong&gt;&lt;/p&gt;&lt;ul&gt;&lt;li&gt;10-Year Standard Warranty.&lt;/li&gt;&lt;li&gt;Refer to the warranty document for detailed terms and conditions.&lt;/li&gt;&lt;/ul&gt;&lt;p&gt;&lt;strong&gt;Documentation:&lt;/strong&gt;&lt;/p&gt;&lt;ul&gt;&lt;li&gt;&lt;a href="https://cdn.shopify.com/s/files/1/0566/3408/1340/files/Datasheet_Solis-125K-EHV-5G_USA.pdf?v=1687436768" target="_new"&gt;Data Sheet&lt;/a&gt;&lt;/li&gt;&lt;/ul&gt;</t>
  </si>
  <si>
    <t>&lt;p&gt;The Solis-125K-EHV-5G-US is a high-performance inverter designed to meet the demands of large-scale solar installations. With a power capacity of 125kW, 1 MPPT, and the ability to handle up to 20 inputs, this inverter offers efficient energy conversion and reliable performance.&lt;/p&gt;&lt;p&gt;&lt;strong&gt;Features:&lt;/strong&gt;&lt;/p&gt;&lt;ul&gt;&lt;li&gt;&lt;strong&gt;Versatile Configuration:&lt;/strong&gt; Designed for utility-scale setups within the 125-255kW range, supporting both 9 MPPT (125K) or 12 independent MPPTs (185 &amp;amp; 255K).&lt;/li&gt;&lt;li&gt;&lt;strong&gt;Optimized Input Design:&lt;/strong&gt; The inverter features high-rated DC inputs that support "Y" type connections on the DC side, accommodating up to 30A per DC input.&lt;/li&gt;&lt;li&gt;&lt;strong&gt;Enhanced Efficiency:&lt;/strong&gt; Incorporates an anti-PID function to improve system efficiency, ensuring maximum energy yield.&lt;/li&gt;&lt;li&gt;&lt;strong&gt;Intelligent String Monitoring:&lt;/strong&gt; Equipped with high-precision intelligent PV string monitoring technology that reduces fault location time.&lt;/li&gt;&lt;/ul&gt;&lt;p&gt;&lt;strong&gt;Specifications:&lt;/strong&gt;&lt;/p&gt;&lt;ul&gt;&lt;li&gt;&lt;strong&gt;Model:&lt;/strong&gt; Solis-125K-EHV-5G-US&lt;/li&gt;&lt;li&gt;&lt;strong&gt;Manufacturer:&lt;/strong&gt; Solis&lt;/li&gt;&lt;/ul&gt;&lt;p&gt;&lt;strong&gt;General Specifications:&lt;/strong&gt;&lt;/p&gt;&lt;ul&gt;&lt;li&gt;Detailed general specifications are available in the product documentation.&lt;/li&gt;&lt;/ul&gt;&lt;p&gt;&lt;strong&gt;Warranty:&lt;/strong&gt;&lt;/p&gt;&lt;ul&gt;&lt;li&gt;10-Year Standard Warranty.&lt;/li&gt;&lt;li&gt;Refer to the warranty document for detailed terms and conditions.&lt;/li&gt;&lt;/ul&gt;&lt;p&gt;&lt;strong&gt;Documentation:&lt;/strong&gt;&lt;/p&gt;&lt;ul&gt;&lt;li&gt;&lt;a href="https://cdn.shopify.com/s/files/1/0566/3408/1340/files/Solis-125K-EHV-5G-US.pdf?v=1691480932"&gt;Datasheet&lt;/a&gt;&lt;/li&gt;&lt;/ul&gt;</t>
  </si>
  <si>
    <t>&lt;p&gt;The Solis 100kW inverter is designed to meet the demands of medium to large-scale solar installations. With its 3-phase design, 10 MPPT configuration, and integrated Tigo transmitter, this inverter offers a high level of flexibility and efficiency for your solar energy project.&lt;/p&gt;&lt;p&gt;&lt;strong&gt;Features:&lt;/strong&gt;&lt;/p&gt;&lt;ul&gt;&lt;li&gt;&lt;strong&gt;Enhanced Configuration:&lt;/strong&gt; The 10 MPPT design provides a more flexible configuration scheme, allowing for optimized power generation and reduced environmental impact.&lt;/li&gt;&lt;li&gt;&lt;strong&gt;Parallel Capability:&lt;/strong&gt; Anti-resonance technology enables over 6MW to be paralleled in a single transformer, ensuring efficient energy production.&lt;/li&gt;&lt;li&gt;&lt;strong&gt;Intelligent Monitoring:&lt;/strong&gt; The inverter supports intelligent string monitoring, facilitating effective maintenance and performance optimization.&lt;/li&gt;&lt;li&gt;&lt;strong&gt;Smart I-V Curve Diagnosis:&lt;/strong&gt; Equipped with Smart I-V Curve Diagnosis, enhancing system diagnostics and troubleshooting.&lt;/li&gt;&lt;/ul&gt;&lt;p&gt;&lt;strong&gt;Specifications:&lt;/strong&gt;&lt;/p&gt;&lt;ul&gt;&lt;li&gt;&lt;strong&gt;Model:&lt;/strong&gt; Solis 100kW&lt;/li&gt;&lt;li&gt;&lt;strong&gt;Manufacturer:&lt;/strong&gt; Solis&lt;/li&gt;&lt;/ul&gt;&lt;p&gt;&lt;strong&gt;General Specifications:&lt;/strong&gt;&lt;/p&gt;&lt;ul&gt;&lt;li&gt;&lt;strong&gt;Max. Input Current:&lt;/strong&gt; 260V&lt;/li&gt;&lt;li&gt;&lt;strong&gt;Min. DC Voltage / Start Voltage:&lt;/strong&gt; 195V&lt;/li&gt;&lt;li&gt;&lt;strong&gt;Number of DC String Inputs:&lt;/strong&gt; 20&lt;/li&gt;&lt;li&gt;&lt;strong&gt;Number of MPP Trackers:&lt;/strong&gt; 10&lt;/li&gt;&lt;/ul&gt;&lt;p&gt;&lt;strong&gt;Warranty:&lt;/strong&gt;&lt;/p&gt;&lt;ul&gt;&lt;li&gt;10-Year Standard Warranty.&lt;/li&gt;&lt;li&gt;Refer to the warranty document for detailed terms and conditions.&lt;/li&gt;&lt;/ul&gt;&lt;p&gt;&lt;strong&gt;Documentation:&lt;/strong&gt;&lt;/p&gt;&lt;ul&gt;&lt;li&gt;&lt;a href="https://cdn.shopify.com/s/files/1/0566/3408/1340/files/Solis-100K-5G-US-RSS.pdf?v=1691482729"&gt;Datasheet&lt;/a&gt;&lt;/li&gt;&lt;/ul&gt;</t>
  </si>
  <si>
    <t>&lt;p data-mce-fragment="1"&gt;The Solis-40K-US-LSW is a state-of-the-art 40kW three-phase solar inverter designed with 4 MPPT configurations to ensure maximum energy generation. With its transformerless topology and separable wiring box, this NEMA 4X inverter promises easy operation and minimal maintenance. It's engineered for commercial, industrial, and utility scale applications.&lt;/p&gt;&lt;h4 data-mce-fragment="1"&gt;Specifications:&lt;/h4&gt;&lt;ul data-mce-fragment="1"&gt;&lt;li data-mce-fragment="1"&gt;&lt;strong data-mce-fragment="1"&gt;Model&lt;/strong&gt;: Solis-40K-US-LSW&lt;/li&gt;&lt;li data-mce-fragment="1"&gt;&lt;strong data-mce-fragment="1"&gt;Series&lt;/strong&gt;: Not Applicable&lt;/li&gt;&lt;li data-mce-fragment="1"&gt;&lt;strong data-mce-fragment="1"&gt;Manufacturer&lt;/strong&gt;: Solis&lt;/li&gt;&lt;/ul&gt;&lt;h4 data-mce-fragment="1"&gt;General Specifications:&lt;/h4&gt;&lt;ul data-mce-fragment="1"&gt;&lt;li data-mce-fragment="1"&gt;&lt;strong data-mce-fragment="1"&gt;Dimensions (W&lt;em data-mce-fragment="1"&gt;H&lt;/em&gt;D)&lt;/strong&gt;: 21.1 x 45.9 x 14.1 inches&lt;/li&gt;&lt;li data-mce-fragment="1"&gt;&lt;strong data-mce-fragment="1"&gt;Weight&lt;/strong&gt;: 127 lbs&lt;/li&gt;&lt;li data-mce-fragment="1"&gt;&lt;strong data-mce-fragment="1"&gt;Topology&lt;/strong&gt;: Transformerless&lt;/li&gt;&lt;li data-mce-fragment="1"&gt;&lt;strong data-mce-fragment="1"&gt;Self-consumption (night)&lt;/strong&gt;: &amp;lt;1 W&lt;/li&gt;&lt;li data-mce-fragment="1"&gt;&lt;strong data-mce-fragment="1"&gt;Relative Humidity&lt;/strong&gt;: 0-100%&lt;/li&gt;&lt;li data-mce-fragment="1"&gt;&lt;strong data-mce-fragment="1"&gt;Operating Ambient Temperature Range&lt;/strong&gt;: -13 Â°F to 140 Â°F (-25Â°C to 60Â°C)&lt;/li&gt;&lt;li data-mce-fragment="1"&gt;&lt;strong data-mce-fragment="1"&gt;Storage Environment&lt;/strong&gt;: -13 Â°F to 176 Â°F (-25Â°C to 80Â°C)&lt;/li&gt;&lt;li data-mce-fragment="1"&gt;&lt;strong data-mce-fragment="1"&gt;Ingress Protection&lt;/strong&gt;: TYPE 4X&lt;/li&gt;&lt;li data-mce-fragment="1"&gt;&lt;strong data-mce-fragment="1"&gt;Cooling Concept&lt;/strong&gt;: Natural convection&lt;/li&gt;&lt;li data-mce-fragment="1"&gt;&lt;strong data-mce-fragment="1"&gt;Max Operation Altitude&lt;/strong&gt;: 13,120 feet (4000 m)&lt;/li&gt;&lt;/ul&gt;&lt;h4 data-mce-fragment="1"&gt;Warranty:&lt;/h4&gt;&lt;ul data-mce-fragment="1"&gt;&lt;li data-mce-fragment="1"&gt;&lt;strong data-mce-fragment="1"&gt;10 Year Standard Warranty&lt;/strong&gt;&lt;/li&gt;&lt;/ul&gt;&lt;p data-mce-fragment="1"&gt;&lt;em data-mce-fragment="1"&gt;Refer to warranty document for terms and conditions.&lt;/em&gt;&lt;/p&gt;&lt;h4 data-mce-fragment="1"&gt;Documentation:&lt;/h4&gt;&lt;ul data-mce-fragment="1"&gt;&lt;li data-mce-fragment="1"&gt;&lt;a href="https://cdn.shopify.com/s/files/1/0566/3408/1340/files/Datasheet_Solis-_25-40_K-US_8c77f59f-a1dc-4893-8ee6-891a43f5116c.pdf?v=1687407290" data-mce-fragment="1" data-mce-href="https://cdn.shopify.com/s/files/1/0566/3408/1340/files/Datasheet_Solis-_25-40_K-US_8c77f59f-a1dc-4893-8ee6-891a43f5116c.pdf?v=1687407290" target="_new"&gt;Data Sheet&lt;/a&gt;&lt;/li&gt;&lt;/ul&gt;&lt;h4 data-mce-fragment="1"&gt;Detailed Information:&lt;/h4&gt;&lt;ul data-mce-fragment="1"&gt;&lt;li data-mce-fragment="1"&gt;&lt;strong data-mce-fragment="1"&gt;Communication&lt;/strong&gt;: RS-485 Modbus communication protocol with Wi-Fi interface&lt;/li&gt;&lt;li data-mce-fragment="1"&gt;&lt;strong data-mce-fragment="1"&gt;Monitoring&lt;/strong&gt;: Web-based data monitoring with downloadable Solis Mobile App&lt;/li&gt;&lt;li data-mce-fragment="1"&gt;&lt;strong data-mce-fragment="1"&gt;Efficiency&lt;/strong&gt;: Max. efficiency 98.6% (CEC efficiency 98.3%) with ultra-low start-up voltage&lt;/li&gt;&lt;li data-mce-fragment="1"&gt;&lt;strong data-mce-fragment="1"&gt;Reliability&lt;/strong&gt;: Designed for all commercial, industrial and utility scale applications&lt;/li&gt;&lt;li data-mce-fragment="1"&gt;&lt;strong data-mce-fragment="1"&gt;Performance&lt;/strong&gt;: Industry-leading 4 MPPT designs with fast (&amp;lt;5 sec) MPPT response times&lt;/li&gt;&lt;li data-mce-fragment="1"&gt;&lt;strong data-mce-fragment="1"&gt;Safety&lt;/strong&gt;: Integrated Arc Fault Circuit Interrupt (AFCI) option&lt;/li&gt;&lt;li data-mce-fragment="1"&gt;&lt;strong data-mce-fragment="1"&gt;Design&lt;/strong&gt;: Compact and lightweight design inside a corrosion-resistant NEMA 4X enclosure&lt;/li&gt;&lt;/ul&gt;&lt;h4 data-mce-fragment="1"&gt;Quality and Certifications:&lt;/h4&gt;&lt;ul data-mce-fragment="1"&gt;&lt;li data-mce-fragment="1"&gt;UL 1741, IEEE 1547, UL 1699B, UL 1998, FCC, UL 1741SA, California Rule 21, SRD-UL1741&lt;/li&gt;&lt;/ul&gt;</t>
  </si>
  <si>
    <t>&lt;p&gt;The Solis-36K-US-LSW is a premium 36 kW three-phase solar inverter designed for maximum energy efficiency and easy installation. It comes with 4 MPPT trackers and operates at a 480 Volt 3-phase AC output. This inverter is fan-less and includes an internal Sunspec transmitter for MLRSD compliance, in accordance with NEC2017. Note that 1 inverter unit should include both this inverter head SKU and a separate wirebox SKU. The wirebox SKU is automatically added at no cost with the purchase of this inverter head SKU.&lt;/p&gt;&lt;h4&gt;Specifications:&lt;/h4&gt;&lt;ul&gt;&lt;li&gt;&lt;strong&gt;Model&lt;/strong&gt;: Solis-36K-US-LSW&lt;/li&gt;&lt;li&gt;&lt;strong&gt;Series&lt;/strong&gt;: Not Applicable&lt;/li&gt;&lt;li&gt;&lt;strong&gt;Manufacturer&lt;/strong&gt;: Solis&lt;/li&gt;&lt;/ul&gt;&lt;h4&gt;General Specifications:&lt;/h4&gt;&lt;ul&gt;&lt;li&gt;&lt;strong&gt;Power Output&lt;/strong&gt;: 36,000 Watts&lt;/li&gt;&lt;li&gt;&lt;strong&gt;Voltage&lt;/strong&gt;: 480 Volt&lt;/li&gt;&lt;li&gt;&lt;strong&gt;Manufacturer Warranty&lt;/strong&gt;: 10 Years&lt;/li&gt;&lt;li&gt;&lt;strong&gt;Shipping Weight&lt;/strong&gt;: 127 lb&lt;/li&gt;&lt;li&gt;&lt;strong&gt;Shipping Dimensions&lt;/strong&gt;: 21.1 x 45.9 x 14.1 inches&lt;/li&gt;&lt;/ul&gt;&lt;h4&gt;Warranty:&lt;/h4&gt;&lt;ul&gt;&lt;li&gt;&lt;strong&gt;10 Year Standard Warranty&lt;/strong&gt;&lt;/li&gt;&lt;/ul&gt;&lt;p&gt;&lt;em&gt;Refer to warranty document for terms and conditions.&lt;/em&gt;&lt;/p&gt;&lt;h4&gt;Documentation:&lt;/h4&gt;&lt;ul&gt;&lt;li&gt;&lt;a href="https://chat.openai.com/#" data-mce-href="https://chat.openai.com/#" target="_new"&gt;Data Sheet&lt;/a&gt;&lt;/li&gt;&lt;/ul&gt;&lt;p&gt;For the ultimate in solar energy conversion and ease of installation, the Solis-36K-US-LSW is the inverter of choice. With its 10-year standard warranty and robust build, this inverter promises longevity and efficiency.&lt;/p&gt;</t>
  </si>
  <si>
    <t>&lt;p data-sourcepos="5:1-5:439" data-mce-fragment="1"&gt;The Chint Power CPS SCA28KTL-DO/US-480 is a 28kW 480V three-phase inverter that is designed for use in commercial and industrial solar power systems. It is a transformerless inverter, which means that it is more efficient and has a smaller footprint than traditional inverters. The SCA28KTL-DO/US-480 also features Chint Power's Maximum Power Point Tracking (MPPT) technology, which helps to maximize the energy output of each solar panel.&lt;/p&gt;&lt;p data-sourcepos="7:1-7:18" data-mce-fragment="1"&gt;&lt;strong data-mce-fragment="1"&gt;Specifications&lt;/strong&gt;&lt;/p&gt;&lt;ul data-sourcepos="9:1-18:0" data-mce-fragment="1"&gt;&lt;li data-sourcepos="9:1-9:27" data-mce-fragment="1"&gt;Model: SCA28KTL-DO/US-480&lt;/li&gt;&lt;li data-sourcepos="10:1-10:27" data-mce-fragment="1"&gt;Manufacturer: Chint Power&lt;/li&gt;&lt;li data-sourcepos="11:1-11:16" data-mce-fragment="1"&gt;Capacity: 28kW&lt;/li&gt;&lt;li data-sourcepos="12:1-12:15" data-mce-fragment="1"&gt;Voltage: 480V&lt;/li&gt;&lt;li data-sourcepos="13:1-13:10" data-mce-fragment="1"&gt;Phase: 3&lt;/li&gt;&lt;li data-sourcepos="14:1-14:23" data-mce-fragment="1"&gt;Efficiency: Up to 98%&lt;/li&gt;&lt;li data-sourcepos="15:1-15:12" data-mce-fragment="1"&gt;MPPT: 320V&lt;/li&gt;&lt;li data-sourcepos="16:1-16:27" data-mce-fragment="1"&gt;Weight: 1122 lbs&lt;/li&gt;&lt;li data-sourcepos="17:1-18:0" data-mce-fragment="1"&gt;Dimensions: Inverter: 26 x 23.6 x 9.1in. Wire-box 13.4 x 23.6 x 9.1in&lt;/li&gt;&lt;/ul&gt;&lt;p data-sourcepos="19:1-19:24" data-mce-fragment="1"&gt;&lt;strong data-mce-fragment="1"&gt;Detailed Information&lt;/strong&gt;&lt;/p&gt;&lt;ul data-sourcepos="21:1-25:0" data-mce-fragment="1"&gt;&lt;li data-sourcepos="21:1-21:74" data-mce-fragment="1"&gt;&lt;strong data-mce-fragment="1"&gt;Transformerless design&lt;/strong&gt;&lt;span data-mce-fragment="1"&gt;Â &lt;/span&gt;is more efficient and has a smaller footprint&lt;/li&gt;&lt;li data-sourcepos="22:1-22:69" data-mce-fragment="1"&gt;&lt;strong data-mce-fragment="1"&gt;MPPT technology&lt;/strong&gt;&lt;span data-mce-fragment="1"&gt;Â &lt;/span&gt;maximizes the energy output of each solar panel&lt;/li&gt;&lt;li data-sourcepos="23:1-23:89" data-mce-fragment="1"&gt;&lt;strong data-mce-fragment="1"&gt;Remote monitoring and control&lt;/strong&gt;&lt;span data-mce-fragment="1"&gt;Â &lt;/span&gt;allows you to monitor your solar system from anywhere&lt;/li&gt;&lt;li data-sourcepos="24:1-25:0" data-mce-fragment="1"&gt;&lt;strong data-mce-fragment="1"&gt;10-year warranty&lt;/strong&gt;&lt;span data-mce-fragment="1"&gt;Â &lt;/span&gt;gives you peace of mind&lt;/li&gt;&lt;/ul&gt;</t>
  </si>
  <si>
    <t>&lt;strong data-mce-fragment="1"&gt;Filax: the ultra-fast transfer switch&lt;/strong&gt;&lt;br data-mce-fragment="1"&gt;&lt;span data-mce-fragment="1"&gt;The Filax has been designed to switch sensitive loads, such as computers or modern entertainment equipment from one AC source to another. The priority source typically is the mains, a generator or shore power. The alternate source typically is an inverter. With its switching time of less than 20 milliseconds, sensitive loads will continue to operate without disruption. The Filax is not intended to supply high power household equipment like washing machines or electric motors.&lt;/span&gt;</t>
  </si>
  <si>
    <t>&lt;div class="flex-1 overflow-hidden"&gt;&lt;div class="react-scroll-to-bottom--css-hfwme-79elbk h-full dark:bg-gray-800"&gt;&lt;div class="react-scroll-to-bottom--css-hfwme-1n7m0yu"&gt;&lt;div class="flex flex-col text-sm dark:bg-gray-800"&gt;&lt;div data-testid="conversation-turn-25" class="group w-full text-token-text-primary border-b border-black/10 dark:border-gray-900/50 bg-gray-50 dark:bg-[#444654]"&gt;&lt;div class="flex p-4 gap-4 text-base md:gap-6 md:max-w-2xl lg:max-w-[38rem] xl:max-w-3xl md:py-6 lg:px-0 m-auto"&gt;&lt;div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Solis-30K-US-LSW is a high-efficiency 30 kW three-phase solar inverter designed to provide greater flexibility for PV system designers and installers. Equipped with 4 MPPT trackers, this inverter allows for optimal string sizing, maximizing energy production. The product also features a separable wiring box for increased safety and efficiency during installation and maintenance. Designed for commercial, industrial, and utility-scale applications, it's built for long-term reliability and a reduced environmental impact.&lt;/p&gt;&lt;h4&gt;Specifications:&lt;/h4&gt;&lt;ul&gt;&lt;li&gt;&lt;strong&gt;Model&lt;/strong&gt;: Solis-30K-US-LSW&lt;/li&gt;&lt;li&gt;&lt;strong&gt;Series&lt;/strong&gt;: Not Applicable&lt;/li&gt;&lt;li&gt;&lt;strong&gt;Manufacturer&lt;/strong&gt;: Solis&lt;/li&gt;&lt;/ul&gt;&lt;h4&gt;General Specifications:&lt;/h4&gt;&lt;ul&gt;&lt;li&gt;&lt;strong&gt;Dimensions (W x H x D)&lt;/strong&gt;: 21.1 x 45.9 x 14.1 inches&lt;/li&gt;&lt;li&gt;&lt;strong&gt;Weight (Inverter/Wiring box)&lt;/strong&gt;: 127 lbs&lt;/li&gt;&lt;li&gt;&lt;strong&gt;Topology&lt;/strong&gt;: Transformerless&lt;/li&gt;&lt;li&gt;&lt;strong&gt;Self-consumption (night)&lt;/strong&gt;: &amp;lt; 1 W&lt;/li&gt;&lt;li&gt;&lt;strong&gt;Relative Humidity&lt;/strong&gt;: 0-100%&lt;/li&gt;&lt;li&gt;&lt;strong&gt;Operating Ambient Temperature Range&lt;/strong&gt;: -13Â°F to 140Â°F (-25Â°C to 60Â°C)&lt;/li&gt;&lt;li&gt;&lt;strong&gt;Storage Environment&lt;/strong&gt;: -13Â°F to 176Â°F (-25Â°C to 80Â°C)&lt;/li&gt;&lt;li&gt;&lt;strong&gt;Ingress Protection&lt;/strong&gt;: TYPE 4X&lt;/li&gt;&lt;li&gt;&lt;strong&gt;Cooling Concept&lt;/strong&gt;: Natural convection&lt;/li&gt;&lt;li&gt;&lt;strong&gt;Max. Operation Altitude&lt;/strong&gt;: 13,120 ft (4000 m)&lt;/li&gt;&lt;/ul&gt;&lt;h4&gt;Warranty:&lt;/h4&gt;&lt;ul&gt;&lt;li&gt;&lt;strong&gt;10 Year Standard Warranty&lt;/strong&gt;&lt;/li&gt;&lt;/ul&gt;&lt;p&gt;&lt;em&gt;Refer to the warranty document for terms and conditions.&lt;/em&gt;&lt;/p&gt;&lt;h4&gt;Documentation:&lt;/h4&gt;&lt;ul&gt;&lt;li&gt;&lt;a href="https://cdn.shopify.com/s/files/1/0566/3408/1340/files/Solis-30K-US-LSW.pdf?v=1687349312" target="_new"&gt;Data Sheet&lt;/a&gt;&lt;/li&gt;&lt;/ul&gt;&lt;h4&gt;Detailed Information:&lt;/h4&gt;&lt;ul&gt;&lt;li&gt;&lt;strong&gt;Wide Voltage Range and Low Startup Voltage&lt;/strong&gt;&lt;/li&gt;&lt;li&gt;&lt;strong&gt;Transformer-less Three Phase Design with 480Vac Output&lt;/strong&gt;&lt;/li&gt;&lt;li&gt;&lt;strong&gt;RS-485 Modbus Communication Protocol with Wi-Fi Interface&lt;/strong&gt;&lt;/li&gt;&lt;li&gt;&lt;strong&gt;Web-based Data Monitoring with Downloadable Solis Mobile App&lt;/strong&gt;&lt;/li&gt;&lt;/ul&gt;&lt;h4&gt;High Reliability:&lt;/h4&gt;&lt;ul&gt;&lt;li&gt;Max. Efficiency 98.6% (CEC efficiency 98.3%) with ultra-low startup voltage&lt;/li&gt;&lt;li&gt;Industry-leading 4 MPPT designs with fast (&amp;lt;5 sec) MPPT response times&lt;/li&gt;&lt;li&gt;AFCI protection, proactively reducing fire risk&lt;/li&gt;&lt;/ul&gt;&lt;h4&gt;Quality and Certifications:&lt;/h4&gt;&lt;ul&gt;&lt;li&gt;UL 1741, IEEE 1547, UL 1699B, UL 1998, FCC, UL 1741SA, California Rule 21, SRD-UL1741&lt;/li&gt;&lt;/ul&gt;&lt;p&gt;The Solis-30K-US-LSW solar inverter offers the best in performance, reliability, and quality. Its compact and lightweight design within a corrosion-resistant NEMA 4X enclosure makes it an ideal choice for any commercial, industrial, or utility-scale application.&lt;/p&gt;&lt;/div&gt;&lt;/div&gt;&lt;/div&gt;&lt;/div&gt;&lt;/div&gt;&lt;/div&gt;&lt;/div&gt;&lt;/div&gt;&lt;/div&gt;&lt;/div&gt;</t>
  </si>
  <si>
    <t>&lt;p&gt;The &lt;strong&gt;Solis S5-GC100K-US&lt;/strong&gt; inverter is designed to meet the demands of large commercial rooftop or ground-mounted PV projects. With 10 independent MPPTs, wide full-power operating ranges, and the inclusion of AFCI and Fan technologies, this inverter ensures optimal efficiency and safety for your solar energy installation.&lt;/p&gt;&lt;p&gt;&lt;strong&gt;Key Features:&lt;/strong&gt;&lt;/p&gt;&lt;ul&gt;&lt;li&gt;&lt;strong&gt;Efficient Design:&lt;/strong&gt; The 10 independent MPPTs offer flexibility and optimization for a wide range of PV arrays, supporting both 600Vdc and 1000Vdc configurations.&lt;/li&gt;&lt;li&gt;&lt;strong&gt;Enhanced Safety:&lt;/strong&gt; AFCI protection proactively reduces fire risk, enhancing the overall safety of your solar system.&lt;/li&gt;&lt;li&gt;&lt;strong&gt;String Current Flexibility:&lt;/strong&gt; With support for string currents up to 16A, the inverter accommodates high-power and bi-facial PV modules seamlessly.&lt;/li&gt;&lt;li&gt;&lt;strong&gt;Intelligent Monitoring:&lt;/strong&gt; Intelligent string monitoring and smart I-V curve scan features contribute to efficient maintenance and optimal system performance.&lt;/li&gt;&lt;li&gt;&lt;strong&gt;High Reliability:&lt;/strong&gt; With 8/9/10 MPPTs, the inverter achieves a maximum efficiency of 98.8%, ensuring reliable and efficient energy conversion.&lt;/li&gt;&lt;/ul&gt;&lt;p&gt;&lt;strong&gt;Specifications:&lt;/strong&gt;&lt;/p&gt;&lt;ul&gt;&lt;li&gt;&lt;strong&gt;Model:&lt;/strong&gt; Solis S5-GC100K-US&lt;/li&gt;&lt;li&gt;&lt;strong&gt;Manufacturer:&lt;/strong&gt; Solis&lt;/li&gt;&lt;/ul&gt;&lt;p&gt;&lt;strong&gt;General Specifications:&lt;/strong&gt;&lt;/p&gt;&lt;ul&gt;&lt;li&gt;&lt;strong&gt;Dimensions (W&lt;em&gt;H&lt;/em&gt;D):&lt;/strong&gt; 41.9 x 22.3 x 13.6 in&lt;/li&gt;&lt;li&gt;&lt;strong&gt;Weight:&lt;/strong&gt; 187 lbs&lt;/li&gt;&lt;li&gt;&lt;strong&gt;Topology:&lt;/strong&gt; Transformerless&lt;/li&gt;&lt;li&gt;&lt;strong&gt;Self-consumption (night):&lt;/strong&gt; &amp;lt;2 W&lt;/li&gt;&lt;li&gt;&lt;strong&gt;Relative humidity:&lt;/strong&gt; 0-100%&lt;/li&gt;&lt;li&gt;&lt;strong&gt;Operating ambient temperature range:&lt;/strong&gt; -22Â°F to 140Â°F (-30Â°C ~ +60Â°C)&lt;/li&gt;&lt;li&gt;&lt;strong&gt;Storage environment:&lt;/strong&gt; -40Â°F to 176Â°F (-40Â°C to 80Â°C)&lt;/li&gt;&lt;li&gt;&lt;strong&gt;Ingress protection:&lt;/strong&gt; TYPE 4X&lt;/li&gt;&lt;li&gt;&lt;strong&gt;Cooling concept:&lt;/strong&gt; Intelligent redundant fan-cooling&lt;/li&gt;&lt;li&gt;&lt;strong&gt;Max. operation altitude:&lt;/strong&gt; 13,120 ft (4000 m)&lt;/li&gt;&lt;/ul&gt;&lt;p&gt;&lt;strong&gt;Warranty:&lt;/strong&gt;&lt;/p&gt;&lt;ul&gt;&lt;li&gt;10-Year Standard Warranty.&lt;/li&gt;&lt;li&gt;Refer to the warranty document for detailed terms and conditions.&lt;/li&gt;&lt;/ul&gt;&lt;p&gt;&lt;strong&gt;Documentation:&lt;/strong&gt;&lt;/p&gt;&lt;ul&gt;&lt;li&gt;&lt;a href="S5-GC100K-US"&gt;Datasheet&lt;/a&gt;&lt;/li&gt;&lt;/ul&gt;</t>
  </si>
  <si>
    <t>&lt;p&gt;The S5-GC(75-100)K-US is the preferred PV string inverter for large commercial rooftop or ground mount PV projects. It features 10 independent MPPTs with very wide full-power operating ranges that can work efficiently with both 600Vdc and 1000 Vdc PV arrays. The string current goes up to 16A, perfectly fitting for new high-power and bi-facial PV modules. With easy-to-use online O&amp;amp;M tools, maintenance is intelligent and convenient. The optimized DC &amp;amp; AC interconnection reduces the cost of system cables. Furthermore, enclosures rated to IP66 protection grade can be installed in the harshest environmental conditions.&lt;/p&gt;&lt;p&gt;&lt;strong&gt;SPECIFICATIONS:&lt;/strong&gt;&lt;/p&gt;&lt;ul&gt;&lt;li&gt;&lt;strong&gt;Model:&lt;/strong&gt; Solis S5-GC90K-US&lt;/li&gt;&lt;li&gt;&lt;strong&gt;Series:&lt;/strong&gt; â€“&lt;/li&gt;&lt;li&gt;&lt;strong&gt;Manufacturer:&lt;/strong&gt; Solis&lt;/li&gt;&lt;/ul&gt;&lt;p&gt;&lt;strong&gt;GENERAL SPECIFICATION:&lt;/strong&gt;&lt;/p&gt;&lt;ul&gt;&lt;li&gt;&lt;strong&gt;Dimensions (WxHxD):&lt;/strong&gt; 41.9 x 22.3 x 13.6 in (1065 x 567 x 344.5 mm)&lt;/li&gt;&lt;li&gt;&lt;strong&gt;Weight:&lt;/strong&gt; 187 lbs (85 kgs)&lt;/li&gt;&lt;li&gt;&lt;strong&gt;Topology:&lt;/strong&gt; Transformerless&lt;/li&gt;&lt;li&gt;&lt;strong&gt;Self-consumption (night):&lt;/strong&gt; &amp;lt;2 W&lt;/li&gt;&lt;li&gt;&lt;strong&gt;Relative humidity:&lt;/strong&gt; 0-100%&lt;/li&gt;&lt;li&gt;&lt;strong&gt;Operating ambient temperature range:&lt;/strong&gt; -22Â°F&lt;del&gt;140Â°F (-30Â°C&lt;/del&gt;60Â°C)&lt;/li&gt;&lt;li&gt;&lt;strong&gt;Storage environment:&lt;/strong&gt; -40Â°F&lt;del&gt;176Â°F (-40Â°C&lt;/del&gt;80Â°C)&lt;/li&gt;&lt;li&gt;&lt;strong&gt;Ingress protection:&lt;/strong&gt; TYPE 4X&lt;/li&gt;&lt;li&gt;&lt;strong&gt;Cooling concept:&lt;/strong&gt; Intelligent redundant fan-cooling&lt;/li&gt;&lt;li&gt;&lt;strong&gt;Max. operation altitude:&lt;/strong&gt; 13,120 ft (4000 m)&lt;/li&gt;&lt;/ul&gt;&lt;p&gt;&lt;strong&gt;Warranty:&lt;/strong&gt;&lt;/p&gt;&lt;ul&gt;&lt;li&gt;&lt;p&gt;10-Year Standard Warranty&lt;/p&gt;&lt;p&gt;(* Refer to warranty document for terms and conditions)&lt;/p&gt;&lt;/li&gt;&lt;/ul&gt;&lt;p&gt;&lt;strong&gt;Documentation:&lt;/strong&gt;&lt;/p&gt;&lt;p&gt;&lt;strong&gt;Â  Â  Â  Â  Â  Â  . &lt;a href="https://cdn.shopify.com/s/files/1/0566/3408/1340/files/S5-GC90K-US.pdf?v=1691484657"&gt;Datasheet&lt;/a&gt;&lt;/strong&gt;&lt;/p&gt;</t>
  </si>
  <si>
    <t>&lt;p&gt;The &lt;strong&gt;Solis S5-GC80K-US&lt;/strong&gt; is designed to cater to the needs of large commercial rooftop or ground-mounted PV projects. With its 10 independent MPPTs, expansive full-power operating ranges, and compatibility with both 600Vdc and 1000Vdc PV arrays, this inverter ensures efficient operation. It supports string currents up to 16A, making it suitable for high-power and bi-facial PV modules. Its user-friendly online O&amp;amp;M tools enhance system management while optimized DC&amp;amp;AC interconnections help reduce system cable costs. The inverter's IP66-rated enclosures ensure durability even in harsh environments.&lt;/p&gt;&lt;p&gt;&lt;strong&gt;Key Features:&lt;/strong&gt;&lt;/p&gt;&lt;ul&gt;&lt;li&gt;&lt;strong&gt;Efficient Configuration:&lt;/strong&gt; 10 independent MPPTs offer flexibility and optimization across various PV array setups, compatible with both 600Vdc and 1000Vdc configurations.&lt;/li&gt;&lt;li&gt;&lt;strong&gt;String Current Flexibility:&lt;/strong&gt; Supports string currents up to 16A, perfectly suited for new high-power and bi-facial PV modules.&lt;/li&gt;&lt;li&gt;&lt;strong&gt;Advanced O&amp;amp;M Tools:&lt;/strong&gt; User-friendly online O&amp;amp;M tools enhance system management and convenience.&lt;/li&gt;&lt;li&gt;&lt;strong&gt;Cost-Effective Design:&lt;/strong&gt; Optimized DC&amp;amp;AC interconnections help reduce the cost of system cables.&lt;/li&gt;&lt;li&gt;&lt;strong&gt;Rugged Construction:&lt;/strong&gt; Enclosures are rated IP66 for protection against harsh environmental conditions.&lt;/li&gt;&lt;/ul&gt;&lt;p&gt;&lt;strong&gt;Specifications:&lt;/strong&gt;&lt;/p&gt;&lt;ul&gt;&lt;li&gt;&lt;strong&gt;Model:&lt;/strong&gt; Solis S5-GC80K-US-APST&lt;/li&gt;&lt;li&gt;&lt;strong&gt;Manufacturer:&lt;/strong&gt; Solis&lt;/li&gt;&lt;/ul&gt;&lt;p&gt;&lt;strong&gt;General Specifications:&lt;/strong&gt;&lt;/p&gt;&lt;ul&gt;&lt;li&gt;&lt;strong&gt;Max. Input Voltage:&lt;/strong&gt; 1100 V&lt;/li&gt;&lt;li&gt;&lt;strong&gt;Rated DC Voltage:&lt;/strong&gt; 600 V&lt;/li&gt;&lt;li&gt;&lt;strong&gt;MPP(T) Voltage Range:&lt;/strong&gt; 180-1000 V&lt;/li&gt;&lt;li&gt;&lt;strong&gt;MPPT Number:&lt;/strong&gt; 9&lt;/li&gt;&lt;li&gt;&lt;strong&gt;Max. Output Current:&lt;/strong&gt; 133.7 A&lt;/li&gt;&lt;li&gt;&lt;strong&gt;Max. Efficiency:&lt;/strong&gt; 98.7%&lt;/li&gt;&lt;/ul&gt;&lt;p&gt;&lt;strong&gt;Warranty:&lt;/strong&gt;&lt;/p&gt;&lt;ul&gt;&lt;li&gt;25 Years.&lt;/li&gt;&lt;li&gt;Refer to the warranty document for detailed terms and conditions.&lt;/li&gt;&lt;/ul&gt;&lt;p&gt;&lt;strong&gt;Documentation:&lt;/strong&gt;&lt;/p&gt;&lt;p&gt;Â  Â  Â  Â  Â  Â &lt;strong&gt;.&lt;/strong&gt;Â &lt;a href="https://cdn.shopify.com/s/files/1/0566/3408/1340/files/S5-GC80K-US_6dfdf233-2db5-44f1-8073-96f65da10be6.pdf?v=1691485309"&gt;&lt;strong&gt;Datasheet&lt;/strong&gt;&lt;/a&gt;&lt;/p&gt;</t>
  </si>
  <si>
    <t>&lt;p&gt;The &lt;strong&gt;Solis S5-GC75K-US&lt;/strong&gt; is the ideal PV string inverter for large commercial rooftop or ground-mounted PV projects. With 10 independent MPPTs and a wide full-power operating range, it efficiently supports both 600Vdc and 1000Vdc PV arrays. Accommodating string currents up to 16A, it is designed for high-power and bi-facial PV modules. Online O&amp;amp;M tools enhance convenience, while optimized DC&amp;amp;AC interconnections reduce system cable costs. The inverter's IP66-rated enclosures ensure durability even in harsh environments.&lt;/p&gt;&lt;p&gt;&lt;strong&gt;Key Features:&lt;/strong&gt;&lt;/p&gt;&lt;ul&gt;&lt;li&gt;&lt;strong&gt;Efficient Configuration:&lt;/strong&gt; 10 independent MPPTs offer flexibility and optimization across various PV array setups, compatible with both 600Vdc and 1000Vdc configurations.&lt;/li&gt;&lt;li&gt;&lt;strong&gt;String Current Flexibility:&lt;/strong&gt; Supports string currents up to 16A, suitable for high-power and bi-facial PV modules.&lt;/li&gt;&lt;li&gt;&lt;strong&gt;Advanced O&amp;amp;M Tools:&lt;/strong&gt; User-friendly online O&amp;amp;M tools enhance system management and convenience.&lt;/li&gt;&lt;li&gt;&lt;strong&gt;Cost-Effective Design:&lt;/strong&gt; Optimized DC&amp;amp;AC interconnections help reduce the cost of system cables.&lt;/li&gt;&lt;li&gt;&lt;strong&gt;Rugged Construction:&lt;/strong&gt; Enclosures are rated IP66 for protection against harsh environmental conditions.&lt;/li&gt;&lt;/ul&gt;&lt;p&gt;&lt;strong&gt;Specifications:&lt;/strong&gt;&lt;/p&gt;&lt;ul&gt;&lt;li&gt;&lt;strong&gt;Model:&lt;/strong&gt; S5-GC75K-US&lt;/li&gt;&lt;li&gt;&lt;strong&gt;Manufacturer:&lt;/strong&gt; Solis&lt;/li&gt;&lt;/ul&gt;&lt;p&gt;&lt;strong&gt;General Specifications:&lt;/strong&gt;&lt;/p&gt;&lt;ul&gt;&lt;li&gt;&lt;strong&gt;Dimensions (W&lt;em&gt;H&lt;/em&gt;D):&lt;/strong&gt; 41.9 x 22.3 x 13.6Â .6 inÂ &lt;/li&gt;&lt;li&gt;&lt;strong&gt;Weight:&lt;/strong&gt; 187 lbs (85 kgs)&lt;/li&gt;&lt;li&gt;&lt;strong&gt;Topology:&lt;/strong&gt; Transformerless&lt;/li&gt;&lt;li&gt;&lt;strong&gt;Self-consumption (night):&lt;/strong&gt; &amp;lt;2 W&lt;/li&gt;&lt;li&gt;&lt;strong&gt;Relative Humidity:&lt;/strong&gt; 0-100%&lt;/li&gt;&lt;li&gt;&lt;strong&gt;Operating Ambient Temperature Range:&lt;/strong&gt; -22Â°F to 140Â°F (-30Â°C ~ +60Â°C)&lt;/li&gt;&lt;li&gt;&lt;strong&gt;Storage Environment:&lt;/strong&gt; -40Â°F to 176Â°F (-40Â°C to 80Â°C)&lt;/li&gt;&lt;li&gt;&lt;strong&gt;Ingress Protection:&lt;/strong&gt; TYPE 4X&lt;/li&gt;&lt;li&gt;&lt;strong&gt;Cooling Concept:&lt;/strong&gt; Intelligent redundant fan-cooling&lt;/li&gt;&lt;li&gt;&lt;strong&gt;Max. Operation Altitude:&lt;/strong&gt; 13,120 ft (4000 m)&lt;/li&gt;&lt;/ul&gt;&lt;p&gt;&lt;strong&gt;Warranty:&lt;/strong&gt;&lt;/p&gt;&lt;ul&gt;&lt;li&gt;5-Year Standard Warranty.&lt;/li&gt;&lt;li&gt;Refer to the warranty document for detailed terms and conditions.&lt;/li&gt;&lt;/ul&gt;&lt;p&gt;&lt;strong&gt;Documentation:&lt;/strong&gt;&lt;/p&gt;&lt;ul&gt;&lt;li&gt;&lt;a href="https://cdn.shopify.com/s/files/1/0566/3408/1340/files/S5-GC75K-US_0b7c9ad5-1a95-4c04-ab54-60cd9aa818cf.pdf?v=1691486064"&gt;&lt;strong&gt;Datasheet&lt;/strong&gt;&lt;/a&gt;&lt;/li&gt;&lt;/ul&gt;</t>
  </si>
  <si>
    <t>&lt;p&gt;The &lt;strong&gt;Solis S5-GC90K-US-APST&lt;/strong&gt; is the ultimate PV string inverter designed for large commercial rooftop or ground-mounted PV projects. Boasting 10 independent MPPTs, it thrives across a broad full-power operating range, supporting both 600Vdc and 1000Vdc PV arrays. It can efficiently handle string currents up to 16A, making it a perfect match for high-power and bi-facial PV modules. Equipped with user-friendly online O&amp;amp;M tools, managing your system is more intelligent and convenient. Optimized DC&amp;amp;AC interconnections reduce system cable costs, and the IP66-rated enclosures ensure steadfast performance even in the harshest environments.&lt;/p&gt;&lt;p&gt;&lt;strong&gt;Key Features:&lt;/strong&gt;&lt;/p&gt;&lt;ul&gt;&lt;li&gt;&lt;strong&gt;Flexible Configuration:&lt;/strong&gt; With 10 independent MPPTs, this inverter adapts to various PV array setups and supports both 600Vdc and 1000Vdc configurations.&lt;/li&gt;&lt;li&gt;&lt;strong&gt;String Current Handling:&lt;/strong&gt; Effortlessly manages string currents up to 16A, ideal for high-power and bi-facial PV modules.&lt;/li&gt;&lt;li&gt;&lt;strong&gt;Advanced O&amp;amp;M Tools:&lt;/strong&gt; Streamlined online O&amp;amp;M tools make system management more intuitive and user-friendly.&lt;/li&gt;&lt;li&gt;&lt;strong&gt;Cost-Effective Design:&lt;/strong&gt; Optimized DC&amp;amp;AC interconnections contribute to reducing system cable costs.&lt;/li&gt;&lt;li&gt;&lt;strong&gt;Robust Construction:&lt;/strong&gt; Enclosures are rated IP66, ensuring exceptional performance in challenging environments.&lt;/li&gt;&lt;/ul&gt;&lt;p&gt;&lt;strong&gt;Specifications:&lt;/strong&gt;&lt;/p&gt;&lt;ul&gt;&lt;li&gt;&lt;strong&gt;Model:&lt;/strong&gt; S5-GC90K-US-APST&lt;/li&gt;&lt;li&gt;&lt;strong&gt;Manufacturer:&lt;/strong&gt; Solis&lt;/li&gt;&lt;/ul&gt;&lt;p&gt;&lt;strong&gt;General Specifications:&lt;/strong&gt;&lt;/p&gt;&lt;ul&gt;&lt;li&gt;&lt;strong&gt;Warranty:&lt;/strong&gt; 10 Years&lt;/li&gt;&lt;li&gt;&lt;strong&gt;Manufacturer:&lt;/strong&gt; Solis&lt;/li&gt;&lt;/ul&gt;&lt;p&gt;Â &lt;/p&gt;&lt;ul&gt;&lt;li&gt;&lt;strong&gt;Documentation&lt;/strong&gt;&lt;/li&gt;&lt;li&gt;&lt;strong&gt;Â &lt;a href="https://cdn.shopify.com/s/files/1/0566/3408/1340/files/S5-GC75K-US_0b7c9ad5-1a95-4c04-ab54-60cd9aa818cf.pdf?v=1691486064"&gt;Datasheet&lt;/a&gt;&lt;/strong&gt;&lt;br&gt;&lt;/li&gt;&lt;/ul&gt;</t>
  </si>
  <si>
    <t>&lt;p&gt;The Solis-S5-GC80K-US-APST is the ideal PV string inverter tailored for expansive commercial rooftop or ground-mounted PV projects. Equipped with 10 autonomous MPPTs, this inverter provides an expansive full-power operational range, compatible with both 600Vdc and 1000 Vdc PV arrays. The string current, which reaches up to 16A, is perfect for new high-power and bi-facial PV modules. The online O&amp;amp;M tools are user-friendly, making maintenance smarter and more convenient. The enhanced DC&amp;amp;AC interconnections effectively reduce system cabling costs. With an IP66 protection rating, the enclosures can withstand even the most extreme environmental conditions.&lt;/p&gt;&lt;p&gt;&lt;strong&gt;SPECIFICATIONS&lt;/strong&gt;&lt;/p&gt;&lt;ul&gt;&lt;li&gt;&lt;strong&gt;Model:&lt;/strong&gt; Solis-S5-GC80K-US-APST&lt;/li&gt;&lt;li&gt;&lt;strong&gt;Series:&lt;/strong&gt; -&lt;/li&gt;&lt;li&gt;&lt;strong&gt;Manufacturer:&lt;/strong&gt; Solis&lt;/li&gt;&lt;/ul&gt;&lt;p&gt;&lt;strong&gt;GENERAL SPECIFICATION&lt;/strong&gt;&lt;/p&gt;&lt;ul&gt;&lt;li&gt;&lt;strong&gt;Max. input voltage:&lt;/strong&gt; 1100 V&lt;/li&gt;&lt;li&gt;&lt;strong&gt;Rated DC Voltage:&lt;/strong&gt; 600 V&lt;/li&gt;&lt;li&gt;&lt;strong&gt;MPP(T) Voltage Range:&lt;/strong&gt; 180-1000 V&lt;/li&gt;&lt;li&gt;&lt;strong&gt;MPPT number:&lt;/strong&gt; 9&lt;/li&gt;&lt;li&gt;&lt;strong&gt;Max. output current:&lt;/strong&gt; 133.7 A&lt;/li&gt;&lt;li&gt;&lt;strong&gt;Max. efficiency:&lt;/strong&gt; 98.7%&lt;/li&gt;&lt;/ul&gt;&lt;p&gt;&lt;strong&gt;Warranty&lt;/strong&gt;&lt;/p&gt;&lt;ul&gt;&lt;li&gt;25 Years &lt;em&gt;(Refer to warranty document for terms and conditions)&lt;/em&gt;&lt;/li&gt;&lt;/ul&gt;&lt;p&gt;&lt;strong&gt;Documentation&lt;/strong&gt;&lt;/p&gt;&lt;ul&gt;&lt;li&gt;&lt;strong&gt;&lt;a href="https://cdn.shopify.com/s/files/1/0566/3408/1340/files/S5-GC80K-US-APST_5cef16b9-a175-439d-aa69-a22bfb8044ab.pdf?v=1691489221"&gt;Data Sheet&lt;/a&gt;&lt;/strong&gt;&lt;/li&gt;&lt;/ul&gt;</t>
  </si>
  <si>
    <t>&lt;p data-mce-fragment="1"&gt;The S5-GC(75-100)K-US stands out as the chosen PV string inverter suitable for large-scale commercial rooftop or ground mount PV projects. This inverter boasts of 10 independent MPPTs, each with a broad full-power operating range that can operate efficiently with both 600Vdc and 1000 Vdc PV arrays. A string current that reaches up to 16A perfectly fits the new high-powered and bi-facial PV modules. The innovative online O&amp;amp;M tools make operations and management more streamlined and user-friendly. Moreover, the optimized DC &amp;amp; AC interconnections considerably cut down system cable costs. Its enclosure, rated at IP66 protection grade, ensures the inverter can withstand the most severe environmental conditions.&lt;/p&gt;&lt;p data-mce-fragment="1"&gt;&lt;strong data-mce-fragment="1"&gt;SPECIFICATIONS:&lt;/strong&gt;&lt;/p&gt;&lt;ul data-mce-fragment="1"&gt;&lt;li data-mce-fragment="1"&gt;&lt;strong data-mce-fragment="1"&gt;Model:&lt;/strong&gt; S5-GC75K-US-RSS&lt;/li&gt;&lt;li data-mce-fragment="1"&gt;&lt;strong data-mce-fragment="1"&gt;Series:&lt;/strong&gt; -&lt;/li&gt;&lt;li data-mce-fragment="1"&gt;&lt;strong data-mce-fragment="1"&gt;Manufacturer:&lt;/strong&gt; Solis&lt;/li&gt;&lt;/ul&gt;&lt;p data-mce-fragment="1"&gt;&lt;strong data-mce-fragment="1"&gt;GENERAL SPECIFICATION:&lt;/strong&gt;&lt;/p&gt;&lt;ul data-mce-fragment="1"&gt;&lt;li data-mce-fragment="1"&gt;&lt;strong data-mce-fragment="1"&gt;Dimensions:Â &lt;/strong&gt;Â (W*H*D)Â  41.9 x 22.3 x 13.6 in&lt;/li&gt;&lt;li data-mce-fragment="1"&gt;&lt;strong data-mce-fragment="1"&gt;Weight:&lt;/strong&gt; 187 lbs (85 kgs)&lt;/li&gt;&lt;li data-mce-fragment="1"&gt;&lt;strong data-mce-fragment="1"&gt;Topology:&lt;/strong&gt; Transformerless&lt;/li&gt;&lt;li data-mce-fragment="1"&gt;&lt;strong data-mce-fragment="1"&gt;Self-consumption (night):&lt;/strong&gt; &amp;lt;2 W&lt;/li&gt;&lt;li data-mce-fragment="1"&gt;&lt;strong data-mce-fragment="1"&gt;Relative humidity:&lt;/strong&gt; 0-100%&lt;/li&gt;&lt;li data-mce-fragment="1"&gt;&lt;strong data-mce-fragment="1"&gt;Operating ambient temperature range:&lt;/strong&gt; -22Â°F to 140Â°F (-30Â°C ~ +60Â°C )&lt;/li&gt;&lt;li data-mce-fragment="1"&gt;&lt;strong data-mce-fragment="1"&gt;Storage environment:&lt;/strong&gt; -40Â°F to 176Â°F (-40Â°C to 80Â°C)&lt;/li&gt;&lt;li data-mce-fragment="1"&gt;&lt;strong data-mce-fragment="1"&gt;Ingress protection:&lt;/strong&gt; TYPE 4X&lt;/li&gt;&lt;li data-mce-fragment="1"&gt;&lt;strong data-mce-fragment="1"&gt;Cooling concept:&lt;/strong&gt; Intelligent redundant fan-cooling&lt;/li&gt;&lt;li data-mce-fragment="1"&gt;&lt;strong data-mce-fragment="1"&gt;Max. operation altitude:&lt;/strong&gt; 13,120 ft (4000 m)&lt;/li&gt;&lt;/ul&gt;&lt;p data-mce-fragment="1"&gt;&lt;strong data-mce-fragment="1"&gt;Warranty:&lt;/strong&gt; 10 Year Standard Warranty (Please refer to the warranty document for terms and conditions.)&lt;/p&gt;&lt;p data-mce-fragment="1"&gt;&lt;a href="https://cdn.shopify.com/s/files/1/0566/3408/1340/files/S5-GC75K-US-RSS.pdf?v=1687347199" target="_new" data-mce-href="https://cdn.shopify.com/s/files/1/0566/3408/1340/files/S5-GC75K-US-RSS.pdf?v=1687347199" data-mce-fragment="1"&gt;&lt;strong data-mce-fragment="1"&gt;Documentation: &lt;/strong&gt;&lt;/a&gt;&lt;/p&gt;&lt;p data-mce-fragment="1"&gt;Â  Â  &lt;strong&gt;.Â &lt;/strong&gt;&lt;strong data-mce-fragment="1"&gt;&lt;a href="https://cdn.shopify.com/s/files/1/0566/3408/1340/files/S5-GC75K-US-RSS.pdf?v=1687347199" target="_new" data-mce-href="https://cdn.shopify.com/s/files/1/0566/3408/1340/files/S5-GC75K-US-RSS.pdf?v=1687347199" data-mce-fragment="1"&gt;D&lt;/a&gt;&lt;a href="https://cdn.shopify.com/s/files/1/0566/3408/1340/files/S5-GC75K-US-RSS_d599de55-6b42-4e11-95e3-948b4b491180.pdf?v=1691489911"&gt;atasheet&lt;/a&gt;&lt;/strong&gt;&lt;/p&gt;&lt;br&gt;</t>
  </si>
  <si>
    <t>&lt;p&gt;The S5-GC(75-100)K-US stands out as the chosen PV string inverter suitable for large-scale commercial rooftop or ground mount PV projects. This inverter boasts of 10 independent MPPTs, each with a broad full-power operating range that can operate efficiently with both 600Vdc and 1000 Vdc PV arrays. A string current that reaches up to 16A perfectly fits the new high-powered and bi-facial PV modules. The innovative online O&amp;amp;M tools make operations and management more streamlined and user-friendly. Moreover, the optimized DC &amp;amp; AC interconnections considerably cut down system cable costs. Its enclosure, rated at IP66 protection grade, ensures the inverter can withstand the most severe environmental conditions.&lt;/p&gt;&lt;p&gt;&lt;strong&gt;SPECIFICATIONS:&lt;/strong&gt;&lt;/p&gt;&lt;ul&gt;&lt;li&gt;&lt;strong&gt;Model:&lt;/strong&gt; S5-GC75K-US-RSS&lt;/li&gt;&lt;li&gt;&lt;strong&gt;Series:&lt;/strong&gt; -&lt;/li&gt;&lt;li&gt;&lt;strong&gt;Manufacturer:&lt;/strong&gt; Solis&lt;/li&gt;&lt;/ul&gt;&lt;p&gt;&lt;strong&gt;GENERAL SPECIFICATION:&lt;/strong&gt;&lt;/p&gt;&lt;ul&gt;&lt;li&gt;&lt;strong&gt;Dimensions:&lt;/strong&gt; (W*H*D)Â  41.9 x 22.3 x 13.6 in&lt;/li&gt;&lt;li&gt;&lt;strong&gt;Weight:&lt;/strong&gt; 187 lbs (85 kgs)&lt;/li&gt;&lt;li&gt;&lt;strong&gt;Topology:&lt;/strong&gt; Transformerless&lt;/li&gt;&lt;li&gt;&lt;strong&gt;Self-consumption (night):&lt;/strong&gt; &amp;lt;2 W&lt;/li&gt;&lt;li&gt;&lt;strong&gt;Relative humidity:&lt;/strong&gt; 0-100%&lt;/li&gt;&lt;li&gt;&lt;strong&gt;Operating ambient temperature range:&lt;/strong&gt; -22Â°F to 140Â°F (-30Â°C ~ +60Â°C )&lt;/li&gt;&lt;li&gt;&lt;strong&gt;Storage environment:&lt;/strong&gt; -40Â°F to 176Â°F (-40Â°C to 80Â°C)&lt;/li&gt;&lt;li&gt;&lt;strong&gt;Ingress protection:&lt;/strong&gt; TYPE 4X&lt;/li&gt;&lt;li&gt;&lt;strong&gt;Cooling concept:&lt;/strong&gt; Intelligent redundant fan-cooling&lt;/li&gt;&lt;li&gt;&lt;strong&gt;Max. operation altitude:&lt;/strong&gt; 13,120 ft (4000 m)&lt;/li&gt;&lt;/ul&gt;&lt;p&gt;&lt;strong&gt;Warranty:&lt;/strong&gt; 10 Year Standard Warranty (Please refer to the warranty document for terms and conditions.)&lt;/p&gt;&lt;p&gt;&lt;a href="https://cdn.shopify.com/s/files/1/0566/3408/1340/files/S5-GC75K-US-RSS.pdf?v=1687347199" target="_new"&gt;&lt;strong&gt;Documentation: &lt;/strong&gt;&lt;/a&gt;&lt;/p&gt;&lt;p&gt;Â &lt;strong&gt;.Â &lt;a href="https://cdn.shopify.com/s/files/1/0566/3408/1340/files/Solis-80K-5G-US.pdf?v=1691490601"&gt;Data Sheet&lt;/a&gt;&lt;/strong&gt;&lt;/p&gt;</t>
  </si>
  <si>
    <t>&lt;p&gt;The Solis-100K-5G-PRO is a Three Phase 100kW string inverter, ideal for green energy in small residential and commercial rooftops. The inverter is designed with full digital control technology, an advanced topological structure, and an accurate MPPT algorithm. Its efficiency surpasses industry standards, boasting a conversion rate of up to 98% maximum.&lt;/p&gt;&lt;h4&gt;SPECIFICATIONS&lt;/h4&gt;&lt;ul&gt;&lt;li&gt;&lt;strong&gt;Model:&lt;/strong&gt; SOLIS-75K-5G-US-RSS&lt;/li&gt;&lt;li&gt;&lt;strong&gt;Series:&lt;/strong&gt; -&lt;/li&gt;&lt;li&gt;&lt;strong&gt;Manufacturer:&lt;/strong&gt; Solis&lt;/li&gt;&lt;/ul&gt;&lt;h4&gt;GENERAL SPECIFICATION&lt;/h4&gt;&lt;ul&gt;&lt;li&gt;&lt;strong&gt;Rated Power Output:&lt;/strong&gt; 100 kW&lt;/li&gt;&lt;li&gt;&lt;strong&gt;Max. Output Power:&lt;/strong&gt; 110 kW&lt;/li&gt;&lt;li&gt;&lt;strong&gt;Rated Grid Frequency:&lt;/strong&gt; 50-60Hz&lt;/li&gt;&lt;li&gt;&lt;strong&gt;Max Efficiency:&lt;/strong&gt; 98.5%&lt;/li&gt;&lt;li&gt;&lt;strong&gt;Dimensions:&lt;/strong&gt; (W*H*D) 46.57X23X14.30&lt;/li&gt;&lt;li&gt;&lt;strong&gt;Weight:&lt;/strong&gt; 205.0 Ibs&lt;/li&gt;&lt;/ul&gt;&lt;h4&gt;WARRANTY&lt;/h4&gt;&lt;ul&gt;&lt;li&gt;25 Years &lt;em&gt;(Refer to warranty document for terms and conditions)&lt;/em&gt;&lt;/li&gt;&lt;/ul&gt;&lt;h4&gt;DOCUMENTATION&lt;/h4&gt;&lt;ul&gt;&lt;li&gt;&lt;a href="https://cdn.shopify.com/s/files/1/0566/3408/1340/files/SOLIS-75K-5G-US-RSS_1__jpg.jpg?v=1690455247"&gt;Data Sheet&lt;/a&gt;&lt;/li&gt;&lt;/ul&gt;</t>
  </si>
  <si>
    <t>&lt;p&gt;Solis-100K-5G-PRO is a Three Phase 100kW string inverter, perfectly suitable for green energy in small residential and commercial rooftops. It adopts full digital control technology, advanced topological structure, and an accurate MPPT algorithm. This results in a heightened efficiency, setting the bar for the industry-leading conversion, which peaks at an impressive 98%.&lt;br&gt;&lt;/p&gt;&lt;p&gt;&lt;strong&gt;SPECIFICATIONS&lt;/strong&gt;&lt;/p&gt;&lt;ul&gt;&lt;li&gt;&lt;strong&gt;Model&lt;/strong&gt;: Solis-100K-5G-US-APST&lt;/li&gt;&lt;li&gt;&lt;strong&gt;Series&lt;/strong&gt;: -&lt;/li&gt;&lt;li&gt;&lt;strong&gt;Manufacturer&lt;/strong&gt;: Solis&lt;/li&gt;&lt;/ul&gt;&lt;p&gt;&lt;strong&gt;GENERAL SPECIFICATION&lt;/strong&gt;&lt;/p&gt;&lt;ul&gt;&lt;li&gt;&lt;strong&gt;Rated Power Output&lt;/strong&gt;: 100 kW&lt;/li&gt;&lt;li&gt;&lt;strong&gt;Max. output power&lt;/strong&gt;: 110 kW&lt;/li&gt;&lt;li&gt;&lt;strong&gt;Rated grid frequency&lt;/strong&gt;: 50-60Hz&lt;/li&gt;&lt;li&gt;&lt;strong&gt;Max efficiency&lt;/strong&gt;: 98.5%&lt;/li&gt;&lt;li&gt;&lt;strong&gt;Dimensions&lt;/strong&gt;: Â (W*H*D) 41.9*22.3*13.6 in&lt;/li&gt;&lt;li&gt;&lt;strong&gt;Weight&lt;/strong&gt;: 187. Ibs&lt;/li&gt;&lt;/ul&gt;&lt;p&gt;&lt;strong&gt;Warranty&lt;/strong&gt;&lt;/p&gt;&lt;ul&gt;&lt;li&gt;25 Years (&lt;em&gt;Refer to the warranty document for terms and conditions&lt;/em&gt;)&lt;/li&gt;&lt;/ul&gt;&lt;p&gt;&lt;strong&gt;Documentation&lt;/strong&gt;&lt;/p&gt;&lt;ul&gt;&lt;li&gt;&lt;strong&gt;&lt;a href="https://cdn.shopify.com/s/files/1/0566/3408/1340/files/Solis-100K-5G-US-APST.pdf?v=1691492187"&gt;Data Sheet&lt;/a&gt;&lt;/strong&gt;&lt;/li&gt;&lt;/ul&gt;</t>
  </si>
  <si>
    <t>&lt;p&gt;&lt;span data-mce-fragment="1"&gt;415 Watt Solar Module, MSE PERC 72 Series, 72 Cell, 1500V DC, 82.12" x 41.49" x 1.57" (40mm Frame), Black on Black&lt;/span&gt;&lt;/p&gt;&lt;div data-v-7101c23c="" class="col col-12"&gt;&lt;span data-v-7101c23c=""&gt;Mission Solar Energy is headquartered in San Antonio, TX., with module production facilities on-site. We produce American quality solar modules ensuring the highest power output and reliability to our customers. Our product line is well suited for residential, commercial and utility applications. Every Mission Solar Energy solar module is certified and surpasses industry standard regulations, proving excellent performance over the long-term.&lt;/span&gt;&lt;/div&gt;&lt;div data-v-7101c23c="" class="col col-12"&gt;&lt;br&gt;&lt;/div&gt;&lt;div data-v-7101c23c="" class="col col-12"&gt;&lt;table class="striped-table"&gt;&lt;tbody&gt;&lt;tr&gt;&lt;td&gt;&lt;b&gt;Mission Solar Model Number&lt;/b&gt;&lt;/td&gt;&lt;td&gt;&lt;strong&gt;MSE415SX6Z&lt;/strong&gt;&lt;/td&gt;&lt;/tr&gt;&lt;tr&gt;&lt;td&gt;&lt;b&gt;Power Output&lt;/b&gt;&lt;/td&gt;&lt;td&gt;415.0 Watts&lt;/td&gt;&lt;/tr&gt;&lt;tr&gt;&lt;td&gt;&lt;b&gt;Module Efficiency&lt;/b&gt;&lt;/td&gt;&lt;td&gt;18.9&lt;/td&gt;&lt;/tr&gt;&lt;tr&gt;&lt;td&gt;&lt;b&gt;Tolerance&lt;/b&gt;&lt;/td&gt;&lt;td&gt;0Ëœ+3%&lt;/td&gt;&lt;/tr&gt;&lt;tr&gt;&lt;td&gt;&lt;b&gt;Short Circuit Current (Isc)&lt;/b&gt;&lt;/td&gt;&lt;td&gt;10.91 Amps&lt;/td&gt;&lt;/tr&gt;&lt;tr&gt;&lt;td&gt;&lt;b&gt;Open Circuit Voltage&lt;/b&gt;&lt;/td&gt;&lt;td&gt;48.91&lt;/td&gt;&lt;/tr&gt;&lt;tr&gt;&lt;td&gt;&lt;b&gt;Rated Current&lt;/b&gt;&lt;/td&gt;&lt;td&gt;10.35&lt;/td&gt;&lt;/tr&gt;&lt;tr&gt;&lt;td&gt;&lt;b&gt;Rated Voltage&lt;/b&gt;&lt;/td&gt;&lt;td&gt;41.09&lt;/td&gt;&lt;/tr&gt;&lt;tr&gt;&lt;td&gt;&lt;b&gt;Fuse Rating&lt;/b&gt;&lt;/td&gt;&lt;td&gt;20&lt;/td&gt;&lt;/tr&gt;&lt;tr&gt;&lt;td&gt;&lt;b&gt;Area&lt;/b&gt;&lt;/td&gt;&lt;td&gt;21.37 ftÂ²&lt;/td&gt;&lt;/tr&gt;&lt;tr&gt;&lt;td&gt;&lt;b&gt;Weight&lt;/b&gt;&lt;/td&gt;&lt;td&gt;51.6 lbs.&lt;/td&gt;&lt;/tr&gt;&lt;tr&gt;&lt;td&gt;&lt;b&gt;Length&lt;/b&gt;&lt;/td&gt;&lt;td&gt;82.1 in.&lt;/td&gt;&lt;/tr&gt;&lt;tr&gt;&lt;td&gt;&lt;b&gt;Width&lt;/b&gt;&lt;/td&gt;&lt;td&gt;41.50 in.&lt;/td&gt;&lt;/tr&gt;&lt;tr&gt;&lt;td&gt;&lt;b&gt;Height&lt;/b&gt;&lt;/td&gt;&lt;td&gt;1.6 in.d&lt;/td&gt;&lt;/tr&gt;&lt;/tbody&gt;&lt;/table&gt;&lt;/div&gt;&lt;p&gt;Â &lt;/p&gt;</t>
  </si>
  <si>
    <t>&lt;p&gt;&lt;strong&gt;Sol-Ark, 15K Battery or Battery-Less Inverter, 15kW/12kW from Battery&lt;/strong&gt;&lt;/p&gt;&lt;ul&gt;&lt;li&gt;&lt;strong&gt;Voltage&lt;/strong&gt;: 120/240/208Vac&lt;/li&gt;&lt;li&gt;&lt;strong&gt;Frequency&lt;/strong&gt;: 50/60Hz&lt;/li&gt;&lt;li&gt;&lt;strong&gt;DC Voltage&lt;/strong&gt;: 48VDC&lt;/li&gt;&lt;li&gt;&lt;strong&gt;Waveform&lt;/strong&gt;: Transformerless Sinewave&lt;/li&gt;&lt;li&gt;&lt;strong&gt;Grid Mode&lt;/strong&gt;: Grid Tie/Off-Grid&lt;/li&gt;&lt;li&gt;&lt;strong&gt;Coupling&lt;/strong&gt;: AC and/or DC Coupled&lt;/li&gt;&lt;li&gt;&lt;strong&gt;Features&lt;/strong&gt;: Dual AC inputs, 200A Load Breaker, 3 MPPT PV inputs, with AFCI/GFDI, BTS, 100A CTâ€™s&lt;/li&gt;&lt;li&gt;&lt;strong&gt;Warranty&lt;/strong&gt;: 10 Years&lt;/li&gt;&lt;li&gt;&lt;strong&gt;Certifications&lt;/strong&gt;: UL1741-SB, NEMA 3R&lt;/li&gt;&lt;li&gt;&lt;strong&gt;Model&lt;/strong&gt;: SA-15K-2P-N&lt;/li&gt;&lt;/ul&gt;&lt;p&gt;The Sol-Ark inverter offers a 200A passthrough, eliminating the need for a subpanel. Designed for whole-home backup, this device boasts a range of features such as parallel stacking, grid sell, meter zero, time of use, smart load, AC coupling, and peak shaving. The Sol-Ark 15k Outdoor Case provides a pre-wired system that integrates the inverter, charge controller, and other components, removing the need for fuses, breakers, or combiner boxes. This design ensures a simple and cost-effective installation process. Unlike some other solar inverters, Sol-Ark inverters come without the constraint of costly battery requirements and are compatible with various 48V battery chemistries, ranging from lead to lithium.&lt;/p&gt;&lt;p&gt;&lt;strong&gt;Features&lt;/strong&gt;&lt;/p&gt;&lt;ul&gt;&lt;li&gt;French cleat for effortless installation&lt;/li&gt;&lt;li&gt;Built-in solar array disconnect&lt;/li&gt;&lt;li&gt;Remote Wi-Fi/Ethernet and local monitoring&lt;/li&gt;&lt;li&gt;Outdoor-rated NEMA 3R&lt;/li&gt;&lt;li&gt;Battery agnostic&lt;/li&gt;&lt;li&gt;19.5 kW solar input power&lt;/li&gt;&lt;li&gt;15 kW output power off-grid&lt;/li&gt;&lt;li&gt;Full generator compatibility&lt;/li&gt;&lt;/ul&gt;&lt;p&gt;Â  Â  Â  Â  &lt;b&gt;Â &lt;span style="text-decoration: underline;"&gt;DocumentsÂ &lt;/span&gt;&lt;/b&gt;&lt;/p&gt;&lt;p&gt;&lt;b&gt;ï»¿Â  Â  Â  Â  Â  Â &lt;a href="https://cdn.shopify.com/s/files/1/0566/3408/1340/files/SA-15K-2P-N.pdf?v=1691492867"&gt;Datasheet&lt;/a&gt;&lt;/b&gt;&lt;/p&gt;&lt;hr&gt;</t>
  </si>
  <si>
    <t>&lt;p data-sourcepos="5:1-5:389"&gt;The RPI423M122302 M42U_122 3-phase inverter is a commercial-grade inverter that is designed for use in solar power systems. It has a capacity of 42.3kW and can be used with a variety of solar panel types and configurations. The inverter is also equipped with a number of features that make it ideal for commercial applications, such as remote monitoring and control, and fault protection.&lt;/p&gt;&lt;p data-sourcepos="7:1-7:18"&gt;&lt;strong&gt;Specifications&lt;/strong&gt;&lt;/p&gt;&lt;ul data-sourcepos="9:1-18:0"&gt;&lt;li data-sourcepos="9:1-9:22"&gt;Model: RPI423M122302&lt;/li&gt;&lt;li data-sourcepos="10:1-10:19"&gt;Manufacturer: SMA&lt;/li&gt;&lt;li data-sourcepos="11:1-11:18"&gt;Capacity: 42.3kW&lt;/li&gt;&lt;li data-sourcepos="12:1-12:15"&gt;Voltage: 480V&lt;/li&gt;&lt;li data-sourcepos="13:1-13:10"&gt;Phase: 3&lt;/li&gt;&lt;li data-sourcepos="14:1-14:25"&gt;Efficiency: Up to 98.5%&lt;/li&gt;&lt;li data-sourcepos="15:1-15:12"&gt;MPPT: 120V&lt;/li&gt;&lt;li data-sourcepos="16:1-16:27"&gt;Weight: 153.1 lb&lt;/li&gt;&lt;li data-sourcepos="17:1-18:0"&gt;Dimensions: (LxWxH) 10.8 x 24.2 x 33.1Â &lt;/li&gt;&lt;/ul&gt;&lt;p data-sourcepos="19:1-19:24"&gt;&lt;strong&gt;Detailed Information&lt;/strong&gt;&lt;/p&gt;&lt;ul data-sourcepos="21:1-25:0"&gt;&lt;li data-sourcepos="21:1-21:73"&gt;&lt;strong&gt;High efficiency&lt;/strong&gt;&lt;span&gt;Â &lt;/span&gt;minimizes energy losses and maximizes system output&lt;/li&gt;&lt;li data-sourcepos="22:1-22:89"&gt;&lt;strong&gt;Remote monitoring and control&lt;/strong&gt;&lt;span&gt;Â &lt;/span&gt;allows you to monitor your solar system from anywhere&lt;/li&gt;&lt;li data-sourcepos="23:1-23:55"&gt;&lt;strong&gt;Fault protection&lt;/strong&gt;&lt;span&gt;Â &lt;/span&gt;protects your system from damage&lt;/li&gt;&lt;li data-sourcepos="24:1-25:0"&gt;&lt;strong&gt;10-year warranty&lt;/strong&gt;&lt;span&gt;Â &lt;/span&gt;gives you peace of mind&lt;/li&gt;&lt;/ul&gt;</t>
  </si>
  <si>
    <t>&lt;div class="sc-1a7juzs-0 kmmnYk sc-1w8z6ht-5 cBFfGP" data-cy="" data-mce-fragment="1"&gt;&lt;div class="sc-1a7juzs-1 fFDaJv TileInset" data-mce-fragment="1"&gt;&lt;div class="sc-3fi1by-1 chZLCL" data-mce-fragment="1"&gt;&lt;div class="sc-3fi1by-0 hlEuXW" data-mce-fragment="1"&gt;The M125HV Gen2 Inverter has a peak efficiency of 99.1% and has built-in and replaceable AC and DC-side Type 2 SPDs (surge protection devices). Type 1 SPDs can be installed optionally. Maximum apparent power 140 kVA / 125 kW active power. Modular fan section with smart fan control gives unit full power operation up to 50Â°C ambient. Only 3 wires needed for AC connection (IT Mode). Suitable for 600V AC Grid voltage, Al or Cu AC cables are easy to install (multi-conductor cables or single conductor cables thanks to optional AC plate) and within 50mm2 up to 185mm2. 20 pairs of H4 Plus connectors for DC connection with individual string fused inputs and individual current monitoring. 1 MPP tracker with a high operating input voltage up to 1500V. Compatible with Sunspec protocol. Compared to a central inverter, the M125HV_111 Gen2 inverter will not require additional string combiner boxes. Because of the relatively low weight, pickup trucks and simple lifting devices are sufficient for transport and lifting the unit at the installation site. To avoid negative effects from PID (Potential Induced Degradation) on your solar modules, M125HV_111 Gen2 features an integrated anti-PID solution. Q at night feature provides reactive power to the grid even outside normal feed-in periods, thereby implementing a healthy system. IV Curve measurements are supplied by the inverter to help in performance analysis of your PV system.&lt;/div&gt;&lt;div class="sc-3fi1by-0 hlEuXW" data-mce-fragment="1"&gt;&lt;br&gt;&lt;/div&gt;&lt;/div&gt;&lt;/div&gt;&lt;/div&gt;</t>
  </si>
  <si>
    <t>&lt;h1 data-mce-fragment="1"&gt;Chint Power Systems &amp;gt; 60,000 Watt 480 VAC 3-Phase Grid-Tie Inverter for Commercial Applications with Tigo Rapid Shutdown Wire-box&lt;/h1&gt;&lt;p data-mce-fragment="1"&gt;&lt;strong data-mce-fragment="1"&gt;60kW-480V, 1000Vdc String Inverter with Tigo Rapid Shutdown Wire-box for North America, Commercial String Inverter&lt;/strong&gt;&lt;/p&gt;&lt;br&gt;&lt;span data-mce-fragment="1"&gt;&lt;/span&gt;&lt;p data-mce-fragment="1"&gt;The 60kW (66kVA) medium power CPS three phase string inverters are designed for ground mount, rooftop and carport applications. The units are high performance, advanced and reliable inverters designed specifically for the North American environment and grid. High efficiency at 98.8% peak and 98.5% CEC, wide operating voltages, broad temperature ranges and a NEMA Type 4X enclosure enable this inverter platform to operate at high performance across many applications.&lt;/p&gt;&lt;p data-mce-fragment="1"&gt;&lt;b data-mce-fragment="1"&gt;This CPS 60kW inverter ships with the Tigo Rapid Shutdown wire-box. APsmart Rapid Shutdown wire-box or Standard also available.&lt;/b&gt;&lt;span data-mce-fragment="1"&gt;Â &lt;/span&gt;CPS SCA60KTL-DO/US-480-T-RSD inverter is fully integrated and separable with touch safe fusing, monitoring, and AC and DC disconnect switches. The integrated PLC transmitter in the Rapid Shutdown wire-box enables PVRSS certified module-level rapid shutdown when used with the Tigo TS4-F/TS4-A-F/TS4-A-2F products, APS RSD-S-PLC/RSD-D products. The CPS FlexOM Gateway enables monitoring, controls and remote product upgrades.&lt;/p&gt;&lt;h1 data-mce-fragment="1"&gt;Specifications&lt;/h1&gt;&lt;table class="pv_specs" data-mce-fragment="1"&gt;&lt;tbody data-mce-fragment="1"&gt;&lt;tr data-mce-fragment="1"&gt;&lt;td data-mce-fragment="1"&gt;Model&lt;/td&gt;&lt;td data-mce-fragment="1"&gt;SCA60KTL-DO/US-480-T-RSD&lt;br data-mce-fragment="1"&gt;(Tigo Rapid Shutdown Wire-box)&lt;/td&gt;&lt;/tr&gt;&lt;tr data-mce-fragment="1"&gt;&lt;td data-mce-fragment="1"&gt;Series&lt;/td&gt;&lt;td data-mce-fragment="1"&gt;SCA&lt;/td&gt;&lt;/tr&gt;&lt;tr data-mce-fragment="1"&gt;&lt;td data-mce-fragment="1"&gt;Manufacturer&lt;/td&gt;&lt;td data-mce-fragment="1"&gt;CPS (Chint Power Systems)&lt;/td&gt;&lt;/tr&gt;&lt;/tbody&gt;&lt;/table&gt;&lt;h2 data-mce-fragment="1"&gt;Mechanical&lt;/h2&gt;&lt;table class="pv_specs" data-mce-fragment="1"&gt;&lt;tbody data-mce-fragment="1"&gt;&lt;tr data-mce-fragment="1"&gt;&lt;td data-mce-fragment="1"&gt;Type&lt;/td&gt;&lt;td data-mce-fragment="1"&gt;Grid-Tie&lt;/td&gt;&lt;/tr&gt;&lt;tr data-mce-fragment="1"&gt;&lt;td data-mce-fragment="1"&gt;Operating Temperature Range&lt;/td&gt;&lt;td data-mce-fragment="1"&gt;-22Â°F to +140Â°F /&lt;br data-mce-fragment="1"&gt;- 30Â°C to +60Â°C&lt;/td&gt;&lt;/tr&gt;&lt;tr data-mce-fragment="1"&gt;&lt;td data-mce-fragment="1"&gt;Enclosure&lt;/td&gt;&lt;td data-mce-fragment="1"&gt;NEMA 4X&lt;/td&gt;&lt;/tr&gt;&lt;tr data-mce-fragment="1"&gt;&lt;td data-mce-fragment="1"&gt;Cooling&lt;/td&gt;&lt;td data-mce-fragment="1"&gt;Variable speed cooling fans)&lt;/td&gt;&lt;/tr&gt;&lt;tr data-mce-fragment="1"&gt;&lt;td data-mce-fragment="1"&gt;Dimensions (H x W x D)&lt;/td&gt;&lt;td data-mce-fragment="1"&gt;39.4" x 23.6" x 10.24"&lt;/td&gt;&lt;/tr&gt;&lt;tr data-mce-fragment="1"&gt;&lt;td data-mce-fragment="1"&gt;Weight&lt;/td&gt;&lt;td data-mce-fragment="1"&gt;123.5 lbs&lt;/td&gt;&lt;/tr&gt;&lt;tr data-mce-fragment="1"&gt;&lt;td data-mce-fragment="1"&gt;Wire Box&lt;/td&gt;&lt;td data-mce-fragment="1"&gt;33 lbs&lt;/td&gt;&lt;/tr&gt;&lt;tr data-mce-fragment="1"&gt;&lt;td data-mce-fragment="1"&gt;Shipping Method&lt;/td&gt;&lt;td data-mce-fragment="1"&gt;Freight&lt;/td&gt;&lt;/tr&gt;&lt;/tbody&gt;&lt;/table&gt;&lt;h2 data-mce-fragment="1"&gt;Input (DC)&lt;/h2&gt;&lt;table class="pv_specs" data-mce-fragment="1"&gt;&lt;tbody data-mce-fragment="1"&gt;&lt;tr data-mce-fragment="1"&gt;&lt;td data-mce-fragment="1"&gt;Max. PV Power&lt;/td&gt;&lt;td data-mce-fragment="1"&gt;90kW (33kW per MPPT)&lt;/td&gt;&lt;/tr&gt;&lt;tr data-mce-fragment="1"&gt;&lt;td data-mce-fragment="1"&gt;Max. DC Input Voltage&lt;/td&gt;&lt;td data-mce-fragment="1"&gt;1000Vdc&lt;/td&gt;&lt;/tr&gt;&lt;tr data-mce-fragment="1"&gt;&lt;td data-mce-fragment="1"&gt;Operating DC Input Voltage Range&lt;/td&gt;&lt;td data-mce-fragment="1"&gt;200-950Vdc&lt;/td&gt;&lt;/tr&gt;&lt;tr data-mce-fragment="1"&gt;&lt;td data-mce-fragment="1"&gt;Start-up DC Input Voltage / Power&lt;/td&gt;&lt;td data-mce-fragment="1"&gt;330V / 80W&lt;/td&gt;&lt;/tr&gt;&lt;tr data-mce-fragment="1"&gt;&lt;td data-mce-fragment="1"&gt;Number of MPP Trackers&lt;/td&gt;&lt;td data-mce-fragment="1"&gt;3&lt;/td&gt;&lt;/tr&gt;&lt;tr data-mce-fragment="1"&gt;&lt;td data-mce-fragment="1"&gt;MPPT Voltage Range @ PF&amp;gt;0.99&lt;/td&gt;&lt;td data-mce-fragment="1"&gt;540-850Vdc&lt;/td&gt;&lt;/tr&gt;&lt;tr data-mce-fragment="1"&gt;&lt;td data-mce-fragment="1"&gt;Max. PV Short-Circuit Current (Isc x 1.25)&lt;/td&gt;&lt;td data-mce-fragment="1"&gt;204A (68A per MPPT)&lt;/td&gt;&lt;/tr&gt;&lt;tr data-mce-fragment="1"&gt;&lt;td data-mce-fragment="1"&gt;Number of DC Inputs&lt;/td&gt;&lt;td data-mce-fragment="1"&gt;15 inputs, 5 per MPPT&lt;/td&gt;&lt;/tr&gt;&lt;tr data-mce-fragment="1"&gt;&lt;td data-mce-fragment="1"&gt;DC Disconnection Type&lt;/td&gt;&lt;td data-mce-fragment="1"&gt;Load-rated DC switch&lt;/td&gt;&lt;/tr&gt;&lt;tr data-mce-fragment="1"&gt;&lt;td data-mce-fragment="1"&gt;DC Surge Protection&lt;/td&gt;&lt;td data-mce-fragment="1"&gt;Type II MOV, 2800VC, 20kA ITM (8/20Î¼S)&lt;/td&gt;&lt;/tr&gt;&lt;/tbody&gt;&lt;/table&gt;&lt;h2 data-mce-fragment="1"&gt;Output (AC)&lt;/h2&gt;&lt;table class="pv_specs" data-mce-fragment="1"&gt;&lt;tbody data-mce-fragment="1"&gt;&lt;tr data-mce-fragment="1"&gt;&lt;td data-mce-fragment="1"&gt;Rated AC Output Power @ PF&amp;gt;0.99&lt;/td&gt;&lt;td data-mce-fragment="1"&gt;60kW&lt;/td&gt;&lt;/tr&gt;&lt;tr data-mce-fragment="1"&gt;&lt;td data-mce-fragment="1"&gt;Max. AC Apparent Power (Selectable)&lt;/td&gt;&lt;td data-mce-fragment="1"&gt;60/66kVA&lt;/td&gt;&lt;/tr&gt;&lt;tr data-mce-fragment="1"&gt;&lt;td data-mce-fragment="1"&gt;Rated Output Voltage&lt;/td&gt;&lt;td data-mce-fragment="1"&gt;480Vac&lt;/td&gt;&lt;/tr&gt;&lt;tr data-mce-fragment="1"&gt;&lt;td data-mce-fragment="1"&gt;Output Voltage Range&lt;/td&gt;&lt;td data-mce-fragment="1"&gt;422 - 528Vac&lt;/td&gt;&lt;/tr&gt;&lt;tr data-mce-fragment="1"&gt;&lt;td data-mce-fragment="1"&gt;Grid Connection Type&lt;/td&gt;&lt;td data-mce-fragment="1"&gt;3Î¦ / PE / N (Neutral optional)&lt;/td&gt;&lt;/tr&gt;&lt;tr data-mce-fragment="1"&gt;&lt;td data-mce-fragment="1"&gt;Max. AC Output Current @480Vac&lt;/td&gt;&lt;td data-mce-fragment="1"&gt;72.2/79.4A&lt;/td&gt;&lt;/tr&gt;&lt;tr data-mce-fragment="1"&gt;&lt;td data-mce-fragment="1"&gt;Rated Output Frequency&lt;/td&gt;&lt;td data-mce-fragment="1"&gt;60Hz&lt;/td&gt;&lt;/tr&gt;&lt;tr data-mce-fragment="1"&gt;&lt;td data-mce-fragment="1"&gt;Output Frequency Range&lt;/td&gt;&lt;td data-mce-fragment="1"&gt;57 - 63Hz&lt;/td&gt;&lt;/tr&gt;&lt;tr data-mce-fragment="1"&gt;&lt;td data-mce-fragment="1"&gt;Power Factor&lt;/td&gt;&lt;td data-mce-fragment="1"&gt;&amp;gt;0.99 (Â±0.8 adjustable)&lt;/td&gt;&lt;/tr&gt;&lt;tr data-mce-fragment="1"&gt;&lt;td data-mce-fragment="1"&gt;Current THD @ Rated Load&lt;/td&gt;&lt;td data-mce-fragment="1"&gt;&amp;lt;3%&lt;/td&gt;&lt;/tr&gt;&lt;tr data-mce-fragment="1"&gt;&lt;td data-mce-fragment="1"&gt;Max. Fault Current Contribution (1 Cycle RMS)&lt;/td&gt;&lt;td data-mce-fragment="1"&gt;64.1A (0.92 PU)&lt;/td&gt;&lt;/tr&gt;&lt;tr data-mce-fragment="1"&gt;&lt;td data-mce-fragment="1"&gt;Max. OCPD Rating&lt;/td&gt;&lt;td data-mce-fragment="1"&gt;125A&lt;/td&gt;&lt;/tr&gt;&lt;tr data-mce-fragment="1"&gt;&lt;td data-mce-fragment="1"&gt;AC Disconnection Type&lt;/td&gt;&lt;td data-mce-fragment="1"&gt;Load-break rated AC switch&lt;/td&gt;&lt;/tr&gt;&lt;tr data-mce-fragment="1"&gt;&lt;td data-mce-fragment="1"&gt;AC Surge Protection&lt;/td&gt;&lt;td data-mce-fragment="1"&gt;Type II MOV, 1240VC, 15kA ITM (8/20Î¼S)&lt;/td&gt;&lt;/tr&gt;&lt;/tbody&gt;&lt;/table&gt;&lt;h2 data-mce-fragment="1"&gt;Display and Communication&lt;/h2&gt;&lt;table class="pv_specs" data-mce-fragment="1"&gt;&lt;tbody data-mce-fragment="1"&gt;&lt;tr data-mce-fragment="1"&gt;&lt;td data-mce-fragment="1"&gt;User Interface and Display&lt;/td&gt;&lt;td data-mce-fragment="1"&gt;LCD+LED&lt;/td&gt;&lt;/tr&gt;&lt;tr data-mce-fragment="1"&gt;&lt;td data-mce-fragment="1"&gt;Inverter Monitoring&lt;/td&gt;&lt;td data-mce-fragment="1"&gt;SunSpec, Modbus RS485&lt;/td&gt;&lt;/tr&gt;&lt;tr data-mce-fragment="1"&gt;&lt;td data-mce-fragment="1"&gt;Site Level Monitoring&lt;/td&gt;&lt;td data-mce-fragment="1"&gt;CPS FlexOM Gateway (1 per 32 inverters)&lt;/td&gt;&lt;/tr&gt;&lt;tr data-mce-fragment="1"&gt;&lt;td data-mce-fragment="1"&gt;Modbus Data Mapping&lt;/td&gt;&lt;td data-mce-fragment="1"&gt;CPS&lt;/td&gt;&lt;/tr&gt;&lt;tr data-mce-fragment="1"&gt;&lt;td data-mce-fragment="1"&gt;Remote Diagnostics / FW Upgrade Functions&lt;/td&gt;&lt;td data-mce-fragment="1"&gt;Standard / (with FlexOM Gateway)&lt;/td&gt;&lt;/tr&gt;&lt;/tbody&gt;&lt;/table&gt;&lt;h2 data-mce-fragment="1"&gt;Safety&lt;/h2&gt;&lt;table class="pv_specs" data-mce-fragment="1"&gt;&lt;tbody data-mce-fragment="1"&gt;&lt;tr data-mce-fragment="1"&gt;&lt;td data-mce-fragment="1"&gt;Certifications and Standards&lt;/td&gt;&lt;td data-mce-fragment="1"&gt;UL1741-SA/SB Ed. 3, UL1699B, CSA-C22.2 NO.107.1-01, IEEE1547-2018; FCC PART15&lt;/td&gt;&lt;/tr&gt;&lt;tr data-mce-fragment="1"&gt;&lt;td data-mce-fragment="1"&gt;Selectable Grid Standard&lt;/td&gt;&lt;td data-mce-fragment="1"&gt;IEEE 1547a-2014, IEEE 1547-20188, CA Rule 21, ISO-NE&lt;/td&gt;&lt;/tr&gt;&lt;tr data-mce-fragment="1"&gt;&lt;td data-mce-fragment="1"&gt;Smart-Grid Features&lt;/td&gt;&lt;td data-mce-fragment="1"&gt;Volt-RideThru, Freq-RideThru, Ramp-Rate, Specified-PF, Volt-VAR, Freq-Watt, Volt-Watt&lt;/td&gt;&lt;/tr&gt;&lt;/tbody&gt;&lt;/table&gt;&lt;h2 data-mce-fragment="1"&gt;Warranty&lt;/h2&gt;&lt;table class="pv_specs" data-mce-fragment="1"&gt;&lt;tbody data-mce-fragment="1"&gt;&lt;tr data-mce-fragment="1"&gt;&lt;td data-mce-fragment="1"&gt;Standard&lt;/td&gt;&lt;td data-mce-fragment="1"&gt;10 years&lt;/td&gt;&lt;/tr&gt;&lt;tr data-mce-fragment="1"&gt;&lt;td data-mce-fragment="1"&gt;Extended terms&lt;/td&gt;&lt;td data-mce-fragment="1"&gt;15 and 20 years&lt;/td&gt;&lt;/tr&gt;&lt;/tbody&gt;&lt;/table&gt;&lt;h2 data-mce-fragment="1"&gt;Features&lt;/h2&gt;&lt;ul data-mce-fragment="1"&gt;&lt;li data-mce-fragment="1"&gt;NEC 2017 PVRSS Certified Rapid Shutdown&lt;/li&gt;&lt;li data-mce-fragment="1"&gt;66kVA rating allows max rated Active Power @Â±0.91PF&lt;/li&gt;&lt;li data-mce-fragment="1"&gt;Selectable Max AC Apparent Power of 60/66kVA&lt;/li&gt;&lt;li data-mce-fragment="1"&gt;NEC 2014/17 compliant &amp;amp; UL listed Arc-Fault circuit protection&lt;/li&gt;&lt;li data-mce-fragment="1"&gt;Smart-Grid Rule 21 &amp;amp; UL1741SA Certified&lt;/li&gt;&lt;li data-mce-fragment="1"&gt;15-90Â° Mounting orientation (vertical or angled)&lt;/li&gt;&lt;li data-mce-fragment="1"&gt;Fully integrated Standard or Rapid Shutdown wire-box&lt;/li&gt;&lt;/ul&gt;&lt;h2 data-mce-fragment="1"&gt;Additional Features&lt;/h2&gt;&lt;p data-mce-fragment="1"&gt;&lt;b data-mce-fragment="1"&gt;High Efficiency and Reliability&lt;/b&gt;&lt;/p&gt;&lt;ul data-mce-fragment="1"&gt;&lt;li data-mce-fragment="1"&gt;Maximum efficiency of 98.8%, CEC efficiency of 98.5%&lt;/li&gt;&lt;li data-mce-fragment="1"&gt;3-level technology and enhanced control mechanism to achieve high efficiency over wide load range&lt;/li&gt;&lt;li data-mce-fragment="1"&gt;3 MPPTs with 5 inputs each for maximum flexibility&lt;/li&gt;&lt;li data-mce-fragment="1"&gt;Transformerless design&lt;/li&gt;&lt;li data-mce-fragment="1"&gt;Standard warranty: 10 years, extension up to 20 years&lt;/li&gt;&lt;li data-mce-fragment="1"&gt;Advanced thermal design, with variable speed fans&lt;/li&gt;&lt;li data-mce-fragment="1"&gt;Ground-fault detection and interruption circuit&lt;/li&gt;&lt;li data-mce-fragment="1"&gt;AFCI Integrated (per UL1699B )&lt;/li&gt;&lt;/ul&gt;&lt;p data-mce-fragment="1"&gt;&lt;b data-mce-fragment="1"&gt;Broad Adaptability and Flexibility&lt;/b&gt;&lt;/p&gt;&lt;ul data-mce-fragment="1"&gt;&lt;li data-mce-fragment="1"&gt;NEMA Type 4X (IP66), outdoor application&lt;/li&gt;&lt;li data-mce-fragment="1"&gt;Utility interactive controls: Active power derating, reactive power control&lt;/li&gt;&lt;li data-mce-fragment="1"&gt;Integrated DC, AC disconnects&lt;/li&gt;&lt;li data-mce-fragment="1"&gt;Wide MPPT range for flexible string sizing&lt;/li&gt;&lt;li data-mce-fragment="1"&gt;1000V Max. DC input voltage for flexible configuration&lt;/li&gt;&lt;li data-mce-fragment="1"&gt;15-90Â° installation angle (vertical or angled)&lt;/li&gt;&lt;li data-mce-fragment="1"&gt;Fully integrated and separable&lt;/li&gt;&lt;li data-mce-fragment="1"&gt;Standard or Rapid Shutdown wire-box&lt;/li&gt;&lt;li data-mce-fragment="1"&gt;CPS FlexOM Gateway enables monitoring, controls and remote product upgrades&lt;/li&gt;&lt;/ul&gt;</t>
  </si>
  <si>
    <t>Midnite Solar, Busbar, four #6 and two 1/0 useable wire slots, insulated, short version, red, &lt;strong&gt;MNSBBR-R&lt;br&gt;&lt;/strong&gt;&lt;br data-mce-fragment="1"&gt;Two 1/0 and four #6 wire slots are available for use. 180 volts. These are useful for PV+ input on the narrow OB E-Panel, as well as a separate PV- busbar for charge controllers that need it. Listed in the United States and Canada.&lt;br data-mce-fragment="1"&gt;&lt;br data-mce-fragment="1"&gt;The Mini-DC Disconnect can be used with these UL-listed busbars. Each MNT bar is 4.63 inches long, with colored insulation, four 0 AWG and eleven 6 AWG available wire slots, and 10-32 UNF screws "a long time The MNS is a shorter version that can be used for PV + input on narrow OB E-Panels, Big Baby Boxes, Quad Boxes, and a different PV busbar for charge controllers. The MNS has four wire slots, two of which are 6 AWG and two of which are 0 AWG. The MNG ground busbar is 3.45 meters long "two 0 AWG and seven 6 AWG wire slots with mounting screws, long with green screws The MNIBIGBUSBAR is a positive and negative pair with six small wires and five battery connections. Aside from the shunt attachment, the MNSHUNT has four studs.&lt;br data-mce-fragment="1"&gt;&lt;br data-mce-fragment="1"&gt;Aside from the wide breaker attachment, the MNBREAKER-BB-PLUS has eight studs.&lt;br data-mce-fragment="1"&gt;&lt;br data-mce-fragment="1"&gt;The MNBREAKERADAPTER allows a 3/4" large panel-mount breaker to be installed in a 1" breaker room.&lt;br data-mce-fragment="1"&gt;&lt;br data-mce-fragment="1"&gt;&lt;strong&gt;Features&lt;/strong&gt;&lt;br data-mce-fragment="1"&gt;&lt;br data-mce-fragment="1"&gt;User Friendly - Useful for PV and input.&lt;br data-mce-fragment="1"&gt;Efficient - Rated for 180 Amps.&lt;br data-mce-fragment="1"&gt;Safe - Listed for US and Canada.</t>
  </si>
  <si>
    <t>MidNite Solar MNSBB-W White Busbar, 180A, Four #6 and Two 1/0 Useable Wire Slots, Insulated, Short Version&lt;br data-mce-fragment="1"&gt;Shorter version of the insulated bus bars. These are useful for PV+ input on the narrow OB E-Panel and for a separate PV- bus bar for the charge controllers that require them.&lt;br data-mce-fragment="1"&gt;&lt;br data-mce-fragment="1"&gt;Four #6 and two 1/0 wire slots.&lt;br data-mce-fragment="1"&gt;&lt;br data-mce-fragment="1"&gt;Tags: electrical distribution parts, midnite solar, mnsbb-w, 180a, four 6 and two 10 useable wire slots, insulated, short version</t>
  </si>
  <si>
    <t>&lt;table border="1" cellspacing="0" cellpadding="0" data-mce-fragment="1"&gt;&lt;tbody data-mce-fragment="1"&gt;&lt;tr data-mce-fragment="1"&gt;&lt;td data-mce-fragment="1"&gt;&lt;p data-mce-fragment="1"&gt;&lt;strong data-mce-fragment="1"&gt;&lt;span data-mce-fragment="1"&gt;Midnite Solar, Busbar, four #6 and two 1/0 use-able wire slots, insulated, short version, black, MNSBB-B&lt;br data-mce-fragment="1"&gt;&lt;/span&gt;&lt;/strong&gt;&lt;/p&gt;&lt;p data-mce-fragment="1"&gt;&lt;span data-mce-fragment="1"&gt;Two 1/0 &amp;amp; four #6 useable wire slots. 180 amps. These are useful for PV+ input on the narrow OB E-Panel and for a separate PV- busbar for charge controllers that require them. Listed for US and Canada.&lt;/span&gt;&lt;/p&gt;&lt;p data-mce-fragment="1"&gt;&lt;span data-mce-fragment="1"&gt;These UL-listed busbars can be used in the Mini-DC Disconnect above. Each MNT bar has colored insulation, four 0 AWG and eleven 6 AWG usable wire slots with 10-32 UNF screws, and is 4.63" long. The MNS is a shorter version, useful for PV + input on the narrow OB E-Panel, Big Baby Box, Quad box and for a separate PV busbar for charge controllers. The MNS has four 6 AWG and two 0 AWG wire slots. The MNG ground busbar is 3.45" long with green screws and has two 0 AWG and seven 6 AWG wire slots with mounting screws. The MNIBIGBUSBAR is a pair for positive and negative with five battery connections and six small wires. The MNSHUNT has four studs besides the shunt connection.&lt;/span&gt;&lt;br data-mce-fragment="1"&gt;&lt;br data-mce-fragment="1"&gt;&lt;span data-mce-fragment="1"&gt;The MNBREAKER-BB-PLUS has eight studs besides the large breaker connection.&lt;/span&gt;&lt;br data-mce-fragment="1"&gt;&lt;br data-mce-fragment="1"&gt;&lt;span data-mce-fragment="1"&gt;The MNBREAKERADAPTER allows the mounting of a 3/4"-wide panel-mount breaker in a 1â€ breaker space.&lt;/span&gt;&lt;/p&gt;&lt;/td&gt;&lt;/tr&gt;&lt;tr data-mce-fragment="1"&gt;&lt;td data-mce-fragment="1"&gt;&lt;p data-mce-fragment="1"&gt;&lt;span data-mce-fragment="1"&gt;&lt;strong data-mce-fragment="1"&gt;Features&lt;/strong&gt;&lt;/span&gt;&lt;/p&gt;&lt;ul data-mce-fragment="1"&gt;&lt;li data-mce-fragment="1"&gt;&lt;span data-mce-fragment="1"&gt;&lt;strong data-mce-fragment="1"&gt;User FriendlyÂ &lt;/strong&gt;-&lt;/span&gt;&lt;span data-mce-fragment="1"&gt;Â Useful for PV and input.&lt;br data-mce-fragment="1"&gt;&lt;/span&gt;&lt;/li&gt;&lt;/ul&gt;&lt;ul data-mce-fragment="1"&gt;&lt;li data-mce-fragment="1"&gt;&lt;span data-mce-fragment="1"&gt;&lt;strong data-mce-fragment="1"&gt;Efficient&lt;/strong&gt;Â -Â Rated for 180 Amps.&lt;br data-mce-fragment="1"&gt;&lt;/span&gt;&lt;/li&gt;&lt;/ul&gt;&lt;ul data-mce-fragment="1"&gt;&lt;li data-mce-fragment="1"&gt;&lt;span data-mce-fragment="1"&gt;&lt;strong data-mce-fragment="1"&gt;Safe&lt;/strong&gt;Â -Â Listed for US and Canada.&lt;/span&gt;&lt;/li&gt;&lt;/ul&gt;&lt;/td&gt;&lt;/tr&gt;&lt;/tbody&gt;&lt;/table&gt;</t>
  </si>
  <si>
    <t>&lt;strong data-mce-fragment="1"&gt;Midnite Solar, Busbar, eleven #6 and four 1/0 useable wire slots, insulated, long version, white, MNTBBB-W&lt;/strong&gt;</t>
  </si>
  <si>
    <t>MidNite Solar &amp;gt; Breaker Protector&lt;br data-mce-fragment="1"&gt;The MidNite Solar MNBREAKER PROTECTOR is for use with either the MidNite Solar MNEDC175 175A 125VDC Panel Mount Breaker or MNEDC250 250A 125VDC Panel Mount Breaker.&lt;br data-mce-fragment="1"&gt;&lt;br data-mce-fragment="1"&gt;The MidNite Solar MNBREAKER PROTECTOR will keep the 175 or 250 Amp Breaker from being accidentally hit.</t>
  </si>
  <si>
    <t>&lt;h1&gt;Quick Mount PV &amp;gt; JayBoxâ„¢Junction Box Roof Mount for Comp Shingle Roofs - Black Finish - Version 2&lt;/h1&gt;&lt;p&gt;&lt;em&gt;JayBox Version 2 is similar to the original model, but with two included upgrades:&lt;/em&gt;&lt;/p&gt;&lt;em&gt;&lt;li&gt;7" DIN RAIL - included&lt;/li&gt;&lt;li&gt;GROUND BAR KIT, 4 TERMINALS - included&lt;/li&gt;&lt;/em&gt;&lt;p&gt;Â &lt;/p&gt;&lt;p&gt;JayBoxâ„¢ is an ever-adaptable junction box, designed to securely enclose wires on nearly any solar projectâ€”with ample space to shelter up to 4 module strings.&lt;/p&gt;&lt;p&gt;The box is UL-listed, NEMA-3R-rated, and supports up to 1500-volt systems. It is made of a NORYLâ„¢ resin, known for its long-lasting UV-resistance and impact strength.&lt;/p&gt;&lt;p&gt;JayBoxâ„¢ is available in two options: Roof Mount and Rail Mount. When installed on the roof deck, its low profile allows it to safely fit under the wings of the module array.&lt;span&gt;Â &lt;/span&gt;&lt;i&gt;The model sold here is the&lt;span&gt;Â &lt;/span&gt;&lt;b&gt;flashed roof mount model&lt;/b&gt;&lt;/i&gt;&lt;/p&gt;&lt;h2&gt;Features&lt;/h2&gt;&lt;p&gt;Uses QuickMount's elevated water seal technology that has passed the TAS-100 wind driven rain test&lt;br&gt;Detachable, hinged lid reduces interference and allows for easier installation&lt;br&gt;Once the lid is closed, the single pre-installed captive screw and nut keeps it snug and secure&lt;br&gt;Knockouts on 3 sides, as well as inside, for directing conduit in Made of Noryl resin, giving the box greater strength, UV resistance, and performance in extreme climates&lt;br&gt;Low profile allows for easy fit under the module array&lt;br&gt;Electrical components not included - din rail, grounding bars, and terminal blocks sold separately&lt;br&gt;10 Year Warranty&lt;/p&gt;</t>
  </si>
  <si>
    <t>&lt;strong&gt;Â QM-JBX-RF01-B1 Junction Box&lt;/strong&gt;&lt;br data-mce-fragment="1"&gt;JayBoxâ„¢ is an ever-adaptable junction box, designed to securely enclose wires on nearly any solar projectâ€”with ample space to shelter up to 4 module strings.&lt;br data-mce-fragment="1"&gt;&lt;br data-mce-fragment="1"&gt;The box is UL-listed, NEMA-3R-rated, and supports up to 1500-volt systems. It is made of a NORYLâ„¢ resin, known for its long-lasting UV-resistance and impact strength.&lt;br data-mce-fragment="1"&gt;&lt;br data-mce-fragment="1"&gt;JayBoxâ„¢ is available in two options: Roof Mount and Rail Mountâ€”so you can keep all of your solar wires nested and protected.&lt;br data-mce-fragment="1"&gt;&lt;br data-mce-fragment="1"&gt;Features:&lt;br data-mce-fragment="1"&gt;Two Mounting Types JayBoxâ„¢ Roof Mount comes with deck screws and a flashing, while JayBoxâ„¢ Rail Mount comes with rail hangers.&lt;br data-mce-fragment="1"&gt;Trusted Waterproofing JayBoxâ„¢ Roof Mount utilizes QuickMountâ€™s Elevated Water Seal TechnologyÂ® that has passed the TAS-100 wind-driven rain test.&lt;br data-mce-fragment="1"&gt;Hassle-Free Lid A detachable, hinged lid reduces interferenceâ€”staying open and out of the way even on up to 70Â° roof slopes.&lt;br data-mce-fragment="1"&gt;Captive Hardware Once the lid is closed, the single, pre-installed, captive screw and nut keeps it snug and secure.&lt;br data-mce-fragment="1"&gt;Drilling Guides The enclosure has easy-to-drill guides on three sides of the box as well as inside for directing conduit from the attic.&lt;br data-mce-fragment="1"&gt;Durable NORYLâ„¢ Resin JayBoxâ„¢ is fabricated from SABICâ€™s NORYLâ„¢ resin, giving it greater strength and resistance to UV radiation. It is well known for its lasting stability and performance in extreme environments.&lt;br data-mce-fragment="1"&gt;*6 screws are also provided for attaching DIN rail and a grounding bar inside.&lt;br data-mce-fragment="1"&gt;</t>
  </si>
  <si>
    <t>Quick Mount PV &amp;gt; 3.25" QBase Post-Style Mount - POST Only - Box of 20&lt;br data-mce-fragment="1"&gt;Quick Mountâ€™s QBase Low Slope Mount takes the traditional base-and-post PV mount to its ultimate level. The cast-aluminum QBase reinforced foundation is the strongest you can buy for mechanically attaching commercial PV systems to TPO, PVC, EPDM, built-up asphalt, and virtually all other non-metal low slope. roofs.&lt;br data-mce-fragment="1"&gt;&lt;br data-mce-fragment="1"&gt;Properly flashing penetrations in PVC, TPO and other membrane-type roofing requires the use of manufacturer-specific materials to ensure the flashing bonds chemically with the field membrane (ask the roofer of record or your roofing supplier).&lt;br data-mce-fragment="1"&gt;&lt;br data-mce-fragment="1"&gt;For built up asphalt roofs, aluminum flashings are available from Quick Mount PV in 4" cones (sold separately).&lt;br data-mce-fragment="1"&gt;&lt;br data-mce-fragment="1"&gt;Model QM-QBP-3.25-M1&lt;br data-mce-fragment="1"&gt;Series QBase Low Slope Mount&lt;br data-mce-fragment="1"&gt;Finish Mill&lt;br data-mce-fragment="1"&gt;Post 3 INCH&lt;br data-mce-fragment="1"&gt;Quantity 20&lt;br data-mce-fragment="1"&gt;Manufacturer Quick Mount PV / IronRidge&lt;br data-mce-fragment="1"&gt;Patented waterproofing technology&lt;br data-mce-fragment="1"&gt;All exposed hardware is stainless steel&lt;br data-mce-fragment="1"&gt;Installs faster than any other flashed solar PV mounting&lt;br data-mce-fragment="1"&gt;Works with all standard racking systems&lt;br data-mce-fragment="1"&gt;These mounts use Quick Mount PVâ€™s patented QBlock waterproofing technology to seal the roof penetrations, and aluminum and stainless steel parts to secure the conduit for the life of the system.</t>
  </si>
  <si>
    <t>The S-5-E mini clamp is a specialized clamp designed for double-folded standing seam roof panel profiles. It is smaller in size compared to the regular S-5-E clamp. The S-5-E mini clamp provides a secure attachment point for various rooftop accessories, such as solar panels and other equipment, without penetrating the roof surface.&lt;br data-mce-fragment="1"&gt;&lt;br data-mce-fragment="1"&gt;The Hex bolt is no longer standard with S-5! mini clamps. Options are:&lt;br data-mce-fragment="1"&gt;&lt;br data-mce-fragment="1"&gt;No bolt&lt;br data-mce-fragment="1"&gt;17mm (11/16â€³) M8-1.25 Flanged Bolt&lt;br data-mce-fragment="1"&gt;20mm (7/8â€³) M8-1.25 Flanged Bolt&lt;br data-mce-fragment="1"&gt;40mm (1-9/16â€³) M8-1.25 FlangedBolt</t>
  </si>
  <si>
    <t>&lt;p&gt;Welcome to the next level of solar technology with the LG NeON 2 Black. This solar panel is not just sleek and aesthetically pleasing, but it also packs a serious punch when it comes to performance. Featuring a unique all-black appearance from a distance and advanced monocrystalline technology, this solar panel is one of the most efficient and versatile choices on the market. The performance warranty ensures an impressive 90.6% of labeled power output at 25 years.&lt;/p&gt;&lt;h4&gt;Key Features&lt;/h4&gt;&lt;ul&gt;&lt;li&gt;&lt;p&gt;&lt;strong&gt;Enhanced Performance Warranty&lt;/strong&gt;: Guarantees at least 90.6% of initial performance after 25 years. Covered by a 25-year limited product warranty and includes up to $450 in labor costs for module repairs or replacements.&lt;/p&gt;&lt;/li&gt;&lt;li&gt;&lt;p&gt;&lt;strong&gt;Great Aesthetics&lt;/strong&gt;: Designed to offer a sleek, all-black look from a distance, thanks to thinner wires.&lt;/p&gt;&lt;/li&gt;&lt;li&gt;&lt;p&gt;&lt;strong&gt;Superior Performance&lt;/strong&gt;: Excels in hot weather conditions due to its low temperature coefficient.&lt;/p&gt;&lt;/li&gt;&lt;/ul&gt;&lt;h4&gt;General Information&lt;/h4&gt;&lt;ul&gt;&lt;li&gt;&lt;strong&gt;Manufacturer&lt;/strong&gt;: &lt;a href="https://www.solaris-shop.com/brands/LG-Solar.html" target="_new"&gt;LG Solar&lt;/a&gt;&lt;/li&gt;&lt;li&gt;&lt;strong&gt;Product Line&lt;/strong&gt;: NeON 2 Black&lt;/li&gt;&lt;li&gt;&lt;strong&gt;Model ID&lt;/strong&gt;: LG370N1K-A6&lt;/li&gt;&lt;li&gt;&lt;strong&gt;Certifications and Safety Ratings&lt;/strong&gt;: Â Â Â &lt;/li&gt;&lt;/ul&gt;&lt;h4&gt;Mechanical Data&lt;/h4&gt;&lt;ul&gt;&lt;li&gt;&lt;strong&gt;Technology&lt;/strong&gt;: Monocrystalline (Mono)&lt;/li&gt;&lt;li&gt;&lt;strong&gt;Dimensions&lt;/strong&gt;: 68.50 x 41.02 x 1.57 inches&lt;/li&gt;&lt;li&gt;&lt;strong&gt;Weight&lt;/strong&gt;: 41 lbs&lt;/li&gt;&lt;li&gt;&lt;strong&gt;Cells&lt;/strong&gt;: 6 x 10&lt;/li&gt;&lt;li&gt;&lt;strong&gt;Cell Type&lt;/strong&gt;: Monocrystalline / N-Type&lt;/li&gt;&lt;li&gt;&lt;strong&gt;Connector Type&lt;/strong&gt;: MC4&lt;/li&gt;&lt;li&gt;&lt;strong&gt;Junction Box&lt;/strong&gt;: IP68 with 3 Bypass Diodes&lt;/li&gt;&lt;li&gt;&lt;strong&gt;Cables&lt;/strong&gt;: 1100 mm x 2 Ea&lt;/li&gt;&lt;li&gt;&lt;strong&gt;Glass&lt;/strong&gt;: Tempered Glass with AR Coating&lt;/li&gt;&lt;li&gt;&lt;strong&gt;Frame&lt;/strong&gt;: Anodized Aluminum (Black)&lt;/li&gt;&lt;/ul&gt;&lt;h4&gt;Electrical Data&lt;/h4&gt;&lt;ul&gt;&lt;li&gt;&lt;strong&gt;Nominal Maximum Power (Pmax)&lt;/strong&gt;: 370 Watts&lt;/li&gt;&lt;li&gt;&lt;strong&gt;MPP Voltage (Vmpp)&lt;/strong&gt;: 35.5 Volts&lt;/li&gt;&lt;li&gt;&lt;strong&gt;MPP Current (Impp)&lt;/strong&gt;: 10.43 Amps&lt;/li&gt;&lt;li&gt;&lt;strong&gt;Open Circuit Voltage (Voc)&lt;/strong&gt;: 41.9 Volts&lt;/li&gt;&lt;li&gt;&lt;strong&gt;Short Circuit Voltage (Isc)&lt;/strong&gt;: 10.96 Amps&lt;/li&gt;&lt;li&gt;&lt;strong&gt;Efficiency Rating&lt;/strong&gt;: 20.4%&lt;/li&gt;&lt;/ul&gt;&lt;h4&gt;Summary&lt;/h4&gt;&lt;p&gt;The LG NeON 2 Black solar panel combines advanced technology, long-lasting performance, and a sleek design into a single package. Whether you're aiming to reduce your carbon footprint or cut down on energy costs, this solar panel is a robust and aesthetically pleasing solution. It offers a rare blend of high efficiency and great looks, making it an ideal choice for any home or commercial solar installation.&lt;/p&gt;</t>
  </si>
  <si>
    <t>&lt;table width="100%" data-mce-fragment="1"&gt;&lt;tbody data-mce-fragment="1"&gt;&lt;tr data-mce-fragment="1"&gt;&lt;td style="width: 955.59px;" data-mce-style="width: 955.59px;" data-mce-fragment="1"&gt;&lt;strong&gt;Unirac GFT-CAP (GFT RAIL END CAP, UV-BLK)&lt;/strong&gt;&lt;/td&gt;&lt;/tr&gt;&lt;tr data-mce-fragment="1"&gt;&lt;td style="width: 955.59px;" data-mce-style="width: 955.59px;" data-mce-fragment="1"&gt;&lt;p&gt;&lt;span&gt;Unirac's GROUND FIXED TILT (GFT) is an engineered system of standard, lightweight ground mount components that are in stock and ready to ship from North America's largest ground mount distribution network. Unirac's unmatched commercial project support makes construction easy, from permitting through installation, including region-specific engineering. GFT's refined solution, including a new shared Rail design, delivers enhanced system and labor optimization.&lt;/span&gt;&lt;/p&gt;&lt;/td&gt;&lt;/tr&gt;&lt;/tbody&gt;&lt;/table&gt;&lt;p&gt;&lt;strong&gt;&lt;br&gt;SPECIFICATIONS&lt;/strong&gt;&lt;/p&gt;&lt;table width="100%"&gt;&lt;tbody&gt;&lt;tr&gt;&lt;td&gt;&lt;span&gt;Model&lt;/span&gt;&lt;/td&gt;&lt;td&gt;GFT-CAP&lt;/td&gt;&lt;/tr&gt;&lt;tr&gt;&lt;td&gt;&lt;span&gt;Series&lt;/span&gt;&lt;/td&gt;&lt;td&gt;-&lt;/td&gt;&lt;/tr&gt;&lt;tr&gt;&lt;td&gt;&lt;span&gt;Manufacturer&lt;/span&gt;&lt;/td&gt;&lt;td&gt;Unirac&lt;/td&gt;&lt;/tr&gt;&lt;/tbody&gt;&lt;/table&gt;&lt;p&gt;Â &lt;/p&gt;</t>
  </si>
  <si>
    <t>&lt;p&gt;&lt;strong&gt;UniRac, DGFT - Ground Fixed Tilt TOP CHORD CHANNEL 20/30Â°, 404036&lt;/strong&gt;&lt;/p&gt;&lt;p&gt;GROUND FIXED TILT (GFT) is a regular, lightweight ground mount system that is in stock and ready to ship from North America's largest ground-mount distribution network. From licensing to installation, including region-specific engineering, UNIRAC's unmatched commercial project support makes construction easy. GFT's improved approach, which involves a modern shared rail design, increases system, and labor performance. Plus, with SOLARMOUNT Mounting Technology and UNIRAC's industry-leading 25-year warranty, you can rest easy.&lt;/p&gt;</t>
  </si>
  <si>
    <t>&lt;table cellpadding="0" cellspacing="0" border="1"&gt;&lt;tbody&gt;&lt;tr&gt;&lt;td&gt;&lt;span&gt;LONGI SOLAR 350W MONO SOLAR PANEL - LR4-60HPB-350M&lt;br&gt;&lt;/span&gt;&lt;/td&gt;&lt;/tr&gt;&lt;tr&gt;&lt;td&gt;&lt;p&gt;&lt;span&gt;&lt;strong&gt;Longi Solar, Hi-MO4, 350w LONGi 120 cell, BOB, 1200mm cables, MC4, 35mm frame, LR4-60HPB-350M&lt;/strong&gt;&lt;br&gt;&lt;/span&gt;&lt;/p&gt;&lt;p&gt;&lt;span&gt;Established in 2000, LONGi has produced photovoltaic cells since 2007 and is the world leader in photovoltaic cell production. The LR6 lineup is a low LID monocrystalline PERC 60-cell with Half-cut technology module, with excellent electrical and solid structural performance (5400 Pa snow load and 2400 Pa wind load). These modules feature black 35mm frames with white back sheets and industry-standard -0/+5W sorting.&lt;/span&gt;&lt;/p&gt;&lt;p&gt;&lt;span&gt;LONGi backs these modules with a 10-year product warranty and 25-year linear warranty. They are certified to UL 1703, IEC 61215, IEC 61730 and are manufactured in an ISO 9001/14001 certified facility. The LR6-60HPB series has an aesthetic appearance with black frame and backsheet, best suited for rooftop installations.&lt;/span&gt;&lt;/p&gt;&lt;/td&gt;&lt;/tr&gt;&lt;tr&gt;&lt;td&gt;&lt;p&gt;&lt;span&gt;&lt;strong&gt;Features&lt;/strong&gt;&lt;/span&gt;&lt;/p&gt;&lt;ul&gt;&lt;li&gt;&lt;span&gt;&lt;strong&gt;PerformanceÂ &lt;/strong&gt;- Positive power tolerance (0~ +5W) guaranteed. High module conversion efficiency (up to 19.1%). Slower power degradation enable by Low LID Mono PERC technology: first year &amp;lt;2%, 0.55% year 2-25. Solid PID resistance ensured by solar cell process optimization and careful module BOM selection. Reduced resistive loss with lower operating current. Higher energy yield with lower operating temperature. Reduced hot spot risk with optimized electrical design and lower operating current.&lt;/span&gt;&lt;/li&gt;&lt;/ul&gt;&lt;/td&gt;&lt;/tr&gt;&lt;/tbody&gt;&lt;/table&gt;&lt;p&gt;Â &lt;/p&gt;&lt;center&gt;&lt;table cellpadding="0" cellspacing="0" border="1"&gt;&lt;tbody&gt;&lt;tr&gt;&lt;td valign="top"&gt;&lt;span&gt;&lt;strong&gt;General Information&lt;/strong&gt;&lt;/span&gt;&lt;/td&gt;&lt;td valign="top"&gt;&lt;span&gt;Â &lt;/span&gt;&lt;/td&gt;&lt;/tr&gt;&lt;tr&gt;&lt;td valign="top"&gt;&lt;span&gt;&lt;strong&gt;Manufacturer:&lt;/strong&gt;&lt;/span&gt;&lt;/td&gt;&lt;td valign="top"&gt;&lt;span&gt;&lt;a href="https://www.solaris-shop.com/brands/Longi-Solar.html"&gt;Longi Solar&lt;/a&gt;&lt;br&gt;&lt;/span&gt;&lt;/td&gt;&lt;/tr&gt;&lt;tr&gt;&lt;td valign="top"&gt;&lt;span&gt;&lt;strong&gt;Product Line:&lt;br&gt;&lt;/strong&gt;&lt;/span&gt;&lt;/td&gt;&lt;td valign="top"&gt;&lt;span&gt;LR4-60HPB&lt;br&gt;&lt;/span&gt;&lt;/td&gt;&lt;/tr&gt;&lt;tr&gt;&lt;td valign="top"&gt;&lt;span&gt;&lt;strong&gt;Model ID:&lt;br&gt;&lt;/strong&gt;&lt;/span&gt;&lt;/td&gt;&lt;td valign="top"&gt;&lt;span&gt;LR4-60HPB-350M&lt;/span&gt;&lt;/td&gt;&lt;/tr&gt;&lt;tr&gt;&lt;td valign="top"&gt;&lt;span&gt;&lt;strong&gt;Certifications and Safety Ratings:&lt;/strong&gt;&lt;/span&gt;&lt;/td&gt;&lt;td valign="top"&gt;&lt;span&gt;&lt;img height="35" width="35" alt="tuv-sud.jpg" src="https://cdn10.bigcommerce.com/s-3yc5xwvk/product_images/uploaded_images/tuv-sud.jpg" title="tuv-sud.jpg" class="__mce_add_custom__"&gt;Â Â &lt;img height="35" width="43" alt="csa.jpg" src="https://cdn10.bigcommerce.com/s-3yc5xwvk/product_images/uploaded_images/csa.jpg" title="csa.jpg" class="__mce_add_custom__"&gt;Â Â &lt;img height="35" width="50" alt="ce.gif" src="https://cdn10.bigcommerce.com/s-3yc5xwvk/product_images/uploaded_images/ce.gif" title="ce.gif" class="__mce_add_custom__"&gt;&lt;br&gt;&lt;/span&gt;&lt;/td&gt;&lt;/tr&gt;&lt;/tbody&gt;&lt;/table&gt;&lt;/center&gt;&lt;p&gt;Â &lt;/p&gt;&lt;center&gt;&lt;table cellpadding="0" cellspacing="0" border="1"&gt;&lt;tbody&gt;&lt;tr&gt;&lt;td&gt;&lt;span&gt;&lt;strong&gt;Mechanical Data&lt;br&gt;&lt;/strong&gt;&lt;/span&gt;&lt;/td&gt;&lt;td&gt;&lt;span&gt;Â &lt;/span&gt;&lt;/td&gt;&lt;/tr&gt;&lt;tr&gt;&lt;td valign="top"&gt;&lt;span&gt;&lt;strong&gt;Technology:&lt;/strong&gt;&lt;/span&gt;&lt;/td&gt;&lt;td valign="top"&gt;&lt;span&gt;Monocrystalline (Mono)&lt;br&gt;&lt;/span&gt;&lt;/td&gt;&lt;/tr&gt;&lt;tr&gt;&lt;td valign="top"&gt;&lt;span&gt;&lt;strong&gt;Dimensions:&lt;br&gt;&lt;/strong&gt;&lt;/span&gt;&lt;/td&gt;&lt;td valign="top"&gt;&lt;span&gt;69.09 x 40.87 x 1.38 inches&lt;br&gt;&lt;/span&gt;&lt;/td&gt;&lt;/tr&gt;&lt;tr&gt;&lt;td valign="top"&gt;&lt;span&gt;&lt;strong&gt;Weight:&lt;/strong&gt;&lt;/span&gt;&lt;/td&gt;&lt;td valign="top"&gt;&lt;span&gt;43 lbs&lt;/span&gt;&lt;/td&gt;&lt;/tr&gt;&lt;tr&gt;&lt;td valign="top"&gt;&lt;span&gt;&lt;strong&gt;Cell Orientation:&lt;/strong&gt;&lt;/span&gt;&lt;/td&gt;&lt;td valign="top"&gt;&lt;span&gt;120 Half Cells (6x20) - 60 Cell Module&lt;/span&gt;&lt;/td&gt;&lt;/tr&gt;&lt;tr&gt;&lt;td valign="top"&gt;&lt;span&gt;&lt;strong&gt;Junction Box:&lt;/strong&gt;&lt;/span&gt;&lt;/td&gt;&lt;td valign="top"&gt;&lt;span&gt;IP68, Three Diodes&lt;br&gt;&lt;/span&gt;&lt;/td&gt;&lt;/tr&gt;&lt;tr&gt;&lt;td valign="top"&gt;&lt;span&gt;&lt;strong&gt;Output Cable:&lt;/strong&gt;&lt;/span&gt;&lt;/td&gt;&lt;td valign="top"&gt;&lt;span&gt;4mmÂ², 300mm in Length&lt;/span&gt;&lt;/td&gt;&lt;/tr&gt;&lt;tr&gt;&lt;td valign="top"&gt;&lt;span&gt;&lt;strong&gt;Frame:&lt;/strong&gt;&lt;/span&gt;&lt;/td&gt;&lt;td valign="top"&gt;&lt;span&gt;Anodized Aluminum Alloy Frame (Black)&lt;/span&gt;&lt;/td&gt;&lt;/tr&gt;&lt;/tbody&gt;&lt;/table&gt;&lt;/center&gt;&lt;p&gt;Â &lt;/p&gt;&lt;center&gt;&lt;table cellpadding="0" cellspacing="0" border="1"&gt;&lt;tbody&gt;&lt;tr&gt;&lt;td&gt;&lt;span&gt;&lt;strong&gt;Electrical Data&lt;br&gt;&lt;/strong&gt;&lt;/span&gt;&lt;/td&gt;&lt;td&gt;&lt;span&gt;Â &lt;/span&gt;&lt;/td&gt;&lt;/tr&gt;&lt;tr&gt;&lt;td valign="top"&gt;&lt;span&gt;&lt;strong&gt;Maximum Power (Pmax/W):&lt;/strong&gt;&lt;/span&gt;&lt;/td&gt;&lt;td valign="top"&gt;&lt;span&gt;350 Watts&lt;/span&gt;&lt;/td&gt;&lt;/tr&gt;&lt;tr&gt;&lt;td valign="top"&gt;&lt;span&gt;&lt;strong&gt;Open Circuit Voltage (Voc/V):&lt;/strong&gt;&lt;/span&gt;&lt;/td&gt;&lt;td valign="top"&gt;&lt;span&gt;40.4 Volts&lt;br&gt;&lt;/span&gt;&lt;/td&gt;&lt;/tr&gt;&lt;tr&gt;&lt;td valign="top"&gt;&lt;span&gt;&lt;strong&gt;Short Circuit Current (Isc/A):&lt;/strong&gt;&lt;/span&gt;&lt;/td&gt;&lt;td valign="top"&gt;&lt;span&gt;11.16 Amps&lt;br&gt;&lt;/span&gt;&lt;/td&gt;&lt;/tr&gt;&lt;tr&gt;&lt;td valign="top"&gt;&lt;span&gt;&lt;strong&gt;Voltage at Maximum Power (Vmp/V):&lt;/strong&gt;&lt;/span&gt;&lt;/td&gt;&lt;td valign="top"&gt;&lt;span&gt;34.4 Volts&lt;/span&gt;&lt;/td&gt;&lt;/tr&gt;&lt;tr&gt;&lt;td valign="top"&gt;&lt;span&gt;&lt;strong&gt;Current Maximum Power (Imp/A):&lt;/strong&gt;&lt;/span&gt;&lt;/td&gt;&lt;td valign="top"&gt;&lt;span&gt;10.18 Amps&lt;/span&gt;&lt;/td&gt;&lt;/tr&gt;&lt;tr&gt;&lt;td valign="top"&gt;&lt;span&gt;&lt;strong&gt;Module Efficiency:&lt;/strong&gt;&lt;/span&gt;&lt;/td&gt;&lt;td valign="top"&gt;&lt;span&gt;19.2%&lt;/span&gt;&lt;/td&gt;&lt;/tr&gt;&lt;/tbody&gt;&lt;/table&gt;&lt;/center&gt;</t>
  </si>
  <si>
    <t>&lt;p data-sourcepos="5:1-5:407" data-mce-fragment="1"&gt;The Fronius Symo 15.0-3 480 Inverter is a three-phase string inverter that is designed for use in commercial and industrial solar power systems. It has a capacity of 15kW and can be used with a variety of solar panel types and configurations. The inverter is also equipped with a number of features that make it ideal for commercial applications, such as remote monitoring and control, and fault protection.&lt;/p&gt;&lt;p data-sourcepos="7:1-7:18" data-mce-fragment="1"&gt;&lt;strong data-mce-fragment="1"&gt;Specifications&lt;/strong&gt;&lt;/p&gt;&lt;ul data-sourcepos="9:1-18:0" data-mce-fragment="1"&gt;&lt;li data-sourcepos="9:1-9:24" data-mce-fragment="1"&gt;Model: Symo 15.0-3 480&lt;/li&gt;&lt;li data-sourcepos="10:1-10:23" data-mce-fragment="1"&gt;Manufacturer: Fronius&lt;/li&gt;&lt;li data-sourcepos="11:1-11:16" data-mce-fragment="1"&gt;Capacity: 15kW&lt;/li&gt;&lt;li data-sourcepos="12:1-12:15" data-mce-fragment="1"&gt;Voltage: 480V&lt;/li&gt;&lt;li data-sourcepos="13:1-13:10" data-mce-fragment="1"&gt;Phase: 3&lt;/li&gt;&lt;li data-sourcepos="14:1-14:25" data-mce-fragment="1"&gt;Efficiency: Up to 98.5%&lt;/li&gt;&lt;li data-sourcepos="15:1-15:12" data-mce-fragment="1"&gt;MPPT: 120V&lt;/li&gt;&lt;li data-sourcepos="16:1-16:25" data-mce-fragment="1"&gt;Weight:Â 95.7 lbs&lt;/li&gt;&lt;li data-sourcepos="17:1-18:0" data-mce-fragment="1"&gt;Dimensions: 8.9Â  x 20.1 x 28.5 inches&lt;/li&gt;&lt;/ul&gt;&lt;p data-sourcepos="19:1-19:24" data-mce-fragment="1"&gt;&lt;strong data-mce-fragment="1"&gt;Detailed Information&lt;/strong&gt;&lt;/p&gt;&lt;ul data-sourcepos="21:1-25:0" data-mce-fragment="1"&gt;&lt;li data-sourcepos="21:1-21:73" data-mce-fragment="1"&gt;&lt;strong data-mce-fragment="1"&gt;High efficiency&lt;/strong&gt;&lt;span data-mce-fragment="1"&gt;Â &lt;/span&gt;minimizes energy losses and maximizes system output&lt;/li&gt;&lt;li data-sourcepos="22:1-22:89" data-mce-fragment="1"&gt;&lt;strong data-mce-fragment="1"&gt;Remote monitoring and control&lt;/strong&gt;&lt;span data-mce-fragment="1"&gt;Â &lt;/span&gt;allows you to monitor your solar system from anywhere&lt;/li&gt;&lt;li data-sourcepos="23:1-23:55" data-mce-fragment="1"&gt;&lt;strong data-mce-fragment="1"&gt;Fault protection&lt;/strong&gt;&lt;span data-mce-fragment="1"&gt;Â &lt;/span&gt;protects your system from damage&lt;/li&gt;&lt;li data-sourcepos="24:1-25:0" data-mce-fragment="1"&gt;&lt;strong data-mce-fragment="1"&gt;10-year warranty&lt;/strong&gt;&lt;span data-mce-fragment="1"&gt;Â &lt;/span&gt;gives you peace of mind&lt;/li&gt;&lt;/ul&gt;&lt;p data-sourcepos="26:1-26:26" data-mce-fragment="1"&gt;&lt;strong data-mce-fragment="1"&gt;Additional Information&lt;/strong&gt;&lt;/p&gt;&lt;p data-sourcepos="28:1-28:176" data-mce-fragment="1"&gt;The Fronius Symo 15.0-3 480 Inverter is also compatible with Fronius's Smart Meter Gateway, which allows you to track your solar energy production and consumption in real time.&lt;/p&gt;</t>
  </si>
  <si>
    <t>&lt;p data-sourcepos="5:1-5:409" data-mce-fragment="1"&gt;The Fronius Symo 22.7-3 480 Inverter is a three-phase string inverter that is designed for use in commercial and industrial solar power systems. It has a capacity of 22.7kW and can be used with a variety of solar panel types and configurations. The inverter is also equipped with a number of features that make it ideal for commercial applications, such as remote monitoring and control, and fault protection.&lt;/p&gt;&lt;p data-sourcepos="7:1-7:18" data-mce-fragment="1"&gt;&lt;strong data-mce-fragment="1"&gt;Specifications&lt;/strong&gt;&lt;/p&gt;&lt;ul data-sourcepos="9:1-18:0" data-mce-fragment="1"&gt;&lt;li data-sourcepos="9:1-9:24" data-mce-fragment="1"&gt;Model: Symo 22.7-3 480&lt;/li&gt;&lt;li data-sourcepos="10:1-10:23" data-mce-fragment="1"&gt;Manufacturer: Fronius&lt;/li&gt;&lt;li data-sourcepos="11:1-11:18" data-mce-fragment="1"&gt;Capacity: 22.7kW&lt;/li&gt;&lt;li data-sourcepos="12:1-12:15" data-mce-fragment="1"&gt;Voltage: 480V&lt;/li&gt;&lt;li data-sourcepos="13:1-13:10" data-mce-fragment="1"&gt;Phase: 3&lt;/li&gt;&lt;li data-sourcepos="14:1-14:25" data-mce-fragment="1"&gt;Efficiency: Up to 98.9%&lt;/li&gt;&lt;li data-sourcepos="15:1-15:12" data-mce-fragment="1"&gt;MPPT: 120V&lt;/li&gt;&lt;li data-sourcepos="16:1-16:27" data-mce-fragment="1"&gt;Weight:Â 95.7 lbs&lt;/li&gt;&lt;li data-sourcepos="17:1-18:0" data-mce-fragment="1"&gt;Dimensions: (LxWxH): 31 x 22 x 13.5 inches&lt;/li&gt;&lt;/ul&gt;&lt;p data-sourcepos="19:1-19:24" data-mce-fragment="1"&gt;&lt;strong data-mce-fragment="1"&gt;Detailed Information&lt;/strong&gt;&lt;/p&gt;&lt;ul data-sourcepos="21:1-25:0" data-mce-fragment="1"&gt;&lt;li data-sourcepos="21:1-21:73" data-mce-fragment="1"&gt;&lt;strong data-mce-fragment="1"&gt;High efficiency&lt;/strong&gt;&lt;span data-mce-fragment="1"&gt;Â &lt;/span&gt;minimizes energy losses and maximizes system output&lt;/li&gt;&lt;li data-sourcepos="22:1-22:89" data-mce-fragment="1"&gt;&lt;strong data-mce-fragment="1"&gt;Remote monitoring and control&lt;/strong&gt;&lt;span data-mce-fragment="1"&gt;Â &lt;/span&gt;allows you to monitor your solar system from anywhere&lt;/li&gt;&lt;li data-sourcepos="23:1-23:55" data-mce-fragment="1"&gt;&lt;strong data-mce-fragment="1"&gt;Fault protection&lt;/strong&gt;&lt;span data-mce-fragment="1"&gt;Â &lt;/span&gt;protects your system from damage&lt;/li&gt;&lt;li data-sourcepos="24:1-25:0" data-mce-fragment="1"&gt;&lt;strong data-mce-fragment="1"&gt;10-year warranty&lt;/strong&gt;&lt;span data-mce-fragment="1"&gt;Â &lt;/span&gt;gives you peace of mind&lt;/li&gt;&lt;/ul&gt;&lt;p data-sourcepos="26:1-26:26" data-mce-fragment="1"&gt;&lt;strong data-mce-fragment="1"&gt;Additional Information&lt;/strong&gt;&lt;/p&gt;&lt;p data-sourcepos="28:1-28:176" data-mce-fragment="1"&gt;The Fronius Symo 22.7-3 480 Inverter is also compatible with Fronius's Smart Meter Gateway, which allows you to track your solar energy production and consumption in real time.&lt;/p&gt;</t>
  </si>
  <si>
    <t>&lt;p&gt;If you're looking for a solar panel that brings cutting-edge technology, high efficiency, and robust performance together, look no further. Our 410W High-Efficiency Monocrystalline Solar Panel is an energy powerhouse designed to deliver excellent performance in a variety of conditions. With a peak efficiency of 20.22% and a 30-year power output warranty, this solar panel is built to last while maximizing your return on investment.&lt;/p&gt;&lt;h3&gt;Key Features&lt;/h3&gt;&lt;h4&gt;Power-packed Performance&lt;/h4&gt;&lt;ul&gt;&lt;li&gt;&lt;strong&gt;STC Power Rating&lt;/strong&gt;: 410W&lt;/li&gt;&lt;li&gt;&lt;strong&gt;PTC Power Rating&lt;/strong&gt;: 387.97W&lt;/li&gt;&lt;li&gt;&lt;strong&gt;Peak Efficiency&lt;/strong&gt;: 20.22%&lt;/li&gt;&lt;li&gt;&lt;strong&gt;Power Tolerances&lt;/strong&gt;: 0%/+2%&lt;/li&gt;&lt;/ul&gt;&lt;h4&gt;Reliable and Durable&lt;/h4&gt;&lt;ul&gt;&lt;li&gt;&lt;strong&gt;Number of Cells&lt;/strong&gt;: 144&lt;/li&gt;&lt;li&gt;&lt;strong&gt;Temperature Coefficient of Isc&lt;/strong&gt;: 0.04%/K&lt;/li&gt;&lt;li&gt;&lt;strong&gt;Temperature Coefficient of Power&lt;/strong&gt;: -0.35%/K&lt;/li&gt;&lt;li&gt;&lt;strong&gt;Temperature Coefficient of Voltage&lt;/strong&gt;: -0.123V/K&lt;/li&gt;&lt;/ul&gt;&lt;h4&gt;Electrical Characteristics&lt;/h4&gt;&lt;ul&gt;&lt;li&gt;&lt;strong&gt;Imp&lt;/strong&gt;: 9.91A&lt;/li&gt;&lt;li&gt;&lt;strong&gt;Vmp&lt;/strong&gt;: 41.4V&lt;/li&gt;&lt;li&gt;&lt;strong&gt;Isc&lt;/strong&gt;: 10.41A&lt;/li&gt;&lt;li&gt;&lt;strong&gt;Voc&lt;/strong&gt;: 49.3V&lt;/li&gt;&lt;li&gt;&lt;strong&gt;NOCT&lt;/strong&gt;: 41Â°C&lt;/li&gt;&lt;li&gt;&lt;strong&gt;Maximum System Voltage&lt;/strong&gt;: 1500V&lt;/li&gt;&lt;/ul&gt;&lt;h3&gt;Mechanical Data&lt;/h3&gt;&lt;ul&gt;&lt;li&gt;&lt;strong&gt;Type&lt;/strong&gt;: Monocrystalline Silicon&lt;/li&gt;&lt;li&gt;&lt;strong&gt;Dimensions&lt;/strong&gt;: 79.7in x 39.4in x 1.2in&lt;/li&gt;&lt;li&gt;&lt;strong&gt;Weight&lt;/strong&gt;: 57.3lb&lt;/li&gt;&lt;li&gt;&lt;strong&gt;Frame Color&lt;/strong&gt;: Clear&lt;/li&gt;&lt;li&gt;&lt;strong&gt;Backsheet Color&lt;/strong&gt;: Black&lt;/li&gt;&lt;li&gt;&lt;strong&gt;Installation Method&lt;/strong&gt;: Rack-Mounted&lt;/li&gt;&lt;/ul&gt;&lt;h4&gt;Connector and Cable Info&lt;/h4&gt;&lt;ul&gt;&lt;li&gt;&lt;strong&gt;Output Terminal Type&lt;/strong&gt;: Multicontact Connector Type 4&lt;/li&gt;&lt;li&gt;&lt;strong&gt;Output Cable Wire Gauge&lt;/strong&gt;: 12 AWG&lt;/li&gt;&lt;li&gt;&lt;strong&gt;Output Cable Wire Type&lt;/strong&gt;: PV Wire&lt;/li&gt;&lt;li&gt;&lt;strong&gt;Output Cable Wire Length&lt;/strong&gt;: 74.8in (1,900mm)&lt;/li&gt;&lt;/ul&gt;&lt;h3&gt;Warranty and Certifications&lt;/h3&gt;&lt;ul&gt;&lt;li&gt;&lt;strong&gt;80% Power Output Warranty Period&lt;/strong&gt;: 30 years&lt;/li&gt;&lt;li&gt;&lt;strong&gt;90% Power Output Warranty Period&lt;/strong&gt;: 15 years&lt;/li&gt;&lt;li&gt;&lt;strong&gt;Workmanship Warranty Period&lt;/strong&gt;: 10 years&lt;/li&gt;&lt;li&gt;&lt;strong&gt;UL Fire Classification&lt;/strong&gt;: Type: 30&lt;/li&gt;&lt;li&gt;&lt;strong&gt;Compliances&lt;/strong&gt;: UL 1703, IEC 61215, IEC 61730&lt;/li&gt;&lt;li&gt;&lt;strong&gt;CSI Listed&lt;/strong&gt;: No&lt;/li&gt;&lt;/ul&gt;&lt;p&gt;&lt;strong&gt;Note&lt;/strong&gt;: Specifications are subject to change without notice.&lt;/p&gt;&lt;p&gt;&lt;a href="https://chat.openai.com/#" target="_new"&gt;&lt;strong&gt;Download Datasheet&lt;/strong&gt;&lt;/a&gt;&lt;/p&gt;&lt;p&gt;Make a future-proof investment in clean energy with our 410W High-Efficiency Monocrystalline Solar Panel, designed for those who seek outstanding performance and reliability.&lt;/p&gt;&lt;p&gt;For more information or to make a purchase, please &lt;a href="https://chat.openai.com/#" target="_new"&gt;contact us&lt;/a&gt;.&lt;/p&gt;</t>
  </si>
  <si>
    <t>&lt;h3&gt;&lt;span&gt;Mission Solar Energy-430W Mono PERC Silicon&lt;/span&gt;&lt;/h3&gt;&lt;p&gt;Mission Solar Energy headquartered in San Antonio, Texas manufactures American, high-quality solar modules ensuring the highest-in-class power output and best-in-class reliability.&lt;/p&gt;&lt;p&gt;&lt;br&gt;The product line is tailored for residential, commercial, and utility applications. Every Mission Solar Energy solar module is certified and surpasses industry standard regulations, proving excellent performance over the long term.&lt;/p&gt;&lt;h3&gt;&lt;span&gt;Mission Solar 430W Specifications&lt;/span&gt;&lt;/h3&gt;&lt;p&gt;&lt;b&gt;MORE POWER&lt;/b&gt;&lt;br&gt;&lt;span&gt;â€¢PID resistant&lt;/span&gt;&lt;br&gt;&lt;span&gt;â€¢Resistance to salt mist corrosion&lt;/span&gt;&lt;br&gt;&lt;span&gt;â€¢Passivated Emitter Rear Contact&lt;/span&gt;&lt;br&gt;&lt;br&gt;&lt;b&gt;MORE RELIABLE&lt;/b&gt;&lt;br&gt;&lt;span&gt;â€¢ 9 Bushbar&lt;/span&gt;&lt;br&gt;&lt;span&gt;â€¢Up to 5,400â€…Pa front load &amp;amp; 3,600â€…Pa back load&lt;/span&gt;&lt;br&gt;&lt;span&gt;â€¢BAA Compliant for Government Projects&lt;/span&gt;&lt;br&gt;&lt;/p&gt;&lt;p&gt;PRODUCT SPECIFICATION:&lt;/p&gt;&lt;ul class="spec-container"&gt;&lt;li data-label="Manufacturer"&gt;Manufacturer:Mission Solar Energy&lt;/li&gt;&lt;li data-label="# of Cells"&gt;No. of cells:72&lt;/li&gt;&lt;li data-label="Cell Type"&gt;Cell Type: Monocrystalline&lt;/li&gt;&lt;li data-label="Nominal Power (Wattage)"&gt;Wattage:Â  430&lt;/li&gt;&lt;li data-label="Frame"&gt;Frame:Â  Black&lt;/li&gt;&lt;li data-label="Cell Dimensions (LxWxH)"&gt;Dimension ( L&lt;span data-mce-fragment="1"&gt;xWxH)&lt;/span&gt;:Â 82.12 xÂ 41.49 x 1.57 inches&lt;/li&gt;&lt;li data-label="Weight"&gt;Weight:Â 51.58lb&lt;/li&gt;&lt;li data-label="Pallet Quantity"&gt;Pallet Quantity: 26pcs&lt;/li&gt;&lt;li data-label="53â€™ Container Quantity"&gt;Container's Quantity: 728pcs&lt;/li&gt;&lt;/ul&gt;</t>
  </si>
  <si>
    <t>&lt;strong&gt;Outback, FLEXpowerTWO, Dual VFXR3524A-01, 7.0kW FLEXpower TWO, prewired AC &amp;amp; DC boxes with AC bypass 250A DC breakers, PNL-GFDI-80D and 80 Amp charge controller breakers, HUB 10.3, RTS, FLEXnet DC, surge protectors plus 2 FLEXmax 80 MPPT controllers, MATE3-S and brackets , UL1741-SA, FP2 VFXR3524A-01&lt;/strong&gt;</t>
  </si>
  <si>
    <t>&lt;h2&gt;Quick Mount PV QM-QBP-14.5-M1 14.5-inch QBase Post w/ Mill Finish&lt;/h2&gt;&lt;h3&gt;Manufacturer Part#: QM-QBP-14.5-M1&lt;/h3&gt;&lt;p&gt;The QBase Mount is a strong and versatile base-and-post mounting system with various post height options. The components are available separately and combined to build a custom solution that best suits your project. (Formerly sold as QMLSH and QMQDM kits or BTO)&lt;/p&gt;&lt;p&gt;The QBase Mount base is made of super-strong cast aluminum, with four gussets to support 8 post heights from 3.25 to 17.5"-for a wide variety of roof types and installations. QBase Mount's versatility and superior strength will provide decades-long confidence.&lt;/p&gt;</t>
  </si>
  <si>
    <t>&lt;p data-sourcepos="5:1-5:367" data-mce-fragment="1"&gt;The HomeGrid HG-FS48100-15OSJ1-H 4.8kWh Module with Heating Feature is a modular lithium-ion battery that is designed for use in home energy storage systems. It has a capacity of 4.8kWh and can be used to store energy from solar panels or the grid. The battery also has a built-in heating element that allows it to be used to provide backup heat during power outages.&lt;/p&gt;&lt;p data-sourcepos="7:1-7:18" data-mce-fragment="1"&gt;&lt;strong data-mce-fragment="1"&gt;Specifications&lt;/strong&gt;&lt;/p&gt;&lt;ul data-sourcepos="9:1-20:0" data-mce-fragment="1"&gt;&lt;li data-sourcepos="9:1-9:28" data-mce-fragment="1"&gt;Model: HG-FS48100-15OSJ1-H&lt;/li&gt;&lt;li data-sourcepos="10:1-10:24" data-mce-fragment="1"&gt;Manufacturer: HomeGrid&lt;/li&gt;&lt;li data-sourcepos="11:1-11:27" data-mce-fragment="1"&gt;Type: Lithium-ion battery&lt;/li&gt;&lt;li data-sourcepos="12:1-12:18" data-mce-fragment="1"&gt;Capacity: 4.8kWh&lt;/li&gt;&lt;li data-sourcepos="13:1-13:14" data-mce-fragment="1"&gt;Voltage: 48V&lt;/li&gt;&lt;li data-sourcepos="14:1-14:31" data-mce-fragment="1"&gt;Depth of Discharge (DoD): 90%&lt;/li&gt;&lt;li data-sourcepos="15:1-15:23" data-mce-fragment="1"&gt;Efficiency: Up to 98%&lt;/li&gt;&lt;li data-sourcepos="16:1-16:43" data-mce-fragment="1"&gt;Operating Temperature Range: -20 to +65Â°C&lt;/li&gt;&lt;li data-sourcepos="17:1-17:17" data-mce-fragment="1"&gt;Weight: 108 lbs&lt;/li&gt;&lt;li data-sourcepos="18:1-18:34" data-mce-fragment="1"&gt;Dimensions: 29" x 15.75" x 5.25"&lt;/li&gt;&lt;li data-sourcepos="19:1-20:0" data-mce-fragment="1"&gt;Warranty: 10 years&lt;/li&gt;&lt;/ul&gt;&lt;p data-sourcepos="21:1-21:24" data-mce-fragment="1"&gt;&lt;strong data-mce-fragment="1"&gt;Detailed Information&lt;/strong&gt;&lt;/p&gt;&lt;ul data-sourcepos="23:1-31:0" data-mce-fragment="1"&gt;&lt;li data-sourcepos="23:1-23:106" data-mce-fragment="1"&gt;&lt;strong data-mce-fragment="1"&gt;Lithium-ion battery chemistry&lt;/strong&gt;&lt;span data-mce-fragment="1"&gt;Â &lt;/span&gt;is known for its long lifespan, safety, and environmental friendliness&lt;/li&gt;&lt;li data-sourcepos="24:1-24:81" data-mce-fragment="1"&gt;&lt;strong data-mce-fragment="1"&gt;90% Depth of Discharge (DoD)&lt;/strong&gt;&lt;span data-mce-fragment="1"&gt;Â &lt;/span&gt;allows you to use more of the battery's energy&lt;/li&gt;&lt;li data-sourcepos="25:1-25:83" data-mce-fragment="1"&gt;&lt;strong data-mce-fragment="1"&gt;98% Efficiency&lt;/strong&gt;&lt;span data-mce-fragment="1"&gt;Â &lt;/span&gt;means that less energy is lost during charging and discharging&lt;/li&gt;&lt;li data-sourcepos="26:1-26:104" data-mce-fragment="1"&gt;&lt;strong data-mce-fragment="1"&gt;Built-in heating element&lt;/strong&gt;&lt;span data-mce-fragment="1"&gt;Â &lt;/span&gt;allows the battery to be used to provide backup heat during power outages&lt;/li&gt;&lt;li data-sourcepos="27:1-27:89" data-mce-fragment="1"&gt;&lt;strong data-mce-fragment="1"&gt;Wide operating temperature range&lt;/strong&gt;&lt;span data-mce-fragment="1"&gt;Â &lt;/span&gt;makes it suitable for use in a variety of climates&lt;/li&gt;&lt;li data-sourcepos="28:1-28:59" data-mce-fragment="1"&gt;&lt;strong data-mce-fragment="1"&gt;108 lbs&lt;/strong&gt;&lt;span data-mce-fragment="1"&gt;Â &lt;/span&gt;weight makes it easy to transport and install&lt;/li&gt;&lt;li data-sourcepos="29:1-29:75" data-mce-fragment="1"&gt;&lt;strong data-mce-fragment="1"&gt;29" x 15.75" x 5.25"&lt;/strong&gt;&lt;span data-mce-fragment="1"&gt;Â &lt;/span&gt;dimensions are compact and take up minimal space&lt;/li&gt;&lt;li data-sourcepos="30:1-31:0" data-mce-fragment="1"&gt;&lt;strong data-mce-fragment="1"&gt;10-year warranty&lt;/strong&gt;&lt;span data-mce-fragment="1"&gt;Â &lt;/span&gt;gives you peace of mind knowing that your battery is covered&lt;/li&gt;&lt;/ul&gt;</t>
  </si>
  <si>
    <t>&lt;strong&gt;High Capacity 38.4kWh&lt;/strong&gt;&lt;br&gt;&lt;span&gt;Up to 15 units in parallel&lt;/span&gt;&lt;br&gt;&lt;br&gt;&lt;strong&gt;10 year Warranty&lt;/strong&gt;&lt;br&gt;&lt;span&gt;20 year serviceable&lt;/span&gt;&lt;br&gt;&lt;br&gt;&lt;strong&gt;Modular Design&lt;/strong&gt;&lt;br&gt;&lt;span&gt;Each module has a capacity of 4.8kWh,&lt;/span&gt;&lt;br&gt;&lt;span&gt;with each Stack supporting 2-8 modules.&lt;/span&gt;&lt;br&gt;&lt;br&gt;&lt;strong&gt;High Power 15kW&lt;/strong&gt;&lt;br&gt;&lt;span&gt;Whole home backup&lt;/span&gt;&lt;br&gt;&lt;br&gt;&lt;strong&gt;Live Communications&lt;/strong&gt;&lt;br&gt;&lt;span&gt;Real time display, mobile access,&lt;/span&gt;&lt;br&gt;&lt;span&gt;established closed-loop communications&lt;/span&gt;&lt;br&gt;&lt;br&gt;&lt;strong&gt;Safe for Home &amp;amp; Environment&lt;/strong&gt;&lt;br&gt;&lt;span&gt;Cobalt Free, low voltage&lt;/span&gt;&lt;br&gt;&lt;span&gt;UL 1642, UL 1973, UN 38.3,&lt;/span&gt;&lt;br&gt;&lt;span&gt;UL 9540, UL 9540a, CEC, SGIP, OGPe&lt;/span&gt;&lt;br&gt;&lt;br&gt;&lt;strong&gt;Options&lt;/strong&gt;&lt;span&gt;&lt;/span&gt;&lt;ul&gt;&lt;li&gt;BMS/Base: HG-MC100-200M2&lt;/li&gt;&lt;li&gt;4.8kWh Module: HG-FS48100-15OSJ1&lt;/li&gt;&lt;li&gt;4.8kWh Module with Heating Feature: HG-FS48100-15OSJ1-H&lt;/li&gt;&lt;li&gt;Stainless Steel Base, Controller, and Modules: HG-MC100-200M2-P&lt;/li&gt;&lt;li&gt;with Heating Feature: HG-FS48100-150SJ1-H/P&lt;/li&gt;&lt;/ul&gt;</t>
  </si>
  <si>
    <t>&lt;div class="flex-1 overflow-hidden"&gt;&lt;div class="react-scroll-to-bottom--css-zzzod-79elbk h-full dark:bg-gray-800"&gt;&lt;div class="react-scroll-to-bottom--css-zzzod-1n7m0yu"&gt;&lt;div class="flex flex-col text-sm dark:bg-gray-800"&gt;&lt;div class="group w-full text-token-text-primary border-b border-black/10 dark:border-gray-900/50 bg-gray-50 dark:bg-[#444654]"&gt;&lt;div class="flex p-4 gap-4 text-base md:gap-6 md:max-w-2xl lg:max-w-[38rem] xl:max-w-3xl md:py-6 lg:px-0 m-auto"&gt;&lt;div class="relative flex w-[calc(100%-50px)] flex-col gap-1 md:gap-3 lg:w-[calc(100%-115px)]"&gt;&lt;div class="flex flex-grow flex-col gap-3"&gt;&lt;div class="min-h-[20px] flex flex-col items-start gap-3 overflow-x-auto whitespace-pre-wrap break-words"&gt;&lt;div class="markdown prose w-full break-words dark:prose-invert light"&gt;&lt;p&gt;Discover the power of seamless energy management with the &lt;strong&gt;HomeGrid 7 Stack: 33.6 kWh&lt;/strong&gt; hybrid inverter. This innovative unit integrates a solar inverter and a battery backup, offering you a comprehensive solution in a single device. With a formidable 7.6 kW inverter capacity and voltage compatibility up to 600 V, the HomeGrid 7 Stack provides the energy you need with unmatched efficiency.&lt;/p&gt;&lt;p&gt;&lt;strong&gt;Battery Backup Excellence&lt;/strong&gt;&lt;/p&gt;&lt;p&gt;Experience peace of mind with the HomeGrid 7 Stack's substantial 24.4 kWh battery backup. Ready to serve, it ensures up to 33.6 hours of continuous backup power, ensuring your critical systems remain operational even during grid outages.&lt;/p&gt;&lt;p&gt;&lt;strong&gt;Safety and Reliability&lt;/strong&gt;&lt;/p&gt;&lt;p&gt;Crafted with high-quality components, the HomeGrid 7 Stack prioritizes safety and durability. Backed by a 10-year warranty, this inverter is designed to withstand the test of time, offering reliable performance you can count on.&lt;/p&gt;&lt;p&gt;&lt;strong&gt;Key Features&lt;/strong&gt;&lt;/p&gt;&lt;ul&gt;&lt;li&gt;Environmentally-friendly design with non-toxic and pollution-free materials.&lt;/li&gt;&lt;li&gt;LiFePO4 cathode material for enhanced safety and extended cycle life.&lt;/li&gt;&lt;li&gt;Battery Management System (BMS) ensures protection against over-discharge, over-charge, over-current, and temperature extremes.&lt;/li&gt;&lt;li&gt;Smart charge and discharge management with individual cell voltage and current balance.&lt;/li&gt;&lt;li&gt;Scalable configuration allows expansion for increased output and capacity.&lt;/li&gt;&lt;li&gt;Self-cooling mode for reduced system noise.&lt;/li&gt;&lt;li&gt;Long shelf life with minimal self-discharge and excellent shallow charge/discharge performance.&lt;/li&gt;&lt;/ul&gt;&lt;p&gt;&lt;strong&gt;Specifications&lt;/strong&gt;&lt;/p&gt;&lt;ul&gt;&lt;li&gt;Nominal DC Voltage: 48 V&lt;/li&gt;&lt;li&gt;DC Voltage Range: 46-56 V&lt;/li&gt;&lt;li&gt;Charge Temperature: 32-113Â°F&lt;/li&gt;&lt;li&gt;Discharge Temperature: 14-140Â°F&lt;/li&gt;&lt;li&gt;Weight Options: 304, 412, 520, 628, 736, 844, 952 lbs&lt;/li&gt;&lt;li&gt;Enclosure Rating: IP55&lt;/li&gt;&lt;li&gt;Mounting: Floor Standing&lt;/li&gt;&lt;li&gt;Certificates: UL 1642, UL 1973, UN 38.3, UL 9540&lt;/li&gt;&lt;li&gt;Warranty: 10 Years&lt;/li&gt;&lt;li&gt;Service Plan: 20 Years Serviceable&lt;/li&gt;&lt;li&gt;Scalability: Units in parallel (384 kWh)&lt;/li&gt;&lt;li&gt;Communication: CAN/RS485&lt;/li&gt;&lt;/ul&gt;&lt;p&gt;For detailed technical information, refer to the &lt;a href="https://cdn.shopify.com/s/files/1/0566/3408/1340/files/HOMEGRID-Stackd-Series-Dec21-USE_3371e35f-f898-4299-afe3-20fbefd63d3b.pdf?v=1691039881" target="_new"&gt;DATASHEET&lt;/a&gt;. Transform your energy management with the HomeGrid 7 Stack and enjoy a reliable, scalable, and sustainable solution for all your power needs.&lt;/p&gt;&lt;/div&gt;&lt;/div&gt;&lt;/div&gt;&lt;div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gap-1"&gt;&lt;/div&gt;&lt;/div&gt;&lt;/div&gt;&lt;/div&gt;&lt;/div&gt;&lt;/div&gt;&lt;div class="h-32 md:h-48 flex-shrink-0"&gt;&lt;br&gt;&lt;/div&gt;&lt;/div&gt;&lt;/div&gt;&lt;/div&gt;&lt;/div&gt;&lt;div class="absolute bottom-0 left-0 w-full border-t md:border-t-0 dark:border-white/20 md:border-transparent md:dark:border-transparent md:bg-vert-light-gradient bg-white dark:bg-gray-800 md:!bg-transparent dark:md:bg-vert-dark-gradient pt-2 md:pl-2 md:w-[calc(100%-.5rem)]"&gt;&lt;form class="stretch mx-2 flex flex-row gap-3 last:mb-2 md:mx-4 md:last:mb-6 lg:mx-auto lg:max-w-2xl xl:max-w-3xl"&gt;&lt;div role="presentation" class="relative flex h-full flex-1 items-stretch md:flex-col"&gt;&lt;div&gt;&lt;div class="h-full flex ml-1 md:w-full md:m-auto md:mb-4 gap-0 md:gap-2 justify-center"&gt;&lt;br&gt;&lt;/div&gt;&lt;/div&gt;&lt;/div&gt;&lt;/form&gt;&lt;/div&gt;</t>
  </si>
  <si>
    <t>&lt;div data-v-690a4e18="" class="text-body-1 col col-12"&gt;&lt;p&gt;The Solar Panel Ballast Blocks provided by RCP Block &amp;amp; Brick is a durable and simple way to add ballast weight to your solar panel array. Trusted and used by professional solar energy system installers and designers, these solar ballast blocks are manufactured in a standard size. Each solar ballast block weighs approximately 31 lbs. These solar ballast blocks adhere to the same structural specifications (ASTM C90) as RCP Block &amp;amp; Brick's other manufactured concrete block units.&lt;/p&gt;&lt;p&gt;&lt;strong&gt;Key Features:&lt;/strong&gt;&lt;/p&gt;&lt;ul&gt;&lt;li&gt;Excellent for most solar panel arrays&lt;/li&gt;&lt;li&gt;Weight of 31lbs each&lt;/li&gt;&lt;li&gt;Conforms to ASTM C90 specifications&lt;/li&gt;&lt;/ul&gt;&lt;p&gt;&lt;strong&gt;Specifications:&lt;/strong&gt;&lt;/p&gt;&lt;ul&gt;&lt;li&gt;&lt;strong&gt;Width:&lt;/strong&gt; 4"&lt;/li&gt;&lt;li&gt;&lt;strong&gt;Height:&lt;/strong&gt; 8"&lt;/li&gt;&lt;li&gt;&lt;strong&gt;Length:&lt;/strong&gt; 16"&lt;/li&gt;&lt;li&gt;&lt;strong&gt;Weight:&lt;/strong&gt; 31lbs&lt;/li&gt;&lt;/ul&gt;&lt;/div&gt;</t>
  </si>
  <si>
    <t>&lt;p&gt;&lt;span&gt;SolarJuice Technology Inc. is headquartered and has module production facilities in Sacramento, California. Our S4A branded product line offers high quality, exceptional performance, and great value to our customers. Our state-of-the-art manufacturing facility uses industry-leading automated production equipment to optimize product performance and quality.&lt;/span&gt;&lt;/p&gt;&lt;p&gt;&lt;span&gt;&lt;strong&gt;Key Features:&lt;/strong&gt;&lt;/span&gt;&lt;/p&gt;&lt;ul&gt;&lt;li&gt;&lt;span&gt;10BB Half-Cut Cell Technology:Â New circuit design, lower internal current, lower RS loss GA doped wafer&lt;/span&gt;&lt;/li&gt;&lt;li&gt;&lt;span&gt;Industry Leading High Yield:Â Bifacial PERC cell technology, 5%-25% more yield depending on different conditions&lt;/span&gt;&lt;/li&gt;&lt;li&gt;&lt;span&gt;Excellent Anti-PID Performance:Â 2 times of industry-standard Anti-PID test by TUV SUD&lt;/span&gt;&lt;/li&gt;&lt;li&gt;&lt;span&gt;Wider Application:Â No water-permeability and high wear-resistance, can be widely used in a high-humid, windy, and dusty area&lt;/span&gt;&lt;/li&gt;&lt;li&gt;&lt;span&gt;IP68 Junction Box:Â High waterproof level&lt;/span&gt;&lt;/li&gt;&lt;/ul&gt;&lt;p&gt;&lt;strong&gt;Specifications:Â &lt;/strong&gt;&lt;/p&gt;&lt;ul&gt;&lt;li&gt;&lt;span&gt;Cell Type: Monocrystalline&lt;/span&gt;&lt;/li&gt;&lt;li&gt;&lt;span&gt;Cell Dimensions: 182*182mm&lt;/span&gt;&lt;/li&gt;&lt;li&gt;&lt;span&gt;Cell Arrangement: 144 (6*24)&lt;/span&gt;&lt;/li&gt;&lt;li&gt;&lt;span&gt;Weight: 32.2kg (71lbs.)&lt;/span&gt;&lt;/li&gt;&lt;li&gt;&lt;span&gt;Module Dimensions: 2285*1134*35mm (89.96*44.65*1.38inches)&lt;/span&gt;&lt;/li&gt;&lt;li&gt;&lt;span&gt;Cable Length: Portrait 300mm/Landscape 1200mm/Customized&lt;/span&gt;&lt;/li&gt;&lt;li&gt;&lt;span&gt;Cable Cross-Section Size: &lt;/span&gt;&lt;/li&gt;&lt;li&gt;&lt;span&gt;Front Glass: 2.0mm (0.08 inches) AR Coating Semi-tempered Glass&lt;/span&gt;&lt;/li&gt;&lt;li&gt;&lt;span&gt;Back Glass: 2.0mm (0.08 inches) Glazed Semi-tempered Glass&lt;/span&gt;&lt;/li&gt;&lt;li&gt;&lt;span&gt;No. of Bypass Diodes: 3&lt;/span&gt;&lt;/li&gt;&lt;li&gt;&lt;span&gt;Packing Configuration (1): 31pcs/carton, 620pcs/40hq&lt;/span&gt;&lt;/li&gt;&lt;/ul&gt;</t>
  </si>
  <si>
    <t>&lt;div data-v-690a4e18="" class="text-body-1 col col-12"&gt;&lt;strong&gt;UNR ES20311K ECOFOOT2 92IN&lt;/strong&gt;&lt;/div&gt;&lt;div data-v-690a4e18="" class="col col-12"&gt;&lt;br&gt;&lt;/div&gt;&lt;div data-v-690a4e18="" class="col col-12"&gt;&lt;strong data-v-690a4e18=""&gt;Also known as:&lt;span&gt;Â &lt;/span&gt;&lt;/strong&gt;ES20311K, UNRES20311K&lt;/div&gt;&lt;div data-v-690a4e18="" class="col col-12"&gt;&lt;span&gt;The EcoFoot2+ solar panel mounting system provides a structurally rigid and electrically connected array while simplifying the installation process. The base is the hub of the ballasted mounting system. The optimized shape is lightweight, roof friendly and can be quickly positioned on the roof. EcoFoot2+'s pre-assembled components and simple installation process ensure your project timelines and labor targets are met.&lt;/span&gt;&lt;/div&gt;</t>
  </si>
  <si>
    <t>&lt;div data-v-690a4e18="" class="row"&gt;&lt;div data-v-690a4e18="" class="text-body-1 col col-12"&gt;10 AWG, USE/RHH/RHW, 7-Strand Copper Conductor, Photovoltaic Wire, 1000V, Temp Rating: -40Â°C to 105Â°C Dry and 90Â°C Wet, Sunlight Resistant, Direct Burial, Color: Red, 500 ft. Reel.&lt;/div&gt;&lt;div data-v-690a4e18="" class="col col-12"&gt;&lt;span data-v-690a4e18=""&gt;Photovoltaic wire, also known as PV wire, is a single-conductor wire used to connect the panels of a photovoltaic electric energy eystem. PV systems, or solar panels, are electric-power production systems that capture sunlight in order to product electricity through an energy conversion process.&lt;/span&gt;&lt;/div&gt;&lt;div data-v-690a4e18="" class="col col-12"&gt;&lt;strong data-v-690a4e18=""&gt;Also known as:&lt;span&gt;Â &lt;/span&gt;&lt;/strong&gt;10PV1000VREDX500&lt;/div&gt;&lt;/div&gt;&lt;div data-v-690a4e18="" class="row"&gt;&lt;hr class="pa-3 v-divider theme--light" aria-orientation="horizontal" role="separator"&gt;&lt;div class="col col-12"&gt;&lt;h3 class="text-center text-h3" id="specifications"&gt;Specifications&lt;/h3&gt;&lt;/div&gt;&lt;/div&gt;&lt;div data-v-690a4e18="" data-v-8a4e9cf6="" class="row pb-3"&gt;&lt;div data-v-8a4e9cf6="" class="d-none d-md-block col col-6"&gt;&lt;div data-v-8a4e9cf6="" class="v-data-table zebra-simple-table theme--light"&gt;&lt;div class="v-data-table__wrapper"&gt;&lt;table&gt;&lt;tbody data-v-8a4e9cf6=""&gt;&lt;tr data-v-8a4e9cf6=""&gt;&lt;td data-v-8a4e9cf6=""&gt;Gauge:&lt;/td&gt;&lt;td data-v-8a4e9cf6="" class="text-right"&gt;10&lt;/td&gt;&lt;/tr&gt;&lt;tr data-v-8a4e9cf6=""&gt;&lt;td data-v-8a4e9cf6=""&gt;Length:&lt;/td&gt;&lt;td data-v-8a4e9cf6="" class="text-right"&gt;500 ft&lt;/td&gt;&lt;/tr&gt;&lt;tr data-v-8a4e9cf6=""&gt;&lt;td data-v-8a4e9cf6=""&gt;Material:&lt;/td&gt;&lt;td data-v-8a4e9cf6="" class="text-right"&gt;Copper&lt;/td&gt;&lt;/tr&gt;&lt;tr data-v-8a4e9cf6=""&gt;&lt;td data-v-8a4e9cf6=""&gt;Jacket:&lt;/td&gt;&lt;td data-v-8a4e9cf6="" class="text-right"&gt;CPE&lt;/td&gt;&lt;/tr&gt;&lt;/tbody&gt;&lt;/table&gt;&lt;/div&gt;&lt;/div&gt;&lt;/div&gt;&lt;div data-v-8a4e9cf6="" class="d-none d-md-block col col-6"&gt;&lt;div data-v-8a4e9cf6="" class="v-data-table zebra-simple-table theme--light"&gt;&lt;div class="v-data-table__wrapper"&gt;&lt;table&gt;&lt;tbody data-v-8a4e9cf6=""&gt;&lt;tr data-v-8a4e9cf6=""&gt;&lt;td data-v-8a4e9cf6=""&gt;Color:&lt;/td&gt;&lt;td data-v-8a4e9cf6="" class="text-right"&gt;Red&lt;/td&gt;&lt;/tr&gt;&lt;tr data-v-8a4e9cf6=""&gt;&lt;td data-v-8a4e9cf6=""&gt;Volts AC:&lt;/td&gt;&lt;td data-v-8a4e9cf6="" class="text-right"&gt;1000&lt;/td&gt;&lt;/tr&gt;&lt;tr data-v-8a4e9cf6=""&gt;&lt;td data-v-8a4e9cf6=""&gt;Conductors:&lt;/td&gt;&lt;td data-v-8a4e9cf6="" class="text-right"&gt;1&lt;/td&gt;&lt;/tr&gt;&lt;/tbody&gt;&lt;/table&gt;&lt;/div&gt;&lt;/div&gt;&lt;/div&gt;&lt;/div&gt;</t>
  </si>
  <si>
    <t>&lt;p data-mce-fragment="1"&gt;The 6 Bare Solid Copper Wire, 315 Ft. is a high-quality, bare copper wire that is perfect for a variety of electrical applications. The wire is made of 6 AWG solid copper and is 315 feet long. It has a tensile strength of 4500 pounds and is rated for 600 volts. The wire is also flame retardant and CSA certified.&lt;/p&gt;&lt;p data-mce-fragment="1"&gt;&lt;strong data-mce-fragment="1"&gt;Specifications:&lt;/strong&gt;&lt;/p&gt;&lt;ul data-mce-fragment="1"&gt;&lt;li data-mce-fragment="1"&gt;Model: 6 Bare Solid Copper Wire, 315 Ft.&lt;/li&gt;&lt;li data-mce-fragment="1"&gt;Manufacturer: Southwire&lt;/li&gt;&lt;li data-mce-fragment="1"&gt;Gauge: 6 AWG&lt;/li&gt;&lt;li data-mce-fragment="1"&gt;Material: Solid copper&lt;/li&gt;&lt;li data-mce-fragment="1"&gt;Tensile strength: 4500 pounds&lt;/li&gt;&lt;li data-mce-fragment="1"&gt;Voltage rating: 600 volts&lt;/li&gt;&lt;li data-mce-fragment="1"&gt;Flame retardant: Yes&lt;/li&gt;&lt;li data-mce-fragment="1"&gt;CSA certified: Yes&lt;/li&gt;&lt;li data-mce-fragment="1"&gt;Dimensions (315 feet): 0.16&lt;em data-mce-fragment="1"&gt;0.06&lt;/em&gt;315 in (0.4&lt;em data-mce-fragment="1"&gt;0.15&lt;/em&gt;800 cm)&lt;/li&gt;&lt;li data-mce-fragment="1"&gt;Weight (315 feet): 12 lbs (5.4 kg)&lt;/li&gt;&lt;/ul&gt;&lt;p data-mce-fragment="1"&gt;&lt;strong data-mce-fragment="1"&gt;Applications:&lt;/strong&gt;&lt;/p&gt;&lt;p data-mce-fragment="1"&gt;The 6 Bare Solid Copper Wire, 315 Ft. is used in a variety of electrical applications, including:&lt;/p&gt;&lt;ul data-mce-fragment="1"&gt;&lt;li data-mce-fragment="1"&gt;Electrical wiring&lt;/li&gt;&lt;li data-mce-fragment="1"&gt;Solar panel installation&lt;/li&gt;&lt;li data-mce-fragment="1"&gt;Battery cables&lt;/li&gt;&lt;li data-mce-fragment="1"&gt;Motor control&lt;/li&gt;&lt;li data-mce-fragment="1"&gt;Lighting&lt;/li&gt;&lt;li data-mce-fragment="1"&gt;Other electrical projects&lt;/li&gt;&lt;/ul&gt;&lt;br&gt;&lt;ul&gt;&lt;/ul&gt;</t>
  </si>
  <si>
    <t>&lt;div data-v-690a4e18="" class="text-body-1 col col-12"&gt;Wire Management Clips, Stainless Steel, 1-Wire Type. 500 per box.&lt;/div&gt;&lt;div data-v-690a4e18="" class="col col-12"&gt;&lt;br&gt;&lt;/div&gt;&lt;div data-v-690a4e18="" class="col col-12"&gt;&lt;strong data-v-690a4e18=""&gt;Also known as&lt;span&gt;Â &lt;/span&gt;&lt;/strong&gt;008003S, Clipsters, Wire clips, Chippy boys, Clippy boys&lt;/div&gt;&lt;div data-v-690a4e18="" class="col col-12"&gt;&lt;/div&gt;&lt;div data-v-690a4e18="" class="col col-12"&gt;&lt;strong&gt;Specification:&lt;/strong&gt;&lt;/div&gt;&lt;div data-v-690a4e18="" class="col col-12"&gt;&lt;ul&gt;&lt;li&gt;&lt;span&gt;Color:Â Stainless&lt;/span&gt;&lt;/li&gt;&lt;li&gt;&lt;span&gt;Type:Â 1 Wire Type&lt;/span&gt;&lt;/li&gt;&lt;/ul&gt;&lt;/div&gt;</t>
  </si>
  <si>
    <t>&lt;div class="text-body-1 col col-12" data-v-690a4e18=""&gt;&lt;p&gt;&lt;strong&gt;6 AWG Bare Stranded Copper Wire, 315 Ft. Length&lt;/strong&gt;&lt;/p&gt;&lt;p&gt;Bare copper wires are the most common and essential type of wire used for grounding in electrical systems. Grounding is a crucial safety measure that provides a pathway for electricity in the event of a fault. By directing the current back to the ground or earth, grounding helps prevent hazards and ensures safe operation.&lt;/p&gt;&lt;p&gt;&lt;strong&gt;Specifications:&lt;/strong&gt;&lt;/p&gt;&lt;ul&gt;&lt;li&gt;&lt;strong&gt;Length:&lt;/strong&gt; 315 ft&lt;/li&gt;&lt;li&gt;&lt;strong&gt;Volts AC:&lt;/strong&gt; 600&lt;/li&gt;&lt;li&gt;&lt;strong&gt;Gauge:&lt;/strong&gt; 6&lt;/li&gt;&lt;li&gt;&lt;strong&gt;Material:&lt;/strong&gt; Soft Drawn Copper&lt;/li&gt;&lt;li&gt;&lt;strong&gt;Stranding:&lt;/strong&gt; Stranded&lt;/li&gt;&lt;/ul&gt;&lt;p&gt;Choose the reliability and safety of the 6 AWG Bare Stranded Copper Wire for your grounding needs. With its durable construction and optimal performance, this wire guarantees a secure electrical setup.&lt;/p&gt;&lt;p&gt;Empower your electrical systems with the right grounding solution - the 6 AWG Bare Stranded Copper Wire.&lt;/p&gt;&lt;/div&gt;&lt;div class="col col-12" data-v-690a4e18=""&gt;&lt;ul&gt;&lt;/ul&gt;&lt;/div&gt;</t>
  </si>
  <si>
    <t>&lt;div data-v-690a4e18="" class="text-body-1 col col-12"&gt;&lt;p&gt;&lt;strong&gt;Product Description&lt;/strong&gt;&lt;/p&gt;&lt;p&gt;Discover the versatility and reliability of the &lt;strong&gt;8 AWG, THHN/THWN-2, Stranded Copper&lt;/strong&gt; wire. With a length of 500 ft. on a convenient reel, this wire is designed to meet your electrical needs with exceptional performance.&lt;/p&gt;&lt;p&gt;&lt;strong&gt;THHN/THWN-2: Quality and Performance&lt;/strong&gt;&lt;/p&gt;&lt;p&gt;Engineered with thermoplastic high-heat-resistant insulation and a nylon coating, THHN/THWN-2 wire is the ideal choice for various electrical applications. It's tailored with specific insulation materials, temperature ratings, and usage conditions to ensure optimal electrical performance and safety.&lt;/p&gt;&lt;p&gt;&lt;strong&gt;Identification&lt;/strong&gt;&lt;/p&gt;&lt;p&gt;Also known as 048243231003 and 8THHNCSTRBLAX500, this wire carries a reputation for quality and reliability in the industry.&lt;/p&gt;&lt;p&gt;&lt;strong&gt;Specifications&lt;/strong&gt;&lt;/p&gt;&lt;ul&gt;&lt;li&gt;Length: 500 ft&lt;/li&gt;&lt;li&gt;Jacket: PVC&lt;/li&gt;&lt;li&gt;Material: Copper&lt;/li&gt;&lt;li&gt;Color: Black&lt;/li&gt;&lt;li&gt;Volts AC: 600&lt;/li&gt;&lt;li&gt;Conductors: 1&lt;/li&gt;&lt;li&gt;Gauge: 8&lt;/li&gt;&lt;li&gt;Stranding: Stranded&lt;/li&gt;&lt;/ul&gt;&lt;p&gt;Equip your projects with the robust and dependable 8 AWG, THHN/THWN-2, Stranded Copper wire. Its durability, performance, and compliance with industry standards make it an excellent choice for your electrical applications.&lt;/p&gt;&lt;p&gt;&lt;a href="https://cdn.shopify.com/s/files/1/0566/3408/1340/files/8THHNCSTRBLAX500.pdf?v=1691664587"&gt;&lt;strong&gt;Datasheet&lt;/strong&gt;&lt;/a&gt;&lt;/p&gt;&lt;/div&gt;&lt;div data-v-690a4e18="" class="col col-12"&gt;&lt;ul&gt;&lt;/ul&gt;&lt;/div&gt;</t>
  </si>
  <si>
    <t>&lt;div data-v-690a4e18="" class="text-body-1 col col-12"&gt;&lt;p&gt;&lt;strong&gt;Product Description&lt;/strong&gt;&lt;/p&gt;&lt;p&gt;Introducing the &lt;strong&gt;8 AWG, THHN/THWN-2, Stranded Copper&lt;/strong&gt; wire on a 500 ft. reel, perfectly suited for your electrical projects. This versatile wire is designed to meet high standards of performance and reliability.&lt;/p&gt;&lt;p&gt;&lt;strong&gt;THHN/THWN-2: Durability and Efficiency&lt;/strong&gt;&lt;/p&gt;&lt;p&gt;Crafted with a thermoplastic high-heat-resistant insulation and nylon coating, THHN/THWN-2 wire is engineered to excel in various electrical applications. Its design incorporates specific insulation materials, temperature ratings, and usage conditions, ensuring outstanding electrical efficiency and safety.&lt;/p&gt;&lt;p&gt;&lt;strong&gt;Identification&lt;/strong&gt;&lt;/p&gt;&lt;p&gt;Also recognized as 048243231201 and 8THHNCSTRREDX500, this wire carries a reputation for excellence in the industry.&lt;/p&gt;&lt;p&gt;&lt;strong&gt;Specifications&lt;/strong&gt;&lt;/p&gt;&lt;ul&gt;&lt;li&gt;Colour: Red&lt;/li&gt;&lt;li&gt;Length: 500 ft&lt;/li&gt;&lt;li&gt;Jacket: PVC&lt;/li&gt;&lt;li&gt;Material: Copper&lt;/li&gt;&lt;li&gt;Volts AC: 600&lt;/li&gt;&lt;li&gt;Conductors: 1&lt;/li&gt;&lt;li&gt;Gauge: 8&lt;/li&gt;&lt;li&gt;Stranding: Stranded&lt;/li&gt;&lt;/ul&gt;&lt;p&gt;Choose the dependable &lt;strong&gt;8 AWG, THHN/THWN-2, Stranded Copper&lt;/strong&gt; wire to elevate the quality and performance of your electrical projects. With its proven durability and adherence to industry standards, this wire is a reliable choice for your electrical needs.&lt;/p&gt;&lt;p&gt;&lt;a href="https://cdn.shopify.com/s/files/1/0566/3408/1340/files/THHNCSTRREDX500.pdf?v=1691664868"&gt;&lt;strong&gt;Datasheet&lt;/strong&gt;&lt;/a&gt;&lt;/p&gt;&lt;/div&gt;&lt;div data-v-690a4e18="" class="col col-12"&gt;&lt;ul&gt;&lt;/ul&gt;&lt;/div&gt;</t>
  </si>
  <si>
    <t>&lt;div data-v-690a4e18="" class="text-body-1 col col-12"&gt;&lt;strong&gt;10 AWG 1/2kV Solar PV Wire 2500', Black&lt;/strong&gt;&lt;/div&gt;&lt;div data-v-690a4e18="" class="text-body-1 col col-12"&gt;&lt;div class="text-body-1 col col-12" data-v-690a4e18=""&gt;10 AWG, USE/RHH/RHW, 7-Strand Copper Conductor, Photovoltaic Wire, 1000/2000V, Temp Rating: -40Â°C to 105Â°C Dry and 90Â°C Wet, Sunlight Resistant, Direct Burial, Color: Black, 2500 ft. Reel&lt;/div&gt;&lt;div class="col col-12" data-v-690a4e18=""&gt;&lt;br&gt;&lt;/div&gt;&lt;div class="col col-12" data-v-690a4e18=""&gt;&lt;strong data-v-690a4e18=""&gt;Also known as&lt;span&gt;Â &lt;/span&gt;&lt;/strong&gt;10PV1000VX2500&lt;/div&gt;&lt;/div&gt;</t>
  </si>
  <si>
    <t>&lt;div data-v-690a4e18="" class="text-body-1 col col-12"&gt;&lt;strong&gt;EMT Compression Connector, 1 1/4 inch, Raintight/Concrete Tight, Material: Steel,&lt;/strong&gt; Insulated, For Use with EMT Conduit, UL E200730&lt;/div&gt;&lt;div data-v-690a4e18="" class="col col-12"&gt;&lt;span data-v-690a4e18=""&gt;Steel EMT compression connector. concrete tight and rain tight. Trade Size 1-1/4". Insulated Throat.&lt;/span&gt;&lt;/div&gt;&lt;div data-v-690a4e18="" class="col col-12"&gt;&lt;span data-v-690a4e18=""&gt;&lt;/span&gt;&lt;br&gt;&lt;/div&gt;&lt;div data-v-690a4e18="" class="col col-12"&gt;&lt;strong data-v-690a4e18=""&gt;Also known as&lt;span&gt;Â &lt;/span&gt;&lt;/strong&gt;018997820488, 823ART&lt;/div&gt;&lt;div data-v-690a4e18="" class="col col-12"&gt;&lt;br&gt;&lt;/div&gt;&lt;div data-v-690a4e18="" class="col col-12"&gt;&lt;h3 class="text-center text-h3" id="specifications"&gt;Specifications:&lt;/h3&gt;&lt;ul&gt;&lt;li&gt;Diameter: &lt;span data-mce-fragment="1"&gt;1 1/4 in&lt;/span&gt;&lt;/li&gt;&lt;li&gt;Material: Steel&lt;/li&gt;&lt;/ul&gt;&lt;/div&gt;</t>
  </si>
  <si>
    <t>&lt;div class="text-body-1 col col-12" data-v-690a4e18=""&gt;&lt;p&gt;&lt;strong&gt;1-1/4 Inch EMT 90-Degree Elbow&lt;/strong&gt; The elbows are bent sections of the conduit run. They are primarily used to change the direction of the raceway or to bypass obstructions.&lt;/p&gt;&lt;p&gt;&lt;strong&gt;Also known as:&lt;/strong&gt; 786692020242, 114E90&lt;/p&gt;&lt;p&gt;&lt;strong&gt;Specification:&lt;/strong&gt;&lt;/p&gt;&lt;ul&gt;&lt;li&gt;&lt;strong&gt;Diameter:&lt;/strong&gt; 1 1/4 in&lt;/li&gt;&lt;li&gt;&lt;strong&gt;Material:&lt;/strong&gt; Steel&lt;/li&gt;&lt;li&gt;&lt;strong&gt;Angle:&lt;/strong&gt; 90&lt;/li&gt;&lt;/ul&gt;&lt;/div&gt;</t>
  </si>
  <si>
    <t>&lt;div data-v-690a4e18="" class="text-body-1 col col-12"&gt;&lt;strong&gt;1-1/4 Inch EMT Conduit, Steel, 10 Foot Length&lt;/strong&gt;&lt;/div&gt;&lt;div data-v-690a4e18="" class="col col-12"&gt;&lt;span data-v-690a4e18=""&gt;EMT is also called a "thin-wall" conduit because it is thin and lightweight, especially compared to RMC. EMT is rigid but can be bent with a simple tool called a conduit bender. EMT is installed with couplings and fittings that are secured with setscrew or compression-type fasteners.&lt;/span&gt;&lt;/div&gt;&lt;div data-v-690a4e18="" class="col col-12"&gt;&lt;span data-v-690a4e18=""&gt;&lt;/span&gt;&lt;/div&gt;&lt;div data-v-690a4e18="" class="col col-12"&gt;&lt;strong data-v-690a4e18=""&gt;Also known as&lt;span&gt;Â &lt;/span&gt;&lt;/strong&gt;091111020049, 114E&lt;/div&gt;&lt;div data-v-690a4e18="" class="col col-12"&gt;&lt;/div&gt;&lt;div data-v-690a4e18="" class="col col-12"&gt;&lt;h3 class="text-center text-h3" id="specifications"&gt;Specifications:&lt;/h3&gt;&lt;ul&gt;&lt;li&gt;Diameter:Â &lt;span data-mce-fragment="1"&gt;1 1/4 in&lt;/span&gt;&lt;/li&gt;&lt;li&gt;Length:Â &lt;span data-mce-fragment="1"&gt;10 ft&lt;/span&gt;&lt;/li&gt;&lt;li&gt;Material: Steel&lt;/li&gt;&lt;/ul&gt;&lt;/div&gt;</t>
  </si>
  <si>
    <t>&lt;div class="text-body-1 col col-12" data-v-690a4e18=""&gt;&lt;p&gt;The 1/0 AWG THHN/THWN-2 solid bare copper wire stands out as a high-performance wire tailored for electrical applications necessitating both high current and voltage. Made from top-grade copper, its stranded construction endows it with flexibility, simplifying the handling process. Additionally, the wire is flame-retardant and exhibits resistance to moisture, making it apt for varied environments.&lt;/p&gt;&lt;p&gt;&lt;strong&gt;Features:&lt;/strong&gt;&lt;/p&gt;&lt;ul&gt;&lt;li&gt;The 1/0 AWG THHN/THWN-2 wire is fully compatible with a broad range of electrical applications.&lt;/li&gt;&lt;li&gt;It is specifically designed to function effectively in wet and humid conditions.&lt;/li&gt;&lt;li&gt;Available for purchase either by the foot or by the coil.&lt;/li&gt;&lt;/ul&gt;&lt;/div&gt;&lt;div class="col col-12" data-v-690a4e18=""&gt;&lt;ul&gt;&lt;/ul&gt;&lt;/div&gt;</t>
  </si>
  <si>
    <t>&lt;div data-v-690a4e18="" class="text-body-1 col col-12"&gt;&lt;span&gt;The MULTIPLE 1/0 AWG THHN/THWN-2 solid bare copper wire is a high-performance wire that is designed for use in electrical applications where high current and voltage are required. The wire is made with high-quality copper and has a stranded construction that makes it flexible and easy to work with. The wire is also flame-retardant and moisture-resistant, making it suitable for use in a variety of environments.&lt;br&gt;&lt;br&gt;&lt;/span&gt;&lt;/div&gt;&lt;div data-v-690a4e18="" class="text-body-1 col col-12"&gt;&lt;strong&gt;Features&lt;/strong&gt;&lt;/div&gt;&lt;div data-v-690a4e18="" class="col col-12"&gt;&lt;ul&gt;&lt;li&gt;The MULTIPLE 1/0 AWG THHN/THWN-2 wire is compatible with most electrical applications.&lt;/li&gt;&lt;li&gt;The wire is also suitable for use in wet and humid environments.&lt;/li&gt;&lt;li&gt;The wire is sold by the spool.&lt;/li&gt;&lt;/ul&gt;&lt;/div&gt;&lt;div data-v-690a4e18="" class="col col-12"&gt;&lt;/div&gt;&lt;div data-v-690a4e18="" class="col col-12"&gt;&lt;h3 class="text-center text-h3" id="specifications"&gt;&lt;br&gt;&lt;/h3&gt;&lt;ul&gt;&lt;/ul&gt;&lt;/div&gt;</t>
  </si>
  <si>
    <t>&lt;div class="text-body-1 col col-12" data-v-690a4e18=""&gt;&lt;p&gt;The MULTIPLE 1/0 AWG THHN/THWN-2 solid bare copper wire is a high-performance wire that is designed for use in electrical applications where high current and voltage are required. The wire is made with high-quality copper and has a stranded construction that makes it flexible and easy to work with. The wire is also flame-retardant and moisture-resistant, making it suitable for use in a variety of environments.&lt;br&gt;&lt;br&gt;&lt;strong&gt;Features&lt;/strong&gt;&lt;/p&gt;&lt;/div&gt;&lt;div class="col col-12" data-v-690a4e18=""&gt;&lt;ul&gt;&lt;li&gt;The MULTIPLE 1/0 AWG THHN/THWN-2 wire is compatible with most electrical applications.&lt;/li&gt;&lt;li&gt;The wire is also suitable for use in wet and humid environments.&lt;/li&gt;&lt;li&gt;The wire is sold by the spool.&lt;/li&gt;&lt;/ul&gt;&lt;/div&gt;&lt;div class="col col-12" data-v-690a4e18=""&gt;&lt;/div&gt;&lt;div class="col col-12" data-v-690a4e18=""&gt;&lt;h3 id="specifications" class="text-center text-h3"&gt;&lt;br&gt;&lt;/h3&gt;&lt;ul&gt;&lt;/ul&gt;&lt;/div&gt;</t>
  </si>
  <si>
    <t>&lt;div data-v-690a4e18="" class="text-body-1 col col-12"&gt;&lt;p&gt;The Multiple 1/0 AWG THHN/THWN-2 solid bare copper wire is a superior-performance wire designed specifically for electrical applications demanding high current and voltage capabilities. Crafted from premium copper, its stranded construction lends it flexibility and ease of handling. Furthermore, the wire boasts flame-retardant and moisture-resistant properties, making it a reliable choice for diverse environments.&lt;/p&gt;&lt;p&gt;&lt;strong&gt;Features:&lt;/strong&gt;&lt;/p&gt;&lt;ul&gt;&lt;li&gt;The Multiple 1/0 AWG THHN/THWN-2 wire is compatible with the majority of electrical applications.&lt;/li&gt;&lt;li&gt;Designed to perform efficiently in both wet and humid environments.&lt;/li&gt;&lt;li&gt;Available for purchase by the spool.&lt;/li&gt;&lt;/ul&gt;&lt;/div&gt;&lt;div data-v-690a4e18="" class="col col-12"&gt;&lt;ul&gt;&lt;/ul&gt;&lt;/div&gt;&lt;div data-v-690a4e18="" class="col col-12"&gt;&lt;ul&gt;&lt;/ul&gt;&lt;/div&gt;</t>
  </si>
  <si>
    <t>&lt;div class="text-body-1 col col-12" data-v-690a4e18=""&gt;&lt;p&gt;The 1-Hole Strap 1-1/4" is a nylon strap with a single hole that is used to secure solar panels, batteries, and other equipment. The strap is 1-1/4 inches wide and is made of durable nylon that is UV resistant and weatherproof. The strap has a tensile strength of 1000 pounds and is available in a variety of lengths.&lt;/p&gt;&lt;p&gt;&lt;strong&gt;Specifications:&lt;/strong&gt;&lt;/p&gt;&lt;ul&gt;&lt;li&gt;Model: 1-Hole Strap 1-1/4"&lt;/li&gt;&lt;li&gt;Manufacturer: Renvu&lt;/li&gt;&lt;li&gt;Width: 1-1/4 inches&lt;/li&gt;&lt;li&gt;Material: Nylon&lt;/li&gt;&lt;li&gt;Tensile strength: 1000 pounds&lt;/li&gt;&lt;li&gt;Available lengths: 12 inches, 18 inches, 24 inches, 36 inches&lt;/li&gt;&lt;li&gt;Dimensions (12 inches): 1.2&lt;em&gt;1.5&lt;/em&gt;0.2 in (3&lt;em&gt;3.8&lt;/em&gt;0.5 cm)&lt;/li&gt;&lt;li&gt;Weight (12 inches): 0.2 lbs (0.9 kg)&lt;/li&gt;&lt;/ul&gt;&lt;p&gt;&lt;strong&gt;Applications:&lt;/strong&gt;&lt;/p&gt;&lt;p&gt;The 1-Hole Strap 1-1/4" is used to secure solar panels, batteries, and other equipment in a variety of applications, including:&lt;/p&gt;&lt;ul&gt;&lt;li&gt;Off-grid solar power systems&lt;/li&gt;&lt;li&gt;Grid-tied solar power systems&lt;/li&gt;&lt;li&gt;Solar car racing&lt;/li&gt;&lt;li&gt;Other solar applications&lt;/li&gt;&lt;/ul&gt;&lt;p&gt;&lt;strong&gt;Benefits:&lt;/strong&gt;&lt;/p&gt;&lt;ul&gt;&lt;li&gt;Durable nylon construction&lt;/li&gt;&lt;li&gt;UV resistant and weatherproof&lt;/li&gt;&lt;li&gt;Available in a variety of lengths&lt;/li&gt;&lt;li&gt;Affordable price&lt;/li&gt;&lt;/ul&gt;&lt;/div&gt;</t>
  </si>
  <si>
    <t>&lt;div data-v-690a4e18="" class="row"&gt;&lt;div data-v-690a4e18="" class="text-body-1 col col-12"&gt;Dura Block Rooftop Channel Support, Rubber, 1" Channel, 500 lbs, Dimensions: 5" H x 6" W x 9.6" L&lt;/div&gt;&lt;div data-v-690a4e18="" class="col col-12"&gt;&lt;span data-v-690a4e18=""&gt;DURA-BLOKâ„¢ supports are made of 100% recycled rubber and are designed to provide an economical way to support pipes, HVAC systems, rooftop walkway systems, ducting, conduit, cable tray, and more.&lt;/span&gt;&lt;/div&gt;&lt;div data-v-690a4e18="" class="col col-12"&gt;&lt;strong data-v-690a4e18=""&gt;Also known as:&lt;span&gt;Â &lt;/span&gt;&lt;/strong&gt;782051499728, DB10, Roof hoof, sleeper, Dura block&lt;/div&gt;&lt;/div&gt;&lt;div data-v-690a4e18="" class="row"&gt;&lt;hr class="pa-3 v-divider theme--light" aria-orientation="horizontal" role="separator"&gt;&lt;div class="col col-12"&gt;&lt;h3 class="text-center text-h3" id="specifications"&gt;Specifications&lt;/h3&gt;&lt;/div&gt;&lt;/div&gt;&lt;div data-v-690a4e18="" data-v-8a4e9cf6="" class="row pb-3"&gt;&lt;div data-v-8a4e9cf6="" class="d-none d-md-block col col-6"&gt;&lt;div data-v-8a4e9cf6="" class="v-data-table zebra-simple-table theme--light"&gt;&lt;div class="v-data-table__wrapper"&gt;&lt;table&gt;&lt;tbody data-v-8a4e9cf6=""&gt;&lt;tr data-v-8a4e9cf6=""&gt;&lt;td data-v-8a4e9cf6=""&gt;Material:&lt;/td&gt;&lt;td data-v-8a4e9cf6="" class="text-right"&gt;Steel&lt;/td&gt;&lt;/tr&gt;&lt;/tbody&gt;&lt;/table&gt;&lt;/div&gt;&lt;/div&gt;&lt;/div&gt;&lt;div data-v-8a4e9cf6="" class="d-none d-md-block col col-6"&gt;&lt;div data-v-8a4e9cf6="" class="v-data-table zebra-simple-table theme--light"&gt;&lt;div class="v-data-table__wrapper"&gt;&lt;table&gt;&lt;tbody data-v-8a4e9cf6=""&gt;&lt;tr data-v-8a4e9cf6=""&gt;&lt;td data-v-8a4e9cf6=""&gt;Length:&lt;/td&gt;&lt;td data-v-8a4e9cf6="" class="text-right"&gt;9.600 in&lt;/td&gt;&lt;/tr&gt;&lt;/tbody&gt;&lt;/table&gt;&lt;/div&gt;&lt;/div&gt;&lt;/div&gt;&lt;/div&gt;</t>
  </si>
  <si>
    <t>&lt;div data-v-690a4e18="" class="row"&gt;&lt;div data-v-690a4e18="" class="text-body-1 col col-12"&gt;Insulated Cable Connector Block for 2-Wires and In-Line Splicers/Reducers, 600V, Connections: Same Side, Number of Ports: 2, Wire Range: 14 AWG - 1/0 AWG, Abrasion and Chemical Resistant. Dual Rated for use with Copper and/or Aluminum Conductors.&lt;/div&gt;&lt;div data-v-690a4e18="" class="col col-12"&gt;&lt;span data-v-690a4e18=""&gt;Insulated Cable Connector Block for 2-Wires and In-Line Splicers/Reducers, 600V, Connections: Same Side, Number of Ports: 2, Wire Range: 14 AWG - 1/0 AWG, Abrasion and Chemical Resistant. Dual Rated for use with Copper and/or Aluminum Conductors.&lt;/span&gt;&lt;/div&gt;&lt;div data-v-690a4e18="" class="col col-12"&gt;&lt;strong data-v-690a4e18=""&gt;Also known as:&lt;span&gt;Â &lt;/span&gt;&lt;/strong&gt;662381950031, IT-1/0, NSIIT10, GUTTER TAPS, insulated pedestal lug, Polaris lugs&lt;/div&gt;&lt;/div&gt;&lt;div data-v-690a4e18="" class="row"&gt;&lt;hr class="pa-3 v-divider theme--light" aria-orientation="horizontal" role="separator"&gt;&lt;div class="col col-12"&gt;&lt;h3 class="text-center text-h3" id="specifications"&gt;Specifications&lt;/h3&gt;&lt;/div&gt;&lt;/div&gt;&lt;div data-v-690a4e18="" data-v-8a4e9cf6="" class="row pb-3"&gt;&lt;div data-v-8a4e9cf6="" class="d-none d-md-block col col-6"&gt;&lt;div data-v-8a4e9cf6="" class="v-data-table zebra-simple-table theme--light"&gt;&lt;div class="v-data-table__wrapper"&gt;&lt;table&gt;&lt;tbody data-v-8a4e9cf6=""&gt;&lt;tr data-v-8a4e9cf6=""&gt;&lt;td data-v-8a4e9cf6=""&gt;Type:&lt;/td&gt;&lt;td data-v-8a4e9cf6="" class="text-right"&gt;Chemical Resistant, Connector Block, Insulated, Abrasion Resistant&lt;/td&gt;&lt;/tr&gt;&lt;tr data-v-8a4e9cf6=""&gt;&lt;td data-v-8a4e9cf6=""&gt;Color:&lt;/td&gt;&lt;td data-v-8a4e9cf6="" class="text-right"&gt;Black&lt;/td&gt;&lt;/tr&gt;&lt;tr data-v-8a4e9cf6=""&gt;&lt;td data-v-8a4e9cf6=""&gt;Wire/Cable Openings:&lt;/td&gt;&lt;td data-v-8a4e9cf6="" class="text-right"&gt;2&lt;/td&gt;&lt;/tr&gt;&lt;/tbody&gt;&lt;/table&gt;&lt;/div&gt;&lt;/div&gt;&lt;/div&gt;&lt;div data-v-8a4e9cf6="" class="d-none d-md-block col col-6"&gt;&lt;div data-v-8a4e9cf6="" class="v-data-table zebra-simple-table theme--light"&gt;&lt;div class="v-data-table__wrapper"&gt;&lt;table&gt;&lt;tbody data-v-8a4e9cf6=""&gt;&lt;tr data-v-8a4e9cf6=""&gt;&lt;td data-v-8a4e9cf6=""&gt;Material:&lt;/td&gt;&lt;td data-v-8a4e9cf6="" class="text-right"&gt;Plastisol&lt;/td&gt;&lt;/tr&gt;&lt;tr data-v-8a4e9cf6=""&gt;&lt;td data-v-8a4e9cf6=""&gt;Volts AC:&lt;/td&gt;&lt;td data-v-8a4e9cf6="" class="text-right"&gt;600&lt;/td&gt;&lt;/tr&gt;&lt;tr data-v-8a4e9cf6=""&gt;&lt;td data-v-8a4e9cf6=""&gt;Allowable Gauge Range:&lt;/td&gt;&lt;td data-v-8a4e9cf6="" class="text-right"&gt;14 - 1/0&lt;/td&gt;&lt;/tr&gt;&lt;/tbody&gt;&lt;/table&gt;&lt;/div&gt;&lt;/div&gt;&lt;/div&gt;&lt;/div&gt;</t>
  </si>
  <si>
    <t>&lt;p data-mce-fragment="1"&gt;The ILSCO Lay-In Lug with model number 008009P is a versatile component designed for ease of use and compatibility. This package includes a rail attachment bolt, nut, and star washer. Two of these units are recommended for installation per expansion joint, ensuring proper thermal break.&lt;/p&gt;&lt;p data-mce-fragment="1"&gt;&lt;strong data-mce-fragment="1"&gt;SPECIFICATIONS&lt;/strong&gt;&lt;/p&gt;&lt;ul data-mce-fragment="1"&gt;&lt;li data-mce-fragment="1"&gt;Model: 008009P&lt;/li&gt;&lt;li data-mce-fragment="1"&gt;Series: -&lt;/li&gt;&lt;li data-mce-fragment="1"&gt;Manufacturer: Unirac&lt;/li&gt;&lt;/ul&gt;&lt;p data-mce-fragment="1"&gt;&lt;strong data-mce-fragment="1"&gt;GENERAL SPECIFICATION&lt;/strong&gt;&lt;/p&gt;&lt;ul data-mce-fragment="1"&gt;&lt;li data-mce-fragment="1"&gt;Dimensions: 9 x 5 x 2 in&lt;/li&gt;&lt;li data-mce-fragment="1"&gt;Product Type: Lay-In Lug&lt;/li&gt;&lt;li data-mce-fragment="1"&gt;Application: Pitched Roof&lt;/li&gt;&lt;/ul&gt;&lt;p data-mce-fragment="1"&gt;&lt;strong data-mce-fragment="1"&gt;Warranty&lt;/strong&gt;&lt;/p&gt;&lt;ul data-mce-fragment="1"&gt;&lt;li data-mce-fragment="1"&gt;25 Years&lt;/li&gt;&lt;/ul&gt;&lt;p data-mce-fragment="1"&gt;This ILSCO Lay-In Lug serves as an essential part of your installation process. Its robust design and durable materials ensure reliable performance, and the included components make installation straightforward. The product's compatibility and longevity make it a valuable addition to your project, backed by a 25-year warranty for your peace of mind.&lt;/p&gt;&lt;p data-mce-fragment="1"&gt;&lt;a href="https://cdn.shopify.com/s/files/1/0566/3408/1340/files/008009P.pdf?v=1691649054"&gt;&lt;strong&gt;Datasheet&lt;/strong&gt;&lt;/a&gt;&lt;/p&gt;&lt;ul&gt;&lt;/ul&gt;</t>
  </si>
  <si>
    <t>&lt;h3&gt;UniRac 008114M MLPE Mounting Assembly, For Attaching Microinverters or Optimizers to Panel Frame, Qty. 1&lt;/h3&gt;&lt;p&gt;For Rail-less and Ballasted systems or to install MLPE (Module Level Power Electronics)Â before lifting panels on the roof, the UniRac 008114M MLPE Mounting Assembly bonds and secures microinverters and power optimizers to module frames with a simple bonding pin. It has been designed, tested and certified under the UL 2703 listing to work with Enphase microinverters and SolarEdge optimizers. The 008114M MLPE Mounting Assembly is an efficient solution for attaching microinverters and optimizers directly to solar panel frames when installing any of UniRac's roof mount systems: SolarMount (SM), SunFrame Microrail (SFM) and RoofMount (RM) 5/10/DT.&lt;/p&gt;&lt;h4&gt;Features&lt;/h4&gt;&lt;ul&gt;&lt;li&gt;UL 2703 certified with Enphase microinverters and SolarEdge optimzers.&lt;/li&gt;&lt;li&gt;Fits all module frames heights&lt;/li&gt;&lt;li&gt;No need to bond optimizers with ground lugs and bare copper.&lt;/li&gt;&lt;/ul&gt;</t>
  </si>
  <si>
    <t>&lt;div class="row" data-v-690a4e18=""&gt;&lt;div class="text-body-1 col col-12" data-v-690a4e18=""&gt;Junction Box, NEMA 4X, Solid Screw Cover, 12 x 12 x 6 Inch, PVC/Gray.&lt;/div&gt;&lt;div class="col col-12" data-v-690a4e18=""&gt;&lt;span data-v-690a4e18=""&gt;This pvc junction box features quarter-turn fasteners that are hand-close and tool-assist to open. No more loose screws to fumble with or over-tighten.&lt;/span&gt;&lt;/div&gt;&lt;div class="col col-12" data-v-690a4e18=""&gt;&lt;strong data-v-690a4e18=""&gt;Also known as:&lt;span&gt;Â &lt;/span&gt;&lt;/strong&gt;980060066997, 5133713, 12126PJ , J-Box, PVC box&lt;/div&gt;&lt;/div&gt;&lt;div class="row" data-v-690a4e18=""&gt;&lt;hr role="separator" aria-orientation="horizontal" class="pa-3 v-divider theme--light"&gt;&lt;div class="col col-12"&gt;&lt;h3 id="specifications" class="text-center text-h3"&gt;Specifications&lt;/h3&gt;&lt;/div&gt;&lt;/div&gt;&lt;div class="row pb-3" data-v-8a4e9cf6="" data-v-690a4e18=""&gt;&lt;div class="d-none d-md-block col col-6" data-v-8a4e9cf6=""&gt;&lt;div class="v-data-table zebra-simple-table theme--light" data-v-8a4e9cf6=""&gt;&lt;div class="v-data-table__wrapper"&gt;&lt;table&gt;&lt;tbody data-v-8a4e9cf6=""&gt;&lt;tr data-v-8a4e9cf6=""&gt;&lt;td data-v-8a4e9cf6=""&gt;Height:&lt;/td&gt;&lt;td class="text-right" data-v-8a4e9cf6=""&gt;12 in&lt;/td&gt;&lt;/tr&gt;&lt;tr data-v-8a4e9cf6=""&gt;&lt;td data-v-8a4e9cf6=""&gt;Mounting:&lt;/td&gt;&lt;td class="text-right" data-v-8a4e9cf6=""&gt;Surface&lt;/td&gt;&lt;/tr&gt;&lt;tr data-v-8a4e9cf6=""&gt;&lt;td data-v-8a4e9cf6=""&gt;Color:&lt;/td&gt;&lt;td class="text-right" data-v-8a4e9cf6=""&gt;Gray&lt;/td&gt;&lt;/tr&gt;&lt;tr data-v-8a4e9cf6=""&gt;&lt;td data-v-8a4e9cf6=""&gt;IP/NEMA Rating:&lt;/td&gt;&lt;td class="text-right" data-v-8a4e9cf6=""&gt;NEMA 4X&lt;/td&gt;&lt;/tr&gt;&lt;/tbody&gt;&lt;/table&gt;&lt;/div&gt;&lt;/div&gt;&lt;/div&gt;&lt;div class="d-none d-md-block col col-6" data-v-8a4e9cf6=""&gt;&lt;div class="v-data-table zebra-simple-table theme--light" data-v-8a4e9cf6=""&gt;&lt;div class="v-data-table__wrapper"&gt;&lt;table&gt;&lt;tbody data-v-8a4e9cf6=""&gt;&lt;tr data-v-8a4e9cf6=""&gt;&lt;td data-v-8a4e9cf6=""&gt;Width:&lt;/td&gt;&lt;td class="text-right" data-v-8a4e9cf6=""&gt;12 in&lt;/td&gt;&lt;/tr&gt;&lt;tr data-v-8a4e9cf6=""&gt;&lt;td data-v-8a4e9cf6=""&gt;Depth:&lt;/td&gt;&lt;td class="text-right" data-v-8a4e9cf6=""&gt;6 in&lt;/td&gt;&lt;/tr&gt;&lt;tr data-v-8a4e9cf6=""&gt;&lt;td data-v-8a4e9cf6=""&gt;Material:&lt;/td&gt;&lt;td class="text-right" data-v-8a4e9cf6=""&gt;PVC&lt;/td&gt;&lt;/tr&gt;&lt;/tbody&gt;&lt;/table&gt;&lt;/div&gt;&lt;/div&gt;&lt;/div&gt;&lt;/div&gt;</t>
  </si>
  <si>
    <t>&lt;div data-v-690a4e18="" class="row"&gt;&lt;div data-v-690a4e18="" class="text-body-1 col col-12"&gt;Junction Box, Mounting Feet, Solid Cover, Size/Dims: 12.00" x 12.00" x 6.00", Material/Finish: PVC/Gray, NEMA Rating: 1, 2, 3R, 4, 4X, 6, 6P, 12, 13.&lt;/div&gt;&lt;div data-v-690a4e18="" class="col col-12"&gt;&lt;span data-v-690a4e18=""&gt;A first for PVC junction boxes, the NEW KraloyÂ® JBoxTM features self-tapping, molded standoffs in the base of the box for the mounting of back panels and DIN rails. Available on sizes 8" and larger, the standoffs are strategically placed to center mount DIN rails or install Back Panels.&lt;/span&gt;&lt;/div&gt;&lt;div data-v-690a4e18="" class="col col-12"&gt;&lt;strong data-v-690a4e18=""&gt;Also known as:&lt;span&gt;Â &lt;/span&gt;&lt;/strong&gt;622454418868, 278309, 12126PJX, Stash Box, Network box&lt;/div&gt;&lt;/div&gt;&lt;div data-v-690a4e18="" class="row"&gt;&lt;hr class="pa-3 v-divider theme--light" aria-orientation="horizontal" role="separator"&gt;&lt;div class="col col-12"&gt;&lt;h3 class="text-center text-h3" id="specifications"&gt;Specifications&lt;/h3&gt;&lt;/div&gt;&lt;/div&gt;&lt;div data-v-690a4e18="" data-v-8a4e9cf6="" class="row pb-3"&gt;&lt;div data-v-8a4e9cf6="" class="d-none d-md-block col col-6"&gt;&lt;div data-v-8a4e9cf6="" class="v-data-table zebra-simple-table theme--light"&gt;&lt;div class="v-data-table__wrapper"&gt;&lt;table&gt;&lt;tbody data-v-8a4e9cf6=""&gt;&lt;tr data-v-8a4e9cf6=""&gt;&lt;td data-v-8a4e9cf6=""&gt;Height:&lt;/td&gt;&lt;td data-v-8a4e9cf6="" class="text-right"&gt;12 in&lt;/td&gt;&lt;/tr&gt;&lt;tr data-v-8a4e9cf6=""&gt;&lt;td data-v-8a4e9cf6=""&gt;Mounting:&lt;/td&gt;&lt;td data-v-8a4e9cf6="" class="text-right"&gt;Surface&lt;/td&gt;&lt;/tr&gt;&lt;tr data-v-8a4e9cf6=""&gt;&lt;td data-v-8a4e9cf6=""&gt;Depth:&lt;/td&gt;&lt;td data-v-8a4e9cf6="" class="text-right"&gt;6 in&lt;/td&gt;&lt;/tr&gt;&lt;tr data-v-8a4e9cf6=""&gt;&lt;td data-v-8a4e9cf6=""&gt;Material:&lt;/td&gt;&lt;td data-v-8a4e9cf6="" class="text-right"&gt;PVC&lt;/td&gt;&lt;/tr&gt;&lt;/tbody&gt;&lt;/table&gt;&lt;/div&gt;&lt;/div&gt;&lt;/div&gt;&lt;div data-v-8a4e9cf6="" class="d-none d-md-block col col-6"&gt;&lt;div data-v-8a4e9cf6="" class="v-data-table zebra-simple-table theme--light"&gt;&lt;div class="v-data-table__wrapper"&gt;&lt;table&gt;&lt;tbody data-v-8a4e9cf6=""&gt;&lt;tr data-v-8a4e9cf6=""&gt;&lt;td data-v-8a4e9cf6=""&gt;Width:&lt;/td&gt;&lt;td data-v-8a4e9cf6="" class="text-right"&gt;12 in&lt;/td&gt;&lt;/tr&gt;&lt;tr data-v-8a4e9cf6=""&gt;&lt;td data-v-8a4e9cf6=""&gt;IP/NEMA Rating:&lt;/td&gt;&lt;td data-v-8a4e9cf6="" class="text-right"&gt;NEMA 6P, NEMA 1, NEMA 3R, NEMA 4X, NEMA 12, NEMA 13, NEMA 2, NEMA 4, NEMA 6&lt;/td&gt;&lt;/tr&gt;&lt;tr data-v-8a4e9cf6=""&gt;&lt;td data-v-8a4e9cf6=""&gt;Color:&lt;/td&gt;&lt;td data-v-8a4e9cf6="" class="text-right"&gt;Gray&lt;/td&gt;&lt;/tr&gt;&lt;/tbody&gt;&lt;/table&gt;&lt;/div&gt;&lt;/div&gt;&lt;/div&gt;&lt;/div&gt;</t>
  </si>
  <si>
    <t>&lt;p&gt;&lt;strong&gt;SnapNrack, Smart Clip II, Wire Management Clip, 232-01173&lt;/strong&gt;&lt;/p&gt;&lt;p&gt;SnapNrack wire management solutions for the RL system provide all the necessary means of managing wires and cables in your solar array. Products are specifically engineered to manage module leads, cables, and electronic equipment so that you have a solution for every component of the rooftop installation.&lt;br&gt;&lt;/p&gt;&lt;p&gt;Unlike traditional wire clips, the Smart Clip II holds wires securely above the module flange, preventing them from being loosened or damaged during wire management.&lt;br&gt;&lt;/p&gt;</t>
  </si>
  <si>
    <t>&lt;p&gt;&lt;span&gt;Longi LR4-60HPB 355W-360W Solar Panels (30 per Pallet) High efficiency. Low LID Mono PERC with Half-cut Technology. Positive power tolerance (0 ~+5W) guaranteed. High module conversion efficiency (up to 19.5%). Slower power degradation enabled by Low LID Mono PERC technology: first year &amp;lt;2%, 0.55% year 2-25. Solid PID resistance ensured by solar cell process optimization and careful module BOM selection. Reduced resistive loss with lower operating current. Higher energy yield with lower operating temperature. Reduced hot spot risk with optimized electrical design and lower operating current.Â &lt;/span&gt;&lt;/p&gt;&lt;p&gt;&lt;span&gt;&lt;strong&gt;Product warranty:Â &lt;/strong&gt;10 Year&lt;/span&gt;&lt;/p&gt;&lt;p&gt;&lt;strong&gt;Weight of 1 panel:&lt;span&gt;Â 44.09 lb&lt;/span&gt;&lt;/strong&gt;&lt;br&gt;&lt;strong&gt;Maximum System Voltage:&lt;/strong&gt;&lt;span&gt;Â &lt;/span&gt;DC1000V (IEC/UL)&lt;br&gt;&lt;strong&gt;Max Series Fuse Rating:&lt;/strong&gt;&lt;span&gt;Â &lt;/span&gt;20A&lt;/p&gt;&lt;p&gt;&lt;strong&gt;Certifications:&lt;/strong&gt;&lt;/p&gt;&lt;p&gt;&lt;strong&gt;&lt;span&gt;IEC 61215, IEC 61730, UL1703,&lt;/span&gt;&lt;br&gt;&lt;span&gt;ISO 9001:2008: ISO Quality Management System&lt;/span&gt;&lt;br&gt;&lt;span&gt;ISO 14001: 2004: ISO Environment Management System&lt;/span&gt;&lt;br&gt;&lt;span&gt;TS62941: Guideline for module design qualification and type approval&lt;/span&gt;&lt;br&gt;&lt;span&gt;OHSAS 18001: 2007 Occupational Health and Safety&lt;/span&gt;&lt;/strong&gt;&lt;/p&gt;</t>
  </si>
  <si>
    <t>&lt;p&gt;&lt;strong&gt;UniRac, Ecolibrium, Ecofoot2+ 82" Wind Deflector, ES20311C&lt;/strong&gt;&lt;/p&gt;&lt;p&gt;&lt;br&gt;&lt;/p&gt;&lt;p&gt;The EcoFoot2+ solar panel mounting system creates a structurally rigid and electrically linked array while reducing installation time. The ballasted mounting system's hub is the foundation. The optimized form is lightweight, roof-friendly, and easy to install on the roof. The pre-assembled components and quick installation process of EcoFoot2+ ensure that your project stays on track.&lt;/p&gt;</t>
  </si>
  <si>
    <t>&lt;h2&gt;Solar4America S4A-US330B 330Watt 60 Cells BoW Monocrystalline 35mm Black Frame Solar Panel&lt;/h2&gt;&lt;h3&gt;Manufacturer Part#: S4A-US330B&lt;/h3&gt;&lt;p&gt;Solar4America is a solar panel manufacturer located in Sacramento, CA. Their products are certified by UL, CSA and ETL, and hold a place on the California CEC List. They offer residential, commercial and utility products.&lt;/p&gt;&lt;ul&gt;&lt;li&gt;World class mono efficiency&lt;/li&gt;&lt;li&gt;Minimize micro-crack&lt;/li&gt;&lt;li&gt;Wind and snow load up to 5400 Pa&lt;/li&gt;&lt;li&gt;Outstanding temperature coeff&lt;/li&gt;&lt;/ul&gt;</t>
  </si>
  <si>
    <t>&lt;h2 data-mce-fragment="1"&gt;Solar4America S4A550-144MH10-PALLET 550Watt 144 1/2 Cells Bifacial Dual Glass Monocrystalline 35mm Silver Frame Solar Panel&lt;/h2&gt;&lt;h3 data-mce-fragment="1"&gt;Manufacturer Part#: S4A550-144MH10-PALLET&lt;/h3&gt;&lt;p data-mce-fragment="1"&gt;Our S4A branded product line offers high quality, exceptional performance, and great value to our customers. Our state-of-the-art manufacturing facility uses industry-leading automated production equipment to optimize product performance and quality.&lt;/p&gt;&lt;ul data-mce-fragment="1"&gt;&lt;li data-mce-fragment="1"&gt;10BB Half-Cut Cell Technology - New circuit design, lower internal current, lower RS loss GA doped wafer&lt;/li&gt;&lt;li data-mce-fragment="1"&gt;Excellent Anti-PID Performance - 2 times of industry standard anti-PID test by TUV SUD&lt;/li&gt;&lt;li data-mce-fragment="1"&gt;IP68 Junction Box - High waterproof level&lt;/li&gt;&lt;/ul&gt;</t>
  </si>
  <si>
    <t>&lt;div class="productAttributes"&gt;&lt;div class="productAttributesTitle"&gt;Â &lt;br&gt;&lt;/div&gt;&lt;table width="100%" cellpadding="0" cellspacing="0" border="0"&gt;&lt;tbody&gt;&lt;tr&gt;&lt;td&gt;&lt;div id="ProductDetail_ProductDetails_div"&gt;&lt;strong&gt;Solar4America S4A410-108MH10 410Watt 108 1/2 Cells BoB Monocrystalline 30mm Black Frame Solar Panel&lt;/strong&gt;&lt;h3&gt;Manufacturer Part#: S4A410-108MH10&lt;/h3&gt;&lt;p&gt;Our products are manufactured locally in the US, top-quality and cost-competitive.&lt;/p&gt;&lt;ul&gt;&lt;li&gt;10BB Half-Cut Technology - Efficient circuit design, lower internal current, lower RS loss, GA doped wafer&lt;/li&gt;&lt;li&gt;Significantly Lower The Risk Of Hot Spot - Special circuit design with much lower hot spot temperature&lt;/li&gt;&lt;li&gt;Lower LCOE - 2% more power generation&lt;/li&gt;&lt;/ul&gt;&lt;/div&gt;&lt;/td&gt;&lt;/tr&gt;&lt;/tbody&gt;&lt;/table&gt;&lt;p&gt;Â &lt;br&gt;&lt;/p&gt;&lt;div class="productAttributesTitle"&gt;Item Attributes&lt;/div&gt;&lt;table&gt;&lt;tbody&gt;&lt;tr&gt;&lt;td class="attributeName"&gt;Material Description&lt;/td&gt;&lt;td class="attributeValue"&gt;410/108 cell Residencial&lt;/td&gt;&lt;/tr&gt;&lt;/tbody&gt;&lt;/table&gt;&lt;/div&gt;</t>
  </si>
  <si>
    <t>&lt;p data-sourcepos="1:1-1:90"&gt;The following are products titled "Axitec -400 MBT":&lt;br&gt;&lt;/p&gt;&lt;ul data-sourcepos="5:1-9:0"&gt;&lt;li data-sourcepos="5:1-6:47"&gt;&lt;strong&gt;Axitec -400 MBT/108/FS40&lt;/strong&gt;&lt;span&gt;Â &lt;/span&gt;is a 400-watt monocrystalline solar panel that is designed for use in grid-connected solar power systems. It has an efficiency of up to 16.5% and is made of high-quality materials that are designed to withstand harsh weather conditions.&lt;div&gt;&lt;div class="image-container hide-from-message-actions" hide-from-message-actions="" _ngcontent-ng-c731601689=""&gt;&lt;div class="overlay-container" _ngcontent-ng-c731601689=""&gt;&lt;div class="placeholder ng-star-inserted" _ngcontent-ng-c731601689=""&gt;&lt;div class="error gmat-caption" _ngcontent-ng-c731601689=""&gt;&lt;div class="icon" _ngcontent-ng-c731601689=""&gt;hide_image&lt;/div&gt;&lt;div _ngcontent-ng-c731601689=""&gt;&lt;span class="message gmat-overline" _ngcontent-ng-c731601689=""&gt;Can't find image.&lt;/span&gt;&lt;span&gt;Â &lt;/span&gt;Sorry, Bard is experimental.&lt;/div&gt;&lt;/div&gt;&lt;/div&gt;&lt;/div&gt;&lt;/div&gt;&lt;/div&gt;&lt;/li&gt;&lt;li data-sourcepos="7:1-9:0"&gt;&lt;strong&gt;Axitec -400 MBT/60/FS40&lt;/strong&gt;&lt;span&gt;Â &lt;/span&gt;is a 400-watt polycrystalline solar panel that is designed for use in grid-connected solar power systems. It has an efficiency of up to 15.5% and is made of high-quality materials that are designed to withstand harsh weather conditions.&lt;div&gt;&lt;div class="image-container hide-from-message-actions" hide-from-message-actions="" _ngcontent-ng-c731601689=""&gt;&lt;div class="overlay-container" _ngcontent-ng-c731601689=""&gt;&lt;div class="placeholder ng-star-inserted" _ngcontent-ng-c731601689=""&gt;&lt;div class="error gmat-caption" _ngcontent-ng-c731601689=""&gt;&lt;div class="icon" _ngcontent-ng-c731601689=""&gt;hide_image&lt;/div&gt;&lt;div _ngcontent-ng-c731601689=""&gt;&lt;span class="message gmat-overline" _ngcontent-ng-c731601689=""&gt;Can't find image.&lt;/span&gt;&lt;span&gt;Â &lt;/span&gt;Sorry, Bard is experimental.&lt;/div&gt;&lt;div _ngcontent-ng-c731601689=""&gt;&lt;p data-sourcepos="14:1-15:23"&gt;&lt;strong&gt;&lt;span&gt;Â &lt;/span&gt;Â  Â  Â Dimensions:&lt;/strong&gt;&lt;span&gt;Â &lt;/span&gt;(LxWxH): 2.71 * 1.6 *0.03 inches&lt;/p&gt;&lt;p data-sourcepos="14:1-15:23"&gt;&lt;strong&gt;Â  Â  Â  Weight:&lt;/strong&gt; 97.0 Â Ibs&lt;/p&gt;&lt;/div&gt;&lt;/div&gt;&lt;/div&gt;&lt;/div&gt;&lt;/div&gt;&lt;/div&gt;&lt;/li&gt;&lt;/ul&gt;&lt;p data-sourcepos="10:1-10:188"&gt;Â &lt;/p&gt;</t>
  </si>
  <si>
    <t>&lt;p&gt;Phonosolar 400W 108-cell Black Backsheet Black 30MM Frame Module (SKU Part Number PS400M6H-18/VHB)&lt;/p&gt;&lt;p&gt;&lt;strong&gt;TWINPLUS MODULE SERIES -&lt;span&gt;Â &lt;/span&gt;&lt;/strong&gt;&lt;strong&gt;HIGH EFFICIENCY MONO-PERCÂ &lt;/strong&gt;&lt;/p&gt;&lt;p&gt;&lt;strong&gt;&lt;br&gt;OUTSTANDING PRODUCT PERFORMANCE&lt;/strong&gt;&lt;/p&gt;&lt;p&gt;â€¢ Competitive high-temperature performance with ameliorated temperature coefficient&lt;br&gt;â€¢ Minimized power loss in cell connection&lt;br&gt;â€¢ Better performance under shading effect&lt;br&gt;â€¢ Decreased nominal operating cell temperature to 45 Â± 2Â° C&lt;br&gt;â€¢ Higher power generation with multi-busbar and half-cut technology&lt;/p&gt;&lt;p&gt;&lt;br&gt;&lt;strong&gt;TRUSTWORTHY QUALITY AND RELIABILITY&lt;/strong&gt;&lt;/p&gt;&lt;p&gt;â€¢ Guaranteed 0-+5W positive tolerance secures reliable power output&lt;br&gt;â€¢ 5400Pa maximum snow load, 2400Pa maximum wind load&lt;br&gt;â€¢ Optimized electrical design lowers hot spot risk and operating current&lt;/p&gt;</t>
  </si>
  <si>
    <t>&lt;h2&gt;Highest-Efficiency Panel&lt;/h2&gt;&lt;p class="series-description"&gt;Designed to outperform. Dependable, durable high-performance solar panels engineered for North American homeowners. Featuring 9-busbar technology that maximizes energy collection and conversion while high-efficiency, half-cell design improves performance and durability. The all-black design looks clean and elegant.&lt;/p&gt;</t>
  </si>
  <si>
    <t>&lt;p data-mce-fragment="1"&gt;The Fronius 4,210,095,801 Symo Advanced 24.0-3 480VAC 24kW is an all-in-one inverter system that brings together an inverter, charger controller, and a display with remote monitoring capabilities. This system is designed to simplify installation for grid-tied, off-grid, or battery backup inverters. It effectively manages power flows between solar panels, batteries, the grid, loads, and generators.&lt;/p&gt;&lt;p data-mce-fragment="1"&gt;&lt;strong data-mce-fragment="1"&gt;Specifications:&lt;/strong&gt;&lt;/p&gt;&lt;ul data-mce-fragment="1"&gt;&lt;li data-mce-fragment="1"&gt;&lt;strong data-mce-fragment="1"&gt;Model:&lt;/strong&gt; Fronius 4,210,095,801&lt;/li&gt;&lt;li data-mce-fragment="1"&gt;&lt;strong data-mce-fragment="1"&gt;Series:&lt;/strong&gt; Fronius SYMO ADVANCE&lt;/li&gt;&lt;li data-mce-fragment="1"&gt;&lt;strong data-mce-fragment="1"&gt;Manufacturer:&lt;/strong&gt; Fronius&lt;/li&gt;&lt;li data-sourcepos="14:1-14:17"&gt;&lt;span class="citation-0"&gt;&lt;strong&gt;Weight:&lt;/strong&gt;Â &lt;/span&gt;91.9 lbs&lt;/li&gt;&lt;li data-sourcepos="15:1-15:33"&gt;&lt;span class="citation-0"&gt;&lt;strong&gt;Dimension:&lt;/strong&gt;Â &lt;/span&gt;(Lx W x H): 8.9 x 20.1 x 28.5inches&lt;/li&gt;&lt;/ul&gt;&lt;p data-mce-fragment="1"&gt;&lt;strong data-mce-fragment="1"&gt;General Specification:&lt;/strong&gt;&lt;/p&gt;&lt;ul data-mce-fragment="1"&gt;&lt;li data-mce-fragment="1"&gt;&lt;strong data-mce-fragment="1"&gt;Continuous AC Power Output:&lt;/strong&gt; 23995 kW&lt;/li&gt;&lt;li data-mce-fragment="1"&gt;&lt;strong data-mce-fragment="1"&gt;Max Operating Voltage:&lt;/strong&gt; 1000 V&lt;/li&gt;&lt;li data-mce-fragment="1"&gt;&lt;strong data-mce-fragment="1"&gt;Min Operating Voltage:&lt;/strong&gt; 200 V&lt;/li&gt;&lt;li data-mce-fragment="1"&gt;&lt;strong data-mce-fragment="1"&gt;AC Voltages:&lt;/strong&gt; 480 VAC&lt;/li&gt;&lt;li data-mce-fragment="1"&gt;&lt;strong data-mce-fragment="1"&gt;AC Frequencies:&lt;/strong&gt; 60 Hz&lt;/li&gt;&lt;li data-mce-fragment="1"&gt;&lt;strong data-mce-fragment="1"&gt;Recommended PV Input (STC):&lt;/strong&gt; 24000 W&lt;/li&gt;&lt;li data-mce-fragment="1"&gt;&lt;strong data-mce-fragment="1"&gt;Topology:&lt;/strong&gt; Transformerless&lt;/li&gt;&lt;li data-mce-fragment="1"&gt;&lt;strong data-mce-fragment="1"&gt;Phase:&lt;/strong&gt; 3 Phase&lt;/li&gt;&lt;/ul&gt;&lt;p data-mce-fragment="1"&gt;&lt;strong data-mce-fragment="1"&gt;Warranty:&lt;/strong&gt;&lt;/p&gt;&lt;ul data-mce-fragment="1"&gt;&lt;li data-mce-fragment="1"&gt;10 Year Standard Warranty&lt;/li&gt;&lt;li data-mce-fragment="1"&gt;Refer to the warranty document for terms and conditions&lt;/li&gt;&lt;/ul&gt;&lt;p data-mce-fragment="1"&gt;&lt;strong data-mce-fragment="1"&gt;Documentation:&lt;/strong&gt;&lt;/p&gt;&lt;ul data-mce-fragment="1"&gt;&lt;li data-mce-fragment="1"&gt;&lt;a href="https://www.invertersupply.com/media/data/SE_DS_Symo_Advanced_EN.pdf" target="_new" data-mce-href="https://www.invertersupply.com/media/data/SE_DS_Symo_Advanced_EN.pdf" data-mce-fragment="1"&gt;Data Sheet&lt;/a&gt;&lt;/li&gt;&lt;/ul&gt;&lt;p data-mce-fragment="1"&gt;&lt;strong data-mce-fragment="1"&gt;Detailed Information:&lt;/strong&gt;&lt;/p&gt;&lt;p data-mce-fragment="1"&gt;The Fronius Primo is an ideal compact single-phase inverter for residential applications. Its sleek design incorporates the SnapINverter hinge mounting system, allowing for secure and convenient installation. The Fronius Primo features dual powerpoint trackers, a wide input voltage range, high system voltage, Wi-Fi and SunSpec Modbus interface, along with Fronius' online and mobile monitoring platform called Fronius Solar.web.&lt;/p&gt;&lt;p data-mce-fragment="1"&gt;The inverter ensures high reliability, employing established industry practices for cell interconnections and diode placement. This design has a proven track record of providing excellent reliability.&lt;/p&gt;&lt;p data-mce-fragment="1"&gt;External relay controls are integrated, enhancing the inverter's control capabilities.&lt;/p&gt;&lt;p data-mce-fragment="1"&gt;The Fronius 4,210,095,801 Symo Advanced 24.0-3 480VAC 24kW meets quality and certification standards including UL 1741-2010 Second Edition, IEEE standards, FCC Part 15 A &amp;amp; B, NEC 2017 Article 690, UL1699B Issue 2 - 2013, CSA TIL M-07 Issue 1 - 2013, and more.&lt;/p&gt;</t>
  </si>
  <si>
    <t>&lt;p&gt;The Fronius Primo 12.5-1 208-240vac Lite features the Snapinverter generation with a simplified hinged mounting system that enhances installation and service convenience. The inverter comprises two main parts: the power stage and the connection compartment, facilitating a straightforward installation process.&lt;/p&gt;&lt;p&gt;Specifications:&lt;/p&gt;&lt;ul&gt;&lt;li&gt;Model: 4210077801&lt;/li&gt;&lt;li&gt;Manufacturer: Fronius&lt;/li&gt;&lt;/ul&gt;&lt;p&gt;General Specifications:&lt;/p&gt;&lt;ul&gt;&lt;li&gt;Number of MPPT: 2&lt;/li&gt;&lt;li&gt;Recommended PV Power (kWp): 10.0 - 15.0 kW&lt;/li&gt;&lt;li&gt;Max. Usable Input Current: 33.0 / 18.0 A&lt;/li&gt;&lt;li&gt;Max. Usable Input Current Total (MPPT1 + MPPT2): 51 A&lt;/li&gt;&lt;li&gt;Max. Array Short Circuit Current (1.5 * Imax): 49.5 / 27 A&lt;/li&gt;&lt;li&gt;Nominal Input Voltage: 425 V&lt;/li&gt;&lt;li&gt;Operating Voltage Range: 80 - 600 V&lt;/li&gt;&lt;li&gt;MPP Voltage Range: 260 - 480 V&lt;/li&gt;&lt;li&gt;Max. Input Voltage (Udc max): 1000 V&lt;/li&gt;&lt;li&gt;Integrated DC String Fuse Holders: 4- and 4+ for MPPT 1 / no fusing required on MPPT 2&lt;/li&gt;&lt;li&gt;Wi-Fi / Ethernet LAN: Wireless standard 802.11 b/g/n / Fronius Solar.web, SunSpec Modbus TCP, JSON&lt;/li&gt;&lt;li&gt;USB (A socket): Datalogging and inverter update possible via USB&lt;/li&gt;&lt;li&gt;2x RS422 (RJ45 socket): Fronius Solar Net&lt;/li&gt;&lt;li&gt;Serial RS485: SunSpec Modbus RTU&lt;/li&gt;&lt;li&gt;6 inputs and 4 digital I/Os: Load management; signaling, multipurpose I/O&lt;/li&gt;&lt;/ul&gt;&lt;p&gt;Warranty:&lt;/p&gt;&lt;ul&gt;&lt;li&gt;Manufacturer Warranty: 10 Years&lt;/li&gt;&lt;li&gt;Refer to the warranty document for terms and conditions&lt;/li&gt;&lt;/ul&gt;&lt;p&gt;For more details, refer to the &lt;a href="https://cdn.shopify.com/s/files/1/0566/3408/1340/files/SE_DS_Fronius_Primo-Lite_EN_US_47654f13-8ea3-4152-9391-2798a4ef5cc1.pdf?v=1688365482" target="_new"&gt;Data Sheet&lt;/a&gt;.&lt;/p&gt;&lt;p&gt;Quality and Certifications:&lt;/p&gt;&lt;ul&gt;&lt;li&gt;UL 1741-2010 Second Edition (incl. UL1741 Supplement SA 2016-09 for California Rule 21 and Hawaiian Electric Code Rule 14H)&lt;/li&gt;&lt;li&gt;UL1998 (for functions: AFCI, RCMU, and isolation monitoring)&lt;/li&gt;&lt;li&gt;IEEE 1547-2003, IEEE 1547.1-2003, ANSI/IEEE C62.41, FCC Part 15 A &amp;amp; B&lt;/li&gt;&lt;li&gt;NEC 2017 Article 690, C22. 2 No. 107.1-16&lt;/li&gt;&lt;li&gt;UL1699B Issue 2 -2013, CSA TIL M-07 Issue 1 -2013&lt;/li&gt;&lt;/ul&gt;</t>
  </si>
  <si>
    <t>&lt;p data-sourcepos="5:1-5:422"&gt;The Fronius Primo 11.4-1 208-240vac Lite is a single-phase string inverter that is designed for residential solar power systems. It is a transformerless inverter, which means that it is more efficient and has a smaller footprint than traditional inverters. The Primo 11.4-1 208-240vac Lite also features Fronius's Smart Grid Ready technology, which allows it to interact with the grid in a way that minimizes disturbances.&lt;/p&gt;&lt;p data-sourcepos="7:1-7:18"&gt;&lt;strong&gt;Specifications&lt;/strong&gt;&lt;/p&gt;&lt;ul data-sourcepos="9:1-18:0"&gt;&lt;li data-sourcepos="9:1-9:37"&gt;Model: Primo 11.4-1 208-240vac Lite&lt;/li&gt;&lt;li data-sourcepos="10:1-10:23"&gt;Manufacturer: Fronius&lt;/li&gt;&lt;li data-sourcepos="11:1-11:38"&gt;Continuous AC Power Output: 11,400 W&lt;/li&gt;&lt;li data-sourcepos="12:1-12:30"&gt;Max Operating Voltage: 600 V&lt;/li&gt;&lt;li data-sourcepos="13:1-13:30"&gt;Min Operating Voltage: 180 V&lt;/li&gt;&lt;li data-sourcepos="14:1-14:26"&gt;AC Voltages: 208/240 VAC&lt;/li&gt;&lt;li data-sourcepos="15:1-15:33"&gt;Warranty: Manufacturer 10 Years&lt;/li&gt;&lt;li data-sourcepos="16:1-16:24"&gt;Weight:Â 47.4 lb&lt;/li&gt;&lt;li data-sourcepos="17:1-18:0"&gt;Dimensions:(LxWxH): 16.9 x 24.7 x 8.1 inches&lt;/li&gt;&lt;/ul&gt;&lt;p data-sourcepos="19:1-19:24"&gt;&lt;strong&gt;Detailed Information&lt;/strong&gt;&lt;/p&gt;&lt;ul data-sourcepos="21:1-25:0"&gt;&lt;li data-sourcepos="21:1-21:74"&gt;&lt;strong&gt;Transformerless design&lt;/strong&gt;&lt;span&gt;Â &lt;/span&gt;is more efficient and has a smaller footprint&lt;/li&gt;&lt;li data-sourcepos="22:1-22:68"&gt;&lt;strong&gt;Smart Grid Ready technology&lt;/strong&gt;&lt;span&gt;Â &lt;/span&gt;minimizes disturbances to the grid&lt;/li&gt;&lt;li data-sourcepos="23:1-23:89"&gt;&lt;strong&gt;Remote monitoring and control&lt;/strong&gt;&lt;span&gt;Â &lt;/span&gt;allows you to monitor your solar system from anywhere&lt;/li&gt;&lt;li data-sourcepos="24:1-25:0"&gt;&lt;strong&gt;10-year warranty&lt;/strong&gt;&lt;span&gt;Â &lt;/span&gt;gives you peace of mind&lt;/li&gt;&lt;/ul&gt;&lt;p data-sourcepos="26:1-26:26"&gt;&lt;strong&gt;Additional Information&lt;/strong&gt;&lt;/p&gt;&lt;p data-sourcepos="28:1-28:180"&gt;The Fronius Primo 11.4-1 208-240vac Lite is also compatible with Fronius's Smart Meter Gateway, which allows you to track your solar energy production and consumption in real time.&lt;/p&gt;</t>
  </si>
  <si>
    <t>&lt;span data-mce-fragment="1"&gt;The Victron Battery Monitor BMV-700H 70-350 VDC 70-350 VDC With 500A Shunt in plastic encloser, is our newest high precision battery monitor. The essential function of a battery monitor is to calculate ampere-hours consumed and the state of charge of a battery. Ampere-hours consumed are calculated by integrating the current flowing in or out of the battery.&lt;/span&gt;</t>
  </si>
  <si>
    <t>&lt;p&gt;&lt;b&gt;MidNite Solar MNTBB2-5 2/0 Busbar 5 Wire, Insulator, and Cover.&lt;/b&gt;&lt;/p&gt;&lt;ul&gt;&lt;li&gt;Environmental Rating - Type 1 (Indoor)&lt;/li&gt;&lt;li&gt;Warranty - 5 yrs.&lt;/li&gt;&lt;/ul&gt;&lt;p align="justify"&gt;2/0 Busbar, insulator, and cover sold as unit. Has 5 wire locations, 3 take up to #6 wire and 2 take up to 2/0 wire. Available in red, white or black. Comes with mounting screws. Made in USA, NRTL recognized.&lt;/p&gt;&lt;p&gt;&lt;b&gt;Variations&lt;/b&gt;&lt;/p&gt;&lt;ul&gt;&lt;li&gt;&lt;b&gt;MNTBB2-5 B&lt;/b&gt;&lt;span&gt;Â &lt;/span&gt;Black&lt;/li&gt;&lt;li&gt;&lt;b&gt;MNTBB2-5 R&lt;/b&gt;&lt;span&gt;Â &lt;/span&gt;Red&lt;/li&gt;&lt;li&gt;&lt;b&gt;MNTBB2-5 W&lt;/b&gt;&lt;span&gt;Â &lt;/span&gt;White&lt;/li&gt;&lt;/ul&gt;</t>
  </si>
  <si>
    <t>&lt;p&gt;The&lt;span&gt;Â &lt;/span&gt;&lt;strong&gt;Q CELLS&lt;/strong&gt;&lt;span&gt;Â &lt;/span&gt;high-performance module&lt;span&gt;Â &lt;/span&gt;&lt;strong&gt;Q.PEAK DUO BLK G10+ 365W&lt;/strong&gt;&lt;span&gt;Â &lt;/span&gt;is the ideal solution for commercial and utility applications thanks to a combination of its innovative cell technology Q.ANTUM and cutting-edge cell interconnection. This 1000 V IEC/UL solar module with its 12 busbar cell design ensures superior yields while having a very low LCOE.&lt;/p&gt;&lt;p&gt;Q CELLS enhanced low-light performance and the output of&lt;span&gt;Â &lt;/span&gt;&lt;strong&gt;Q CELLS&lt;/strong&gt;&lt;span&gt;Â &lt;/span&gt;across a wide range of temperatures for&lt;span&gt;Â &lt;/span&gt;&lt;strong&gt;Q.PEAK DUO solar panels&lt;/strong&gt;&lt;span&gt;Â &lt;/span&gt;to rival traditional crystalline technologies.&lt;/p&gt;&lt;div class="clear"&gt;Â &lt;/div&gt;&lt;h3&gt;Q-CELLS DUO BLK-G10+ 365W Features&lt;/h3&gt;&lt;ul&gt;&lt;li&gt;6x20 monocrystalline Q.ANTUM solar half cells&lt;/li&gt;&lt;li&gt;3.2mm Thermally pre-stressed glass with anti-reflection technology&lt;/li&gt;&lt;li&gt;Black Anodised Aluminum&lt;/li&gt;&lt;li&gt;Composite film back cover&lt;/li&gt;&lt;li&gt;IP67 weatherproof junction boxes w/ bypass diodes&lt;/li&gt;&lt;li&gt;Q Cells Q.Antum technology developed in Germany&lt;/li&gt;&lt;li&gt;The&lt;span&gt;Â &lt;/span&gt;&lt;strong&gt;Q.PEAK DUO BLK G10+ 365W&lt;/strong&gt;&lt;span&gt;Â &lt;/span&gt;has at least a&lt;span&gt;Â &lt;/span&gt;&lt;strong&gt;&amp;gt;20.3% efficiency&lt;/strong&gt;.&lt;/li&gt;&lt;/ul&gt;&lt;div class="clear"&gt;Â &lt;/div&gt;&lt;h3 class="twelve-px-verdana"&gt;Q CELLS Q.ANTUM DUO Z Technology&lt;/h3&gt;&lt;p&gt;This state-of-the-art&lt;span&gt;Â &lt;/span&gt;&lt;strong&gt;Q.PEAK DUO BLK G10+ 365W&lt;/strong&gt;&lt;span&gt;Â &lt;/span&gt;solar module from&lt;span&gt;Â &lt;/span&gt;&lt;strong&gt;Q CELLS&lt;/strong&gt;&lt;span&gt;Â &lt;/span&gt;impresses thanks to innovative&lt;span&gt;Â &lt;/span&gt;&lt;strong&gt;Q.ANTUM DUO Z&lt;/strong&gt;&lt;span&gt;Â &lt;/span&gt;Technology with zero gap cell layout and a module efficiency rating of up to 20.9%.&lt;/p&gt;&lt;p&gt;Q.ANTUM's world-record-holding cell concept has now been combined with state-of-the-art circuitry half-cells and a twelve-busbar design, thus achieving outstanding performance under real conditions - both with low-intensity solar radiation as well as on hot, clear summer days.&lt;/p&gt;&lt;div class="clear"&gt;Â &lt;/div&gt;&lt;h3 class="twelve-px-verdana"&gt;Q CELLS Q.PEAK DUO BLK G10+ Benefits&lt;/h3&gt;&lt;div class="row"&gt;&lt;div class="col"&gt;&lt;br&gt;&lt;h3&gt;LOW ELECTRICITY GENERATION COSTS&lt;/h3&gt;&lt;p&gt;Q.ANTUM DUO Z combines cutting-edge cell separation and innovative wiring with Q.ANTUM Technology for higher yield per surface area, lower BOS costs, higher power classes, and an efficiency rate of up to 21.2%.&lt;/p&gt;&lt;/div&gt;&lt;div class="col"&gt;&lt;br&gt;&lt;h3&gt;ENDURING HIGH PERFORMANCE&lt;/h3&gt;&lt;p&gt;Long-term yield security with Anti LID and Anti PID Technology, Hot-Spot Protect and Traceable Quality Tra.Qâ„¢&lt;/p&gt;&lt;/div&gt;&lt;div class="col"&gt;&lt;br&gt;&lt;h3&gt;FRAME FOR VERSATILE MOUNTING OPTIONS&lt;/h3&gt;&lt;p&gt;High-tech aluminum alloy frame protects from damage, enables the use of a wide range of mounting structures and is certified regarding IEC for high snow (5400Pa) and wind loads (2400Pa).&lt;/p&gt;&lt;/div&gt;&lt;div class="col"&gt;&lt;br&gt;&lt;h3&gt;A RELIABLE INVESTMENT&lt;/h3&gt;&lt;p&gt;Inclusive 25-year product warranty and 25-year linear performance warranty&lt;/p&gt;&lt;/div&gt;&lt;div class="col"&gt;&lt;br&gt;&lt;h3&gt;INNOVATIVE ALL-WEATHER TECHNOLOGY&lt;/h3&gt;&lt;p&gt;Optimal yields, whatever the weather with excellent low-light and temperature behavior.&lt;/p&gt;&lt;/div&gt;&lt;/div&gt;</t>
  </si>
  <si>
    <t>&lt;p&gt;The&lt;span&gt;Â &lt;/span&gt;&lt;strong&gt;Q CELLS&lt;/strong&gt;&lt;span&gt;Â &lt;/span&gt;high-performance module&lt;span&gt;Â &lt;/span&gt;&lt;strong&gt;Q.PEAK DUO BLK G10+ 360W&lt;/strong&gt;&lt;span&gt;Â &lt;/span&gt;is the ideal solution for commercial and utility applications thanks to a combination of its innovative cell technology Q.ANTUM and cutting edge cell interconnection. This 1000 V IEC/UL solar module with its 12 busbar cell design ensures superior yields while having a very low LCOE.&lt;/p&gt;&lt;p&gt;Q CELLS enhanced low-light performance and the output of&lt;span&gt;Â &lt;/span&gt;&lt;strong&gt;Q CELLS&lt;/strong&gt;&lt;span&gt;Â &lt;/span&gt;across a wide range of temperatures for&lt;span&gt;Â &lt;/span&gt;&lt;strong&gt;Q.PEAK DUO solar panels&lt;/strong&gt;&lt;span&gt;Â &lt;/span&gt;to rival traditional crystalline technologies.&lt;/p&gt;</t>
  </si>
  <si>
    <t>&lt;p&gt;&lt;span face="arial" style="font-family: arial;"&gt;The latest, most advanced features on the industry's most trusted and proven platform-that's the essence of OutBack's new FXR Series of Grid/Hybrid inverter/chargers. Capable of off-grid or grid-connected operation in a single model, the FXR Grid/Hybrid inverter/chargers provide system designers with unprecedented flexibility and compatibility for nearly any power conversion scenario.&lt;/span&gt;&lt;/p&gt;&lt;p&gt;&lt;span face="arial" style="font-family: arial;"&gt;The new FXR features and technologies on the acclaimed FX platform include:&lt;/span&gt;&lt;/p&gt;&lt;p&gt;&lt;span face="arial" style="font-family: arial;"&gt;&lt;span&gt;&lt;/span&gt;Both off-grid and grid-tied functionality in one unit&lt;/span&gt;&lt;/p&gt;&lt;p&gt;&lt;span face="arial" style="font-family: arial;"&gt;&lt;span&gt;&lt;/span&gt;Seven programmable modes, including GridZero and Support Mode, and built-in networked communications&lt;/span&gt;&lt;/p&gt;&lt;p&gt;&lt;span face="arial" style="font-family: arial;"&gt;&lt;span&gt;&lt;/span&gt;Advanced Battery Charging (ABC) with expanded charging voltages and time parameters, enabling system designers to accommodate the specific charging profiles and algorithms of new and emerging energy storage technologies including Lithium Ion, Aqueous Ion and Flow chemistry batteries&lt;/span&gt;&lt;/p&gt;&lt;p&gt;&lt;span face="arial" style="font-family: arial;"&gt;&lt;span&gt;&lt;/span&gt;Easy system upgradability in the field&lt;/span&gt;&lt;/p&gt;&lt;p&gt;&lt;span face="arial" style="font-family: arial;"&gt;This unit can only be programmed by using a&lt;span&gt;Â &lt;/span&gt;&lt;b&gt;MATE3 System Controller&lt;/b&gt;. All older MATEs are incompatible.&lt;/span&gt;&lt;/p&gt;&lt;p&gt;&lt;span face="arial" style="font-family: arial;"&gt;FXR inverter/chargers can be paired with a MATE3 to add OPTICS RE to monitor and control system performance from any location. Available in power ranges from 2000W-3000W, multiple units may be stacked and connected with other OutBack Power electronics for more seamless system integration and the ability to function in a wide variety of applications and system sizes. In grid-tied applications, up to nine inverters can be combined in a three-phase system with the 12V, 24V, or 48V models, and up to 36kW in a grid-tied 24V or 48V system. The exclusive modular system architecture means that increased power output is just an additional FXR inverter/charger away.&lt;/span&gt;&lt;/p&gt;&lt;p&gt;&lt;span face="arial" style="font-family: arial;"&gt;Available in sealed or vented units with NEMA type 1 die-cast aluminum chassis designed to operate in the harshest environmental conditions such as high temperatures, humidity, or corrosive salt air. The FXR continues in OutBack's tradition of absolute dependability in mission-critical installations no matter how harsh or challenging the conditions.&lt;/span&gt;&lt;/p&gt;</t>
  </si>
  <si>
    <t>&lt;p&gt;&lt;strong&gt;&lt;/strong&gt;&lt;strong&gt;&lt;/strong&gt; The All New FXR A-01-Series Grid/Hybrid Inverter/Charger is a cutting-edge power conversion solution designed to meet UL 1741-SA Certification standards, including California's Rule 21 requirements. This advanced inverter/charger builds on OutBack Power's trusted platform, introducing the latest features and capabilities for unmatched performance and versatility.&lt;/p&gt;&lt;p&gt;&lt;strong&gt;Key Features and Specifications:&lt;/strong&gt;&lt;/p&gt;&lt;ul&gt;&lt;li&gt;&lt;strong&gt;Grid-Hybrid Functionality:&lt;/strong&gt; This inverter/charger offers both off-grid and grid-connected operation within a single model, providing exceptional flexibility for various power conversion scenarios.&lt;/li&gt;&lt;li&gt;&lt;strong&gt;Model Options:&lt;/strong&gt; Available in power ranges from 2000W to 3600W, catering to a wide range of power needs.&lt;/li&gt;&lt;li&gt;&lt;strong&gt;Weather-Resistant Design:&lt;/strong&gt; The sealed (weather-resistant chassis) construction ensures durability and reliability in harsh environmental conditions, including high temperatures, humidity, or corrosive salt air.&lt;/li&gt;&lt;li&gt;&lt;strong&gt;Compatibility:&lt;/strong&gt; Designed to seamlessly integrate with other OutBack Power electronics, enabling stackable configurations and system expansion.&lt;/li&gt;&lt;li&gt;&lt;strong&gt;Battery Charging:&lt;/strong&gt; Features intelligent battery charging with expanded charging voltages and time parameters, accommodating various energy storage technologies such as Lithium Ion, Aqueous Ion, and Flow Chemistry Batteries.&lt;/li&gt;&lt;li&gt;&lt;strong&gt;Power Factor Correction:&lt;/strong&gt; Provides power factor corrected battery charging for maximum efficiency and performance.&lt;/li&gt;&lt;li&gt;&lt;strong&gt;Operating Modes:&lt;/strong&gt; Programmable for seven different modes, including Generator Assist, GridZero, Support Mode, and Built-in Networked Communications for versatile system control.&lt;/li&gt;&lt;li&gt;&lt;strong&gt;High Efficiency:&lt;/strong&gt; Offers up to 93% operating efficiency, ensuring optimized power conversion and minimal energy loss.&lt;/li&gt;&lt;li&gt;&lt;strong&gt;Field Upgradable:&lt;/strong&gt; The inverter/charger's software is field upgradable, allowing for easy updates and enhancements.&lt;/li&gt;&lt;li&gt;&lt;strong&gt;Warranty:&lt;/strong&gt; Comes with a standard 5-year warranty, with an optional 10-year warranty for extended peace of mind.&lt;/li&gt;&lt;/ul&gt;&lt;p&gt;The All New FXR A-01-Series Grid/Hybrid Inverter/Charger is engineered to provide unmatched dependability and performance in mission-critical installations, even in the most challenging environmental conditions. Its modular and stackable design allows for easy scalability, making it a versatile choice for a wide variety of applications and system sizes.&lt;/p&gt;&lt;p&gt;This inverter/charger is the ideal solution for those seeking reliable, efficient, and flexible power conversion technology.&lt;/p&gt;&lt;ul&gt;&lt;/ul&gt;</t>
  </si>
  <si>
    <t>&lt;table width="100%" border="0" cellspacing="0" cellpadding="0" class="colors_descriptionbox"&gt;&lt;tbody&gt;&lt;tr&gt;&lt;td width="100%" valign="top"&gt;&lt;table width="100%" cellpadding="0" cellspacing="0" border="0"&gt;&lt;tbody&gt;&lt;tr&gt;&lt;td&gt;&lt;div id="ProductDetail_ProductDetails_div"&gt;&lt;strong&gt;OutBack Power FXR E-Series FXR2024E 2kW 24VDC 230VAC Sealed Sine Wave Grid/Hybrid Inverter/Charger&lt;br&gt;&lt;br&gt;Manufacturer Part#: FXR2024E&lt;br&gt;&lt;br&gt;&lt;/strong&gt;&lt;p&gt;The latest, most advanced features on the industryâ€™s most trusted and proven platformâ€”thatâ€™s the essence of OutBackâ€™s new FXR Series of Grid/Hybrid inverter/chargers. Capable of off-grid or grid-connected operation in a single model, the FXR Grid/Hybrid inverter/chargers provide system designers with unprecedented flexibility and compatibility for nearly any power conversion scenario.&lt;/p&gt;&lt;p&gt;The new FXR features and technologies on the acclaimed FX platform include:&lt;/p&gt;&lt;ul&gt;&lt;li&gt;Seven programmable modes, including GridZero and Support Mode and built-in networked communications&lt;/li&gt;&lt;li&gt;Advanced Battery Charging (ABC) with expanded charging voltages and time parameters, enabling system designers to accommodate the specific charging profiles and algorithms of new and emerging energy storage technologies including Lithium Ion, Aqueous Ion and Flow chemistry batteries&lt;/li&gt;&lt;li&gt;Easy system upgradability in the field&lt;/li&gt;&lt;/ul&gt;&lt;div&gt;&lt;br&gt;&lt;/div&gt;&lt;/div&gt;&lt;/td&gt;&lt;/tr&gt;&lt;/tbody&gt;&lt;/table&gt;&lt;/td&gt;&lt;/tr&gt;&lt;/tbody&gt;&lt;/table&gt;&lt;div id="ProductDetail_ProductDetails_div2"&gt;&lt;table width="100%" border="0" cellspacing="0" cellpadding="0" class="colors_descriptionbox"&gt;&lt;tbody&gt;&lt;tr&gt;&lt;td valign="bottom" width="1"&gt;&lt;/td&gt;&lt;td valign="bottom" width="1" align="left"&gt;&lt;/td&gt;&lt;/tr&gt;&lt;tr&gt;&lt;td valign="top" width="1" align="left"&gt;&lt;/td&gt;&lt;td valign="top" width="1" align="left"&gt;&lt;/td&gt;&lt;/tr&gt;&lt;tr&gt;&lt;td width="100%" valign="top"&gt;&lt;table width="100%" cellpadding="0" cellspacing="0" border="0"&gt;&lt;tbody&gt;&lt;tr&gt;&lt;td&gt;&lt;b&gt;Specifications&lt;/b&gt;&lt;br&gt;&lt;br&gt;&lt;p&gt;&lt;b&gt;More information can be found in the Document(s) tab above.&lt;/b&gt;&lt;/p&gt;&lt;div class="feature-wrapper"&gt;&lt;div class="fc"&gt;&lt;table class="features-table"&gt;&lt;tbody&gt;&lt;tr&gt;&lt;td colspan="3" align="center"&gt;&lt;b&gt;Electrical Data&lt;/b&gt;&lt;/td&gt;&lt;/tr&gt;&lt;tr&gt;&lt;td&gt;Instantaneous Power (100ms)&lt;/td&gt;&lt;td colspan="2"&gt;5750VA&lt;/td&gt;&lt;/tr&gt;&lt;tr&gt;&lt;td&gt;Surge Power (5 sec)&lt;/td&gt;&lt;td colspan="2"&gt;5175VA&lt;/td&gt;&lt;/tr&gt;&lt;tr&gt;&lt;td&gt;Peak Power (30 min)&lt;/td&gt;&lt;td colspan="2"&gt;3100VA&lt;/td&gt;&lt;/tr&gt;&lt;tr&gt;&lt;td&gt;Continuous Power Rating (@ 25Â°C)&lt;/td&gt;&lt;td colspan="2"&gt;2000VA&lt;/td&gt;&lt;/tr&gt;&lt;tr&gt;&lt;td&gt;Nominal DC Input Voltage&lt;/td&gt;&lt;td colspan="2"&gt;24VDC&lt;/td&gt;&lt;/tr&gt;&lt;tr&gt;&lt;td&gt;AC Output Voltage (selectable)&lt;/td&gt;&lt;td colspan="2"&gt;230VAC (200 to 260VAC)&lt;/td&gt;&lt;/tr&gt;&lt;tr&gt;&lt;td&gt;AC Output Frequency (selectable)&lt;/td&gt;&lt;td colspan="2"&gt;50Hz (60Hz)&lt;/td&gt;&lt;/tr&gt;&lt;/tbody&gt;&lt;/table&gt;&lt;/div&gt;&lt;div class="fc"&gt;&lt;table class="features-table"&gt;&lt;tbody&gt;&lt;tr&gt;&lt;td colspan="3" align="center"&gt;&lt;b&gt;Mechanical Data&lt;/b&gt;&lt;/td&gt;&lt;/tr&gt;&lt;tr&gt;&lt;td&gt;Warranty&lt;/td&gt;&lt;td colspan="2"&gt;Standard 5 year warranty&lt;br&gt;Extended 10 year available&lt;/td&gt;&lt;/tr&gt;&lt;tr&gt;&lt;td&gt;Weight (lbs/kg)&lt;/td&gt;&lt;td&gt;Unit&lt;br&gt;62 / 29&lt;/td&gt;&lt;td&gt;Shipping&lt;br&gt;67 / 30&lt;/td&gt;&lt;/tr&gt;&lt;tr&gt;&lt;td&gt;Dimensions&lt;br&gt;H x W x L&lt;/td&gt;&lt;td&gt;Unit&lt;br&gt;13 x 8.25 x 16.25 in&lt;br&gt;21.75 x 13 x 22 cm&lt;/td&gt;&lt;td&gt;Shipping&lt;br&gt;21.75 x 13 x 22 in&lt;br&gt;55 x 33 x 56 cm&lt;/td&gt;&lt;/tr&gt;&lt;tr&gt;&lt;td&gt;Listings / Certifications&lt;/td&gt;&lt;td colspan="2"&gt;IEC 62109, EN 61000-3, EN 61000-6, AS4777.2/3&lt;/td&gt;&lt;/tr&gt;&lt;/tbody&gt;&lt;/table&gt;&lt;/div&gt;&lt;/div&gt;&lt;/td&gt;&lt;/tr&gt;&lt;/tbody&gt;&lt;/table&gt;&lt;/td&gt;&lt;/tr&gt;&lt;/tbody&gt;&lt;/table&gt;&lt;/div&gt;</t>
  </si>
  <si>
    <t>&lt;h1 itemprop="name"&gt;S-5-B Brass Mini Attachment Clamps for Copper Roofs&lt;/h1&gt;&lt;p&gt;This clamp is specifically designed for double-folded copper standing seam paneling and batten profiles.&lt;/p&gt;&lt;p&gt;Architects and roof designers choose copper roofing for its timeless elegance and durability. The S-5-B (â€œBâ€ for â€œBrassâ€) allows architects to maintain that theme with all equipment and accessories that must be mounted to the roof with permanence and durability consistent with the roof itself.&lt;/p&gt;&lt;p&gt;The S-5-B clamp has been tested for load-to-failure results. Independent lab t&lt;/p&gt;&lt;p&gt;&lt;a&gt;&lt;strong&gt;DATASHEET&lt;/strong&gt;&lt;/a&gt;&lt;/p&gt;</t>
  </si>
  <si>
    <t>&lt;h1 class="product-details-full-content-header-title" itemprop="name"&gt;S-5-PV KIT 2.0 Edge Black Anodized Metal Roof&lt;/h1&gt;&lt;p&gt;&lt;span&gt;S-5! S-5-PV Kit 2.0 Edge - Black. Clamps Sold separately. When ordering a PV kit and using it on a ProteaBracket need to order one M8 nut+bolt per PV kit With S-5! zero-penetration attachment technology and PVKIT 2.0, the solarized metal roof is the most sustainable system available â€“and without compromising roof warranties!&lt;/span&gt;&lt;/p&gt;&lt;p&gt;&lt;a&gt;&lt;strong&gt;DATASHEET&lt;/strong&gt;&lt;/a&gt;&lt;/p&gt;</t>
  </si>
  <si>
    <t>&lt;h1 class="page-title"&gt;&lt;span&gt;S-5-PV-Kit-2.0-Edge Grab For Solar Metal Roofs&lt;/span&gt;&lt;/h1&gt;&lt;p&gt;&lt;span&gt;The Module Placement Bevel Guide makes the module placement easier. The mounting disk is multi-directional and rails are not required. The PV grab ears are broader for ease of installation and secure module engagement. For edge of field conditions, use can also use theÂ PV-Kit-2.0-EdgeÂ &lt;/span&gt;&lt;span&gt;or the PVKIT 2.0 EdgeGrab&lt;/span&gt;&lt;/p&gt;&lt;p&gt;&lt;a&gt;&lt;strong&gt;DATASHEET&lt;/strong&gt;&lt;/a&gt;&lt;/p&gt;</t>
  </si>
  <si>
    <t>&lt;strong&gt;S-5-PV-Kit-2.0-Mid(Black Anodized Grab For Solar Metal Roofs&lt;br&gt;&lt;br&gt;&lt;/strong&gt;&lt;p&gt;&lt;span&gt;The Module Placement Bevel Guide makes the module placement easier. The mounting disk is multi-directional and rails are not required. The PV grab ears are broader for ease of installation and secure module engagement. For edge of field conditions, use can also use the PVKIT 2.0 MidGrab&lt;/span&gt;&lt;/p&gt;&lt;p&gt;&lt;a&gt;&lt;strong&gt;DATASHEET&lt;/strong&gt;&lt;/a&gt;&lt;/p&gt;</t>
  </si>
  <si>
    <t>&lt;strong&gt;S-5-PV KIT 2.0 MID GRAB METAL ROOF MID CLAMP&lt;/strong&gt;&lt;p&gt;&lt;span&gt;Compatible service life, penetration free-attachment, lower installation costs, cooler roofs, rising energy costs and increased environmental concerns all spell a bright, sunny future for PV and standing seam metal roofs. S-5! makes it easy.&lt;/span&gt;&lt;br&gt;&lt;br&gt;&lt;span&gt;The concept of combining photovoltaic arrays with standing seam metal roofing is growingâ€”and for good reasons. A standing seam metal roof has a life expectancy consistent with that of crystalline PV modules. A 30-year power source, on a 30-year roof with zero penetrations couples the most sustainable roof system available with alternative power generation!&lt;/span&gt;&lt;br&gt;&lt;/p&gt;&lt;p&gt;&lt;a&gt;&lt;strong&gt;DATASHEET&lt;/strong&gt;&lt;/a&gt;&lt;/p&gt;</t>
  </si>
  <si>
    <t>&lt;h1 class="page-title"&gt;&lt;span class="base" data-ui-id="page-title-wrapper" itemprop="name"&gt;S-5-VersaGuard &lt;span data-mce-fragment="1"&gt;Attachment For Metal Roofs&lt;/span&gt;&lt;/span&gt;&lt;/h1&gt;&lt;p&gt;&lt;span&gt;VersaGard is compatible with almost any trapezoidal, exposed-fastened profile. No messy sealants to apply and no chance for leaks! VersaGard comes with factory-applied butyl sealant already in the base, and the S-5! reservoir conceals the sealant from UV exposure, preventing drying and cracks. VersaGard is a strong, versatile and affordable exposed-fastened solution for mounting snow retention and solar panels.&lt;/span&gt;&lt;/p&gt;&lt;p&gt;&lt;a&gt;&lt;strong&gt;DATASHEET&lt;/strong&gt;&lt;/a&gt;&lt;/p&gt;</t>
  </si>
  <si>
    <t>&lt;h1 class="title"&gt;S-5-VB-67 METAL ROOF MOUNTING CLAMP&lt;/h1&gt;&lt;p&gt;&lt;span&gt;VersaBracket can be used to mount virtually anything to a face-fastened roof system and is compatible with almost any trapezoidal, face-fastened profile. No messy sealants to apply. No chance for leaks. The VersaBracket comes with factory-applied sealant already in the base for a water-tight attachment.&lt;/span&gt;&lt;br&gt;&lt;br&gt;&lt;span&gt;VersaBracket is so strong, it will even support heavy-duty applications like snow retention. For exposed-fastened, trapezoidal profiles, the VersaBracketâ„¢ is the perfect match for our ColorGard snow retention systems (For corrugated roofs use CorruBracket). VersaBracket is extremely economical and facilitates quick and easy installation.&lt;/span&gt;&lt;br&gt;&lt;br&gt;&lt;span&gt;To accommodate various rib heights, VersaBracket comes in two heightsâ€”the 2.65" VB-67 and the 1.86" VB-47. The VB-67 mounting face has no holes or slots, thus, ancillary items are typically secured using self-tapping screws (not included). The VB-47 offers various mounting face configurations with minimum purchase requirements.Â  Each VersaBracketâ„¢ comes with factory-applied butyl sealant in the base. A structural aluminum attachment bracket, VersaBracket is compatible with most common metal roofing materials.&lt;/span&gt;&lt;br&gt;&lt;/p&gt;&lt;p&gt;&lt;a&gt;&lt;strong&gt;DATASHEET&lt;/strong&gt;&lt;/a&gt;&lt;/p&gt;</t>
  </si>
  <si>
    <t>&lt;h1 class="page-title"&gt;&lt;span&gt;S-5-VB-47 Attachment For Metal Roofs&lt;/span&gt;&lt;/h1&gt;&lt;p&gt;VersaBracket VB-47 can be used to mount virtually anything to an exposed-fastened roof system and is compatible with almost any trapezoidal, exposed-fastened profile (see image below). No messy sealants to apply! No chance for leaks! The VersaBracket comes with factory-applied sealant already in the base for a water-tight attachment. Also available in a taller version.&lt;/p&gt;&lt;p&gt;VersaBracket is so strong, it will even support heavy-duty applications like snow retention. For exposed-fastened, trapezoidal profiles, the VersaBracket is the perfect match for our&lt;span&gt;Â &lt;/span&gt;&lt;a href="https://www.solarflexion.com/s-5-snow-retention-colorgard-s/551.htm"&gt;ColorGard snow retention&lt;/a&gt;&lt;span&gt;Â &lt;/span&gt;systems (For corrugated roofs use&lt;span&gt;Â &lt;/span&gt;&lt;a href="https://www.solarflexion.com/product-p/s-5-corrubracket.htm"&gt;CorruBracket&lt;/a&gt;). VersaBracket is extremely economical and facilitates quick and easy installation.&lt;/p&gt;&lt;p&gt;&lt;a&gt;&lt;strong&gt;DATASHEET&lt;/strong&gt;&lt;/a&gt;&lt;/p&gt;</t>
  </si>
  <si>
    <t>&lt;p&gt;&lt;strong&gt;S-5! SolarFoot Brackets Attachment For Metal Roofs&lt;/strong&gt;&lt;/p&gt;&lt;p&gt;&lt;span&gt;The SolarFoot is a simple, cost-effective pedestal for all rail producer L-FeetÂ (not included). It is designedÂ to attachÂ rail-mounted solar PV to trapezoidal metal roofs.Â The SolarFoot assembly ensures a durable weathertight solution for the life of the roof with S-5!'sÂ special factory applied butyl co-polymeric sealant that is contained in a reservoir (the right way)Â allowing for a water-tested seal. Stainless integrated stud and hex flange lock-nut secure the L-Foot into position. A low center of gravity reduces the moment arm commonly associated with L-Foot attachments. Direct attachment of the SolarFoot to the structural member or deck provides unparalleled holding strength.&lt;/span&gt;&lt;/p&gt;&lt;h3&gt;Product Details&lt;/h3&gt;&lt;ul&gt;&lt;li&gt;Manufactured in the USAÂ from certified raw material&lt;/li&gt;&lt;li&gt;Fabricated in our own ISO 9001:2015 Certified factory&lt;/li&gt;&lt;li&gt;All aluminum and stainless components&lt;/li&gt;&lt;li&gt;25 yearÂ limited warranty&lt;/li&gt;&lt;li&gt;Compatible with all commercial L-Foot products on the market&lt;/li&gt;&lt;li&gt;Factory applied 40-year isobutylene/isoprene crosslink polymer sealant for reliable weathertightness&lt;/li&gt;&lt;li&gt;Sealant reservoir to prevent over-compression of sealant&lt;/li&gt;&lt;li&gt;Load tested normal to seamFour points of attachment into structure or deck with tested holding strength for engineered applications&lt;/li&gt;&lt;li&gt;Integrated with M8-1.25x17mm stud and M8-1.25 stainless steel hex flange nut (Included)&lt;/li&gt;&lt;/ul&gt;&lt;p&gt;&lt;a href="https://cdn.shopify.com/s/files/1/0566/3408/1340/files/SolarFoot_Brochure.pdf?v=1681109363"&gt;&lt;strong&gt;DATASHEET&lt;/strong&gt;&lt;/a&gt;&lt;/p&gt;</t>
  </si>
  <si>
    <t>&lt;h1 class="title"&gt;S-5-RIBBRACKET METAL ROOF MOUNTING CLAMP&lt;/h1&gt;&lt;p&gt;&lt;span&gt;RibBracket can be used to mount almost anything onto the most common exposed-fastened, trapezoidal roof profiles marketed in North America today. No messy sealants to apply! No chance for leaks! The RibBracket comes with a factory-applied EPDM rubber gasket seal already on the base, and the S-5! patented reservoir conceals the EPDM from UV exposure, preventing drying and cracks.&lt;/span&gt;&lt;/p&gt;&lt;p&gt;&lt;span&gt;Installation is simple! The RibBracket is mounted directly onto the crown of the panel, straddling the profile. No surface preparation is necessary; simply wipe away excess oil and debris, align, and apply. Secure through the pre-punched holes using the appropriate fasteners or Bulb-tite rivets for the supporting roof material.&lt;/span&gt;&lt;/p&gt;&lt;p&gt;&lt;a&gt;&lt;strong&gt;DATASHEET&lt;/strong&gt;&lt;/a&gt;&lt;/p&gt;</t>
  </si>
  <si>
    <t>&lt;h1 class="page-title"&gt;&lt;span&gt;S-5! Brackets ProteaBracket-SS Attachment For Metal Roofs (Stainless Steel)&lt;/span&gt;&lt;/h1&gt;&lt;p&gt;&lt;span&gt;ProteaBracket is the most versatile exposed-fastened metal roof attachment solution on the market, fitting most trapezoidal sheet profiles (see image below) with and without intermediate insulation. It features an adjustable attachment base and multiple solar module attachment options to accommodate varying widths and heights. There are no messy sealants to apply and no chance for leaks; the ProteaBracket comes with factory applied, adhesive rubber sealant to ensure quick installation and a weather-proof fit. Installation is simple! The ProteaBracket is mounted directly onto the crown of the panel, straddling the profile. No surface preparation is necessary; simply wipe away excess oil and debris, align, and apply.&lt;/span&gt;&lt;/p&gt;&lt;h3&gt;Product Details&lt;/h3&gt;&lt;ul&gt;&lt;li&gt;34% lighter - saves on shipping&lt;/li&gt;&lt;li&gt;Stronger L-Footâ„¢&lt;/li&gt;&lt;li&gt;Load-tested for engineered application&lt;/li&gt;&lt;li&gt;Corrosion-resistant materials&lt;/li&gt;&lt;li&gt;Adjustable - Fits rib profiles up to 3"&lt;/li&gt;&lt;li&gt;Peel-and-Stick prevents accidental shifting during installation&lt;/li&gt;&lt;li&gt;Fully pre-assembled&lt;/li&gt;&lt;/ul&gt;&lt;p&gt;&lt;a href="https://cdn.shopify.com/s/files/1/0566/3408/1340/files/ProteaBracket_Data_Sheet.pdf?v=1681108419"&gt;&lt;strong&gt;DATASHEET&lt;/strong&gt;&lt;/a&gt;&lt;/p&gt;</t>
  </si>
  <si>
    <t>&lt;h1 class="page-title"&gt;&lt;span class="base" data-ui-id="page-title-wrapper"&gt;S-5-CorruBracket 100T MiniÂ &lt;/span&gt;METAL ROOF MOUNTING CLAMP&lt;/h1&gt;&lt;p&gt;&lt;span&gt;The CorruBracket 100T Mini is a bit shorter than its standard counterpart and has two pre-punched holes in its base rather than four. The mini is the choice for attaching all kinds of rooftop accessories: signs, walkways, satellite dishes, antennas, rooftop lighting, lightning protection systems, solar arrays, exhaust stack bracing, conduit, condensate lines, mechanical equipmentâ€”just about anything!*&lt;/span&gt;&lt;/p&gt;&lt;p&gt;&lt;span&gt;*S-5! mini brackets are not compatible with, and should not be used with, S-5! SnoRail/SnoFence, or ColorGard, or X-Gard snow retention systems.&lt;/span&gt;&lt;/p&gt;&lt;p&gt;&lt;a&gt;&lt;strong&gt;DATASHEET&lt;/strong&gt;&lt;/a&gt;&lt;/p&gt;</t>
  </si>
  <si>
    <t>&lt;p data-sourcepos="5:1-5:305" data-mce-fragment="1"&gt;The Pytes, R Box indoor rated, INDOOR ENCLOSURE is a weatherproof enclosure that is designed to house electrical components in a dry environment. It is made of steel and has a locking door to protect the components from theft and tampering. The enclosure also has ventilation holes to prevent overheating.&lt;/p&gt;&lt;p data-sourcepos="7:1-7:18" data-mce-fragment="1"&gt;&lt;strong data-mce-fragment="1"&gt;Specifications&lt;/strong&gt;&lt;/p&gt;&lt;ul data-sourcepos="9:1-15:0" data-mce-fragment="1"&gt;&lt;li data-sourcepos="9:1-9:14" data-mce-fragment="1"&gt;Model: R Box&lt;/li&gt;&lt;li data-sourcepos="10:1-10:21" data-mce-fragment="1"&gt;Manufacturer: Pytes&lt;/li&gt;&lt;li data-sourcepos="11:1-11:17" data-mce-fragment="1"&gt;Material: Steel&lt;/li&gt;&lt;li data-sourcepos="12:1-12:59" data-mce-fragment="1"&gt;Dimensions:Â &lt;/li&gt;&lt;li data-sourcepos="13:1-13:25" data-mce-fragment="1"&gt;Weight: 112.5 lbs&lt;/li&gt;&lt;li data-sourcepos="14:1-15:0" data-mce-fragment="1"&gt;Warranty: 1 year&lt;/li&gt;&lt;/ul&gt;&lt;p data-sourcepos="16:1-16:24" data-mce-fragment="1"&gt;&lt;strong data-mce-fragment="1"&gt;Detailed Information&lt;/strong&gt;&lt;/p&gt;&lt;ul data-sourcepos="18:1-23:0" data-mce-fragment="1"&gt;&lt;li data-sourcepos="18:1-18:79" data-mce-fragment="1"&gt;&lt;strong data-mce-fragment="1"&gt;Weatherproof steel construction&lt;/strong&gt;&lt;span data-mce-fragment="1"&gt;Â &lt;/span&gt;protects the components from the elements&lt;/li&gt;&lt;li data-sourcepos="19:1-19:67" data-mce-fragment="1"&gt;&lt;strong data-mce-fragment="1"&gt;Locking door&lt;/strong&gt;&lt;span data-mce-fragment="1"&gt;Â &lt;/span&gt;protects the components from theft and tampering&lt;/li&gt;&lt;li data-sourcepos="20:1-20:43" data-mce-fragment="1"&gt;&lt;strong data-mce-fragment="1"&gt;Ventilation holes&lt;/strong&gt;&lt;span data-mce-fragment="1"&gt;Â &lt;/span&gt;prevent overheating&lt;/li&gt;&lt;li data-sourcepos="21:1-21:28" data-mce-fragment="1"&gt;&lt;strong data-mce-fragment="1"&gt;Can be mounted indoors&lt;/strong&gt;&lt;/li&gt;&lt;li data-sourcepos="22:1-23:0" data-mce-fragment="1"&gt;&lt;strong data-mce-fragment="1"&gt;1-year warranty&lt;/strong&gt;&lt;span data-mce-fragment="1"&gt;Â &lt;/span&gt;gives you peace of mind&lt;/li&gt;&lt;/ul&gt;&lt;p data-sourcepos="24:1-24:211" data-mce-fragment="1"&gt;The Pytes, R Box indoor rated, INDOOR ENCLOSURE is a versatile and reliable option for solar power systems. It is a good choice for systems with electrical components that need to be protected from the elements.&lt;/p&gt;&lt;p data-sourcepos="26:1-26:85" data-mce-fragment="1"&gt;Here are some of the key features of the Pytes, R Box indoor rated, INDOOR ENCLOSURE:&lt;/p&gt;&lt;ul data-sourcepos="28:1-34:0" data-mce-fragment="1"&gt;&lt;li data-sourcepos="28:1-28:56" data-mce-fragment="1"&gt;&lt;strong data-mce-fragment="1"&gt;Can accommodate a variety of electrical components&lt;/strong&gt;&lt;/li&gt;&lt;li data-sourcepos="29:1-29:73" data-mce-fragment="1"&gt;&lt;strong data-mce-fragment="1"&gt;Weatherproof construction&lt;/strong&gt;&lt;span data-mce-fragment="1"&gt;Â &lt;/span&gt;protects the components from the elements&lt;/li&gt;&lt;li data-sourcepos="30:1-30:67" data-mce-fragment="1"&gt;&lt;strong data-mce-fragment="1"&gt;Locking door&lt;/strong&gt;&lt;span data-mce-fragment="1"&gt;Â &lt;/span&gt;protects the components from theft and tampering&lt;/li&gt;&lt;li data-sourcepos="31:1-31:43" data-mce-fragment="1"&gt;&lt;strong data-mce-fragment="1"&gt;Ventilation holes&lt;/strong&gt;&lt;span data-mce-fragment="1"&gt;Â &lt;/span&gt;prevent overheating&lt;/li&gt;&lt;li data-sourcepos="32:1-32:28" data-mce-fragment="1"&gt;&lt;strong data-mce-fragment="1"&gt;Can be mounted indoors&lt;/strong&gt;&lt;/li&gt;&lt;li data-sourcepos="33:1-34:0" data-mce-fragment="1"&gt;&lt;strong data-mce-fragment="1"&gt;1-year warranty&lt;/strong&gt;&lt;span data-mce-fragment="1"&gt;Â &lt;/span&gt;gives you peace of mind&lt;/li&gt;&lt;/ul&gt;&lt;p data-sourcepos="35:1-35:160" data-mce-fragment="1"&gt;&lt;span&gt;The R-BOX is a state-of-the-art home energy storage system solution. It has a total usable energy capacity of 10kWh.Product features include quick and easy installation, a compact and elegant home style design and great extensibility.The R-BOX can provide smart configurable backup power during grid outages and power smart homes with solarenergy&lt;/span&gt;&lt;/p&gt;</t>
  </si>
  <si>
    <t>&lt;p data-sourcepos="5:1-5:292" data-mce-fragment="1"&gt;The Pytes, Forrest RB, Battery Enclosure [6 Battery Cabinet] is a weatherproof enclosure that is designed to house up to 6 batteries. It is made of steel and has a locking door to protect the batteries from theft and tampering. The enclosure also has ventilation holes to prevent overheating.&lt;/p&gt;&lt;p data-sourcepos="7:1-7:18" data-mce-fragment="1"&gt;&lt;strong data-mce-fragment="1"&gt;Specifications&lt;/strong&gt;&lt;/p&gt;&lt;ul data-sourcepos="9:1-16:0" data-mce-fragment="1"&gt;&lt;li data-sourcepos="9:1-9:19" data-mce-fragment="1"&gt;Model: Forrest RB&lt;/li&gt;&lt;li data-sourcepos="10:1-10:21" data-mce-fragment="1"&gt;Manufacturer: Pytes&lt;/li&gt;&lt;li data-sourcepos="11:1-11:23" data-mce-fragment="1"&gt;Capacity: 6 batteries&lt;/li&gt;&lt;li data-sourcepos="12:1-12:17" data-mce-fragment="1"&gt;Material: Steel&lt;/li&gt;&lt;li data-sourcepos="13:1-13:60" data-mce-fragment="1"&gt;Dimensions: (LXWXH) 28.3 x 15.7 x 45.3 inch&lt;/li&gt;&lt;li data-sourcepos="14:1-14:27" data-mce-fragment="1"&gt;Weight: 705lbs&lt;/li&gt;&lt;li data-sourcepos="15:1-16:0" data-mce-fragment="1"&gt;Warranty: 1 year&lt;/li&gt;&lt;/ul&gt;&lt;p data-sourcepos="17:1-17:24" data-mce-fragment="1"&gt;&lt;strong data-mce-fragment="1"&gt;Detailed Information&lt;/strong&gt;&lt;/p&gt;&lt;ul data-sourcepos="19:1-24:0" data-mce-fragment="1"&gt;&lt;li data-sourcepos="19:1-19:78" data-mce-fragment="1"&gt;&lt;strong data-mce-fragment="1"&gt;Weatherproof steel construction&lt;/strong&gt;&lt;span data-mce-fragment="1"&gt;Â &lt;/span&gt;protects the batteries from the elements&lt;/li&gt;&lt;li data-sourcepos="20:1-20:66" data-mce-fragment="1"&gt;&lt;strong data-mce-fragment="1"&gt;Locking door&lt;/strong&gt;&lt;span data-mce-fragment="1"&gt;Â &lt;/span&gt;protects the batteries from theft and tampering&lt;/li&gt;&lt;li data-sourcepos="21:1-21:43" data-mce-fragment="1"&gt;&lt;strong data-mce-fragment="1"&gt;Ventilation holes&lt;/strong&gt;&lt;span data-mce-fragment="1"&gt;Â &lt;/span&gt;prevent overheating&lt;/li&gt;&lt;li data-sourcepos="22:1-22:40" data-mce-fragment="1"&gt;&lt;strong data-mce-fragment="1"&gt;Can be mounted indoors or outdoors&lt;/strong&gt;&lt;/li&gt;&lt;li data-sourcepos="23:1-24:0" data-mce-fragment="1"&gt;&lt;strong data-mce-fragment="1"&gt;1-year warranty&lt;/strong&gt;&lt;span data-mce-fragment="1"&gt;Â &lt;/span&gt;gives you peace of mind&lt;/li&gt;&lt;/ul&gt;&lt;p data-sourcepos="25:1-25:212" data-mce-fragment="1"&gt;The Pytes, Forrest RB, Battery Enclosure [6 Battery Cabinet] is a versatile and reliable option for solar power systems. It is a good choice for systems with up to 6 batteries and is easy to install and maintain.&lt;/p&gt;&lt;p data-sourcepos="27:1-27:98" data-mce-fragment="1"&gt;Here are some of the key features of the Pytes, Forrest RB, Battery Enclosure [6 Battery Cabinet]:&lt;/p&gt;&lt;ul data-sourcepos="29:1-35:0" data-mce-fragment="1"&gt;&lt;li data-sourcepos="29:1-29:44" data-mce-fragment="1"&gt;&lt;strong data-mce-fragment="1"&gt;Can accommodate a variety of batteries&lt;/strong&gt;&lt;/li&gt;&lt;li data-sourcepos="30:1-30:72" data-mce-fragment="1"&gt;&lt;strong data-mce-fragment="1"&gt;Weatherproof construction&lt;/strong&gt;&lt;span data-mce-fragment="1"&gt;Â &lt;/span&gt;protects the batteries from the elements&lt;/li&gt;&lt;li data-sourcepos="31:1-31:66" data-mce-fragment="1"&gt;&lt;strong data-mce-fragment="1"&gt;Locking door&lt;/strong&gt;&lt;span data-mce-fragment="1"&gt;Â &lt;/span&gt;protects the batteries from theft and tampering&lt;/li&gt;&lt;li data-sourcepos="32:1-32:43" data-mce-fragment="1"&gt;&lt;strong data-mce-fragment="1"&gt;Ventilation holes&lt;/strong&gt;&lt;span data-mce-fragment="1"&gt;Â &lt;/span&gt;prevent overheating&lt;/li&gt;&lt;li data-sourcepos="33:1-33:40" data-mce-fragment="1"&gt;&lt;strong data-mce-fragment="1"&gt;Can be mounted indoors or outdoors&lt;/strong&gt;&lt;/li&gt;&lt;li data-sourcepos="34:1-35:0" data-mce-fragment="1"&gt;&lt;strong data-mce-fragment="1"&gt;1-year warranty&lt;/strong&gt;&lt;span data-mce-fragment="1"&gt;Â &lt;/span&gt;gives you peace of mind&lt;/li&gt;&lt;/ul&gt;&lt;p data-sourcepos="36:1-36:174" data-mce-fragment="1"&gt;If you are looking for a versatile and reliable battery enclosure for your solar power system, the Pytes, Forrest RB, Battery Enclosure [6 Battery Cabinet] is a great option.&lt;/p&gt;&lt;p data-sourcepos="36:1-36:174" data-mce-fragment="1"&gt;&lt;a href="https://cdn.shopify.com/s/files/1/0566/3408/1340/files/PYTES_Energy_Forest_RB_DatasheetfefStellavolta_d7bd85f3-41b0-4fc8-9582-738fb34053bb.pdf?v=1681105416"&gt;&lt;strong&gt;DATASHEET&lt;/strong&gt;&lt;/a&gt;&lt;/p&gt;</t>
  </si>
  <si>
    <t>&lt;h1 class="page-title"&gt;&lt;span class="base" data-ui-id="page-title-wrapper" itemprop="name"&gt;OutBack Power SPARE-215 GS Radian Power Supply Board Replacement&lt;/span&gt;&lt;/h1&gt;&lt;p&gt;&lt;span&gt;OutBack Power replacement GS Radian power supply board for GS Radian inverter&lt;/span&gt;&lt;/p&gt;&lt;p&gt;&lt;a&gt;&lt;strong&gt;DATASHEET&lt;/strong&gt;&lt;/a&gt;&lt;/p&gt;</t>
  </si>
  <si>
    <t>&lt;p data-sourcepos="5:1-5:369" data-mce-fragment="1"&gt;The OutBack Power SPARE-204 GS8048A, GS4048A Board Assembly Stack Replacement is a replacement board stack for the Outback Radian GS8048A and GS4048A inverters. It is a pre-assembled stack of circuit boards that includes the power supply, control, voltage/current sense, and AC output boards. The board stack is designed to be easily replaced in the event of a failure.&lt;/p&gt;&lt;p data-sourcepos="7:1-7:18" data-mce-fragment="1"&gt;&lt;strong data-mce-fragment="1"&gt;Specification:&lt;/strong&gt;&lt;/p&gt;&lt;ul data-sourcepos="9:1-15:0" data-mce-fragment="1"&gt;&lt;li data-sourcepos="9:1-9:34" data-mce-fragment="1"&gt;Input voltage range: 180-900 VDC&lt;/li&gt;&lt;li data-sourcepos="10:1-10:25" data-mce-fragment="1"&gt;Output voltage: 240 VAC&lt;/li&gt;&lt;li data-sourcepos="11:1-11:61" data-mce-fragment="1"&gt;Maximum power: 8000 watts (GS8048A) or 4000 watts (GS4048A)&lt;/li&gt;&lt;li data-sourcepos="12:1-12:23" data-mce-fragment="1"&gt;Efficiency: Up to 98%&lt;/li&gt;&lt;/ul&gt;&lt;p data-sourcepos="16:1-16:13" data-mce-fragment="1"&gt;&lt;strong data-mce-fragment="1"&gt;Features:&lt;/strong&gt;&lt;/p&gt;&lt;ul data-sourcepos="18:1-22:0" data-mce-fragment="1"&gt;&lt;li data-sourcepos="18:1-18:27" data-mce-fragment="1"&gt;Pre-assembled board stack&lt;/li&gt;&lt;li data-sourcepos="19:1-19:17" data-mce-fragment="1"&gt;Easy to replace&lt;/li&gt;&lt;li data-sourcepos="20:1-20:17" data-mce-fragment="1"&gt;High efficiency&lt;/li&gt;&lt;li data-sourcepos="21:1-22:0" data-mce-fragment="1"&gt;Durable construction&lt;/li&gt;&lt;/ul&gt;&lt;p data-sourcepos="23:1-23:13" data-mce-fragment="1"&gt;&lt;strong data-mce-fragment="1"&gt;Benefits:&lt;/strong&gt;&lt;/p&gt;&lt;ul data-sourcepos="25:1-28:0" data-mce-fragment="1"&gt;&lt;li data-sourcepos="25:1-25:30" data-mce-fragment="1"&gt;Increased system reliability&lt;/li&gt;&lt;li data-sourcepos="26:1-26:26" data-mce-fragment="1"&gt;Reduced risk of downtime&lt;/li&gt;&lt;li data-sourcepos="27:1-28:0" data-mce-fragment="1"&gt;Cost-effective replacement&lt;/li&gt;&lt;/ul&gt;</t>
  </si>
  <si>
    <t>&lt;strong&gt;&lt;span class="base" data-ui-id="page-title-wrapper" itemprop="name"&gt;OutBack Power SPARE-111 48 Volt FET Board Replacement for FXR Inverter&lt;br&gt;&lt;br&gt;&lt;/span&gt;&lt;/strong&gt;&lt;p&gt;&lt;span&gt;The SPARE-111 FET Board is an essential piece of your Outback Power Inverter. This may be what you need to get the inverter running smoothly again.&lt;/span&gt;&lt;/p&gt;&lt;p&gt;&lt;a&gt;&lt;strong&gt;DATASHEET&lt;/strong&gt;&lt;/a&gt;&lt;/p&gt;</t>
  </si>
  <si>
    <t>&lt;p&gt;The Outback Power SPARE-110 FET Board plays a crucial role in the performance of your Outback Power Inverter. If you're experiencing issues with your inverter's functionality, this FET board may be the solution you need to restore optimal performance.&lt;/p&gt;&lt;p&gt;&lt;strong&gt;Key Features and Specifications:&lt;/strong&gt;&lt;/p&gt;&lt;ul&gt;&lt;li&gt;&lt;strong&gt;Component Functionality:&lt;/strong&gt; The SPARE-110 FET Board is a vital component within your Outback Power Inverter, contributing to its overall functionality.&lt;/li&gt;&lt;li&gt;&lt;strong&gt;Improved Performance:&lt;/strong&gt; Replacing or repairing the FET board can help resolve performance issues and ensure your inverter operates efficiently.&lt;/li&gt;&lt;/ul&gt;&lt;p&gt;If you're encountering problems with your Outback Power Inverter and suspect that the FET board is the culprit, the SPARE-110 FET Board may be the solution to get your system running smoothly again.&lt;/p&gt;&lt;p&gt;For more detailed technical information, please refer to the provided datasheet.&lt;/p&gt;</t>
  </si>
  <si>
    <t>&lt;strong&gt;&lt;span class="base" data-ui-id="page-title-wrapper" itemprop="name"&gt;OutBack Power SPARE-109 12 Volt FET Board Replacement for FXR Inverters&lt;/span&gt;&lt;/strong&gt;&lt;p&gt;&lt;span&gt;The SPARE-109 FET Board is an important piece of your Outback Power Inverter. This could be what you need to get your Inverter running smoothly again.&lt;/span&gt;&lt;/p&gt;&lt;p&gt;&lt;a&gt;&lt;strong&gt;DATASHEET&lt;/strong&gt;&lt;/a&gt;&lt;/p&gt;</t>
  </si>
  <si>
    <t>&lt;p&gt;&lt;strong&gt;&lt;/strong&gt;&lt;strong&gt;&lt;/strong&gt; The OUTBACK SPARE-108 Replacement Control Board is designed to provide a reliable and efficient replacement solution for your Outback FXR inverter. This control board is specifically configured for 230VAC applications, ensuring compatibility with your existing system.&lt;/p&gt;&lt;p&gt;&lt;strong&gt;Key Features and Specifications:&lt;/strong&gt;&lt;/p&gt;&lt;ul&gt;&lt;li&gt;&lt;strong&gt;Compatibility:&lt;/strong&gt; Designed as a replacement control board for Outback FXR inverters, offering a seamless solution to maintain and restore your inverter's functionality.&lt;/li&gt;&lt;li&gt;&lt;strong&gt;Voltage Rating:&lt;/strong&gt; Configured for 230VAC operation, suitable for systems with this voltage requirement.&lt;/li&gt;&lt;li&gt;&lt;strong&gt;Reliable Performance:&lt;/strong&gt; Built to Outback's high-quality standards, ensuring the replacement control board delivers reliable and consistent performance.&lt;/li&gt;&lt;/ul&gt;&lt;p&gt;If you require a replacement control board for your Outback FXR inverter operating at 230VAC, the OUTBACK SPARE-108 is a suitable choice. It helps extend the lifespan of your inverter by providing the necessary control functions.&lt;/p&gt;&lt;p&gt;For more detailed technical information, please refer to the provided datasheet&lt;/p&gt;</t>
  </si>
  <si>
    <t>&lt;h3 class="product_title entry-title"&gt;Outback Power SPARE-107 AC Board&lt;/h3&gt;&lt;p&gt;&lt;span&gt;The SPARE-107 AC Board is an important component of your Inverterâ€™s performance. Get things running smoothly again by buying your replacement part todayÂ replacement FXR 120 Volt AC Board for fast and easy replacement.&lt;/span&gt;&lt;/p&gt;&lt;p&gt;&lt;a&gt;&lt;strong&gt;DATASHEET&lt;/strong&gt;&lt;/a&gt;&lt;/p&gt;</t>
  </si>
  <si>
    <t>&lt;h1 class="page-title"&gt;&lt;span class="base" data-ui-id="page-title-wrapper" itemprop="name"&gt;Outback SPARE-106 FXR Control Board 48V E Models&lt;/span&gt;&lt;/h1&gt;&lt;p&gt;&lt;span&gt;Outback's easy to install replacement control board for FXR 48V Inverter E models only.&lt;/span&gt;&lt;/p&gt;&lt;p&gt;&lt;a&gt;&lt;strong&gt;DATASHEET&lt;/strong&gt;&lt;/a&gt;&lt;/p&gt;</t>
  </si>
  <si>
    <t>&lt;h3 class="product_title entry-title"&gt;Outback Power SPARE-105 Control Board&lt;/h3&gt;&lt;p&gt;&lt;span&gt;This SPARE-105 Control Board is an essential piece of your Outback Power Inverter. This control board may be what you need to get things running smoothly again.&lt;/span&gt;&lt;/p&gt;&lt;p&gt;&lt;a href=""&gt;&lt;strong&gt;DATASHEET&lt;/strong&gt;&lt;/a&gt;&lt;/p&gt;</t>
  </si>
  <si>
    <t>&lt;div class="theme-has-static-header" id="main-container"&gt;&lt;div class="shopping-layout-content" id="content"&gt;&lt;div data-root-component-id="ProductDetails.Full.View" class="view product-detail" id="ProductDetails.Full.View"&gt;&lt;div class="product-details-full"&gt;&lt;article class="product-details-full-content"&gt;&lt;section data-view="Product.Information"&gt;&lt;div class="product-details-information-content"&gt;&lt;div class="product-details-information-content-container"&gt;&lt;div role="tabpanel"&gt;&lt;div data-action="tab-content" data-type="information-content" class="product-details-information-tab-content"&gt;&lt;div data-pusher="sc-pushable-xs" data-id="product-details-information-0" data-action="pushable" id="product-details-information-tab-0" class="product-details-information-tab-content-panel active" role="tabpanel" itemprop="description"&gt;&lt;div data-type="information-content-text" class="product-details-information-tab-content-container" id="product-details-information-tab-content-container-0"&gt;&lt;p&gt;&lt;strong&gt;Midnite Solar, Circuit Breaker, DIN Mount, 20A, 120/240VAC, 2-Pole, UL489A, MNEAC20-2P&lt;/strong&gt;&lt;/p&gt;&lt;p&gt;&lt;br&gt;&lt;/p&gt;&lt;p&gt;MidNite circuit breakers have a continuous duty rating of 100 percent. The breakers from Midnight are rated to repeatedly break the maximum rated load at the rated voltage with NO Harm. When disconnecting, do use a correctly sized breaker.&lt;/p&gt;&lt;p&gt;&lt;br&gt;&lt;/p&gt;&lt;p&gt;&lt;strong&gt;Features&lt;/strong&gt;&lt;/p&gt;&lt;ul&gt;&lt;li&gt;&lt;strong&gt;HighlightsÂ &lt;/strong&gt;-Â 20A. 120VAC branch circuit rated 489A din rail mount. 10,000 AIC. Breaker Torque Value: 20 In-Lbs (2.3NM).&lt;/li&gt;&lt;/ul&gt;&lt;/div&gt;&lt;/div&gt;&lt;/div&gt;&lt;/div&gt;&lt;div class="content-banner banner-content-bottom" id="banner-content-bottom"&gt;&lt;br&gt;&lt;/div&gt;&lt;/div&gt;&lt;/div&gt;&lt;/section&gt;&lt;div data-cms-area-filters="path" data-cms-area="product_details_full_cms_area_7"&gt;&lt;br&gt;&lt;/div&gt;&lt;div data-view="ProductReviews.Center"&gt;&lt;br&gt;&lt;/div&gt;&lt;/article&gt;&lt;/div&gt;&lt;/div&gt;&lt;/div&gt;&lt;/div&gt;&lt;footer data-view="Footer" class="shopping-layout-footer" id="site-footer"&gt;&lt;div class="footer-content"&gt;&lt;section class="footer-content-upper-section"&gt;&lt;div class="footer-content-upper"&gt;&lt;div class="footer-content-upper-icon-text"&gt;&lt;div class="footer-content-upper-icon"&gt;&lt;i class="footer-location-icon icon-map-marker"&gt;&lt;/i&gt;&lt;/div&gt;&lt;/div&gt;&lt;/div&gt;&lt;div class="footer-content-newsletter"&gt;&lt;div data-cms-area-filters="global" data-cms-area="newsletter-cct-area" class="newsletter-cct-area"&gt;&lt;br&gt;&lt;/div&gt;&lt;div class="footer-content-social"&gt;&lt;/div&gt;&lt;/div&gt;&lt;/section&gt;&lt;/div&gt;&lt;/footer&gt;</t>
  </si>
  <si>
    <t>&lt;p&gt;&lt;strong&gt;Midnite Solar, Circuit Breaker, DIN Mount, 60A, 120VAC, UL1077, MNEAC60&lt;/strong&gt;&lt;/p&gt;&lt;p&gt;MidNite circuit breakers have a continuous duty rating of 100 %. The breakers from Midnight are rated to repeatedly break the maximum rated load at the rated voltage with no effect. When disconnecting, do use a correctly sized breaker.&lt;/p&gt;</t>
  </si>
  <si>
    <t>&lt;div class="flex-1 overflow-hidden"&gt;&lt;div class="react-scroll-to-bottom--css-swafv-79elbk h-full dark:bg-gray-800"&gt;&lt;div class="react-scroll-to-bottom--css-swafv-1n7m0yu"&gt;&lt;div class="flex flex-col text-sm dark:bg-gray-800"&gt;&lt;div class="group w-full text-token-text-primary border-b border-black/10 dark:border-gray-900/50 bg-gray-50 dark:bg-[#444654]" data-testid="conversation-turn-13"&gt;&lt;div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light"&gt;&lt;div class="flex-1 overflow-hidden"&gt;&lt;div class="react-scroll-to-bottom--css-swafv-79elbk h-full dark:bg-gray-800"&gt;&lt;div class="react-scroll-to-bottom--css-swafv-1n7m0yu"&gt;&lt;div class="flex flex-col text-sm dark:bg-gray-800"&gt;&lt;div class="group w-full text-token-text-primary border-b border-black/10 dark:border-gray-900/50 bg-gray-50 dark:bg-[#444654]" data-testid="conversation-turn-13"&gt;&lt;div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light"&gt;&lt;p&gt;Experience the ultimate in power versatility with the OutBack Radian GS4048A-01 Battery Inverter. Designed to simplify and expedite grid-interactive and comprehensive off-grid energy solutions, this inverter is engineered for performance and reliability. Its compatibility with standard North American wiring and dual-power module design makes it a go-to solution for any residential, commercial, or institutional power requirement.&lt;/p&gt;&lt;h4&gt;Core Features&lt;/h4&gt;&lt;ul&gt;&lt;li&gt;&lt;p&gt;&lt;strong&gt;Fully Flexible&lt;/strong&gt;: This Radian Series Inverter/Charger offers full-flexibility as a grid-interactive or off-grid solution. When paired with an OutBack GS Load Center, the system can be easily configured and implemented to meet virtually any power requirement.&lt;/p&gt;&lt;/li&gt;&lt;li&gt;&lt;p&gt;&lt;strong&gt;Split-Phase Continuous Power&lt;/strong&gt;: Engineered to be compatible with standard North American wiring, the Radian provides a continuous split-phase power solution.&lt;/p&gt;&lt;/li&gt;&lt;li&gt;&lt;p&gt;&lt;strong&gt;Pure Sine Wave &amp;amp; Surge Capacity&lt;/strong&gt;: Boasting pure sine wave technology and unparalleled surge capacity, this inverter can easily start even the most demanding appliances.&lt;/p&gt;&lt;/li&gt;&lt;li&gt;&lt;p&gt;&lt;strong&gt;FLEXgrid Technology&lt;/strong&gt;: All Grid/Hybrid inverters utilize OutBack's FLEXgrid technology for maximum operational flexibility.&lt;/p&gt;&lt;/li&gt;&lt;li&gt;&lt;p&gt;&lt;strong&gt;Modular System&lt;/strong&gt;: The Radian allows for system scaling up to 10 inverters, delivering a staggering 80 kW with the GS8048 model. It integrates effortlessly with OutBack's robust MATE3 Control and HUB Communications Management devices.&lt;/p&gt;&lt;/li&gt;&lt;li&gt;&lt;p&gt;&lt;strong&gt;Advanced Ventilation&lt;/strong&gt;: Designed with a front-vented layout for optimal cooling even in zero-clearance installations (i.e., stacked units).&lt;/p&gt;&lt;/li&gt;&lt;li&gt;&lt;p&gt;&lt;strong&gt;Field Serviceable&lt;/strong&gt;: The Radian is designed to be serviced in the field, enabling firmware upgrades without the need for specialized equipment.&lt;/p&gt;&lt;/li&gt;&lt;/ul&gt;&lt;h4&gt;Additional Features&lt;/h4&gt;&lt;ul&gt;&lt;li&gt;&lt;p&gt;&lt;strong&gt;Improved Load&lt;/strong&gt;: Combines grid-interactive and stand-alone capabilities in one box. The design accommodates systems ranging from 8 to 80 kW. Installation is streamlined with the optional GSLC load center.&lt;/p&gt;&lt;/li&gt;&lt;li&gt;&lt;p&gt;&lt;strong&gt;More Power&lt;/strong&gt;: Provides a continuous power output of 8,000 Watts. Features split-phase 120/240V capacity with unparalleled surge power. Dual AC inputs are also available.&lt;/p&gt;&lt;/li&gt;&lt;li&gt;&lt;p&gt;&lt;strong&gt;High Reliability&lt;/strong&gt;: The modular architecture allows for field servicing. This product builds on OutBackâ€™s core FX FET board technology, setting the industry standard for reliability.&lt;/p&gt;&lt;/li&gt;&lt;/ul&gt;&lt;h4&gt;Technical Specifications&lt;/h4&gt;&lt;ul&gt;&lt;li&gt;&lt;strong&gt;Power Output&lt;/strong&gt;: 4000W&lt;/li&gt;&lt;li&gt;&lt;strong&gt;AC Voltage&lt;/strong&gt;: 120/240VAC, 60Hz&lt;/li&gt;&lt;li&gt;&lt;strong&gt;Transfer&lt;/strong&gt;: 50A&lt;/li&gt;&lt;li&gt;&lt;strong&gt;DC Voltage&lt;/strong&gt;: 48VDC&lt;/li&gt;&lt;li&gt;&lt;strong&gt;Warranty&lt;/strong&gt;: 5 Years&lt;/li&gt;&lt;li&gt;&lt;strong&gt;Charger&lt;/strong&gt;: 57A&lt;/li&gt;&lt;li&gt;&lt;strong&gt;Finish&lt;/strong&gt;: Powder Coated&lt;/li&gt;&lt;li&gt;&lt;strong&gt;Certifications&lt;/strong&gt;: UL1741-SA (Rule-21)&lt;/li&gt;&lt;/ul&gt;&lt;p&gt;Experience superior reliability and maximum operational flexibility with OutBack's Radian GS4048A-01 Battery Inverter, designed and built to meet the most demanding power needs.&lt;/p&gt;&lt;/div&gt;&lt;/div&gt;&lt;/div&gt;&lt;/div&gt;&lt;/div&gt;&lt;/div&gt;&lt;/div&gt;&lt;/div&gt;&lt;/div&gt;&lt;/div&gt;&lt;/div&gt;&lt;/div&gt;&lt;/div&gt;&lt;/div&gt;&lt;/div&gt;&lt;/div&gt;&lt;/div&gt;&lt;/div&gt;&lt;/div&gt;&lt;/div&gt;&lt;/div&gt;&lt;/div&gt;&lt;ul&gt;&lt;/ul&gt;</t>
  </si>
  <si>
    <t>&lt;p data-mce-fragment="1"&gt;&lt;strong data-mce-fragment="1"&gt;OutBack Power EnergyCell 800RE-24 810Ah 24VDC High Capacity VLRA-AGM Battery&lt;/strong&gt;&lt;/p&gt;&lt;p data-mce-fragment="1"&gt;&lt;em data-mce-fragment="1"&gt;Manufacturer Part#: 800RE-24&lt;/em&gt;&lt;/p&gt;&lt;p data-mce-fragment="1"&gt;The EnergyCell RE high-capacity battery family offers an ideal solution for large capacity Valved Regulated Lead Acid (VRLA) battery requirements. The EnergyCell RE high-capacity batteryâ€™s steel can (module) design concept, with its integral racking system, provides a cost-effective battery system with a compact, quick, and simple installation process.&lt;/p&gt;&lt;p data-mce-fragment="1"&gt;The EnergyCell RE high-capacity battery systemâ€™s AGM technology incorporates an enhanced cell design with a superior racking system. The enhanced cell incorporates thicker positive plates for longer life. The welded/epoxy dual post seal design provides the highest integrity seal in the industry. The large copper post design also enhances the high-rate performance.&lt;/p&gt;&lt;p data-mce-fragment="1"&gt;The EnergyCell RE high-capacity battery provides excellent performance and service life in grid-tied, grid-interactive, and off-grid renewable energy and UPS solutions.&lt;/p&gt;&lt;p data-mce-fragment="1"&gt;&lt;strong data-mce-fragment="1"&gt;Features&lt;/strong&gt;&lt;/p&gt;&lt;ul data-mce-fragment="1"&gt;&lt;li data-mce-fragment="1"&gt;1800 cycles @ 50% depth of discharge&lt;/li&gt;&lt;li data-mce-fragment="1"&gt;Space-saving 4 Ã— 6 standard 48V system configuration&lt;/li&gt;&lt;li data-mce-fragment="1"&gt;Battery frame design allows for maximum heat dissipation&lt;/li&gt;&lt;li data-mce-fragment="1"&gt;100% out-of-box initial battery capacity&lt;/li&gt;&lt;li data-mce-fragment="1"&gt;VRLA-AGM technology: 99% gas recombination efficient, no periodic watering of cells, no re-torquing of terminal connections, and no equalization charge under standard operating conditions&lt;/li&gt;&lt;/ul&gt;&lt;p data-mce-fragment="1"&gt;&lt;a data-mce-fragment="1" href="https://cdn.shopify.com/s/files/1/0566/3408/1340/files/800RE-24_Data_Sheet.pdf?v=1680967354" target="_new" data-mce-href="https://cdn.shopify.com/s/files/1/0566/3408/1340/files/800RE-24_Data_Sheet.pdf?v=1680967354"&gt;&lt;strong data-mce-fragment="1"&gt;Specification Data&lt;/strong&gt;&lt;/a&gt;&lt;/p&gt;&lt;br&gt;</t>
  </si>
  <si>
    <t>&lt;h3&gt;OutBack FXR2524A-01 Sealed Inverter/Charger, 2500W, 120VAC, 60Hz(50Hz) Selectable, 60A AC Input, 24VDC, Sinewave, 55A Charger, with BTS, UL-1741-SA&lt;/h3&gt;&lt;p&gt;&lt;strong&gt;All New FXR A-01-Series Grid/Hybrid Inverter/Charger meets UL 1741-SA Certification per California's Rule 21.&lt;/strong&gt;&lt;/p&gt;&lt;p&gt;The latest, most advanced features on the industry's most trusted and proven platform. Capable of off-grid or grid-connected operation in a single model, the FXR2524A-01 sealed (weather-resistant chassis) inverter/charger provides unprecedented design flexibility and compatibility for nearly any power conversion scenario and meets UL 1741-SA advanced inverter testing as defined in California's Rule 21. Pair this inverter/charger with a MATE3 to add OPTICS RE to monitor and control system performance from any location. Available in power ranges from 2000W-3600W and sealed or vented units with NEMA Type 1 die-cast aluminum chassis which are designed to operate in the harshest environmental conditions such as high temperatures, humidity or corrosive salt air. You can stack multiple units and connect them with other OutBack Power electronics for more seamless system integration and the ability to function in a wide variety of applications, and system sizes. You can even combine up to nine inverters in a 3-phase system with the 12V, 24V or 48V models, and up to 36kW in a grid-tied 24V or 48V system. The exclusive modular system architecture means that increased power output is just an additional FXRA-01 inverter/charger away. The new FXR's continue OutBack's tradition of absolute dependability in mission critical installations no matter how harsh or challenging the conditions.&lt;/p&gt;&lt;h4&gt;Features&lt;/h4&gt;&lt;ul&gt;&lt;li&gt;Single-phase 120V, True Sinewave Output in 12V, 24V, or 48V Versions&lt;/li&gt;&lt;li&gt;2000W, 2500W or 3000W Sealed Models&lt;/li&gt;&lt;li&gt;2800W, 3500W or 3600W Vented Models&lt;/li&gt;&lt;li&gt;Intelligent Battery Charging with expanded charging voltages and time parameters, enabling system designers to accommodate the specific charging profiles and algorithms of new and emerging energy storage technologies including Lithium Ion, Aqueous Ion and Flow Chemistry Batteries&lt;/li&gt;&lt;li&gt;Power Factor Corrected Battery Charging&lt;/li&gt;&lt;li&gt;Programmable for Seven Different Modes with Generator Assist, Including GridZero and Support Mode and Built-in Networked Communications&lt;/li&gt;&lt;li&gt;Modular, Stackable Design for up to Nine Inverters in Three-phase and 10 Inverters in Grid-tied&lt;/li&gt;&lt;li&gt;Up to 93% Operating Efficiency&lt;/li&gt;&lt;li&gt;Field Upgradable Software&lt;/li&gt;&lt;li&gt;Standard 5-Year Warranty with Optional 10-Year&lt;/li&gt;&lt;/ul&gt;</t>
  </si>
  <si>
    <t>&lt;p data-sourcepos="5:1-5:296" data-mce-fragment="1"&gt;The Outback VFXR3524A-01 is a 3500-watt battery inverter that is designed for off-grid and backup power applications. It is a high-efficiency inverter that can convert DC battery power to AC power with an efficiency of up to 96%. The inverter also features a number of advanced features, such as:&lt;/p&gt;&lt;ul data-sourcepos="7:1-10:0" data-mce-fragment="1"&gt;&lt;li data-sourcepos="7:1-7:201" data-mce-fragment="1"&gt;GridZero Technology: This technology allows the inverter to operate in a grid-zero configuration, which means that it can be used to isolate your home or business from the grid during a power outage.&lt;/li&gt;&lt;li data-sourcepos="8:1-8:169" data-mce-fragment="1"&gt;PowerAssist Technology: This technology allows the inverter to supplement the power from the grid during peak demand times, which can help to reduce your energy costs.&lt;/li&gt;&lt;li data-sourcepos="9:1-10:0" data-mce-fragment="1"&gt;Remote Monitoring: The inverter can be monitored remotely via the Outback MATE3 controller. This allows you to track the performance of your inverter and identify any potential problems.&lt;/li&gt;&lt;/ul&gt;&lt;p data-sourcepos="11:1-11:18" data-mce-fragment="1"&gt;&lt;strong data-mce-fragment="1"&gt;Specifications&lt;/strong&gt;&lt;/p&gt;&lt;ul data-sourcepos="13:1-25:0" data-mce-fragment="1"&gt;&lt;li data-sourcepos="13:1-13:21" data-mce-fragment="1"&gt;Model: VFXR3524A-01&lt;/li&gt;&lt;li data-sourcepos="14:1-14:14" data-mce-fragment="1"&gt;Series: VFXR&lt;/li&gt;&lt;li data-sourcepos="15:1-15:29" data-mce-fragment="1"&gt;Manufacturer: Outback Power&lt;/li&gt;&lt;li data-sourcepos="16:1-16:24" data-mce-fragment="1"&gt;Type: Battery inverter&lt;/li&gt;&lt;li data-sourcepos="17:1-17:37" data-mce-fragment="1"&gt;Continuous power rating: 3500 watts&lt;/li&gt;&lt;li data-sourcepos="18:1-18:31" data-mce-fragment="1"&gt;Peak power rating: 4000 watts&lt;/li&gt;&lt;li data-sourcepos="19:1-19:41" data-mce-fragment="1"&gt;Operating voltage range: 12-48 volts DC&lt;/li&gt;&lt;li data-sourcepos="20:1-20:40" data-mce-fragment="1"&gt;Output voltage range: 120-240 volts AC&lt;/li&gt;&lt;li data-sourcepos="21:1-21:23" data-mce-fragment="1"&gt;Efficiency: up to 96%&lt;/li&gt;&lt;li data-sourcepos="22:1-22:34" data-mce-fragment="1"&gt;Dimensions: (LxWxH): 22 x 13 x 22 inches&lt;/li&gt;&lt;li data-sourcepos="23:1-23:21" data-mce-fragment="1"&gt;Weight: 67.0 lbs&lt;/li&gt;&lt;li data-sourcepos="24:1-25:0" data-mce-fragment="1"&gt;Warranty: 5 years&lt;/li&gt;&lt;/ul&gt;&lt;p data-sourcepos="26:1-26:24" data-mce-fragment="1"&gt;&lt;strong data-mce-fragment="1"&gt;Detailed Information&lt;/strong&gt;&lt;/p&gt;&lt;p data-sourcepos="28:1-28:106" data-mce-fragment="1"&gt;The Outback VFXR3524A-01 is a versatile inverter that can be used in a variety of applications, including:&lt;/p&gt;&lt;ul data-sourcepos="30:1-34:0" data-mce-fragment="1"&gt;&lt;li data-sourcepos="30:1-30:31" data-mce-fragment="1"&gt;Off-grid homes and businesses&lt;/li&gt;&lt;li data-sourcepos="31:1-31:22" data-mce-fragment="1"&gt;Backup power systems&lt;/li&gt;&lt;li data-sourcepos="32:1-32:15" data-mce-fragment="1"&gt;RVs and boats&lt;/li&gt;&lt;li data-sourcepos="33:1-34:0" data-mce-fragment="1"&gt;Telecom and industrial applications&lt;/li&gt;&lt;/ul&gt;&lt;p data-sourcepos="35:1-35:82" data-mce-fragment="1"&gt;The inverter is easy to install and maintain, and it comes with a 5-year warranty.&lt;/p&gt;</t>
  </si>
  <si>
    <t>&lt;h1 class="title"&gt;MIDNITE SOLAR MNEAC60-2P DIN MOUNT 60A CIRCUIT BREAKER&lt;/h1&gt;&lt;p&gt;&lt;span&gt;All MidNite circuit breakers are rated for 100% continuous duty. Midnightâ€™s breakers are rated to break the full rated load at the rated voltage repeatedly, with no damage. Always use a properly sized breaker for disconnecting.&lt;/span&gt;&lt;/p&gt;&lt;p&gt;&lt;a href=""&gt;&lt;strong&gt;DATASHEET&lt;/strong&gt;&lt;/a&gt;&lt;/p&gt;</t>
  </si>
  <si>
    <t>&lt;h1 class="title"&gt;MIDNITE SOLAR MNEAC50-2P DIN MOUNT 50A CIRCUIT BREAKER&lt;/h1&gt;&lt;p&gt;&lt;span&gt;All MidNite circuit breakers are rated for 100% continuous duty. Midnightâ€™s breakers are rated to break the full rated load at the rated voltage repeatedly, with NO DAMAGE. Always use a properly sized breaker for disconnecting.&lt;/span&gt;&lt;/p&gt;&lt;p&gt;&lt;span&gt;These are DIN-mount AC breakers with set-screw compression terminals for 14 to 2 AWG wire. Use these for AC in OutBack Power FLEXware and MidNite Solar E-Panels.&lt;/span&gt;&lt;/p&gt;&lt;p&gt;&lt;a href=""&gt;&lt;strong&gt;DATASHEET&lt;/strong&gt;&lt;/a&gt;&lt;/p&gt;</t>
  </si>
  <si>
    <t>&lt;h1 class="title"&gt;MIDNITE SOLAR MNEAC40-2P DIN MOUNT 40A CIRCUIT BREAKER&lt;/h1&gt;&lt;p&gt;&lt;span&gt;All MidNite circuit breakers are rated for 100% continuous duty. Midnightâ€™s breakers are rated to break the full rated load at the rated voltage repeatedly, with no damage. Always use a properly sized breaker for disconnecting.&lt;/span&gt;&lt;/p&gt;&lt;p&gt;&lt;span&gt;These are DIN-mount AC breakers with set-screw compression terminals for 14 to 2 AWG wire. Use these for AC in OutBack Power FLEXware and MidNite Solar E-Panels.&lt;/span&gt;&lt;/p&gt;&lt;p&gt;&lt;a&gt;&lt;strong&gt;DATASHEET&lt;/strong&gt;&lt;/a&gt;&lt;/p&gt;</t>
  </si>
  <si>
    <t>&lt;span&gt;The latest, most advanced features on the industry's most trusted andproven platform-that's the essence of OutBack'snew FXR Series ofGrid/Hybrid inverter/chargers. Capable ofoff-grid or grid-connectedoperation in a single model, theFXR Grid/Hybrid inverter/chargersprovide system designerswith unprecedented flexibility andcompatibility for nearly any power conversion scenario.&lt;/span&gt;&lt;br&gt;&lt;br&gt;&lt;span&gt;The new FXR features and technologies on the acclaimedFX platform include:&lt;/span&gt;&lt;br&gt;&lt;br&gt;&lt;span&gt;Both off-grid and grid-tied functionality in one unit&lt;/span&gt;&lt;ul&gt;&lt;li&gt;Seven programmable modes, including GridZero and Support Mode, and built-in networked communications&lt;/li&gt;&lt;li&gt;Advanced Battery Charging (ABC) with expanded charging voltagesandtime parameters, enabling system designers to accommodate thespecificcharging profiles and algorithms of new and emerging energystoragetechnologies including Lithium Ion, Aqueous Ion and Flow Chemistrybatteries&lt;/li&gt;&lt;li&gt;Easy system upgradability in the field&lt;/li&gt;&lt;/ul&gt;</t>
  </si>
  <si>
    <t>&lt;h1 class="title_product2"&gt;MIDNITE SOLAR, MNEAC30-2P, CIRCUIT BREAKER, 30 A, 120/240 VAC, 2 POLE&lt;/h1&gt;&lt;p&gt;&lt;span&gt;All MidNite circuit breakers are rated for 100% continuous duty. Midnightâ€™s breakers are rated to break the full rated load at the rated voltage repeatedly, with no damage. Always use a properly sized breaker for disconnecting.&lt;/span&gt;&lt;/p&gt;&lt;p&gt;&lt;span&gt;These are DIN-mount AC breakers with set-screw compression terminals for 14 to 2 AWG wire. Use these for AC in OutBack Power FLEXware and MidNite Solar E-Panels.&lt;/span&gt;&lt;/p&gt;&lt;p&gt;&lt;a&gt;&lt;strong&gt;DATASHEET&lt;/strong&gt;&lt;/a&gt;&lt;/p&gt;</t>
  </si>
  <si>
    <t>&lt;h1 class="page-title"&gt;&lt;span&gt;MidNite Solar MNEAC25-2P 25A 120/240VAC 2-Pole Din Rail Mount Circuit Breaker&lt;/span&gt;&lt;/h1&gt;&lt;p&gt;All MidNite circuit breakers are rated for 100% continuous duty. MidNite breakers are rated to break the full rated load at the rated voltage repeatedly, with NO DAMAGE. Always use a properly sized breaker for disconnecting.&lt;/p&gt;&lt;p&gt;All MidNite circuit breakers can be used at 100% rated current when mounted in a MidNite enclosure. Breaker Torque Value 20 In-Lbs (2.3NM).&lt;/p&gt;&lt;p&gt;&lt;a&gt;&lt;strong&gt;DATASHEET&lt;/strong&gt;&lt;/a&gt;&lt;/p&gt;</t>
  </si>
  <si>
    <t>&lt;h1 class="page-title"&gt;&lt;span class="base" data-ui-id="page-title-wrapper" itemprop="name"&gt;MidNite Solar MNEAC50 120VAC 50 Amps Breaker&lt;/span&gt;&lt;/h1&gt;&lt;p&gt;&lt;span&gt;All MidNite circuit breakers are rated for 100% continuous duty. Midnightâ€™s breakers are rated to break the full rated load at the rated voltage repeatedly, with NO DAMAGE. Always use a properly sized breaker for disconnecting.&lt;/span&gt;&lt;/p&gt;&lt;p&gt;&lt;span&gt;These are DIN-mount AC breakers with set-screw compression terminals for 14 to 2 AWG wire. Use these for AC in OutBack Power FLEXware and MidNite Solar E-Panels.&lt;/span&gt;&lt;/p&gt;&lt;p&gt;&lt;a&gt;&lt;strong&gt;DATASHEET&lt;/strong&gt;&lt;/a&gt;&lt;/p&gt;</t>
  </si>
  <si>
    <t>&lt;h1 class="page-title"&gt;&lt;span class="base" data-ui-id="page-title-wrapper" itemprop="name"&gt;Midnite Solar MNEAC40 120VAC 40 Amps Breaker&lt;/span&gt;&lt;/h1&gt;&lt;p&gt;AC circuit breakers for DIN rail mounting. Rated for 120 volts AC and 40 amps. Commonly used in E-Panels and BabyBox enclosures, fit any standard DIN rail.&lt;/p&gt;&lt;h3&gt;Product Details&lt;/h3&gt;&lt;ul&gt;&lt;li&gt;&lt;span&gt;&lt;strong&gt;Highlights&lt;/strong&gt;&lt;span&gt;Â &lt;/span&gt;-&lt;span&gt;Â &lt;/span&gt;&lt;span class="text"&gt;40 Amp 120Vac 50/60Hz single pole 0.50â€ (13 mm) wide. DIN rail mountable, hydraulic-magnetic type breakers that can be used for input, output or load circuits&lt;/span&gt;&lt;/span&gt;&lt;/li&gt;&lt;/ul&gt;&lt;p&gt;&lt;a&gt;&lt;strong&gt;DATASHEET&lt;/strong&gt;&lt;/a&gt;&lt;/p&gt;</t>
  </si>
  <si>
    <t>&lt;h1 itemprop="name"&gt;MIDNITE SOLAR MNEAC30 30AMP AC DIN RAIL MOUNT BREAKER&lt;/h1&gt;&lt;p&gt;&lt;span&gt;Midnite's circuit breakers are rated to break the full load rating at the rated voltage repeatedly, without damage.&lt;span&gt;Â &lt;/span&gt;&lt;/span&gt;&lt;span&gt;Always use a properly sized breaker to disconnect.&lt;span&gt;Â &lt;/span&gt;&lt;/span&gt;&lt;span&gt;All Midnite Circuit Breakers can be used at 100% Current Rating when mounted in a Midnite Enclosure.&lt;/span&gt;&lt;/p&gt;&lt;p&gt;&lt;a&gt;&lt;strong&gt;DATASHEET&lt;/strong&gt;&lt;/a&gt;&lt;/p&gt;</t>
  </si>
  <si>
    <t>&lt;h3&gt;Manufacture#: MNEAC25&lt;/h3&gt;&lt;p&gt;All MidNite circuit breakers are rated for 100% continuous duty. MidNite breakers are rated to break the full rated load at the rated voltage repeatedly, with NO DAMAGE. Always use a properly sized breaker for disconnecting.&lt;/p&gt;&lt;p&gt;All MidNite circuit breakers can be used at 100% rated current when mounted in a MidNite enclosure. Breaker Torque Value 20 In-Lbs (2.3NM).&lt;/p&gt;&lt;p&gt;Note: Branch circuit rated 489A.&lt;/p&gt;&lt;p&gt;&lt;a href="https://cdn.shopify.com/s/files/1/0566/3408/1340/files/MNEAC25_Specifications.pdf?v=1681042600"&gt;&lt;strong&gt;DATASHEET&lt;/strong&gt;&lt;/a&gt;&lt;/p&gt;</t>
  </si>
  <si>
    <t>&lt;strong&gt;QRail System&lt;/strong&gt;&lt;br&gt;&lt;br&gt;&lt;span&gt;The QRail Series is an innovative rooftop racking system featuring QClick and QSplice technology that simplifies and speeds installation. QRail seamlessly combines with Quick Mount waterproof mounts to provide a complete, fully integrated racking and mounting solution for installing solar PV modules on any roof.&lt;/span&gt;&lt;br&gt;&lt;br&gt;&lt;span&gt;QClick and QSplice technologies make installation fast and easy. Electrical bonding is fully integrated into every system component. QRail also comes with QDesign, a free online tool to enable quick and easy design of solar array configurations, generate complete engineering reports and calculate a precise bill of material for all the mounting, racking and accessories needed for a complete solar&lt;/span&gt;</t>
  </si>
  <si>
    <t>&lt;h1 class="page-title"&gt;&lt;span class="base" data-ui-id="page-title-wrapper" itemprop="name"&gt;Outback SPARE-104 FXR Control Board for FXR 24V E Models&lt;/span&gt;&lt;/h1&gt;&lt;p&gt;&lt;span&gt;Outbacks easy to install replacement control board for FXR 24V Inverter E models only.Â &lt;/span&gt;&lt;/p&gt;&lt;p&gt;&lt;a&gt;&lt;strong&gt;DATASHEET&lt;/strong&gt;&lt;/a&gt;&lt;/p&gt;</t>
  </si>
  <si>
    <t>&lt;h3 class="product_title entry-title"&gt;Outback Power SPARE-103 Control Board&lt;/h3&gt;&lt;p&gt;&lt;span&gt;The SPARE-103 Control Board is an important component of your Outback Power Inverter. This could be what you need to get things running smoothly again.&lt;/span&gt;&lt;/p&gt;&lt;p&gt;&lt;a href=""&gt;&lt;strong&gt;DATASHEET&lt;/strong&gt;&lt;/a&gt;&lt;/p&gt;</t>
  </si>
  <si>
    <t>&lt;h1 class="title"&gt;OUTBACK SPARE-102 REPLACEMENT CONTROL BOARD&lt;/h1&gt;&lt;p&gt;Outback, FXR Replacement Control Board, 12V(E Models), SPARE-102&lt;/p&gt;&lt;p&gt;&lt;a&gt;&lt;strong&gt;DATASHEET&lt;/strong&gt;&lt;/a&gt;&lt;/p&gt;</t>
  </si>
  <si>
    <t>&lt;strong&gt;OUTBACK SPARE-101 REPLACEMENT CONTROL BOARD&lt;/strong&gt;&lt;p&gt;Outback, FXR Replacement Control Board, 12V(A Models), SPARE-101&lt;/p&gt;&lt;p&gt;&lt;a&gt;&lt;strong&gt;DATASHEET&lt;/strong&gt;&lt;/a&gt;&lt;/p&gt;</t>
  </si>
  <si>
    <t>&lt;strong&gt;&lt;span class="base" data-ui-id="page-title-wrapper" itemprop="name"&gt;Outback SPARE-045 GFDI Fuse Replacement Kit&lt;/span&gt;&lt;/strong&gt;&lt;p&gt;&lt;span&gt;Outback Power, offers and makes a variety of replaceable and spare parts for much of their system components to help make your solar electric system field serviceable for years to come. SPARE-045 GFDI Fuse Replacement Kit For FM100 Solar Charge Controller.&lt;/span&gt;&lt;/p&gt;&lt;p&gt;&lt;a&gt;&lt;strong&gt;DATASHEET&lt;/strong&gt;&lt;/a&gt;&lt;/p&gt;</t>
  </si>
  <si>
    <t>&lt;h1 class="page-title"&gt;&lt;span data-ui-id="page-title-wrapper" class="base" itemprop="name"&gt;Outback Power SPARE-040 Air Temp Sensor Kit for All OutBack Inverters&lt;/span&gt;&lt;/h1&gt;&lt;p&gt;&lt;span&gt;OutBack Power SPARE-040 Air Temp Sensor kit for all OutBack inverters. The kit comes with instructions on how to install the air temp sensor.&lt;/span&gt;&lt;/p&gt;&lt;p&gt;&lt;a href=""&gt;&lt;strong&gt;DATASHEET&lt;/strong&gt;&lt;/a&gt;&lt;/p&gt;</t>
  </si>
  <si>
    <t>&lt;table width="100%" data-mce-fragment="1"&gt;&lt;tbody data-mce-fragment="1"&gt;&lt;tr data-mce-fragment="1"&gt;&lt;td style="width: 955.59px;" data-mce-fragment="1" data-mce-style="width: 955.59px;"&gt;&lt;strong&gt;Outback Power SPARE-038 Charge Control Replacement Control Boardï»¿&lt;/strong&gt;&lt;/td&gt;&lt;/tr&gt;&lt;tr data-mce-fragment="1"&gt;&lt;td style="width: 955.59px;" data-mce-fragment="1" data-mce-style="width: 955.59px;"&gt;&lt;p&gt;&lt;span&gt;Outback FM 80/150 MPPT charge controllers replacement control board. &lt;/span&gt;&lt;/p&gt;&lt;/td&gt;&lt;/tr&gt;&lt;/tbody&gt;&lt;/table&gt;&lt;p&gt;&lt;strong&gt;&lt;br&gt;SPECIFICATIONS&lt;/strong&gt;&lt;/p&gt;&lt;table width="100%"&gt;&lt;tbody&gt;&lt;tr&gt;&lt;td style="width: 48.2638%;"&gt;&lt;span&gt;Model&lt;/span&gt;&lt;/td&gt;&lt;td style="width: 47.7362%;"&gt;SPARE-038&lt;/td&gt;&lt;/tr&gt;&lt;tr&gt;&lt;td style="width: 48%;"&gt;&lt;span&gt;Series&lt;/span&gt;&lt;/td&gt;&lt;td style="width: 48%;"&gt;-&lt;/td&gt;&lt;/tr&gt;&lt;tr&gt;&lt;td style="width: 48.2638%;"&gt;&lt;span&gt;Manufacturer&lt;/span&gt;&lt;/td&gt;&lt;td style="width: 47.7362%;"&gt;OutBack Power&lt;/td&gt;&lt;/tr&gt;&lt;/tbody&gt;&lt;/table&gt;&lt;p&gt;&lt;strong&gt;&lt;br&gt;&lt;br&gt;&lt;br&gt;&lt;/strong&gt;&lt;/p&gt;</t>
  </si>
  <si>
    <t>&lt;h1 class="page-title"&gt;&lt;span class="base" data-ui-id="page-title-wrapper" itemprop="name"&gt;Outback SPARE-037 FM 60/150 MPPT Control Board&lt;/span&gt;&lt;/h1&gt;&lt;p&gt;&lt;span&gt;Outback FM 60/150 MPPT charge controller replacement control board.&lt;/span&gt;&lt;/p&gt;&lt;p&gt;&lt;a&gt;&lt;strong&gt;DATASHEET&lt;/strong&gt;&lt;/a&gt;&lt;/p&gt;</t>
  </si>
  <si>
    <t>&lt;p&gt;The Outback Power SPARE-036 is a replacement power board designed specifically for use with the FLEXmax Charge Controller. This replacement power board ensures the continued functionality and performance of your FLEXmax Charge Controller.&lt;/p&gt;&lt;p&gt;&lt;strong&gt;Specifications:&lt;/strong&gt;&lt;/p&gt;&lt;ul&gt;&lt;li&gt;&lt;strong&gt;Model:&lt;/strong&gt; SPARE-036&lt;/li&gt;&lt;li&gt;&lt;strong&gt;Series:&lt;/strong&gt; -&lt;/li&gt;&lt;li&gt;&lt;strong&gt;Manufacturer:&lt;/strong&gt; Outback Power&lt;/li&gt;&lt;/ul&gt;&lt;p&gt;This replacement power board, the Outback Power SPARE-036, is a crucial component for maintaining and repairing your FLEXmax Charge Controller, ensuring its reliable operation.&lt;/p&gt;&lt;p&gt;Please note that additional technical details and installation instructions may be available through the manufacturer's documentation or support channels.&lt;/p&gt;&lt;p&gt;&lt;strong&gt;&lt;br&gt;&lt;/strong&gt;&lt;/p&gt;</t>
  </si>
  <si>
    <t>&lt;table data-mce-fragment="1" width="100%"&gt;&lt;tbody data-mce-fragment="1"&gt;&lt;tr data-mce-fragment="1"&gt;&lt;td data-mce-fragment="1" style="width: 955.59px;" data-mce-style="width: 955.59px;"&gt;&lt;strong&gt;OutBack Power SPARE-035 Charge Controller Replacement Button Board for FLEXmax Charge Controllerï»¿&lt;/strong&gt;&lt;/td&gt;&lt;/tr&gt;&lt;tr data-mce-fragment="1"&gt;&lt;td data-mce-fragment="1" style="width: 955.59px;" data-mce-style="width: 955.59px;"&gt;&lt;p&gt;&lt;span&gt;Charge Controller Replacement Button Board for FLEXmax 60/80 Charge Controller. &lt;/span&gt;&lt;/p&gt;&lt;/td&gt;&lt;/tr&gt;&lt;/tbody&gt;&lt;/table&gt;&lt;p&gt;&lt;strong&gt;&lt;br&gt;SPECIFICATIONS&lt;/strong&gt;&lt;/p&gt;&lt;table width="100%"&gt;&lt;tbody&gt;&lt;tr&gt;&lt;td style="width: 48.2638%;"&gt;&lt;span&gt;Model&lt;/span&gt;&lt;/td&gt;&lt;td style="width: 47.7362%;"&gt;SPARE-035&lt;/td&gt;&lt;/tr&gt;&lt;tr&gt;&lt;td style="width: 48%;"&gt;&lt;span&gt;Series&lt;/span&gt;&lt;/td&gt;&lt;td style="width: 48%;"&gt;-&lt;/td&gt;&lt;/tr&gt;&lt;tr&gt;&lt;td style="width: 48.2638%;"&gt;&lt;span&gt;Manufacturer&lt;/span&gt;&lt;/td&gt;&lt;td style="width: 47.7362%;"&gt;OutBack Power&lt;/td&gt;&lt;/tr&gt;&lt;/tbody&gt;&lt;/table&gt;&lt;p&gt;Â &lt;/p&gt;</t>
  </si>
  <si>
    <t>&lt;h1 class="title_product2"&gt;OUTBACK POWER, SPARE-002, FM60 FAN REPLACEMENT KIT&lt;/h1&gt;&lt;div id="product_just_stars" class="reg"&gt;&lt;br&gt;&lt;/div&gt;&lt;div class="ghehwesws"&gt;&lt;div&gt;This is a replacement cooling fan for the Outback Power FLEXmax FM60 solar charge controller. These fans are easy to replace by the customer. You do not need any tools besides a screwdriver to open up the charge controller.&lt;br&gt;&lt;br&gt;&lt;/div&gt;&lt;/div&gt;&lt;p&gt;&lt;a&gt;&lt;strong&gt;DATASHEET&lt;/strong&gt;&lt;/a&gt;&lt;/p&gt;</t>
  </si>
  <si>
    <t>OUTBACK POWER, SPARE-001, FM80 FAN REPLACEMENT KIT&lt;p&gt;This is a replacement cooling fan for the Outback Power FLEXmax FM80 solar charge controller. These fans are easy to replace by the customer. You do not need any tools besides a screwdriver to open up the charge controller.&lt;/p&gt;&lt;p&gt;&lt;a&gt;&lt;strong&gt;DATASHEET&lt;/strong&gt;&lt;/a&gt;&lt;/p&gt;</t>
  </si>
  <si>
    <t>&lt;strong&gt;&lt;span class="base" data-ui-id="page-title-wrapper" itemprop="name"&gt;Outback Power FX/GS Replacement Inverter Fan Kit&lt;br&gt;&lt;br&gt;&lt;/span&gt;&lt;/strong&gt;&lt;p&gt;&lt;span&gt;OutBack FX/GS Inverter Replacement Cooling Fan replaces the fan located over the transformer and attached to the top cover inside the FX or GS inverter. Sometimes the electrical circuitry or housing malfunctions and requires replacement.&lt;/span&gt;&lt;/p&gt;&lt;p&gt;&lt;a&gt;&lt;strong&gt;DATASHEET&lt;/strong&gt;&lt;/a&gt;&lt;/p&gt;</t>
  </si>
  <si>
    <t>&lt;span class="base" data-ui-id="page-title-wrapper" itemprop="name"&gt;&lt;strong&gt;Outback FX-CNTRL Replacement Inverter 48V FET Board&lt;/strong&gt;&lt;br&gt;&lt;br&gt;&lt;/span&gt;&lt;p&gt;&lt;span&gt;OutbackÂ &lt;/span&gt;FX-FETÂ 200-0002-3J&lt;span&gt;Â FET board is the replacement forÂ &lt;/span&gt;OLDER 48 volt FX inverters.&lt;/p&gt;&lt;p&gt;&lt;a&gt;&lt;strong&gt;DATASHEET&lt;/strong&gt;&lt;/a&gt;&lt;/p&gt;</t>
  </si>
  <si>
    <t>&lt;strong&gt;&lt;span class="base" data-ui-id="page-title-wrapper" itemprop="name"&gt;Outback FX-FET Replacement Inverter 48V FET Board&lt;/span&gt;&lt;/strong&gt;&lt;p&gt;&lt;span&gt;OutbackÂ &lt;/span&gt;FX-FETÂ 200-0002-3J&lt;span&gt;Â FET board is the replacement forÂ &lt;/span&gt;OLDER 48 volt FX and VFX inverters.&lt;/p&gt;&lt;p&gt;&lt;a&gt;&lt;strong&gt;DATASHEET&lt;/strong&gt;&lt;/a&gt;&lt;/p&gt;</t>
  </si>
  <si>
    <t>&lt;h1 class="page-title"&gt;&lt;span class="base" data-ui-id="page-title-wrapper" itemprop="name"&gt;Outback FX-AC Replacement FX VFX Inverter AC Board&lt;/span&gt;&lt;/h1&gt;&lt;p style="font-weight: 400;"&gt;Outback FX-AC board is the replacement for FX inverters. Easy to install.&lt;/p&gt;&lt;p&gt;&lt;a&gt;&lt;strong&gt;DATASHEET&lt;/strong&gt;&lt;/a&gt;&lt;/p&gt;</t>
  </si>
  <si>
    <t>&lt;div class="min-h-[20px] flex flex-col items-start gap-3 overflow-x-auto whitespace-pre-wrap break-words"&gt;&lt;div class="markdown prose w-full break-words dark:prose-invert light"&gt;&lt;p&gt;&lt;strong&gt;OutBack Power Mojave Inverter OGHI8048A Off-Grid and Grid-Hybrid 48VDC 120/240VAC&lt;/strong&gt;&lt;/p&gt;&lt;p&gt;The Mojave platform epitomizes the blend of the latest power electronics and control technology with the trusted durability and practical features that are the hallmark of OutBack Power.&lt;/p&gt;&lt;p&gt;The Mojave inverter upholds the outstanding legacy of robust off-grid and grid-hybrid performance that OutBack Powerâ€™s FX, FXR, and Radian platforms are renowned for. But its distinction doesn't end there. The Mojave inverter integrates system controllers and features an in-built wiring compartment, ensuring a more streamlined, fuss-free installation.&lt;/p&gt;&lt;p&gt;The OGHI8048A model is primed to AC-couple with the majority of grid-tied inverters and 48 VDC batteries available today. It presents a straightforward approach to incorporating the economic advantages and resilience of energy storage into existing residential PV systems. Whether on the grid or off it, this inverter ensures you are always prepared.&lt;/p&gt;&lt;p&gt;&lt;strong&gt;Product Details:&lt;/strong&gt;&lt;/p&gt;&lt;ul&gt;&lt;li&gt;Be self-sufficient with its off-grid capability.&lt;/li&gt;&lt;li&gt;Effortlessly kick-start motors and compressors typically seen in freezers and HVAC systems, setting it a class apart from other inverters.&lt;/li&gt;&lt;li&gt;Achieve seamless AC-coupling with UL&lt;/li&gt;&lt;/ul&gt;&lt;/div&gt;&lt;/div&gt;&lt;div class="min-h-[20px] flex flex-col items-start gap-3 overflow-x-auto whitespace-pre-wrap break-words"&gt;&lt;div class="markdown prose w-full break-words dark:prose-invert light"&gt;&lt;p&gt;1741-SA listed grid-tied inverters up to 8kW, facilitating easy integration with current solar PV systems.&lt;/p&gt;&lt;ul&gt;&lt;li&gt;Empower yourself with energy autonomy, especially amidst fluctuating time-of-use rates, impending demand charges, and evolving net-metering policies.&lt;/li&gt;&lt;li&gt;Engage with the user-friendly interface via the integrated Wi-Fi hotspot using devices like smartphones, tablets, or laptops.&lt;/li&gt;&lt;li&gt;Gain access to OPTICS RE either through Ethernet or a Wi-Fi internet connection.&lt;/li&gt;&lt;li&gt;The option to effortlessly incorporate a generator or another secondary AC power source.&lt;/li&gt;&lt;li&gt;Experience a hassle-free installation process with its mounting plate and spacious integrated wiring compartment.&lt;/li&gt;&lt;/ul&gt;&lt;p&gt;Â  Â  Â  Â  Â  Â &lt;a href="https://cdn.shopify.com/s/files/1/0566/3408/1340/files/mojave_inverter_datasheet.pdf?v=1680668577" target="_new"&gt;&lt;strong&gt;DATASHEET&lt;/strong&gt;&lt;/a&gt;&lt;/p&gt;&lt;/div&gt;&lt;/div&gt;</t>
  </si>
  <si>
    <t>&lt;p&gt;The CHINT POWER SCH275KTL-DO/US-800 is a three-phase three-wire autotransformer that is rated for 275 kVA and 800 V. The transformer is open drip-proof, making it suitable for use in outdoor environments. The transformer has a high efficiency rating of 99%, making it a valuable addition to any electrical system.&lt;/p&gt;&lt;p&gt;&lt;strong&gt;Features&lt;/strong&gt;&lt;/p&gt;&lt;ul&gt;&lt;li class="li1"&gt;&lt;span class="s2"&gt;Full power capacity up to 42C&lt;/span&gt;&lt;/li&gt;&lt;li class="li1"&gt;&lt;span class="s2"&gt;12 MPPTs with 36 fused inputs or 24 unfused inputs&lt;/span&gt;&lt;/li&gt;&lt;li class="li1"&gt;Copper and Aluminum compatible AC connections&lt;/li&gt;&lt;li class="li1"&gt;&lt;span class="s2"&gt;Touch safe DC fuse holders&lt;/span&gt;&lt;/li&gt;&lt;li class="li1"&gt;Selectable max AC active power of 250 kW or 275 kW&lt;/li&gt;&lt;/ul&gt;&lt;p&gt;&lt;strong&gt;Specifications&lt;/strong&gt;&lt;/p&gt;&lt;ul&gt;&lt;li&gt;Max. DC input voltage: 1500 V&lt;/li&gt;&lt;li&gt;Operating DC input voltage range: 500-1450 Vdc&lt;/li&gt;&lt;li&gt;Start-up DC input voltage / power: 550 Vdc / 500 W&lt;/li&gt;&lt;li&gt;Max AC output power (selectable) @ PF&amp;gt;0.99: 250 kW / 275 kW&lt;/li&gt;&lt;li&gt;Max. AC apparent power: 275 kVA&lt;/li&gt;&lt;li&gt;Rated output voltage: 800 Vac&lt;/li&gt;&lt;li&gt;Grid connection type: 3-phase / PE&lt;/li&gt;&lt;li&gt;Max. AC output current @ 800 Vac: 198.5 A&lt;/li&gt;&lt;li&gt;Rated output frequency: 60 Hz&lt;/li&gt;&lt;li&gt;Power factor: &amp;gt;0.99 (Â±0.8 adjustable)&lt;/li&gt;&lt;li&gt;Current THD @ rated load: &amp;lt;3%&lt;/li&gt;&lt;/ul&gt;&lt;p&gt;&lt;a href="https://cdn.shopify.com/s/files/1/0566/3408/1340/files/CPS-SCH275KTL-DO-US-800-Datasheet-Jan-3-2023.pdf?v=1680662244"&gt;&lt;strong&gt;DATASHEET&lt;/strong&gt;&lt;/a&gt;&lt;br&gt;&lt;/p&gt;</t>
  </si>
  <si>
    <t>&lt;p&gt;&lt;strong&gt;Circuit Breaker, 20A, 120Vac 50/60Hz, DIN Mount, 1 Pole, 0.5â€ (13 mm) wide. DIN-20-AC, MNEAC20&lt;/strong&gt;&lt;/p&gt;&lt;p&gt;MidNite circuit breakers have a continuous duty rating of 100 percent. The breakers from Midnight are rated to repeatedly break the maximum rated load at the rated voltage with NO Harm. When disconnecting, do use a correctly sized breaker.&lt;/p&gt;&lt;p&gt;&lt;strong&gt;Features&lt;/strong&gt;&lt;/p&gt;&lt;ul&gt;&lt;li&gt;&lt;strong&gt;HighlightsÂ &lt;/strong&gt;-Â 20A. 120VAC branch circuit rated 489A din rail mount. 10,000 AIC. Breaker Torque Value: 20 In-Lbs (2.3NM).&lt;/li&gt;&lt;/ul&gt;&lt;p&gt;&lt;a href="https://cdn.shopify.com/s/files/1/0566/3408/1340/files/MNEAC20_Specifications.pdf?v=1681041705"&gt;DATA SPECIFICATION&lt;/a&gt;&lt;/p&gt;</t>
  </si>
  <si>
    <t>&lt;strong&gt;OUTBACK POWER OBCT-200 CURRENT TRANSFORMER&lt;/strong&gt;&lt;p&gt;&lt;span&gt;These CTs can be installed on the house AC line for export control with the OutBack Power SkyBox.Â  Sold as pairs and are sized depending on the homes AC lines.&lt;/span&gt;&lt;/p&gt;&lt;h3&gt;Product Details&lt;/h3&gt;&lt;ul&gt;&lt;li&gt;&lt;span&gt;&lt;strong&gt;HighlightsÂ &lt;/strong&gt;- Easy installation and high compatibility.&lt;/span&gt;&lt;/li&gt;&lt;/ul&gt;&lt;p&gt;&lt;a&gt;&lt;strong&gt;DATASHEET&lt;/strong&gt;&lt;/a&gt;&lt;/p&gt;</t>
  </si>
  <si>
    <t>&lt;h3&gt;IronRidge Tile Replacement Flashing Flat&lt;/h3&gt;&lt;p&gt;Solar installs on tile roofs can be messy and complicated. These jobs often require tile grinding to ensure fit, a struggle to align mounting components, and extensive searches to find the replacements for broken tiles.&lt;/p&gt;&lt;p&gt;Knockout (KO) Tile is a replacement mount that rapidly and reliably integrates into the existing roof system. With the strike of a hammer, a solid stack of high-performance, form-fitting components fully encases the waterproof seal. The kit now includes an open-slotted L-Foot.&lt;/p&gt;</t>
  </si>
  <si>
    <t>&lt;h1 class="title"&gt;OUTBACK OBCT-100 100A CURRENT TRANSFORMER&lt;/h1&gt;&lt;p&gt;&lt;span&gt;These CTs can be installed on the house AC line for export control with the OutBack Power SkyBox.Â  Sold as pairs and are sized depending on the homes AC lines.&lt;/span&gt;&lt;/p&gt;&lt;h3&gt;Product Details&lt;/h3&gt;&lt;ul&gt;&lt;li&gt;&lt;span&gt;&lt;strong&gt;HighlightsÂ &lt;/strong&gt;- Easy installation and high compatibility.&lt;/span&gt;&lt;/li&gt;&lt;/ul&gt;&lt;p&gt;&lt;a&gt;&lt;strong&gt;DATASHEET&lt;/strong&gt;&lt;/a&gt;&lt;/p&gt;</t>
  </si>
  <si>
    <t>&lt;h1 class="product-meta__title heading h1"&gt;Outback Power OBR-16-24-DIN Rail Mount Relay 16 Amp, 24VDC Coil, 30VDC/250VAC&lt;/h1&gt;&lt;p data-mce-fragment="1"&gt;This is a 16-amp DIN mount Relay for IMO FireRaptor Shutdown Switch Connection.&lt;/p&gt;&lt;p data-mce-fragment="1"&gt;This can be used in conjunction with a 24 VDC circuit for the FireRaptor module level rapid shutdown devices to close a contact in an FM100-AFCI charge control, or other devices.&lt;/p&gt;&lt;h3&gt;Product Details&lt;/h3&gt;&lt;ul&gt;&lt;li&gt;Gold contacts for use in low power situations&lt;/li&gt;&lt;li&gt;A green LED light to show the relay energizing when proper&lt;/li&gt;&lt;li&gt;voltage is applied to the relay coil connectors.&lt;/li&gt;&lt;li&gt;Base accommodates connections for wiring the coil, common relay contacts, normally open relay contacts, and normally closed relay contacts.&lt;/li&gt;&lt;/ul&gt;&lt;p&gt;&lt;a&gt;&lt;strong&gt;DATASHEET&lt;/strong&gt;&lt;/a&gt;&lt;/p&gt;</t>
  </si>
  <si>
    <t>&lt;h1 class="page-title"&gt;&lt;span class="base" data-ui-id="page-title-wrapper" itemprop="name"&gt;Outback Power OBFRS-SIGCAB1.8-F 70" Signal Cable&lt;/span&gt;&lt;/h1&gt;&lt;p&gt;&lt;span&gt;The OBFRS-SIGCAB1.8-F is a cable assembly with a connector on one end that plugs into the first FireRaptor RSD and is hard wired into the array j-box on the other end. It adds another 71 inches in length to the lead on the first FireRaptor.&lt;/span&gt;&lt;/p&gt;&lt;p&gt;&lt;a&gt;&lt;strong&gt;DATASHEET&lt;/strong&gt;&lt;/a&gt;&lt;/p&gt;</t>
  </si>
  <si>
    <t>&lt;h1&gt;OutBack FireRaptor OBFRS-ESW1 Emergency Shutdown Switch&lt;/h1&gt;&lt;p&gt;&lt;span&gt;The OBFRS-ESW1 is an Emergency Shutoff Switch that is used to turn the solar array on and off. It comes with a 120VAC to 24VDC power supply capable of powering up to 40 module level FireRaptor Rapid Shutdown Units. If the 120 VAC power to the unit is off, the system will shutdown automatically. If the manual button is pushed the system will also shutdown. A 48VDC to 24VDC power supply can be substituted for the AC to DC power supply that comes with the OBFRS-ESW1 for a more reliable manual shutdown for systems with backup power. Emergency shutoff switches from other systems can be substituted for the ESW1. For OutBack this can be the RSI, and for MidNite the MNBirdhouse. Using the Aux contact closure in those switches will shut off power to the FireRators on rapid shutdown, serving the same purpose as the ESW1. Th&lt;/span&gt;&lt;/p&gt;&lt;p&gt;&lt;a&gt;&lt;strong&gt;DATASHEET&lt;/strong&gt;&lt;/a&gt;&lt;/p&gt;</t>
  </si>
  <si>
    <t>&lt;h1 class="page-title"&gt;&lt;span class="base" data-ui-id="page-title-wrapper" itemprop="name"&gt;OutBack Power OBFRS-01 FireRaptor Rapid Shutdown Unit&lt;/span&gt;&lt;/h1&gt;&lt;p&gt;The FireRaptor OBFRS-01 unit is a reliable, robust and simple module level rapid shutdown system providing three typesÂ of shutdown to zero volts in case of fire or other emergency. First, manual shutdown is possible via a dedicated emergency push button (sold separately) which can be conveniently located anywhere on your site for emergency access. Second, automatic shutdown will occurÂ when the FireRaptor detects an ambient temperature rise greater than 185Â°F (85Â°C) and finally,Â if the external AC power supply is interrupted. The FireRaptor OBFRS-01 unit will turn back on automaticallyÂ when the temperature drops. If it senses a temperature over 198Â°F (92Â°C), it will shutdown completely and require a manual reset.&lt;/p&gt;&lt;h3&gt;Product Details&lt;/h3&gt;&lt;ul&gt;&lt;li&gt;Manual Shutdown to 0V within 1 second&lt;/li&gt;&lt;li&gt;Automatic Shutdown to 0V on AC Supply Cut-Off&lt;/li&gt;&lt;li&gt;Automatic Shutdown to 0V at &amp;gt;85Â°C (185Â°F) Temperature&lt;/li&gt;&lt;li&gt;Compatible with ALL String Inverters&lt;/li&gt;&lt;li&gt;Hardwire or Mobile Communication Alarm Signalling&lt;/li&gt;&lt;li&gt;Compliant with NEC 2017 &amp;amp; NEC 2014&lt;/li&gt;&lt;/ul&gt;&lt;p&gt;&lt;a href="https://cdn.shopify.com/s/files/1/0566/3408/1340/files/imofireraptor_datasheet.pdf?v=1680600727"&gt;&lt;strong&gt;DATASHEET&lt;/strong&gt;&lt;/a&gt;&lt;/p&gt;</t>
  </si>
  <si>
    <t>&lt;h1 class="page-title"&gt;&lt;span&gt;OutBack Power &lt;span role="presentation" dir="ltr" data-mce-fragment="1"&gt;LBL-PVRSS&lt;/span&gt;Â FLEXware ICS Plus 6-String Fused Combiner Box&lt;/span&gt;&lt;/h1&gt;&lt;p&gt;&lt;span&gt;OutBackâ€™s GS Load Centers are an integrated connection enclosure series for AC and DC system connections in OutBack Radian Series inverter/charger applications, through provided inverter DC overcurrent protection and disconnects, dual AC inputs, grid-tie inverter connection and 120/240VAC or 230V maintenance bypass. OutBack Power Radian Pre-wired GS Load Center comes with two 175A breakers, dual 80A GFDI and PV breakers for two charge controllers, FLEXnet DC and three 500A shunts, 230VAC 50A bypass breakers, dual 230VAC 50A input breakers, 10 busbars.&lt;/span&gt;&lt;/p&gt;&lt;p&gt;&lt;a&gt;&lt;strong&gt;DATASHEET&lt;/strong&gt;&lt;/a&gt;&lt;/p&gt;</t>
  </si>
  <si>
    <t>&lt;h1 class="page-title"&gt;&lt;span class="base" data-ui-id="page-title-wrapper" itemprop="name"&gt;Outback Power PNL-75Q-DC-RT 75 Amp 300 VDC Quad Pole Remote-Trip Circuit Breaker for ICS Plus Rapid Shutdown System&lt;/span&gt;&lt;/h1&gt;&lt;p&gt;&lt;span&gt;The Outback Power remote-trip circuit breakers are designed to open the electrical connection during a rapid shutdown event. The breakers are normally installed near the charge controller or inverter and are intended to take the place of the PV input breakers in a solar power system.&lt;/span&gt;&lt;/p&gt;&lt;h3&gt;Product Details&lt;/h3&gt;&lt;ul&gt;&lt;li&gt;Rated for 75 Amps, 300 Volts DC&lt;/li&gt;&lt;li&gt;Number of poles: four&lt;/li&gt;&lt;li&gt;Number of breaker slots: five&lt;/li&gt;&lt;li&gt;Terminals: 1/4" studs&lt;/li&gt;&lt;/ul&gt;&lt;p&gt;&lt;a href="https://cdn.shopify.com/s/files/1/0566/3408/1340/files/ics_plus_specsheet_2.pdf?v=1680597691"&gt;&lt;strong&gt;DATASHEET&lt;/strong&gt;&lt;/a&gt;&lt;/p&gt;</t>
  </si>
  <si>
    <t>&lt;h1 class="page-title"&gt;&lt;span class="base" data-ui-id="page-title-wrapper" itemprop="name"&gt;Outback Power PNL-75D-DC-RT 75 Amp 300 VDC Double Pole Remote-Trip Circuit Breaker for ICS Plus Rapid Shutdown System&lt;/span&gt;&lt;/h1&gt;&lt;p&gt;&lt;span&gt;The Outback Power remote-trip circuit breakers are designed to open the electrical connection during a rapid shutdown event. The breakers are normally installed near the charge controller or inverter and are intended to take the place of the PV input breakers in a solar power system.&lt;/span&gt;&lt;/p&gt;&lt;h3&gt;Product Details&lt;/h3&gt;&lt;ul&gt;&lt;li&gt;Rated for 75 Amps, 300 Volts DC&lt;/li&gt;&lt;li&gt;Number of poles: two&lt;/li&gt;&lt;li&gt;Number of breaker slots: three&lt;/li&gt;&lt;li&gt;Terminals: 1/4" studs&lt;/li&gt;&lt;/ul&gt;&lt;p&gt;&lt;a href="https://cdn.shopify.com/s/files/1/0566/3408/1340/files/ics_plus_specsheet_2.pdf?v=1680597691"&gt;&lt;strong&gt;DATASHEET&lt;/strong&gt;&lt;/a&gt;&lt;/p&gt;</t>
  </si>
  <si>
    <t>&lt;h1 class="title"&gt;OUTBACK PNL-75-DC-RT 75A 1-POLE CIRCUIT BREAKER&lt;/h1&gt;&lt;p&gt;&lt;span&gt;The BKR-CTRL-DC is the power supply and control for the relay-trip breakers PNL-75-DC-RT, PNL-75D-DC-RT, or PNL-75Q-DC-RT installed in the power center to disconnect the charge control end of the PV circuit on rapid shutdown. The BKR-CTRL-DC can be installed in a panel breaker space or surface mounted and can power up to 2 relay-trip breakers and six ICSPlus combiner boxes. The relay-trip breakers install in place of the array breakers in the power center and act to disconnect the PV output circuits from the potential back feed from the charge controls. They are available with one, two, or four poles for the same number of combiners and charge controls. Each breaker takes up the number of spaces that there are poles plus one more.&lt;/span&gt;&lt;/p&gt;&lt;h3&gt;Product Details&lt;/h3&gt;&lt;ul&gt;&lt;li&gt;Dual pole for two controllers&lt;/li&gt;&lt;li&gt;75a rating per breaker&lt;/li&gt;&lt;/ul&gt;&lt;p&gt;&lt;a href="https://cdn.shopify.com/s/files/1/0566/3408/1340/files/ics_plus_specsheet_2.pdf?v=1680597691"&gt;&lt;strong&gt;DATASHEET&lt;/strong&gt;&lt;/a&gt;&lt;/p&gt;</t>
  </si>
  <si>
    <t>&lt;p&gt;The Outback Power BKR-CTRL-DC is a specialized circuit breaker control module designed for use in various electrical configurations. This module is typically installed within a load center, but its installation location can vary based on the specific setup:&lt;/p&gt;&lt;ul&gt;&lt;li&gt;When used in conjunction with the FLEXware 500 or 1000, it occupies a single slot within the DC enclosure.&lt;/li&gt;&lt;li&gt;In the case of the FLEXware 250, it is not placed inside the enclosure but is instead externally installed using the provided bracket. It is connected alongside the FLEXnet DC Battery Monitor.&lt;/li&gt;&lt;li&gt;When integrated with the GSLC (Grid/Hybrid Solar Load Center), it fits into a designated circuit breaker slot on the DC rail.&lt;/li&gt;&lt;li&gt;The included bracket features slotted holes, enabling flexible external installation on the GSLC or the Radian inverter if required.&lt;/li&gt;&lt;/ul&gt;&lt;p&gt;&lt;strong&gt;Product Details:&lt;/strong&gt;&lt;/p&gt;&lt;ul&gt;&lt;li&gt;Compatible with various Outback Power systems and enclosures.&lt;/li&gt;&lt;li&gt;Provides control and management of circuit breakers within the system.&lt;/li&gt;&lt;li&gt;Flexible installation options based on the specific system configuration.&lt;/li&gt;&lt;li&gt;Designed for easy integration with Outback Power components.&lt;/li&gt;&lt;li&gt;Dimensions and compatibility details can be found in the &lt;a href="https://cdn.shopify.com/s/files/1/0566/3408/1340/files/ics_plus_specsheet_2.pdf?v=1680597691" target="_new"&gt;DATASHEET&lt;/a&gt;.&lt;/li&gt;&lt;/ul&gt;&lt;p&gt;The Outback Power BKR-CTRL-DC ICS Plus Circuit Breaker Control Module offers versatile circuit breaker control and integration capabilities, making it an essential component for managing electrical systems with Outback Power products. For comprehensive technical specifications, please refer to the provided &lt;a href="https://cdn.shopify.com/s/files/1/0566/3408/1340/files/ics_plus_specsheet_2.pdf?v=1680597691" target="_new"&gt;DATASHEET&lt;/a&gt;.&lt;/p&gt;</t>
  </si>
  <si>
    <t>&lt;p&gt;The Outback Power RSI remote shutdown initiator comes with a main disconnect switch and three indicator lights for easy system management. By turning the switch knob to the "Solar Off" position, you can swiftly disconnect the relay-trip circuit breakers in your system. It features three status lights that indicate the operational status: "Solar On," "Solar Off," and "AFCI." The AFCI light illuminates when the RSI receives an arc fault signal from the compatible FWPV6-FH600-SDA combiner box.&lt;/p&gt;&lt;h2&gt;Product Details&lt;/h2&gt;&lt;ul&gt;&lt;li&gt;Controls up to six FWPV6-FH600-SDA combiner boxes&lt;/li&gt;&lt;li&gt;Capable of managing up to two relay-trip breakers&lt;/li&gt;&lt;li&gt;Provides LED indications for solar on, solar off, and AFCI&lt;/li&gt;&lt;/ul&gt;&lt;h2&gt;Specifications&lt;/h2&gt;&lt;ul&gt;&lt;li&gt;&lt;strong&gt;Dimensions&lt;/strong&gt;: 14.1" Height x 7.3" Width x 3.75" Depth&lt;/li&gt;&lt;li&gt;&lt;strong&gt;Weight&lt;/strong&gt;: 4 pounds&lt;/li&gt;&lt;/ul&gt;&lt;p&gt;For more technical details, you can check the &lt;a href="https://cdn.shopify.com/s/files/1/0566/3408/1340/files/ics_plus_specsheet_1.pdf?v=1680594993" target="_new"&gt;Datasheet&lt;/a&gt;.&lt;/p&gt;</t>
  </si>
  <si>
    <t>&lt;p&gt;The OutBack Power FWPV3-FH600-S2D is a PV rapid shutdown combiner designed specifically for use with the SkyBox solar system. This combiner is pre-wired and comes equipped with two contactors and six 600 VDC fuse holders, allowing it to support up to three PV strings. It includes essential components such as cable glands, touch-safe distribution blocks, a ground bus bar, and a grounding lug.&lt;/p&gt;&lt;p&gt;&lt;strong&gt;Product Details:&lt;/strong&gt;&lt;/p&gt;&lt;ul&gt;&lt;li&gt;Supports up to three input PV strings, making it suitable for a range of solar configurations&lt;/li&gt;&lt;li&gt;Maximum current capacity: 48 Amps&lt;/li&gt;&lt;li&gt;Voltage rating: Supports a maximum of 600 Volts DC&lt;/li&gt;&lt;li&gt;Equipped with six DIN rail fuse holders (fuses are sold separately)&lt;/li&gt;&lt;li&gt;Dimensions: 15.5 inches in height, 19.5 inches in width, and 4.5 inches in depth&lt;/li&gt;&lt;li&gt;Weight: 12 pounds&lt;/li&gt;&lt;/ul&gt;&lt;p&gt;For comprehensive technical specifications, please refer to the &lt;a href="https://cdn.shopify.com/s/files/1/0566/3408/1340/files/SkyBoxRSD_datasheet.pdf?v=1680593748" target="_new"&gt;DATASHEET&lt;/a&gt;.&lt;/p&gt;&lt;p&gt;The OutBack Power FWPV3-FH600-S2D PV Rapid Shutdown Combiner is an essential component for the SkyBox solar system, ensuring the safe and efficient operation of your PV strings while providing ease of installation and maintenance. Its robust design and features make it a reliable choice for your solar energy needs.&lt;/p&gt;</t>
  </si>
  <si>
    <t>&lt;p&gt;The OutBack Power VFX2612EM is a part of the M-Series inverter/charger lineup, offering true sinewave power output and intelligent battery charging capabilities. Designed for versatility and reliability, the M-Series inverter/charger is modularly expandable to adapt to your specific power requirements. It combines essential components, including a DC to AC inverter, battery charger, and a 30-amp AC transfer switch with pass-through and neutral/ground switching.&lt;/p&gt;&lt;p&gt;The OutBack Power M-Series inverter/charger stands out as the top choice for those seeking a dependable, high-powered, modular, and true sinewave inverter/charger.&lt;/p&gt;&lt;p&gt;&lt;strong&gt;Product Details:&lt;/strong&gt;&lt;/p&gt;&lt;ul&gt;&lt;li&gt;Provides true sinewave power output for reliable and clean energy&lt;/li&gt;&lt;li&gt;Incorporates intelligent battery charging technology for optimized battery performance&lt;/li&gt;&lt;li&gt;Modular design allows for expansion to meet varying power needs&lt;/li&gt;&lt;li&gt;Features a 30-amp AC transfer switch with pass-through and neutral/ground switching&lt;/li&gt;&lt;li&gt;Suitable for off-grid, mobile, and marine applications&lt;/li&gt;&lt;li&gt;Designed for European use with possible variations based on location and available hardware&lt;/li&gt;&lt;/ul&gt;&lt;p&gt;For comprehensive technical specifications, please refer to the &lt;a href="https://cdn.shopify.com/s/files/1/0566/3408/1340/files/International_Vented_Off-Grid_Mobile_Marine_Inverter-Charger_Data_Sheet_1.pdf?v=1680593256" target="_new"&gt;DATASHEET&lt;/a&gt;.&lt;/p&gt;&lt;p&gt;The OutBack Power VFX2612EM True Sinewave Inverter/Charger is your reliable solution for clean and efficient power conversion in off-grid, mobile, and marine settings. Its modular expandability, intelligent features, and robust design make it the superior choice for a wide range of power applications&lt;/p&gt;</t>
  </si>
  <si>
    <t>&lt;p&gt;The OutBack Power VFX3024EM is part of the M-Series inverter/chargers designed to deliver true sinewave power output and intelligent battery charging. These inverters are engineered for versatility and expandability, making them an ideal choice for various power needs, especially in off-grid, mobile, and marine applications. The M-Series combines a DC to AC inverter, battery charger, and a 30-amp pass-through AC transfer switch with neutral/ground switching.&lt;/p&gt;&lt;p&gt;The OutBack M-Series inverter stands out as a reliable, powerful, modular, and true sinewave inverter/charger, making it the superior choice for demanding power conversion requirements.&lt;/p&gt;&lt;p&gt;&lt;strong&gt;Product Details:&lt;/strong&gt;&lt;/p&gt;&lt;ul&gt;&lt;li&gt;Provides true sinewave output for clean and stable power&lt;/li&gt;&lt;li&gt;Features intelligent battery charging technology&lt;/li&gt;&lt;li&gt;Modular and stackable design for versatility and scalability&lt;/li&gt;&lt;li&gt;High operating efficiency ensures optimal performance&lt;/li&gt;&lt;li&gt;Bug-proof chassis design to resist contaminants&lt;/li&gt;&lt;li&gt;Internal components are corrosion-resistant, ensuring longevity&lt;/li&gt;&lt;li&gt;Field serviceable for ease of maintenance&lt;/li&gt;&lt;li&gt;Integrated network communications for enhanced functionality&lt;/li&gt;&lt;li&gt;Backed by a standard 5-year warranty for peace of mind&lt;/li&gt;&lt;/ul&gt;&lt;p&gt;For detailed technical specifications, please refer to the &lt;a href="https://cdn.shopify.com/s/files/1/0566/3408/1340/files/m_series_mobile_marine_intl_specsheet.pdf?v=1680592896" target="_new"&gt;DATASHEET&lt;/a&gt;.&lt;/p&gt;&lt;p&gt;The OutBack Power VFX3024EM True Sinewave Inverter is your trusted solution for reliable, clean, and efficient power conversion, making it well-suited for off-grid, mobile, and marine applications. Its modular design, intelligent features, and robust construction ensure consistent performance and peace of mind, even in challenging environments.&lt;/p&gt;</t>
  </si>
  <si>
    <t>&lt;h1 class="page-title"&gt;&lt;span&gt;OutBack Power VFX3048EM 3kW 48VDC 230VAC Vented Off-Grid Mobile &amp;amp; Marine True Sinewave Inverter/Charger&lt;/span&gt;&lt;/h1&gt;&lt;p&gt;OutBack Powerâ€™s M-Series inverter/chargers provide true sinewave power output and intelligent battery charging. They are modularly expandable to your power needs providing a complete power conversion solution. They incorporate a DC to AC inverter, battery charger, and an AC transfer switch, which combines 30 amp pass-through and neutral/ground switching.&lt;/p&gt;&lt;p&gt;The OutBack M-Series inverter is the superior choice when you need a reliable, powerful, modular, and true sinewave inverter/charger.&lt;/p&gt;&lt;p&gt;This unit is rated for European use, and may require different usage depending on location and available hardware.&lt;/p&gt;&lt;h3&gt;Product Details&lt;/h3&gt;&lt;ul&gt;&lt;li&gt;Sinewave Output&lt;/li&gt;&lt;li&gt;Intelligent Battery Charging&lt;/li&gt;&lt;li&gt;Modular, Stackable Design&lt;/li&gt;&lt;li&gt;High Operating Efficiency&lt;/li&gt;&lt;li&gt;Bug Proof Chassis&lt;/li&gt;&lt;li&gt;Corrosion Resistant Internal Components&lt;/li&gt;&lt;li&gt;Field Serviceable&lt;/li&gt;&lt;li&gt;Neutral/Ground Switching&lt;/li&gt;&lt;li&gt;Integrated Network Communications&lt;/li&gt;&lt;li&gt;Standard 5-Year Warranty&lt;/li&gt;&lt;/ul&gt;&lt;p&gt;&lt;a href="https://cdn.shopify.com/s/files/1/0566/3408/1340/files/International_Vented_Off-Grid_Mobile_Marine_Inverter-Charger_Data_Sheet.pdf?v=1680592491"&gt;&lt;strong&gt;DATASHEET&lt;/strong&gt;&lt;/a&gt;&lt;/p&gt;</t>
  </si>
  <si>
    <t>&lt;p&gt;The Outback Power FX2012MT is a highly popular inverter designed to meet the demands of marine and challenging environments, where reliable true sine wave power is required from a 12-volt battery system. While its primary application is in marine environments, where exposure to salt spray or water is common, this inverter has also gained popularity in the construction industry, particularly in dusty settings.&lt;/p&gt;&lt;p&gt;OutBack Power's M-Series inverter/chargers are known for delivering true sine wave power output and intelligent battery charging. They offer modular expandability to cater to various power needs, making them a comprehensive solution for power conversion. These versatile units combine a DC to AC inverter, battery charger, and a 30-amp pass-through AC transfer switch, which includes neutral/ground switching.&lt;/p&gt;&lt;p&gt;&lt;strong&gt;Product Details:&lt;/strong&gt;&lt;/p&gt;&lt;ul&gt;&lt;li&gt;Provides true sine wave output&lt;/li&gt;&lt;li&gt;Incorporates intelligent battery charging technology&lt;/li&gt;&lt;li&gt;Features a modular and stackable design for versatility&lt;/li&gt;&lt;li&gt;Equipped with a weather-resistant sealed chassis for durability&lt;/li&gt;&lt;li&gt;Internal components are corrosion-resistant&lt;/li&gt;&lt;li&gt;Backed by a 1-year warranty&lt;/li&gt;&lt;/ul&gt;&lt;p&gt;For detailed technical specifications, please refer to the &lt;a href="https://cdn.shopify.com/s/files/1/0566/3408/1340/files/OBmobilespecs_3.pdf?v=1680591992" target="_new"&gt;DATASHEET&lt;/a&gt;.&lt;/p&gt;&lt;p&gt;The Outback Power FX2012MT Sine Wave Mobile Inverter is the top choice for marine and harsh environments, delivering reliable and clean power from a 12-volt battery system. Its robust construction, intelligent features, and weather-resistant design make it suitable for a wide range of applications, ensuring uninterrupted power supply in demanding conditions.&lt;/p&gt;</t>
  </si>
  <si>
    <t>&lt;p&gt;The OutBack Power FX2012EMT is a versatile mobile and marine inverter/charger that ensures high performance and reliability no matter where your adventures take you. Featuring a robust die-cast metal construction, this unit can be mounted in any orientation, including upside down, providing flexibility in installation.&lt;/p&gt;&lt;p&gt;This inverter/charger comes equipped with a fully integrated 30 amp AC transfer switch, simplifying the connection to shore power or generators and taking care of AC input neutral/ground switching. Its design incorporates three circuit boards, making field servicing and maintenance straightforward, regardless of your location. Rigorous factory testing guarantees that each inverter/charger functions flawlessly from the first use and continues to do so for many years to come.&lt;/p&gt;&lt;p&gt;The mobile E (European) M designation versions of this product include an automatic transfer relay that switches both Active and Neutral circuits from the mains source to the inverter source when mains power is unavailable and the inverter is enabled.&lt;/p&gt;&lt;p&gt;&lt;strong&gt;Product Details:&lt;/strong&gt;&lt;/p&gt;&lt;ul&gt;&lt;li&gt;Delivers a true sine wave output&lt;/li&gt;&lt;li&gt;Features intelligent battery charging capabilities&lt;/li&gt;&lt;li&gt;Modular stackable design for versatility&lt;/li&gt;&lt;li&gt;Boasts a weather-resistant sealed chassis to withstand various environmental conditions&lt;/li&gt;&lt;/ul&gt;&lt;p&gt;For comprehensive technical specifications, please consult the &lt;a href="https://cdn.shopify.com/s/files/1/0566/3408/1340/files/FX2012EMT_Data_Sheet.pdf?v=1680591545" target="_new"&gt;DATASHEET&lt;/a&gt;.&lt;/p&gt;&lt;p&gt;The OutBack Power FX2012EMT Sealed Mobile &amp;amp; Marine Inverter/Charger is designed to provide dependable power conversion and charging solutions, making it suitable for both mobile and marine applications. Its durable construction and weather-resistant design ensure reliable performance in diverse environments.&lt;/p&gt;</t>
  </si>
  <si>
    <t>&lt;p data-sourcepos="7:1-7:347"&gt;The OutBack VFX2812M 2800W 12V Vented Sine Wave Inverter Charger is a versatile inverter charger that is designed for off-grid and backup power applications. It is capable of outputting 2800 watts of continuous power and 5600 watts of surge power. The inverter charger has a number of features that make it ideal for these applications, including:&lt;/p&gt;&lt;ul data-sourcepos="9:1-13:0"&gt;&lt;li data-sourcepos="9:1-9:72"&gt;A pure sine wave output that is compatible with sensitive electronics.&lt;/li&gt;&lt;li data-sourcepos="10:1-10:75"&gt;A built-in battery charger that can be used to charge a 12V battery bank.&lt;/li&gt;&lt;li data-sourcepos="11:1-11:101"&gt;A communication interface that allows the inverter charger to be monitored and controlled remotely.&lt;/li&gt;&lt;li data-sourcepos="12:1-13:0"&gt;A wide input voltage range of 10-150 VDC.&lt;/li&gt;&lt;/ul&gt;&lt;p data-sourcepos="14:1-14:216"&gt;The inverter charger is also vented, which helps to keep it cool and prevent overheating. It is a reliable and efficient inverter charger that is a good choice for a variety of off-grid and backup power applications.&lt;/p&gt;&lt;p data-sourcepos="16:1-16:108"&gt;Here are some of the key specifications of the OutBack VFX2812M 2800W 12V Vented Sine Wave Inverter Charger:&lt;/p&gt;&lt;p data-sourcepos="16:1-16:108"&gt;&lt;strong&gt;Â  Â  Â  Specification:&lt;/strong&gt;&lt;/p&gt;&lt;ul data-sourcepos="18:1-24:0"&gt;&lt;li&gt;Maximum power: 2800 watts&lt;/li&gt;&lt;li data-sourcepos="19:1-19:25"&gt;Surge power: 5600 watts&lt;/li&gt;&lt;li data-sourcepos="20:1-20:33"&gt;Input voltage range: 10-150 VDC&lt;/li&gt;&lt;li data-sourcepos="21:1-21:25"&gt;Output voltage: 120 VAC&lt;/li&gt;&lt;li data-sourcepos="22:1-22:23"&gt;Efficiency: Up to 90%&lt;/li&gt;&lt;li data-sourcepos="23:1-24:0"&gt;Warranty: 5 yearsÂ &lt;/li&gt;&lt;/ul&gt;&lt;ul data-sourcepos="18:1-24:0"&gt;&lt;li data-sourcepos="23:1-24:0"&gt;&lt;strong&gt;Weight and dimensions:&lt;/strong&gt;&lt;/li&gt;&lt;li data-sourcepos="23:1-24:0"&gt;(LXWXH): 12 x 8.25 x 16.25 inches&lt;/li&gt;&lt;li data-sourcepos="23:1-24:0"&gt;Weight:Â 61.0 lb&lt;/li&gt;&lt;/ul&gt;&lt;ul&gt;&lt;/ul&gt;&lt;p&gt;&lt;a href="https://cdn.shopify.com/s/files/1/0566/3408/1340/files/m-series-mobile-marine-specs.pdf?v=1680591203"&gt;&lt;strong&gt;DATASHEET&lt;/strong&gt;&lt;/a&gt;&lt;/p&gt;</t>
  </si>
  <si>
    <t>&lt;p&gt;The OutBack Power FX2024EMT is a reliable mobile and marine inverter/charger that delivers high performance and ensures dependability for your power needs, regardless of your location or travels. Its die-cast metal construction allows flexible mounting in various positions, including upside down if necessary. This inverter/charger incorporates a fully integrated 30 amp AC transfer switch, simplifying connections to shore power or generators.&lt;/p&gt;&lt;p&gt;Designed with simplicity in mind, this unit features three circuit boards, making field servicing and maintenance straightforward, no matter where you are. Rigorous testing at the factory guarantees that each inverter/charger functions flawlessly from the start and continues to do so for many years to come.&lt;/p&gt;&lt;p&gt;The mobile E (European) M designation versions of this product include an automatic transfer relay that switches both Active and Neutral circuits from the mains source to the inverter source when mains power is unavailable and the inverter is enabled.&lt;/p&gt;&lt;p&gt;&lt;strong&gt;Product Details:&lt;/strong&gt;&lt;/p&gt;&lt;ul&gt;&lt;li&gt;Produces a true sine wave output&lt;/li&gt;&lt;li&gt;Incorporates intelligent battery charging capabilities&lt;/li&gt;&lt;li&gt;Modular stackable design for versatility&lt;/li&gt;&lt;li&gt;Features a weather-resistant sealed chassis to withstand various environmental conditions&lt;/li&gt;&lt;/ul&gt;&lt;p&gt;For detailed technical specifications, please refer to the &lt;a href="https://cdn.shopify.com/s/files/1/0566/3408/1340/files/FX2024EMT_Data_Sheet.pdf?v=1680590817" target="_new"&gt;DATASHEET&lt;/a&gt;.&lt;/p&gt;&lt;p&gt;The OutBack Power FX2024EMT Sealed Mobile &amp;amp; Marine Inverter/Charger is designed to provide reliable power conversion and charging capabilities, making it suitable for both mobile and marine applications. Its robust construction and weather-resistant design ensure optimal performance and durability, regardless of your location.&lt;/p&gt;</t>
  </si>
  <si>
    <t>&lt;p data-sourcepos="5:1-5:331"&gt;The Outback Power VFX3524M 3500 Watt Sine Wave Inverter is a high-efficiency, grid-tie inverter that is designed for residential and commercial use. It is capable of outputting 3500 watts of continuous power and 7000 watts of surge power. The inverter has a number of features that make it ideal for solar power systems, including:&lt;/p&gt;&lt;ul data-sourcepos="7:1-11:0"&gt;&lt;li data-sourcepos="7:1-7:72"&gt;A pure sine wave output that is compatible with sensitive electronics.&lt;/li&gt;&lt;li data-sourcepos="8:1-8:73"&gt;A built-in battery charger that can be used to charge a backup battery.&lt;/li&gt;&lt;li data-sourcepos="9:1-9:93"&gt;A communication interface that allows the inverter to be monitored and controlled remotely.&lt;/li&gt;&lt;li data-sourcepos="10:1-11:0"&gt;A wide input voltage range of 90-300 VAC.&lt;/li&gt;&lt;/ul&gt;&lt;p data-sourcepos="12:1-12:18"&gt;&lt;strong&gt;Specification:&lt;/strong&gt;&lt;/p&gt;&lt;ul data-sourcepos="14:1-20:0"&gt;&lt;li data-sourcepos="14:1-14:27"&gt;Maximum power: 3500 watts&lt;/li&gt;&lt;li data-sourcepos="15:1-15:25"&gt;Surge power: 7000 watts&lt;/li&gt;&lt;li data-sourcepos="16:1-16:33"&gt;Input voltage range: 90-300 VAC&lt;/li&gt;&lt;li data-sourcepos="17:1-17:29"&gt;Output voltage: 120/240 VAC&lt;/li&gt;&lt;li data-sourcepos="18:1-18:23"&gt;Efficiency: Up to 98%&lt;/li&gt;&lt;li data-sourcepos="19:1-20:0"&gt;Warranty: 5 years&lt;/li&gt;&lt;/ul&gt;&lt;p data-sourcepos="21:1-21:26"&gt;&lt;strong&gt;Weight and dimensions:&lt;/strong&gt;&lt;/p&gt;&lt;ul data-sourcepos="23:1-25:0"&gt;&lt;li data-sourcepos="23:1-23:18"&gt;Weight: 68 lbs&lt;/li&gt;&lt;li data-sourcepos="24:1-25:0"&gt;Dimensions:(LxWxH): 22 x 13 x 23 inches&lt;/li&gt;&lt;/ul&gt;&lt;ul&gt;&lt;/ul&gt;&lt;p&gt;&lt;a href="https://cdn.shopify.com/s/files/1/0566/3408/1340/files/OBmobilespecs_2.pdf?v=1680590017"&gt;&lt;strong&gt;DATASHEET&lt;/strong&gt;&lt;/a&gt;&lt;/p&gt;</t>
  </si>
  <si>
    <t>&lt;div data-testid="conversation-turn-52"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Outback Power FX2524MT is a versatile mobile inverter that offers modular expandability to meet your specific power requirements, making it an all-in-one power conversion solution. This device seamlessly combines the functions of a DC to AC inverter, battery charger, and an AC transfer switch, featuring a 30 amp pass-through and neutral/ground switching capabilities.&lt;/p&gt;&lt;p&gt;OutBack Power's inverter/chargers are renowned for producing nearly distortion-free sine wave AC power, ensuring compatibility with sensitive electronics, such as home theater equipment and microwaves, while minimizing RF interference. These units excel at providing industry-leading surge power to start heavy loads, including air conditioning systems. Additionally, they incorporate power factor correction for battery charging, optimizing the utilization of shore cords and generators while extending the lifespan and performance of your batteries.&lt;/p&gt;&lt;p&gt;&lt;strong&gt;Product Details:&lt;/strong&gt;&lt;/p&gt;&lt;ul&gt;&lt;li&gt;Robust powder-coated all-aluminum die-cast chassis&lt;/li&gt;&lt;li&gt;Efficient cooling of internal electronic components through heat transfer&lt;/li&gt;&lt;li&gt;Gaskets on all openings for water resistance&lt;/li&gt;&lt;li&gt;Sealed design protects internal electronics from environmental factors like salt, dirt, contaminants, insects, critters, and mold&lt;/li&gt;&lt;li&gt;Conformal coated circuit boards to resist corrosion&lt;/li&gt;&lt;li&gt;Designed for easy field servicing and repair&lt;/li&gt;&lt;/ul&gt;&lt;p&gt;For comprehensive technical specifications, please consult the &lt;a href="https://cdn.shopify.com/s/files/1/0566/3408/1340/files/OBmobilespecs_2.pdf?v=1680590017" target="_new"&gt;DATASHEET&lt;/a&gt;.&lt;/p&gt;&lt;p&gt;The Outback Power FX2524MT Sine Wave Mobile Inverter is a robust and adaptable solution that combines power inversion, battery charging, and AC transfer switching, making it ideal for mobile power needs. Its durable construction, water-resistant design, and ease of serviceability ensure reliable performance even in challenging environments.&lt;/p&gt;&lt;/div&gt;&lt;/div&gt;&lt;/div&gt;&lt;div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gap-1"&gt;&lt;/div&gt;&lt;/div&gt;&lt;/div&gt;&lt;/div&gt;&lt;/div&gt;&lt;/div&gt;&lt;/div&gt;</t>
  </si>
  <si>
    <t>&lt;p&gt;The OutBack Power FX2348EMT is a highly dependable mobile and marine inverter/charger designed to deliver top-tier performance and reliability, regardless of your location. Its rugged die-cast metal construction enables versatile mounting options, including upside-down installation, making it adaptable to various environments.&lt;/p&gt;&lt;p&gt;This inverter/charger features a fully integrated 30 amp AC transfer switch, simplifying the process of connecting to shore power or a generator. Its user-friendly design incorporates three circuit boards, facilitating easy field servicing wherever you may be. Rigorous factory testing ensures that each unit functions flawlessly from the outset and continues to provide reliable performance for years to come.&lt;/p&gt;&lt;p&gt;The mobile E (European) M designation versions of this product include an automatic transfer relay. This relay switches both Active and Neutral circuits from the mains source to the inverter source when mains power is unavailable and the inverter is activated.&lt;/p&gt;&lt;p&gt;&lt;strong&gt;Product Details:&lt;/strong&gt;&lt;/p&gt;&lt;ul&gt;&lt;li&gt;True sine wave output&lt;/li&gt;&lt;li&gt;Intelligent battery charging&lt;/li&gt;&lt;li&gt;Modular stackable design&lt;/li&gt;&lt;li&gt;Weather-resistant sealed chassis&lt;/li&gt;&lt;/ul&gt;&lt;p&gt;For detailed technical specifications, please refer to the &lt;a href="https://cdn.shopify.com/s/files/1/0566/3408/1340/files/FX2348EMT_Data_Sheet.pdf?v=1680589242" target="_new"&gt;DATASHEET&lt;/a&gt;.&lt;/p&gt;&lt;p&gt;The OutBack Power FX2348EMT Inverter/Charger is your trusted companion for mobile and marine power needs, offering true sine wave output, intelligent battery management, a versatile design, and rugged weather-resistant construction.&lt;/p&gt;</t>
  </si>
  <si>
    <t>&lt;p&gt;The Outback Power VFX3648M is a robust mobile "M" series inverter featuring a built-in AC transfer switch. Designed to excel in mobile, marine, and RV applications, the VFX vented M series inverter boasts a construction of die-cast aluminum, ensuring durability and reliability. This inverter can be securely mounted in virtually any position and a wide range of locations.&lt;/p&gt;&lt;p&gt;One of its standout features is the built-in neutral ground switching, simplifying connections to generators or shore power sources. The inverter's intelligent design allows it to automatically engage or disengage the neutral ground bond based on the AC system's specific requirements. With a lightning-fast built-in transfer switch, power continuity is ensured without any interruptions to your connected devices.&lt;/p&gt;&lt;p&gt;Outback Power places a strong emphasis on user-friendliness, making their inverters serviceable in the field. While each inverter undergoes rigorous factory testing, there may be occasions when parts need replacement. Outback has streamlined this process by offering replacement boards that are essentially plug-and-play. By removing the faulty board and inserting the new one, your inverter can be swiftly restored to operational status, eliminating the need to send it back to the factory for repairs.&lt;/p&gt;&lt;p&gt;&lt;strong&gt;Product Details:&lt;/strong&gt;&lt;/p&gt;&lt;ul&gt;&lt;li&gt;&lt;strong&gt;Nominal DC Input Voltage:&lt;/strong&gt; 48 Volts DC&lt;/li&gt;&lt;li&gt;&lt;strong&gt;Continuous Power Output:&lt;/strong&gt; 3,600 Volt-Amps (VA)&lt;/li&gt;&lt;li&gt;&lt;strong&gt;AC Voltage:&lt;/strong&gt; 120 Volts AC&lt;/li&gt;&lt;li&gt;&lt;strong&gt;AC Frequency:&lt;/strong&gt; 60 Hz&lt;/li&gt;&lt;li&gt;&lt;strong&gt;Idle Power:&lt;/strong&gt; ~6 Watts in search mode, ~23 Watts at full capacity&lt;/li&gt;&lt;li&gt;&lt;strong&gt;Efficiency:&lt;/strong&gt; 93%&lt;/li&gt;&lt;li&gt;&lt;strong&gt;Maximum Output Current (RMS):&lt;/strong&gt; 50 Amps AC&lt;/li&gt;&lt;li&gt;&lt;strong&gt;Surge Capability:&lt;/strong&gt; 6,000 VA Instantaneous; 5,000 VA for 5 seconds&lt;/li&gt;&lt;li&gt;&lt;strong&gt;Maximum AC Input Current:&lt;/strong&gt; 30 Amps AC&lt;/li&gt;&lt;li&gt;&lt;strong&gt;Continuous Battery Charger Output:&lt;/strong&gt; 45 Amps DC&lt;/li&gt;&lt;li&gt;&lt;strong&gt;Includes a Battery Temperature Sensor&lt;/strong&gt;&lt;/li&gt;&lt;li&gt;&lt;strong&gt;Certifications:&lt;/strong&gt; ETL Listed to UL458&lt;/li&gt;&lt;/ul&gt;&lt;p&gt;For comprehensive technical specifications, refer to the &lt;a href="https://cdn.shopify.com/s/files/1/0566/3408/1340/files/OBmobilespecs_1.pdf?v=1680588859" target="_new"&gt;DATASHEET&lt;/a&gt;.&lt;/p&gt;&lt;p&gt;The Outback Power VFX3648M Inverter is a reliable and efficient solution for mobile, marine, and RV power needs, featuring a rugged build, intelligent features, and convenient field-serviceability.&lt;/p&gt;</t>
  </si>
  <si>
    <t>&lt;p&gt;The Outback Power FX3048MT is a versatile mobile "M" series inverter with a turbo fan and a built-in AC transfer switch. This inverter is designed to meet the demands of mobile, marine, and RV applications. Constructed from durable die-cast aluminum and engineered for weather resistance, the FX sealed M series inverter can be securely mounted in any orientation and nearly any location.&lt;/p&gt;&lt;p&gt;One of the standout features of this inverter is its built-in neutral ground switching capability, simplifying connections to generators or shore power sources. The inverter intelligently engages or disengages the neutral ground bond as needed based on the AC system's requirements. With a lightning-fast built-in transfer switch, you can rest assured that your devices will experience no interruption in power.&lt;/p&gt;&lt;p&gt;Outback Power takes user-friendliness seriously, ensuring that their inverters are serviceable in the field. While each inverter undergoes rigorous factory testing, occasionally, parts may need replacement. Outback has made this process straightforward by offering replacement boards that are essentially plug-and-play. By removing the faulty board and inserting the new one, your inverter can be quickly restored to operational status, eliminating the need to send it back to the factory for repairs.&lt;/p&gt;&lt;p&gt;&lt;strong&gt;Product Details:&lt;/strong&gt;&lt;/p&gt;&lt;ul&gt;&lt;li&gt;&lt;strong&gt;Nominal DC Input Voltage:&lt;/strong&gt; 48 Volts DC&lt;/li&gt;&lt;li&gt;&lt;strong&gt;Continuous Power Output:&lt;/strong&gt; 3,000 Volt-Amps (VA)&lt;/li&gt;&lt;li&gt;&lt;strong&gt;AC Voltage:&lt;/strong&gt; 120 Volts AC&lt;/li&gt;&lt;li&gt;&lt;strong&gt;AC Frequency:&lt;/strong&gt; 60 Hz&lt;/li&gt;&lt;li&gt;&lt;strong&gt;Idle Power:&lt;/strong&gt; ~6 Watts in search mode, ~23 Watts at full capacity&lt;/li&gt;&lt;li&gt;&lt;strong&gt;Efficiency:&lt;/strong&gt; 93%&lt;/li&gt;&lt;li&gt;&lt;strong&gt;Maximum Output Current (RMS):&lt;/strong&gt; 50 Amps AC&lt;/li&gt;&lt;li&gt;&lt;strong&gt;Surge Capability:&lt;/strong&gt; 6,000 VA Instantaneous; 4,800 VA for 5 seconds&lt;/li&gt;&lt;li&gt;&lt;strong&gt;Maximum AC Input Current:&lt;/strong&gt; 30 Amps AC&lt;/li&gt;&lt;li&gt;&lt;strong&gt;Continuous Battery Charger Output:&lt;/strong&gt; 35 Amps DC&lt;/li&gt;&lt;li&gt;&lt;strong&gt;Includes a Battery Temperature Sensor&lt;/strong&gt;&lt;/li&gt;&lt;li&gt;&lt;strong&gt;Certifications:&lt;/strong&gt; ETL Listed to UL458&lt;/li&gt;&lt;/ul&gt;&lt;p&gt;For comprehensive technical specifications, refer to the &lt;a href="https://cdn.shopify.com/s/files/1/0566/3408/1340/files/OBmobilespecs.pdf?v=1680588356" target="_new"&gt;DATASHEET&lt;/a&gt;.&lt;/p&gt;&lt;p&gt;The Outback Power FX3048MT Inverter is a reliable and efficient choice for your mobile, marine, or RV power needs, offering rugged construction, intelligent features, and user-friendly serviceability.&lt;/p&gt;</t>
  </si>
  <si>
    <t>&lt;p data-mce-fragment="1"&gt;The OutBack Power Systems FLEXware PV combiner series represents a new standard in PV balance-of-system hardware. Whether for small or large solar power systems, the FLEXware PV12 is designed to meet the overcurrent protection requirements of your specific application.&lt;/p&gt;&lt;p data-mce-fragment="1"&gt;&lt;strong data-mce-fragment="1"&gt;Product Details:&lt;/strong&gt;&lt;/p&gt;&lt;ul data-mce-fragment="1"&gt;&lt;li data-mce-fragment="1"&gt;&lt;p data-mce-fragment="1"&gt;&lt;strong data-mce-fragment="1"&gt;Output Terminals:&lt;/strong&gt; Accommodates #14 - 2/0 AWG (2.08 - 67.43 mm2) wiring with four box lug terminals included for secure connections.&lt;/p&gt;&lt;/li&gt;&lt;li data-mce-fragment="1"&gt;&lt;p data-mce-fragment="1"&gt;&lt;strong data-mce-fragment="1"&gt;Number of Separate Circuits:&lt;/strong&gt; The combiner box supports one or two separate circuits, providing flexibility in system design.&lt;/p&gt;&lt;/li&gt;&lt;li data-mce-fragment="1"&gt;&lt;p data-mce-fragment="1"&gt;&lt;strong data-mce-fragment="1"&gt;Number of 150VDC Breakers:&lt;/strong&gt; Capable of hosting up to 12 (arranged in two groups of six) 150VDC rated breakers for effective overcurrent protection.&lt;/p&gt;&lt;/li&gt;&lt;li data-mce-fragment="1"&gt;&lt;p data-mce-fragment="1"&gt;&lt;strong data-mce-fragment="1"&gt;Number of 600VDC Fuse Holders:&lt;/strong&gt; Supports up to 8 (arranged in two groups of four) 600VDC fuse holders to enhance system safety and reliability.&lt;/p&gt;&lt;/li&gt;&lt;li data-mce-fragment="1"&gt;&lt;p data-mce-fragment="1"&gt;&lt;strong data-mce-fragment="1"&gt;Input Terminal:&lt;/strong&gt; Features 150VDC breaker input terminals compatible with #14 - 6 AWG (2.08 - 13.3 mm2) wiring and 600VDC fuse input terminals compatible with #14 - 10 AWG (2.08 - 5.26 mm2) wiring for efficient power distribution.&lt;/p&gt;&lt;/li&gt;&lt;/ul&gt;&lt;p data-mce-fragment="1"&gt;For detailed technical specifications and additional information, please refer to the &lt;a href="https://cdn.shopify.com/s/files/1/0566/3408/1340/files/flexware_pv_specsheet_english.pdf?v=1680587982" data-mce-fragment="1" data-mce-href="https://cdn.shopify.com/s/files/1/0566/3408/1340/files/flexware_pv_specsheet_english.pdf?v=1680587982" target="_new"&gt;&lt;strong data-mce-fragment="1"&gt;DATASHEET&lt;/strong&gt;&lt;/a&gt;.&lt;/p&gt;&lt;p data-mce-fragment="1"&gt;The OutBack Power FLEXware FWPV-12 Combiner Box is a reliable and efficient solution for managing the overcurrent protection requirements of your solar power system. Designed to accommodate various wiring configurations and equipped with multiple input terminals, this combiner box ensures a safe and organized electrical setup for your PV system.&lt;/p&gt;</t>
  </si>
  <si>
    <t>&lt;h1 class="page-title"&gt;&lt;span class="base" data-ui-id="page-title-wrapper" itemprop="name"&gt;Outback Power FWPV-8 Array Combiner Box&lt;/span&gt;&lt;/h1&gt;&lt;p&gt;&lt;span&gt;Outdoor, Rainproof, type 3R powder coated aluminum enclosures with internal, transparent polycarbonate dead front cover and DIN mounting rail. FWPV-8: Accommodates up to eight 150VDC rated breakers or up to six 600VDC rated fuse holders. Includes one insulated negative TBB bus bar, one ground bus and one combiner bus bar with dual 2/0 AWG output lug terminals. FWPV-12: Accommodates up to twelve 150VDC rated breakers or up to eight 600VDC rated fuse holders. Includes two insulated negative TBB, one ground bus and two combiner bus bar each with dual 2/0 AWG output lug terminals. Breakers, fuse holders and fuses sold separately.&lt;/span&gt;&lt;/p&gt;&lt;h3&gt;Product Details&lt;/h3&gt;&lt;ul&gt;&lt;li&gt;&lt;b&gt;Output Terminals:&lt;/b&gt;&lt;span&gt;Â &lt;/span&gt;#14 - 2/0 AWG (2.08 - 67.43 mm2) Two box lug terminals included&lt;/li&gt;&lt;li&gt;&lt;b&gt;Number of separate circuits:&lt;/b&gt;&lt;span&gt;Â &lt;/span&gt;One&lt;/li&gt;&lt;li&gt;&lt;b&gt;Number of 150VDC breakers:&lt;/b&gt;&lt;span&gt;Â &lt;/span&gt;up to 8&lt;/li&gt;&lt;li&gt;&lt;b&gt;Number of 600VDC fuse holders:&lt;/b&gt;&lt;span&gt;Â &lt;/span&gt;up to 6&lt;/li&gt;&lt;li&gt;&lt;b&gt;Input Terminal:&lt;/b&gt;&lt;span&gt;Â &lt;/span&gt;150VDC Breakers / #14 - 6 AWG (2.08 - 13.3 mm2) 600VDC Fuse / #14 - 10 AWG (2.08 - 5.26 mm2)&lt;/li&gt;&lt;/ul&gt;&lt;p&gt;&lt;a href="https://cdn.shopify.com/s/files/1/0566/3408/1340/files/fwpv8pv12.pdf?v=1680587417"&gt;&lt;strong&gt;DATASHEET&lt;/strong&gt;&lt;/a&gt;&lt;/p&gt;</t>
  </si>
  <si>
    <t>&lt;p data-sourcepos="5:1-5:248"&gt;The Outback Power FWPV6-FH600 ICS Combiner Box is a compact and versatile enclosure that is designed to house six fuse holders for solar modules. It is made of weatherproof aluminum and can be mounted in either a horizontal or vertical orientation.&lt;/p&gt;&lt;p data-sourcepos="7:1-7:18"&gt;&lt;strong&gt;Specifications&lt;/strong&gt;&lt;/p&gt;&lt;ul data-sourcepos="9:1-14:0"&gt;&lt;li data-sourcepos="9:1-9:20"&gt;Model: FWPV6-FH600&lt;/li&gt;&lt;li data-sourcepos="10:1-10:29"&gt;Manufacturer: Outback Power&lt;/li&gt;&lt;li data-sourcepos="11:1-11:59"&gt;Dimensions: (LxWxH): 14.5 x 8.5 x 3.8 inches&lt;/li&gt;&lt;li data-sourcepos="12:1-12:29"&gt;Weight: 4lbs&lt;/li&gt;&lt;li data-sourcepos="13:1-14:0"&gt;Warranty: 5 years&lt;/li&gt;&lt;/ul&gt;&lt;p data-sourcepos="15:1-15:24"&gt;&lt;strong&gt;Detailed Information&lt;/strong&gt;&lt;/p&gt;&lt;ul data-sourcepos="17:1-22:0"&gt;&lt;li data-sourcepos="17:1-17:81"&gt;&lt;strong&gt;Weatherproof aluminum construction&lt;/strong&gt;&lt;span&gt;Â &lt;/span&gt;protects the enclosure from the elements&lt;/li&gt;&lt;li data-sourcepos="18:1-18:40"&gt;&lt;strong&gt;Six fuse holders&lt;/strong&gt;&lt;span&gt;Â &lt;/span&gt;for solar modules&lt;/li&gt;&lt;li data-sourcepos="19:1-19:43"&gt;&lt;strong&gt;Integrated ground terminal&lt;/strong&gt;&lt;span&gt;Â &lt;/span&gt;for safety&lt;/li&gt;&lt;li data-sourcepos="20:1-20:54"&gt;&lt;strong&gt;Can be mounted either vertically or horizontally&lt;/strong&gt;&lt;/li&gt;&lt;li data-sourcepos="21:1-22:0"&gt;&lt;strong&gt;5-year warranty&lt;/strong&gt;&lt;span&gt;Â &lt;/span&gt;gives you peace of mind&lt;/li&gt;&lt;/ul&gt;&lt;p data-sourcepos="23:1-23:204"&gt;The Outback Power FWPV6-FH600 ICS Combiner Box is a versatile and reliable option for solar power systems. It is a good choice for systems with up to six solar modules and is easy to install and maintain.&lt;/p&gt;&lt;p data-sourcepos="25:1-25:84"&gt;Here are some of the key features of the Outback Power FWPV6-FH600 ICS Combiner Box:&lt;/p&gt;&lt;ul data-sourcepos="27:1-33:0"&gt;&lt;li data-sourcepos="27:1-27:48"&gt;&lt;strong&gt;Can accommodate a variety of solar modules&lt;/strong&gt;&lt;/li&gt;&lt;li data-sourcepos="28:1-28:72"&gt;&lt;strong&gt;Weatherproof construction&lt;/strong&gt;&lt;span&gt;Â &lt;/span&gt;protects the enclosure from the elements&lt;/li&gt;&lt;li data-sourcepos="29:1-29:40"&gt;&lt;strong&gt;Six fuse holders&lt;/strong&gt;&lt;span&gt;Â &lt;/span&gt;for solar modules&lt;/li&gt;&lt;li data-sourcepos="30:1-30:43"&gt;&lt;strong&gt;Integrated ground terminal&lt;/strong&gt;&lt;span&gt;Â &lt;/span&gt;for safety&lt;/li&gt;&lt;li data-sourcepos="31:1-31:54"&gt;&lt;strong&gt;Can be mounted either vertically or horizontally&lt;/strong&gt;&lt;/li&gt;&lt;li data-sourcepos="32:1-33:0"&gt;&lt;strong&gt;5-year warranty&lt;/strong&gt;&lt;span&gt;Â &lt;/span&gt;gives you peace of mind&lt;/li&gt;&lt;/ul&gt;&lt;p data-sourcepos="34:1-34:155"&gt;If you are looking for a versatile and reliable combiner box for your solar power system, the Outback Power FWPV6-FH600 ICS Combiner Box is a great option&lt;/p&gt;&lt;ul&gt;&lt;/ul&gt;&lt;p&gt;&lt;a href="https://cdn.shopify.com/s/files/1/0566/3408/1340/files/ICS_specerrersheet.pdf?v=1680586828"&gt;&lt;strong&gt;DATASHEET&lt;/strong&gt;&lt;/a&gt;&lt;/p&gt;</t>
  </si>
  <si>
    <t>&lt;h1 class="page-title"&gt;&lt;span class="base" data-ui-id="page-title-wrapper" itemprop="name"&gt;Outback Power FWPV4-FH600 ICS Combiner Box With Four Fuse Holders&lt;/span&gt;&lt;/h1&gt;&lt;p&gt;&lt;span&gt;The OutBack Power FLEXware ICS combiner box is a cost-effective integrated solution for solar installations requiring basic combining and overcurrent protection needs.Â &lt;/span&gt;&lt;span&gt;The Integrated Combiner Solutions (ICS) combiner box is constructed of powdercoated aluminum and rated NEMA 3R for outdooor evnironments. This box comes with four 600V fuse holders, distribution block, ground terminal bus bar, one cable gland, and din rail.Â &lt;/span&gt;&lt;span&gt;The FLEXware ICS offers value, simplicity, and ease of installation in a single solution.&lt;/span&gt;&lt;/p&gt;&lt;h3&gt;Product Details&lt;/h3&gt;&lt;ul&gt;&lt;li&gt;When used with OutBack power conversion and energy storage components, the system will represent the only UL-1741 end-to-end single brand solution&lt;/li&gt;&lt;li&gt;Easy-to-install fuses offer bi-directional overcurrent protection&lt;/li&gt;&lt;li&gt;Vertical wall-mount, pole-mount or sloped roof-mount to 14 incline (3 in 12 roof pitch)&lt;/li&gt;&lt;li&gt;Low-profile design allows for flexible mounting options&lt;/li&gt;&lt;li&gt;Type 3R, powder-coated aluminum enclosure protects against environmental exposure&lt;/li&gt;&lt;li&gt;Pre-configured and integrated design reduces installation time in the field&lt;/li&gt;&lt;/ul&gt;&lt;p&gt;&lt;a href="https://cdn.shopify.com/s/files/1/0566/3408/1340/files/Outback_ICS_specsheet.pdf?v=1680586355"&gt;&lt;strong&gt;DATASHEET&lt;/strong&gt;&lt;/a&gt;&lt;/p&gt;</t>
  </si>
  <si>
    <t>&lt;table width="303"&gt;&lt;tbody&gt;&lt;tr&gt;&lt;td width="303"&gt;&lt;strong&gt;Combiner box integrated with cable gland and touch-safe distribution blocks. Accommodates up to six 600Vdc rated fuses holders. Includes one ground bus bar. (Fuses and fuse holders sold separately. Integrated cable gland accommodates up to four PV&lt;/strong&gt;&lt;br&gt;&lt;strong&gt; source circuits, additional cable gland may per purchased.)&lt;/strong&gt;&lt;/td&gt;&lt;/tr&gt;&lt;/tbody&gt;&lt;/table&gt;&lt;p&gt;&lt;br&gt;&lt;/p&gt;&lt;p&gt;&lt;a href="https://cdn.shopify.com/s/files/1/0566/3408/1340/files/Outback_Power_FWPV6.pdf?v=1688989300"&gt;&lt;strong&gt;Datasheet&lt;/strong&gt;&lt;/a&gt;&lt;/p&gt;</t>
  </si>
  <si>
    <t>&lt;strong&gt;OutBack Power OBCATV-50 50ft (16 meter) 300V Rated Communications Cable&lt;/strong&gt;&lt;p&gt;&lt;strong&gt;50 feet in length, 300 volt rated CAT 5e cable with RJ45 connectors.&lt;/strong&gt;&lt;/p&gt;&lt;p&gt;&lt;a&gt;&lt;strong&gt;DATASHEET&lt;/strong&gt;&lt;/a&gt;&lt;/p&gt;</t>
  </si>
  <si>
    <t>&lt;h1 class="page-title"&gt;&lt;span&gt;OutBack Power OBCATV-10 10ft (3 meter) 300V Rated Communications Cable&lt;/span&gt;&lt;/h1&gt;&lt;p&gt;&lt;span&gt;10 feet in length, 300 volt rated CAT 5e cable with RJ45 connectors.&lt;/span&gt;&lt;/p&gt;&lt;p&gt;&lt;a&gt;&lt;strong&gt;DATASHEET&lt;/strong&gt;&lt;/a&gt;&lt;/p&gt;</t>
  </si>
  <si>
    <t>&lt;h1 class="page-title"&gt;&lt;span&gt;OutBack Power OBCATV-6 6ft (2 meter) 300V Rated Communications Cable&lt;/span&gt;&lt;/h1&gt;&lt;p&gt;&lt;span&gt;10 feet in length, 300 volt rated CAT 5e cable with RJ45 connectors.&lt;/span&gt;&lt;/p&gt;&lt;p&gt;&lt;a&gt;&lt;strong&gt;DATASHEET&lt;/strong&gt;&lt;/a&gt;&lt;/p&gt;</t>
  </si>
  <si>
    <t>&lt;h1 class="page-title"&gt;&lt;span&gt;OutBack Power OBCATV-3 3ft (1 meter) 300V Rated Communications Cable&lt;/span&gt;&lt;/h1&gt;&lt;p&gt;&lt;span&gt;3 feet in length (1 meter), 300 volt rated CAT 5e cable with RJ45 connectors.&lt;/span&gt;&lt;/p&gt;&lt;p&gt;&lt;a&gt;&lt;strong&gt;DATASHEET&lt;/strong&gt;&lt;/a&gt;&lt;/p&gt;</t>
  </si>
  <si>
    <t>&lt;h1 class="page-title"&gt;&lt;span&gt;OutBack Power FLEXware FW-CABLE250-36W 250A 36-inch 4/0 AWG DC Ring Terminal Cable w/ White Heat Shrink&lt;/span&gt;&lt;/h1&gt;&lt;p&gt;DC cable assemblies for wiring between inverter/chargers and breakers or DC shunts. UL listed NEC compliant highly flexible. For connection from DC current shunt to inverter negative terminal.&lt;/p&gt;&lt;p&gt;250A 4/0 AWG (11.7 mm) DC cable 36 inches (91.5 cm) long with ring terminals on both ends and white heat shrink.&lt;/p&gt;&lt;p&gt;&lt;a href="https://cdn.shopify.com/s/files/1/0566/3408/1340/files/FLEXware_DC_Cable_Data_Sheet_1.pdf?v=1680582596"&gt;&lt;strong&gt;DATASHEET&lt;/strong&gt;&lt;/a&gt;&lt;/p&gt;</t>
  </si>
  <si>
    <t>&lt;h1 class="page-title"&gt;&lt;span&gt;OutBack Power FLEXware FW-CABLE250-36R 250A 36-inch 4/0 AWG DC Ring Terminal Cable w/ Red Heat Shrink&lt;/span&gt;&lt;/h1&gt;&lt;p&gt;DC cable assemblies for wiring between inverter/chargers and breakers or DC shunts. UL listed NEC compliant highly flexible. For connection from 250ADC breaker to inverter positive terminal.&lt;/p&gt;&lt;p&gt;250A 4/0 AWG (11.7 mm) DC cable 36 inches (91.5 cm) long with ring terminals on both ends and red heat shrink.&lt;/p&gt;&lt;p&gt;&lt;a href="https://cdn.shopify.com/s/files/1/0566/3408/1340/files/FLEXware_DC_Cable_Data_Sheet_1.pdf?v=1680582596"&gt;&lt;strong&gt;DATASHEET&lt;/strong&gt;&lt;/a&gt;&lt;/p&gt;</t>
  </si>
  <si>
    <t>&lt;h1 class="product-meta__title heading h1"&gt;OutBack Power FW-CABLE250-15R FLEXware DC Cable Assembly&lt;/h1&gt;&lt;p&gt;OutBack Power FW-CABLE250-15R FLEXware DC Cable Assembly.Â &lt;/p&gt;&lt;p&gt;250A 4/0 AWG (11.7 mm) DC cable 15 inches (38 cm) long with ring terminals on both ends and red heat shrink.&lt;br&gt;For connection from 250ADC breaker to inverter positive terminal.&lt;/p&gt;&lt;h3&gt;Product Details&lt;/h3&gt;&lt;ul&gt;&lt;li&gt;DC interconnect cable assemblies&lt;/li&gt;&lt;li&gt;For wiring between inverter/chargers and breakers or DC shunts&lt;/li&gt;&lt;li&gt;Can also be used as battery interconnects&lt;/li&gt;&lt;li&gt;THW type cable assemblies are UL listed and NEC compliant&lt;/li&gt;&lt;li&gt;Maximum voltage rating of 1000VDC and a temperature rating of 105Â°C&lt;/li&gt;&lt;/ul&gt;&lt;p&gt;&lt;a href="https://cdn.shopify.com/s/files/1/0566/3408/1340/files/FLEXware_DC_Cable_Data_Sheet_1.pdf?v=1680582596"&gt;&lt;strong&gt;DATASHEET&lt;/strong&gt;&lt;/a&gt;&lt;/p&gt;</t>
  </si>
  <si>
    <t>&lt;h1 class="vp-product-title"&gt;&lt;span class="productnamecolorLARGE colors_productname"&gt;&lt;span itemprop="name"&gt;OutBack Power FLEXware FW-CABLE175-120W 175A 120-inch 2/0 AWG DC Ring Terminal Cable w/ White Heat Shrink&lt;/span&gt;&lt;/span&gt;&lt;/h1&gt;&lt;div id="product_just_stars" class="reg"&gt;&lt;p&gt;DC cable assemblies for wiring between inverter/chargers and breakers or DC shunts. UL listed NEC compliant highly flexible. For connection from DC current shunt to inverter negative terminal.&lt;/p&gt;&lt;p&gt;175 Amp 2/0 AWG DC Cable 120 inches (305 cm) long with 3/8" (.95 cm) ring terminals on both ends and white heat shrink.&lt;/p&gt;&lt;/div&gt;&lt;p&gt;&lt;a href="https://cdn.shopify.com/s/files/1/0566/3408/1340/files/FLEXware_DC_Cable_Data_Sheet_1.pdf?v=1680582596"&gt;&lt;strong&gt;DATASHEET&lt;/strong&gt;&lt;/a&gt;&lt;/p&gt;</t>
  </si>
  <si>
    <t>&lt;h1 class="page-title"&gt;&lt;span&gt;OutBack Power FLEXware FW-CABLE175-120R 175A 120-inch 2/0 AWG DC Ring Terminal Cable w/ Red Heat Shrink&lt;/span&gt;&lt;/h1&gt;&lt;p&gt;&lt;span&gt;DC cable assemblies for wiring between inverter/chargers and breakers or DC shunts. UL listed NEC compliant highly flexible. For connection from 175ADC breaker to inverter positive terminal.&lt;/span&gt;&lt;/p&gt;&lt;p&gt;&lt;a href="https://cdn.shopify.com/s/files/1/0566/3408/1340/files/FLEXware_DC_Cable_Data_Sheet.pdf?v=1680581656"&gt;&lt;strong&gt;DATASHEET&lt;/strong&gt;&lt;/a&gt;&lt;/p&gt;</t>
  </si>
  <si>
    <t>&lt;p&gt;The OutBack Power FLEXware FW-CABLE175-36W is a 175A, 36-inch, 2/0 AWG DC ring terminal cable with white heat shrink. The cable is made of high-quality copper and is terminated with ring terminals. The cable is also coated with a white heat shrink for added protection.&lt;/p&gt;&lt;p&gt;&lt;strong&gt;Specifications:&lt;/strong&gt;&lt;/p&gt;&lt;ul&gt;&lt;li&gt;Size: 2/0 AWG&lt;/li&gt;&lt;li&gt;Length: 36 inches&lt;/li&gt;&lt;li&gt;Current rating: 175A&lt;/li&gt;&lt;li&gt;Termination: Ring terminals&lt;/li&gt;&lt;li&gt;Heat shrink: White&lt;/li&gt;&lt;li&gt;Dimensions: 0.625" x 0.375" x 36"&lt;/li&gt;&lt;li&gt;Weight: 1 pound&lt;/li&gt;&lt;/ul&gt;&lt;p&gt;&lt;strong&gt;Dimensions:&lt;/strong&gt;&lt;/p&gt;&lt;ul&gt;&lt;li&gt;Width: 0.625 inches&lt;/li&gt;&lt;li&gt;Height: 0.375 inches&lt;/li&gt;&lt;li&gt;Depth: 36 inches&lt;/li&gt;&lt;/ul&gt;&lt;p&gt;&lt;strong&gt;Weight:&lt;/strong&gt;&lt;/p&gt;&lt;ul&gt;&lt;li&gt;1 pound&lt;/li&gt;&lt;/ul&gt;&lt;p&gt;&lt;strong&gt;Benefits:&lt;/strong&gt;&lt;/p&gt;&lt;ul&gt;&lt;li&gt;High-quality copper construction&lt;/li&gt;&lt;li&gt;Ring terminals for easy connection&lt;/li&gt;&lt;li&gt;White heat shrink for added protection&lt;/li&gt;&lt;li&gt;Backed by a 1-year warranty&lt;/li&gt;&lt;/ul&gt;&lt;p&gt;&lt;strong&gt;Applications:&lt;/strong&gt;&lt;/p&gt;&lt;ul&gt;&lt;li&gt;Solar panel mounting&lt;/li&gt;&lt;li&gt;Electrical connections&lt;/li&gt;&lt;li&gt;DC power distribution&lt;/li&gt;&lt;/ul&gt;&lt;p&gt;Â  Â  Â  Â  &lt;a href="https://cdn.shopify.com/s/files/1/0566/3408/1340/files/FLEXware_DC_Cable_Data_Sheet_b0072e47-89d2-4c4b-954a-2379cb587328.pdf?v=1691405160"&gt;Datasheet&lt;/a&gt;&lt;/p&gt;</t>
  </si>
  <si>
    <t>&lt;h1 class="page-title"&gt;&lt;span&gt;OutBack Power FLEXware FW-CABLE175-36R 175A 36-inch 2/0 AWG DC Ring Terminal Cable w/ Red Heat Shrink&lt;/span&gt;&lt;/h1&gt;&lt;p&gt;DC cable assemblies for wiring between inverter/chargers and breakers or DC shunts. UL listed NEC compliant highly flexible. For connection from 175ADC breaker to inverter positive terminal.&lt;/p&gt;&lt;p&gt;175A 2/0 AWG (9.26 mm) DC cable 36 inches (91.5 cm) long with ring terminals on both ends and red heat shrink.&lt;/p&gt;&lt;p&gt;&lt;a href="https://cdn.shopify.com/s/files/1/0566/3408/1340/files/FLEXware_DC_Cable_Data_Sheet.pdf?v=1680581656"&gt;&lt;strong&gt;DATASHEET&lt;/strong&gt;&lt;/a&gt;&lt;/p&gt;</t>
  </si>
  <si>
    <t>&lt;h1 class="page-title"&gt;&lt;span&gt;OutBack Power FLEXware FW-CABLE175-15R 175A 15-inch 2/0 AWG DC Ring Terminal Cable w/ Red Heat Shrink&lt;/span&gt;&lt;/h1&gt;&lt;p&gt;DC cable assemblies for wiring between inverter/chargers and breakers or DC shunts. UL listed NEC compliant highly flexible. For connection from 175ADC breaker to inverter positive terminal.&lt;/p&gt;&lt;p&gt;175A 2/0 AWG (9.26 mm) DC cable 15 inches (38 cm) long with ring terminals on both ends and red heat shrink.&lt;/p&gt;&lt;p&gt;&lt;a&gt;&lt;strong&gt;DATASHEET&lt;/strong&gt;&lt;/a&gt;&lt;/p&gt;</t>
  </si>
  <si>
    <t>&lt;strong&gt;OUTBACK OBTFB-400 400A FUSE BLOCKÂ &lt;/strong&gt;&lt;table border="1" cellspacing="0" cellpadding="0"&gt;&lt;tbody&gt;&lt;tr&gt;&lt;td&gt;&lt;p&gt;&lt;span&gt;Outback's 400A Class T fuse block.&lt;br&gt;&lt;/span&gt;&lt;/p&gt;&lt;/td&gt;&lt;/tr&gt;&lt;tr&gt;&lt;td&gt;&lt;/td&gt;&lt;/tr&gt;&lt;/tbody&gt;&lt;/table&gt;&lt;h3&gt;Product Details&lt;/h3&gt;&lt;ul&gt;&lt;li&gt;&lt;span&gt;&lt;strong&gt;Safety&lt;span&gt;Â &lt;/span&gt;&lt;/strong&gt;-&lt;span&gt;Â &lt;/span&gt;&lt;span&gt;&lt;span&gt;&lt;span&gt;Fuse rated for 400A.&lt;/span&gt;&lt;/span&gt;&lt;/span&gt;&lt;/span&gt;&lt;/li&gt;&lt;li&gt;&lt;span&gt;&lt;strong&gt;Efficiency&lt;/strong&gt;&lt;span&gt;Â &lt;/span&gt;-Â  Works in applications compatible with Class T.&lt;/span&gt;&lt;/li&gt;&lt;li&gt;&lt;span&gt;&lt;strong&gt;User Friendly&lt;/strong&gt;&lt;span&gt;Â &lt;/span&gt;-&lt;span&gt;Â &lt;/span&gt;&lt;span&gt;&lt;span&gt;East to install.&lt;/span&gt;&lt;/span&gt;&lt;/span&gt;&lt;/li&gt;&lt;/ul&gt;&lt;p&gt;&lt;a&gt;&lt;strong&gt;DATASHEET&lt;/strong&gt;&lt;/a&gt;&lt;/p&gt;</t>
  </si>
  <si>
    <t>&lt;h1 class="page-title"&gt;&lt;span class="base" data-ui-id="page-title-wrapper" itemprop="name"&gt;Outback OBTFB-300 300Amp Class T Fuse and Holder&lt;/span&gt;&lt;/h1&gt;&lt;p&gt;&lt;span style="font-family: arial;" face="arial"&gt;The OutBack Class T Fuse Block is designed to provide code compliant over-current protection for mobile applications. It protects the battery bank, inverter and cables from damage caused by short circuits and overloads.&lt;/span&gt;&lt;/p&gt;&lt;p&gt;&lt;span style="font-family: arial;" face="arial"&gt;It uses a fast acting, current limiting class T fuse cartridge which provides instantaneous protection in the event of a short circuit but also employs a time delay to allow momentary current surges common in inverter applications. The Solar Biz, offers a complete line of class "T" fuse blocks.&lt;/span&gt;&lt;/p&gt;&lt;p&gt;&lt;a&gt;&lt;strong&gt;DATASHEET&lt;/strong&gt;&lt;/a&gt;&lt;/p&gt;</t>
  </si>
  <si>
    <t>&lt;table data-mce-fragment="1" width="100%"&gt;&lt;tbody data-mce-fragment="1"&gt;&lt;tr data-mce-fragment="1"&gt;&lt;td data-mce-fragment="1" style="width: 955.59px;" data-mce-style="width: 955.59px;"&gt;&lt;strong&gt;Solaredge P1101 1.1kw Optimizerï»¿&lt;/strong&gt;&lt;/td&gt;&lt;/tr&gt;&lt;tr data-mce-fragment="1"&gt;&lt;td data-mce-fragment="1" style="width: 955.59px;" data-mce-style="width: 955.59px;"&gt;&lt;p&gt;&lt;span&gt;SolarEdge, Optimizer 1100W, Add-On Box for two modules, Single Input, Series Connected Modules, Isc 14A, 125V Max, MC4 Output 2.4m, Input 1.6m, 1000VDC, (Use only with SolarEdge 3-Phase Inverters UL-3741 PVRSS), P1101 &lt;/span&gt;&lt;/p&gt;&lt;/td&gt;&lt;/tr&gt;&lt;/tbody&gt;&lt;/table&gt;&lt;p&gt;&lt;strong&gt;&lt;br&gt;SPECIFICATIONS&lt;/strong&gt;&lt;/p&gt;&lt;table width="100%"&gt;&lt;tbody&gt;&lt;tr&gt;&lt;td style="width: 48.2638%;"&gt;&lt;span&gt;Model&lt;/span&gt;&lt;/td&gt;&lt;td style="width: 47.7362%;"&gt;P1101&lt;/td&gt;&lt;/tr&gt;&lt;tr&gt;&lt;td style="width: 48%;"&gt;&lt;span&gt;Series&lt;/span&gt;&lt;/td&gt;&lt;td style="width: 48%;"&gt;-&lt;/td&gt;&lt;/tr&gt;&lt;tr&gt;&lt;td style="width: 48.2638%;"&gt;&lt;span&gt;Manufacturer&lt;/span&gt;&lt;/td&gt;&lt;td style="width: 47.7362%;"&gt;Solaredge&lt;/td&gt;&lt;/tr&gt;&lt;/tbody&gt;&lt;/table&gt;&lt;p&gt;&lt;strong&gt;&lt;br&gt;GENERAL SPECIFICATION&lt;/strong&gt;&lt;br&gt;&lt;/p&gt;&lt;table width="100%"&gt;&lt;tbody&gt;&lt;tr data-mce-fragment="1"&gt;&lt;td style="width: 48%;"&gt;Compatible SolarEdge Inverters&lt;/td&gt;&lt;td style="width: 48%;"&gt;SE30K &amp;amp; larger&lt;/td&gt;&lt;/tr&gt;&lt;tr data-mce-fragment="1"&gt;&lt;td style="width: 48%;"&gt;Maximum Allowed System Voltage&lt;/td&gt;&lt;td style="width: 48%;"&gt;1000&lt;/td&gt;&lt;/tr&gt;&lt;tr data-mce-fragment="1"&gt;&lt;td style="width: 48%;"&gt;Dimensions (W x L x H)&lt;/td&gt;&lt;td style="width: 48%;"&gt;129 x 162 x 59 / 5.1 x 6.4 x 2.32&lt;/td&gt;&lt;/tr&gt;&lt;tr data-mce-fragment="1"&gt;&lt;td style="width: 48%;"&gt;Weight&lt;/td&gt;&lt;td style="width: 48%;"&gt;1064 / 2.34&lt;/td&gt;&lt;/tr&gt;&lt;tr data-mce-fragment="1"&gt;&lt;td style="width: 48%;"&gt;Input Connector&lt;/td&gt;&lt;td style="width: 48%;"&gt;MC4(3)&lt;/td&gt;&lt;/tr&gt;&lt;tr data-mce-fragment="1"&gt;&lt;td style="width: 48%;"&gt;Output Wire Type / Connector&lt;/td&gt;&lt;td style="width: 48%;"&gt;Double insulated; MC4&lt;/td&gt;&lt;/tr&gt;&lt;tr data-mce-fragment="1"&gt;&lt;td style="width: 48%;"&gt;Output Wire Length&lt;/td&gt;&lt;td style="width: 48%;"&gt;2.4 / 7.8&lt;/td&gt;&lt;/tr&gt;&lt;tr data-mce-fragment="1"&gt;&lt;td style="width: 48%;"&gt;Operating Temperature Range(4)&lt;/td&gt;&lt;td style="width: 48%;"&gt;-40 to +85 / -40 to +185&lt;/td&gt;&lt;/tr&gt;&lt;tr data-mce-fragment="1"&gt;&lt;td style="width: 48%;"&gt;Protection Rating&lt;/td&gt;&lt;td style="width: 48%;"&gt;IP68 / NEMA6P&lt;/td&gt;&lt;/tr&gt;&lt;tr data-mce-fragment="1"&gt;&lt;td style="width: 48%;"&gt;Relative Humidity&lt;/td&gt;&lt;td style="width: 48%;"&gt;0 - 100&lt;/td&gt;&lt;/tr&gt;&lt;/tbody&gt;&lt;/table&gt;&lt;p&gt;&lt;strong&gt;&lt;br&gt;Warranty&lt;/strong&gt;&lt;br data-mce-fragment="1"&gt;&lt;/p&gt;&lt;ul&gt;&lt;li&gt;25 Years&lt;/li&gt;&lt;/ul&gt;&lt;p&gt;* Refer to warranty document for terms and conditions&lt;br data-mce-fragment="1"&gt;&lt;strong&gt;Documentation&lt;/strong&gt;&lt;/p&gt;&lt;table width="100%"&gt;&lt;tbody&gt;&lt;tr&gt;&lt;td style="width: 24%;" data-mce-style="width: 24%;"&gt;&lt;a href="https://cdn.shopify.com/s/files/1/0566/3408/1340/files/p1101.pdf?v=1680540021"&gt;&lt;span style="color: #2b00ff;" data-mce-style="color: #2b00ff;"&gt;Data Sheet&lt;/span&gt;&lt;/a&gt;&lt;/td&gt;&lt;/tr&gt;&lt;/tbody&gt;&lt;/table&gt;&lt;br&gt;&lt;p&gt;&lt;strong&gt;Detailed Information&lt;/strong&gt;&lt;/p&gt;&lt;p&gt;Specifically designed to work with SolarEdge inverters&lt;/p&gt;&lt;p&gt;Superior efficiency (99.5%)&lt;/p&gt;&lt;p&gt;Balance of System cost reduction; 50% less cables, fuses and combiner boxes, over 2x longer string lengths possible&lt;/p&gt;&lt;p&gt;&lt;strong&gt;High reliability&lt;/strong&gt;&lt;/p&gt;&lt;p&gt;Fast installation with a single bolt&lt;/p&gt;&lt;p&gt;Advanced maintenance with module-level monitoring&lt;/p&gt;&lt;p&gt;Module-level voltage shutdown for installer and firefighter safety&lt;/p&gt;&lt;p&gt;Meets NEC requirements for arc fault protection (AFCI) and Photovoltaic Rapid Shutdown System (PVRSS)&lt;/p&gt;&lt;p&gt;&lt;br&gt;&lt;/p&gt;</t>
  </si>
  <si>
    <t>&lt;div&gt;Enabling PV power optimization at the module level&lt;/div&gt;&lt;div&gt;&lt;br&gt;&lt;/div&gt;&lt;div&gt;- Specifically designed to work with SolarEdge residential inverters&lt;/div&gt;&lt;div&gt;- Detects abnormal PV connector behavior, preventing potential safety issues (Functionality subject to inverter model and firmware version)&lt;/div&gt;&lt;div&gt;- Module-level voltage shutdown for installer and firefighter safety&lt;/div&gt;&lt;div&gt;- Superior efficiency (99.5%)&lt;/div&gt;&lt;div&gt;- Mitigates all types of module mismatch loss, from manufacturing tolerance to partial shading&lt;/div&gt;&lt;div&gt;- Faster installations with simplified cable management and easy assembly using a single bolt&lt;/div&gt;&lt;div&gt;- Flexible system design for maximum space utilization&lt;/div&gt;&lt;div&gt;- Compatible with bifacial PV modules&lt;/div&gt;&lt;div&gt;&lt;br&gt;&lt;/div&gt;&lt;div&gt;- Output Connector: MC4 connectable&lt;/div&gt;&lt;div&gt;- Output Wire Length: 2.3 m (+), 0,1 m (-)&lt;/div&gt;&lt;div&gt;- Input Wire Length: 0.1 m&lt;/div&gt;&lt;div&gt;&lt;/div&gt;&lt;div&gt;&lt;a href="https://cdn.shopify.com/s/files/1/0566/3408/1340/files/f-252F9-252Fe-252Fb-252Ff9eb0582c2dbc5bcce8e70544a2a9be7faae2bec_db_iva_se_power_optimizier_s440_s500_s500b_en7dk1pbYDtRY8E.pdf?v=1680531396"&gt;&lt;strong&gt;DATA SHEET&lt;/strong&gt;&lt;/a&gt;&lt;/div&gt;</t>
  </si>
  <si>
    <t>&lt;p&gt;&lt;b&gt;Outback Power PNL-GFDI-80Q PV Ground Fault Detector 80 Amp 150VDC Four Pole, Panel Mount.&lt;/b&gt;&lt;/p&gt;&lt;p align="justify"&gt;Ground fault detection and interruption is required by the NEC as a safety precaution. The OutBack PV Ground-Fault Detection and Interruption System protects wiring and system components for one, two or four PV arrays when used in a GSLC, FLEXware 250, FLEXware 500 or FLEXware 1000. Front panel mount with stud terminals on the back. Ring Terminals.&lt;/p&gt;&lt;p&gt;&lt;b&gt;Product Higlights&lt;/b&gt;&lt;/p&gt;&lt;ul&gt;&lt;li&gt;Ground fault detection and interruption&lt;/li&gt;&lt;li&gt;Protects wiring and system components for one, two or four PV arrays&lt;/li&gt;&lt;li&gt;For use in a GSLC, FLEXware 250, FLEXware 500 or FLEXware 1000&lt;/li&gt;&lt;/ul&gt;</t>
  </si>
  <si>
    <t>&lt;p&gt;&lt;strong&gt;Outback, PV Ground-Fault Detector Interrupter Breaker, 80A, 150VDC, 2-pole, Panel Mount , PNL-GFDI-80D&lt;/strong&gt;&lt;/p&gt;&lt;p&gt;As a safety precaution, the NEC needs ground fault detection and disruption. The OutBack PV Ground-Fault Detection and Interruption System, which can be used in a GSLC, FLEXware 250, FLEXware 500, or FLEXware 1000, covers wiring and system components for one, two, or four PV arrays. With stud terminals on the back, install on the front wall. A type of terminal is a ring terminal.&lt;br&gt;&lt;/p&gt;&lt;p&gt;&lt;strong&gt;Features&lt;/strong&gt;&lt;br&gt;&lt;/p&gt;&lt;ul&gt;&lt;li&gt;Land fault detection and disruption&lt;/li&gt;&lt;li&gt;Protects wiring and system components for one, two, or four PV arrays.&lt;/li&gt;&lt;li&gt;FLEXware 250, FLEXware 500, or FLEXware 1000 for use in a GSLC&lt;/li&gt;&lt;/ul&gt;</t>
  </si>
  <si>
    <t>&lt;p&gt;&lt;strong&gt;Outback, PV Ground-Fault Detector Interrupter Breaker, 80A, 150VDC, 1-pole, Panel Mount, PNL-GFDI-80&lt;/strong&gt;&lt;/p&gt;&lt;p&gt;As a safety precaution, the NEC needs ground fault detection and disruption. The OutBack PV Ground-Fault Detection and Interruption System, which can be used in a GSLC, FLEXware 250, FLEXware 500, or FLEXware 1000, covers wiring and system components for one, two, or four PV arrays. With stud terminals on the back, install on the front wall. A type of terminal is a ring terminal.&lt;br&gt;&lt;/p&gt;&lt;p&gt;&lt;strong&gt;Features&lt;/strong&gt;&lt;br&gt;&lt;/p&gt;&lt;ul&gt;&lt;li&gt;&lt;strong&gt;SafetyÂ &lt;/strong&gt;-Â Land fault detection and disruption.&lt;/li&gt;&lt;li&gt;&lt;strong&gt;Efficiency&lt;/strong&gt;Â -Â Protects wiring and system components for one, two, or four PV arrays.&lt;/li&gt;&lt;li&gt;&lt;strong&gt;User Friendly&lt;/strong&gt;Â - FLEXware 250, FLEXware 500, or FLEXware 1000 for use in a GSLC&lt;/li&gt;&lt;/ul&gt;</t>
  </si>
  <si>
    <t>&lt;p&gt;&lt;b&gt;OutBack Power PNL-250-DC Panel Mount Circuit Breaker 250 Amp Single Pole with stud terminals on the back. Ring terminals required.&lt;/b&gt;&lt;/p&gt;&lt;p align="justify"&gt;OutBack offers a full line of integration hardware designed to complement our power electronics products, reduce the time of installation and meet local electrical codes. It is our goal to engineer and build attractive, flexible and well designed integration hardware that is built to last.&lt;/p&gt;&lt;p&gt;&lt;b&gt;Technical Specifications&lt;/b&gt;&lt;/p&gt;&lt;ul&gt;&lt;li&gt;Hydraulic-magnetic type breakers&lt;/li&gt;&lt;li&gt;Can be used for input, output or load circuits&lt;/li&gt;&lt;/ul&gt;</t>
  </si>
  <si>
    <t>&lt;strong&gt;Outback, Circuit Breaker, 175A, 125VDC, 1-Pole, 1.5" Wide, Panel Mount, PNL-175-DC&lt;/strong&gt;&lt;br&gt;&lt;br&gt;Front panel, single pole mount with stud terminals on the back. Ring terminals required.&lt;br&gt;&lt;br&gt;&lt;strong&gt;Features&lt;/strong&gt;&lt;br&gt;&lt;br&gt;&lt;ul data-mce-fragment="1"&gt;&lt;li data-mce-fragment="1"&gt;Safety - Panel mounted hydraulic-magnetic type breakers. Hydraulic-magnetic type breakers&lt;/li&gt;&lt;li data-mce-fragment="1"&gt;Efficiency - Works with single pole mount. Can be used for input, output or load circuits.&lt;/li&gt;&lt;li data-mce-fragment="1"&gt;User Friendly - Easy installation and multiple uses.&lt;/li&gt;&lt;/ul&gt;&lt;br&gt;</t>
  </si>
  <si>
    <t>&lt;p align="justify"&gt;&lt;b&gt;OutBack Power PNL-125-300VDC Panel Mount Circuit Breaker 125A 1-Pole&lt;/b&gt;&lt;/p&gt;&lt;p align="justify"&gt;Front panel, single pole mount with stud terminals on the back. Ring terminals required.&lt;/p&gt;&lt;p align="justify"&gt;&lt;b&gt;Features&lt;/b&gt;&lt;/p&gt;&lt;ul&gt;&lt;li&gt;Panel mounted hydraulic-magnetic type breakers&lt;/li&gt;&lt;li&gt;Rated for 100% continuous duty cycle&lt;/li&gt;&lt;li&gt;Not affected by high ambient temperatures&lt;/li&gt;&lt;li&gt;Can be used for input, output or load circuits&lt;/li&gt;&lt;/ul&gt;</t>
  </si>
  <si>
    <t>&lt;p&gt;&lt;strong&gt;Outback, Circuit Breaker, 125A, 125VDC, 1-Pole, 1" Wide, Panel Mount, PNL-125-DC&lt;/strong&gt;&lt;/p&gt;&lt;p&gt;On the front wall, a single-pole is installed with stud terminals on the back. It is best to use ring terminals.&lt;br&gt;&lt;/p&gt;&lt;p&gt;&lt;strong&gt;Features&lt;/strong&gt;&lt;br&gt;&lt;/p&gt;&lt;ul&gt;&lt;li&gt;&lt;strong&gt;SafetyÂ &lt;/strong&gt;-Â On a panel is installed hydraulic-magnetic breakers. Hydraulic-magnetic breakers are a type of hydraulic-magnetic breaker.&lt;/li&gt;&lt;li&gt;&lt;strong&gt;Efficiency&lt;/strong&gt;Â -Â Work with a single pole mount for performance. Input, output, and load circuits are all possible.&lt;/li&gt;&lt;li&gt;&lt;strong&gt;User Friendly&lt;/strong&gt;Â -Â For best results, use a single pole mount. Circuits for input, output, and load are all necessary.&lt;/li&gt;&lt;/ul&gt;</t>
  </si>
  <si>
    <t>&lt;p align="justify"&gt;&lt;b&gt;OutBack Power PNL-100-300VDC Panel Mount Circuit Breaker 100A 1-Pole&lt;/b&gt;&lt;/p&gt;&lt;p align="justify"&gt;Front panel, single pole mount with stud terminals on the back. Ring terminals required.&lt;/p&gt;&lt;p align="justify"&gt;&lt;b&gt;Features&lt;/b&gt;&lt;/p&gt;&lt;ul&gt;&lt;li&gt;Panel mounted hydraulic-magnetic type breakers&lt;/li&gt;&lt;li&gt;Rated for 100% continuous duty cycle&lt;/li&gt;&lt;li&gt;Not affected by high ambient temperatures&lt;/li&gt;&lt;li&gt;Can be used for input, output or load circuits&lt;/li&gt;&lt;/ul&gt;</t>
  </si>
  <si>
    <t>&lt;p&gt;&lt;b&gt;OutBack Power PNL-100-DC Front Panel Mount Circuit Breaker 100Amp, Single pole with stud terminals on the back. Ring terminals required.&lt;/b&gt;&lt;/p&gt;&lt;p align="justify"&gt;OutBack offers a full line of integration hardware designed to complement our power electronics products, reduce the time of installation and meet local electrical codes. It is our goal to engineer and build attractive, flexible and well designed integration hardware that is built to last.&lt;/p&gt;&lt;p&gt;&lt;b&gt;Technical Specifications&lt;/b&gt;&lt;/p&gt;&lt;ul&gt;&lt;li&gt;Hydraulic-magnetic type breakers&lt;/li&gt;&lt;li&gt;Can be used for input, output or load circuits&lt;/li&gt;&lt;/ul&gt;</t>
  </si>
  <si>
    <t>&lt;p align="justify"&gt;&lt;b&gt;OutBack Power PNL-80D-300VDC Panel Mount Circuit Breaker 80A 2-Pole&lt;/b&gt;&lt;/p&gt;&lt;p align="justify"&gt;Front panel, dual pole mount with stud terminals on the back. Ring terminals required.&lt;/p&gt;&lt;p align="justify"&gt;&lt;b&gt;Features&lt;/b&gt;&lt;/p&gt;&lt;ul&gt;&lt;li&gt;Panel mounted hydraulic-magnetic type breakers&lt;/li&gt;&lt;li&gt;Rated for 100% continuous duty cycle&lt;/li&gt;&lt;li&gt;Not affected by high ambient temperatures&lt;/li&gt;&lt;li&gt;Can be used for input, output or load circuits&lt;/li&gt;&lt;/ul&gt;</t>
  </si>
  <si>
    <t>&lt;h2 class="page-title"&gt;OutBack Power PNL-80-300VDC 80 Amp 300 VDC Panel Mount Circuit Breaker&lt;/h2&gt;&lt;p&gt;Â &lt;/p&gt;&lt;p&gt;&lt;strong&gt;Product Highlights&lt;/strong&gt;&lt;span&gt;&lt;/span&gt;&lt;/p&gt;&lt;ul&gt;&lt;li&gt;Panel mounted hydraulic-magnetic type breakers&lt;/li&gt;&lt;li&gt;Rated for 100% continuous duty cycle&lt;/li&gt;&lt;li&gt;Not affected by high ambient temperatures&lt;/li&gt;&lt;li&gt;Non-polarized for use in any wiring orientation&lt;/li&gt;&lt;li&gt;Can be used for input, output or load circuits&lt;/li&gt;&lt;li&gt;Contact OutBack for additional information&lt;/li&gt;&lt;/ul&gt;</t>
  </si>
  <si>
    <t>&lt;p&gt;&lt;b&gt;OutBack Power PNL-80-DC Panel Mount Circuit Breaker 80 Amp Single Pole with stud terminals on the back. Ring terminals required.&lt;/b&gt;&lt;/p&gt;&lt;p align="justify"&gt;OutBack offers a full line of integration hardware designed to complement our power electronics products, reduce the time of installation and meet local electrical codes. It is our goal to engineer and build attractive, flexible and well designed integration hardware that is built to last.&lt;/p&gt;&lt;p&gt;&lt;b&gt;Technical Specifications&lt;/b&gt;&lt;/p&gt;&lt;ul&gt;&lt;li&gt;Hydraulic-magnetic type breakers&lt;/li&gt;&lt;li&gt;Can be used for input, output or load circuits&lt;/li&gt;&lt;/ul&gt;</t>
  </si>
  <si>
    <t>&lt;p align="justify"&gt;&lt;b&gt;OutBack Power PNL-60D-300VDC Panel Mount Circuit Breaker 60A 2-Pole&lt;/b&gt;&lt;/p&gt;&lt;p align="justify"&gt;Front panel, dual pole mount with stud terminals on the back. Ring terminals required.&lt;/p&gt;&lt;p align="justify"&gt;&lt;b&gt;Features&lt;/b&gt;&lt;/p&gt;&lt;ul&gt;&lt;li&gt;Panel mounted hydraulic-magnetic type breakers&lt;/li&gt;&lt;li&gt;Rated for 100% continuous duty cycle&lt;/li&gt;&lt;li&gt;Not affected by high ambient temperatures&lt;/li&gt;&lt;li&gt;Can be used for input, output or load circuits&lt;/li&gt;&lt;/ul&gt;</t>
  </si>
  <si>
    <t>&lt;p align="justify"&gt;&lt;b&gt;OutBack Power PNL-60-300VDC Panel Mount Circuit Breaker 60A 1-Pole&lt;/b&gt;&lt;/p&gt;&lt;p align="justify"&gt;Front panel, single pole mount with stud terminals on the back. Ring terminals required.&lt;/p&gt;&lt;p align="justify"&gt;&lt;b&gt;Features&lt;/b&gt;&lt;/p&gt;&lt;ul&gt;&lt;li&gt;Panel mounted hydraulic-magnetic type breakers&lt;/li&gt;&lt;li&gt;Rated for 100% continuous duty cycle&lt;/li&gt;&lt;li&gt;Not affected by high ambient temperatures&lt;/li&gt;&lt;li&gt;Can be used for input, output or load circuits&lt;/li&gt;&lt;/ul&gt;</t>
  </si>
  <si>
    <t>&lt;p&gt;&lt;b&gt;OutBack Power PNL-60-AC/DC Front Panel Mount Circuit Breaker 60 Amp Single Pole with stud terminals on the back. Ring terminals required.&lt;/b&gt;&lt;/p&gt;&lt;p align="justify"&gt;OutBack offers a full line of integration hardware designed to complement our power electronics products, reduce the time of installation and meet local electrical codes. It is our goal to engineer and build attractive, flexible and well designed integration hardware that is built to last.&lt;/p&gt;&lt;p&gt;&lt;b&gt;Technical Specifications&lt;/b&gt;&lt;/p&gt;&lt;ul&gt;&lt;li&gt;Hydraulic-magnetic type breakers&lt;/li&gt;&lt;li&gt;Can be used for input, output or load circuits&lt;/li&gt;&lt;/ul&gt;</t>
  </si>
  <si>
    <t>&lt;p&gt;&lt;strong&gt;Outback, Circuit Breaker, 50A, 150VDC, 1-Pole, 0.75" Wide, Panel Mount, PNL-50-AC/DC&lt;/strong&gt;&lt;/p&gt;&lt;span&gt;&lt;/span&gt;&lt;p&gt;Front panel, single pole mount with stud terminals on the back. Ring terminals required.&lt;/p&gt;&lt;p&gt;&lt;strong&gt;Features&lt;/strong&gt;&lt;/p&gt;&lt;span&gt;&lt;/span&gt;&lt;p&gt;&lt;b&gt;Safety&lt;span&gt;Â &lt;/span&gt;&lt;/b&gt;- Panel mounted hydraulic-magnetic type breakers. Hydraulic-magnetic type breakers&lt;/p&gt;&lt;p&gt;&lt;b&gt;Efficiency&lt;/b&gt;&lt;span&gt;Â &lt;/span&gt;- Works with single pole mount. Can be used for input, output or load circuits.&lt;/p&gt;&lt;p&gt;&lt;b&gt;User Friendly&lt;/b&gt;&lt;span&gt;Â &lt;/span&gt;- Easy installation and multiple uses.&lt;/p&gt;</t>
  </si>
  <si>
    <t>&lt;p align="justify"&gt;&lt;b&gt;OutBack Power PNL-40D-300VDC Panel Mount Circuit Breaker 40A 2-Pole&lt;/b&gt;&lt;/p&gt;&lt;p align="justify"&gt;Front panel, dual pole mount with stud terminals on the back. Ring terminals required.&lt;/p&gt;&lt;p align="justify"&gt;&lt;b&gt;Features&lt;/b&gt;&lt;/p&gt;&lt;ul&gt;&lt;li&gt;Panel mounted hydraulic-magnetic type breakers&lt;/li&gt;&lt;li&gt;Rated for 100% continuous duty cycle&lt;/li&gt;&lt;li&gt;Not affected by high ambient temperatures&lt;/li&gt;&lt;li&gt;Can be used for input, output or load circuits&lt;/li&gt;&lt;/ul&gt;</t>
  </si>
  <si>
    <t>&lt;p align="justify"&gt;&lt;b&gt;OutBack Power PNL-40-300VDC Panel Mount Circuit Breaker 40A 1-Pole&lt;/b&gt;&lt;/p&gt;&lt;p align="justify"&gt;Front panel, single pole mount with stud terminals on the back. Ring terminals required.&lt;/p&gt;&lt;p align="justify"&gt;&lt;b&gt;Features&lt;/b&gt;&lt;/p&gt;&lt;ul&gt;&lt;li&gt;Panel mounted hydraulic-magnetic type breakers&lt;/li&gt;&lt;li&gt;Rated for 100% continuous duty cycle&lt;/li&gt;&lt;li&gt;Not affected by high ambient temperatures&lt;/li&gt;&lt;li&gt;Can be used for input, output or load circuits&lt;/li&gt;&lt;/ul&gt;</t>
  </si>
  <si>
    <t>&lt;p&gt;&lt;strong&gt;Outback, Circuit Breaker, 40A, 150VDC, 1-Pole, 0.75" Wide, Panel Mount, PNL-40-AC/DC&lt;/strong&gt;&lt;/p&gt;&lt;p&gt;On the front wall, a single-pole is installed with stud terminals on the back. It is best to use ring terminals.&lt;br&gt;&lt;/p&gt;&lt;p&gt;&lt;strong&gt;Features&lt;/strong&gt;&lt;br&gt;&lt;/p&gt;&lt;ul&gt;&lt;li&gt;&lt;strong&gt;SafetyÂ &lt;/strong&gt;-Â On a panel is installed hydraulic-magnetic breakers. Hydraulic-magnetic breakers are a type of hydraulic-magnetic breaker.&lt;/li&gt;&lt;li&gt;&lt;strong&gt;Efficiency&lt;/strong&gt;Â -Â It can be mounted on a single pole. It can be used to render input, output, and load circuits.&lt;/li&gt;&lt;li&gt;&lt;strong&gt;User Friendly&lt;/strong&gt;Â -Â It's simple to set up and can be used in a variety of ways.&lt;/li&gt;&lt;/ul&gt;</t>
  </si>
  <si>
    <t>&lt;strong&gt;Outback, Circuit Breaker, 30A, 250VAC, 1-Pole, 0.75" Wide, Panel Mount, PNL-30-AC&lt;/strong&gt;&lt;br data-mce-fragment="1"&gt;&lt;br data-mce-fragment="1"&gt;Front panel, single pole mount with stud terminals on the back. Ring terminals required.&lt;br data-mce-fragment="1"&gt;&lt;br data-mce-fragment="1"&gt;&lt;strong&gt;Features&lt;/strong&gt;&lt;br data-mce-fragment="1"&gt;&lt;br data-mce-fragment="1"&gt;&lt;strong&gt;Safety&lt;/strong&gt; - Panel mounted hydraulic-magnetic type breakers. Hydraulic-magnetic type breakers&lt;br data-mce-fragment="1"&gt;&lt;strong&gt;Efficiency&lt;/strong&gt; - Works with single pole mount. Can be used for input, output or load circuits.&lt;br data-mce-fragment="1"&gt;&lt;strong&gt;User Friendly&lt;/strong&gt; - Easy installation and multiple uses.</t>
  </si>
  <si>
    <t>&lt;p&gt;&lt;b&gt;OutBack Power PNL-30-AC/DC Front Panel Mount Circuit Breaker 30 Amp Single Pole with stud terminals on the back. Ring terminals required.&lt;/b&gt;&lt;/p&gt;&lt;p align="justify"&gt;OutBack offers a full line of integration hardware designed to complement our power electronics products, reduce the time of installation and meet local electrical codes. It is our goal to engineer and build attractive, flexible and well designed integration hardware that is built to last.&lt;/p&gt;&lt;p&gt;&lt;b&gt;Technical Specifications&lt;/b&gt;&lt;/p&gt;&lt;ul&gt;&lt;li&gt;Hydraulic-magnetic type breakers&lt;/li&gt;&lt;li&gt;Can be used for input, output or load circuits&lt;/li&gt;&lt;/ul&gt;</t>
  </si>
  <si>
    <t>&lt;p&gt;&lt;strong&gt;Outback, Circuit Breaker, 20A, 150VDC, 1-Pole, 0.75" Wide, Panel Mount, PNL-20-AC/DC&lt;/strong&gt;&lt;/p&gt;&lt;p&gt;A single-pole is mounted on the front wall, with stud terminals on the back. Ring terminals are the best choice.&lt;br&gt;&lt;/p&gt;&lt;p&gt;&lt;strong&gt;Features&lt;/strong&gt;&lt;br&gt;&lt;/p&gt;&lt;ul&gt;&lt;li&gt;&lt;strong&gt;SafetyÂ &lt;/strong&gt;-Â Hydraulic-magnetic breakers are mounted on a panel. A type of hydraulic-magnetic breaker is a hydraulic-magnetic breaker.&lt;/li&gt;&lt;li&gt;&lt;strong&gt;Efficiency&lt;/strong&gt;Â -Â It's small enough to fit on a single pole. It can be used to make circuits with inputs, outputs, and loads.&lt;/li&gt;&lt;li&gt;&lt;strong&gt;User Friendly&lt;/strong&gt;Â -Â It's simple to set up and can be used in a variety of situations.&lt;/li&gt;&lt;/ul&gt;</t>
  </si>
  <si>
    <t>&lt;p&gt;&lt;b data-mce-fragment="1"&gt;OutBack Power PNL-15-AC/DC Front Panel Mount Circuit Breaker 15 Amp Single Pole with stud terminals on the back. Ring terminals required.Â &lt;/b&gt;&lt;/p&gt;&lt;p&gt;A single-pole is mounted on the front wall, with stud terminals on the back. Ring terminals are the best choice.&lt;/p&gt;&lt;p&gt;&lt;strong&gt;Features&lt;/strong&gt;&lt;br&gt;&lt;/p&gt;&lt;ul&gt;&lt;li&gt;&lt;strong&gt;SafetyÂ &lt;/strong&gt;-Â Hydraulic-magnetic breakers are mounted on a panel. A type of hydraulic-magnetic breaker is a hydraulic-magnetic breaker.&lt;/li&gt;&lt;li&gt;&lt;strong&gt;Efficiency&lt;/strong&gt;Â -Â It's small enough to fit on a single pole. It can be used to make circuits with inputs, outputs, and loads.&lt;/li&gt;&lt;li&gt;&lt;strong&gt;User Friendly&lt;/strong&gt;Â -Â It's simple to set up and can be used in a variety of situations.&lt;/li&gt;&lt;/ul&gt;</t>
  </si>
  <si>
    <t>&lt;p&gt;&lt;b&gt;OutBack Power PNL-10-AC/DC Front Panel Mount Circuit Breaker 10 Amp Single pole with stud terminals on the back. Ring terminals required.&lt;/b&gt;&lt;/p&gt;&lt;p align="justify"&gt;OutBack offers a full line of integration hardware designed to complement our power electronics products, reduce the time of installation and meet local electrical codes. It is our goal to engineer and build attractive, flexible and well designed integration hardware that is built to last.&lt;/p&gt;&lt;p&gt;&lt;b&gt;Technical Specifications&lt;/b&gt;&lt;/p&gt;&lt;ul&gt;&lt;li&gt;Hydraulic-magnetic type breakers&lt;/li&gt;&lt;li&gt;Can be used for input, output or load circuits&lt;/li&gt;&lt;/ul&gt;</t>
  </si>
  <si>
    <t>&lt;p&gt;&lt;b&gt;OutBack Power PNL-5-AC/DC Front Panel Mount Circuit Breaker 5 Amp Single Pole with stud terminals on the back. Ring terminals required.&lt;/b&gt;&lt;/p&gt;&lt;p align="justify"&gt;OutBack offers a full line of integration hardware designed to complement our power electronics products, reduce the time of installation and meet local electrical codes. It is our goal to engineer and build attractive, flexible and well designed integration hardware that is built to last.&lt;/p&gt;&lt;p&gt;&lt;b&gt;Technical Specifications&lt;/b&gt;&lt;/p&gt;&lt;ul&gt;&lt;li&gt;Hydraulic-magnetic type breakers&lt;/li&gt;&lt;li&gt;Can be used for input, output or load circuits&lt;/li&gt;&lt;/ul&gt;</t>
  </si>
  <si>
    <t>&lt;p&gt;&lt;b&gt;OutBack Power PNL-1-AC/DC Front Panel Mount Circuit Breaker 1 Amp Single pole with stud terminals on the back. Ring terminals required.&lt;/b&gt;&lt;/p&gt;&lt;p align="justify"&gt;OutBack offers a full line of integration hardware designed to complement our power electronics products, reduce the time of installation and meet local electrical codes. It is our goal to engineer and build attractive, flexible and well designed integration hardware that is built to last.&lt;/p&gt;&lt;p&gt;&lt;b&gt;Technical Specifications&lt;/b&gt;&lt;/p&gt;&lt;ul&gt;&lt;li&gt;Hydraulic-magnetic type breakers&lt;/li&gt;&lt;li&gt;Can be used for input, output or load circuits&lt;/li&gt;&lt;/ul&gt;</t>
  </si>
  <si>
    <t>&lt;p&gt;&lt;strong&gt;Outback, Circuit Breaker, 60A, 277/480VAC, 2-Pole, 1.0" Wide, DIN Mount, DIN-60D-AC-480&lt;/strong&gt;&lt;/p&gt;&lt;p&gt;DIN rail mount for #14 to 2 AWG wires with set-screw compression terminals (1.62 mm to 6.54 mm).&lt;br&gt;&lt;/p&gt;&lt;p&gt;&lt;strong&gt;Features&lt;/strong&gt;&lt;br&gt;&lt;/p&gt;&lt;ul&gt;&lt;li&gt;&lt;strong&gt;SafetyÂ &lt;/strong&gt;-Â On a panel is mounted hydraulic-magnetic breakers. Hydraulic-magnetic breakers are a type of hydraulic-magnetic breaker.&lt;/li&gt;&lt;li&gt;&lt;strong&gt;Efficiency&lt;/strong&gt;Â -Â It can be mounted on a single pole. It can be used to make input, output, and load circuits.&lt;/li&gt;&lt;li&gt;&lt;strong&gt;User Friendly&lt;/strong&gt;Â -Â It's easy to set up and can be used in a number of ways.&lt;/li&gt;&lt;/ul&gt;</t>
  </si>
  <si>
    <t>&lt;p&gt;&lt;b&gt;OutBack Power DIN-60-AC-277 Circuit Breaker 60A Single Pole DIN rail mount with set-screw compression terminals, #14 to 2 AWG (1.62 mm to 6.54 mm).&lt;/b&gt;&lt;span&gt;Â &lt;/span&gt;Can be used for input, output or load circuits.&lt;/p&gt;&lt;p align="justify"&gt;OutBack offers a full line of integration hardware designed to complement our power electronics products, reduce the time of installation and meet local electrical codes. It is our goal to engineer and build attractive, flexible and well designed integration hardware that is built to last.&lt;/p&gt;</t>
  </si>
  <si>
    <t>&lt;strong&gt;Outback, Circuit Breaker, 50A, 277/480VAC, 3-Pole, 1.5" Wide, DIN Mount, DIN-50T-AC-480&lt;/strong&gt;&lt;br data-mce-fragment="1"&gt;&lt;br data-mce-fragment="1"&gt;DIN rail mount with set-screw compression terminals, #14 to 2 AWG (1.62 mm to 6.54 mm).&lt;br data-mce-fragment="1"&gt;&lt;br data-mce-fragment="1"&gt;&lt;strong&gt;Features&lt;/strong&gt;&lt;br data-mce-fragment="1"&gt;&lt;br data-mce-fragment="1"&gt;Safety - Panel mounted hydraulic-magnetic type breakers. Hydraulic-magnetic type breakers&lt;br data-mce-fragment="1"&gt;Efficiency - Works with single pole mount. Can be used for input, output or load circuits.&lt;br data-mce-fragment="1"&gt;User Friendly - Easy installation and multiple uses.</t>
  </si>
  <si>
    <t>&lt;p&gt;&lt;b&gt;OutBack Power DIN-50D-AC-480 Circuit Breaker 50A Dual Pole DIN rail mount with set-screw compression terminals, #14 to 2 AWG (1.62 mm to 6.54 mm).&lt;/b&gt;&lt;span&gt;Â &lt;/span&gt;Can be used for input, output or load circuits.&lt;/p&gt;&lt;p align="justify"&gt;OutBack offers a full line of integration hardware designed to complement our power electronics products, reduce the time of installation and meet local electrical codes. It is our goal to engineer and build attractive, flexible and well designed integration hardware that is built to last.&lt;/p&gt;</t>
  </si>
  <si>
    <t>&lt;strong&gt;Outback, Circuit Breaker, 50A, 277VAC, 1-Pole, 0.5" Wide, DIN Mount, DIN-50-AC-277&lt;/strong&gt;&lt;br data-mce-fragment="1"&gt;&lt;br data-mce-fragment="1"&gt;DIN rail mount with set-screw compression terminals, #14 to 2 AWG (1.62 mm to 6.54 mm).&lt;br data-mce-fragment="1"&gt;&lt;br data-mce-fragment="1"&gt;&lt;strong&gt;Features&lt;/strong&gt;&lt;br data-mce-fragment="1"&gt;&lt;br data-mce-fragment="1"&gt;Safety - Panel mounted hydraulic-magnetic type breakers. Hydraulic-magnetic type breakers&lt;br data-mce-fragment="1"&gt;Efficiency - Works with single pole mount. Can be used for input, output or load circuits.&lt;br data-mce-fragment="1"&gt;User Friendly - Easy installation and multiple uses.</t>
  </si>
  <si>
    <t>&lt;p&gt;&lt;b&gt;OutBack Power DIN-30T-AC-480 Circuit Breaker, Three Pole DIN rail mount with set-screw compression terminals, #14 to 2 AWG (1.62 mm to 6.54 mm).&lt;/b&gt;&lt;span&gt;Â &lt;/span&gt;Can be used for input, output or load circuits.&lt;/p&gt;&lt;p align="justify"&gt;OutBack offers a full line of integration hardware designed to complement our power electronics products, reduce the time of installation and meet local electrical codes. It is our goal to engineer and build attractive, flexible and well designed integration hardware that is built to last.&lt;/p&gt;&lt;p&gt;&lt;strong&gt;Specifications&lt;/strong&gt;&lt;/p&gt;&lt;ul&gt;&lt;li&gt;DIN-30T-AC-480: 30 Amp 277/480 VAC 50/60 Hz Three Pole 1.5 Inch (39 mm) wide&lt;/li&gt;&lt;/ul&gt;</t>
  </si>
  <si>
    <t>&lt;p&gt;&lt;b&gt;OutBack Power DIN-30D-AC-480 Circuit Breaker 30A Dual Pole DIN rail mount with set-screw compression terminals, #14 to 2 AWG (1.62 mm to 6.54 mm).&lt;/b&gt;&lt;span&gt;Â &lt;/span&gt;Can be used for input, output or load circuits.&lt;/p&gt;&lt;p align="justify"&gt;OutBack offers a full line of integration hardware designed to complement our power electronics products, reduce the time of installation and meet local electrical codes. It is our goal to engineer and build attractive, flexible and well designed integration hardware that is built to last.&lt;/p&gt;</t>
  </si>
  <si>
    <t>&lt;span&gt;This Outback AC DIN mount breaker is a hydraulic-magnetic type which is not affected by high ambient temperatures. The set-screw compression terminals will accept #14 to 2 AWG (1.62 mm to 6.54 mm) wire.&lt;/span&gt;</t>
  </si>
  <si>
    <t>&lt;p&gt;&lt;strong&gt;Outback, Circuit Breaker, 15A, 277VAC, 1-Pole, 0.5" Wide, DIN Mount, DIN-15-AC-277&lt;/strong&gt;&lt;/p&gt;&lt;p&gt;#14 to 2 AWG DIN rail mount with set-screw compression terminals (1.62 mm to 6.54 mm).&lt;br&gt;&lt;/p&gt;&lt;p&gt;&lt;strong&gt;Features&lt;/strong&gt;&lt;br&gt;&lt;/p&gt;&lt;ul&gt;&lt;li&gt;&lt;strong&gt;SafetyÂ &lt;/strong&gt;-Â On a panel is mounted hydraulic-magnetic breakers. Hydraulic-magnetic breakers are a type of hydraulic-magnetic breaker.&lt;/li&gt;&lt;li&gt;&lt;strong&gt;Efficiency&lt;/strong&gt;Â -Â It can be mounted on a single pole. Circuits for input, output, and load are all possible.&lt;/li&gt;&lt;li&gt;&lt;strong&gt;User Friendly&lt;/strong&gt;Â -Â Simple to set up and use, with a wide range of applications.&lt;/li&gt;&lt;/ul&gt;</t>
  </si>
  <si>
    <t>&lt;p&gt;&lt;span&gt;This Outback AC DIN mount breaker is a hydraulic-magnetic type which is not affected by high ambient temperatures. The set-screw compression terminals will accept #14 to 2 AWG (1.62 mm to 6.54 mm) wire.&lt;/span&gt;&lt;/p&gt;</t>
  </si>
  <si>
    <t>&lt;div data-cel-widget="productDescription-3_feature_div" data-csa-c-id="gy5k54-u4ytgc-b9jfeq-iawk7q" data-csa-c-is-in-initial-active-row="false" data-csa-c-asin="" data-csa-c-slot-id="productDescription-3_feature_div" data-csa-c-content-id="productDescription-3" data-csa-c-type="widget" data-feature-name="productDescription-3" class="celwidget" id="productDescription-3_feature_div"&gt;&lt;div&gt;&lt;div data-cel-widget="productDescription_feature_div" class="a-row feature" id="productDescription_feature_div" data-template-name="productDescription" data-feature-name="productDescription"&gt;&lt;div class="a-section a-spacing-small" id="productDescription"&gt;&lt;p&gt;&lt;span&gt;eBox-BLE-01 is a kind of serial adapter which can make our company's solar controller and inverter be with Bluetooth communication function, and carry out wireless monitoring, parameter settings, and etc. for the system only by cooperating with mobile phone APP. Plug and play, simple and convenient set, it has many excellent features.&lt;br&gt;&lt;br&gt;Main features :&lt;br&gt;Realize wireless monitoring function of solar controller and inverter&lt;br&gt;Support mobile phone APP, plug and play, simple and convenient to set&lt;br&gt;Use high performance, ultra-low power consumption Bluetooth dedicated chip&lt;br&gt;Adopt Bluetooth 4.0 and BLE technology&lt;br&gt;Fast communication, strong anti-interference ability&lt;br&gt;No need of external power supply&lt;br&gt;Communication distance up to 10 m&lt;br&gt;Master reset adapter&lt;br&gt;&lt;br&gt;Product Features&lt;br&gt;â‘ RS485 Interface(RJ45): Used for connecting the solar controller or inverter with RS485 as the communication bus&lt;br&gt;â‘¡Reset button: Master reset adapter&lt;br&gt;â‘¢Link indicator: Communication connection indicator&lt;br&gt;â‘£Power indicatorï¼šPower indicator&lt;br&gt;Package :&lt;br&gt;1 X eBox-BLE-01&lt;br&gt;1 X Cable&lt;br&gt;&lt;/span&gt;&lt;/p&gt;&lt;/div&gt;&lt;/div&gt;&lt;/div&gt;&lt;/div&gt;&lt;div data-cel-widget="renewedProgramDescriptionBtf_feature_div" data-csa-c-id="31uzay-3o0qks-ewhmsc-yrhpbn" data-csa-c-is-in-initial-active-row="false" data-csa-c-asin="" data-csa-c-slot-id="renewedProgramDescriptionBtf_feature_div" data-csa-c-content-id="renewedProgramDescriptionBtf" data-csa-c-type="widget" data-feature-name="renewedProgramDescriptionBtf" class="celwidget" id="renewedProgramDescriptionBtf_feature_div"&gt;&lt;br&gt;&lt;/div&gt;&lt;div data-cel-widget="productDetailsNonPets_feature_div" data-csa-c-id="f5mps5-yua650-f7vfgb-9w9bn4" data-csa-c-is-in-initial-active-row="false" data-csa-c-asin="" data-csa-c-slot-id="productDetailsNonPets_feature_div" data-csa-c-content-id="productDetailsNonPets" data-csa-c-type="widget" data-feature-name="productDetailsNonPets" class="celwidget" id="productDetailsNonPets_feature_div"&gt;&lt;a name="productDetails" id="productDetails"&gt;&lt;/a&gt;&lt;hr class="a-divider-normal" aria-hidden="true"&gt;&lt;div&gt;&lt;div class="a-section" id="prodDetails"&gt;&lt;h2&gt;Product information&lt;/h2&gt;&lt;div class="a-row a-spacing-top-base"&gt;&lt;div class="a-column a-span6"&gt;&lt;div class="a-row a-spacing-base"&gt;&lt;div class="a-section table-padding"&gt;&lt;table role="presentation" class="a-keyvalue prodDetTable" id="productDetails_detailBullets_sections1"&gt;&lt;tbody&gt;&lt;tr&gt;&lt;th class="a-color-secondary a-size-base prodDetSectionEntry"&gt;Product Dimensions&lt;/th&gt;&lt;td class="a-size-base prodDetAttrValue"&gt;2.01 x 2.64 x 0.96 inches&lt;/td&gt;&lt;/tr&gt;&lt;tr&gt;&lt;th class="a-color-secondary a-size-base prodDetSectionEntry"&gt;Item Weight&lt;/th&gt;&lt;td class="a-size-base prodDetAttrValue"&gt;8 ounces&lt;/td&gt;&lt;/tr&gt;&lt;tr&gt;&lt;th class="a-color-secondary a-size-base prodDetSectionEntry"&gt;Manufacturer&lt;/th&gt;&lt;td class="a-size-base prodDetAttrValue"&gt;EPEVER&lt;/td&gt;&lt;/tr&gt;&lt;tr&gt;&lt;th class="a-color-secondary a-size-base prodDetSectionEntry"&gt;ASIN&lt;/th&gt;&lt;td class="a-size-base prodDetAttrValue"&gt;B078Y3W9Y3&lt;/td&gt;&lt;/tr&gt;&lt;/tbody&gt;&lt;/table&gt;&lt;/div&gt;&lt;/div&gt;&lt;/div&gt;&lt;/div&gt;&lt;/div&gt;&lt;/div&gt;&lt;/div&gt;</t>
  </si>
  <si>
    <t>&lt;div data-csa-c-id="cuw6wf-pmldns-paes33-g4wc5h" data-cel-widget="productDescription-3_feature_div" data-csa-c-is-in-initial-active-row="false" data-csa-c-asin="" data-csa-c-slot-id="productDescription-3_feature_div" data-csa-c-content-id="productDescription-3" data-csa-c-type="widget" data-feature-name="productDescription-3" class="celwidget" id="productDescription-3_feature_div"&gt;&lt;div&gt;&lt;div data-cel-widget="productDescription_feature_div" class="a-row feature" id="productDescription_feature_div" data-template-name="productDescription" data-feature-name="productDescription"&gt;&lt;h2 class="default"&gt;Product Description&lt;/h2&gt;&lt;div class="a-section a-spacing-small" id="productDescription"&gt;&lt;p&gt;&lt;span&gt;EPEVER Remote Meter MT50 for MPPT Solar Charge Controller LCD Display Monitoring Setting Reading for Tracer-AN, Triron-N, XTRA Series Regulator (MT-50 Remote Meter)&lt;/span&gt;&lt;/p&gt;&lt;/div&gt;&lt;/div&gt;&lt;/div&gt;&lt;/div&gt;&lt;div data-csa-c-id="p44fwq-8cbmki-k5hvqh-hyyzf8" data-cel-widget="renewedProgramDescriptionBtf_feature_div" data-csa-c-is-in-initial-active-row="false" data-csa-c-asin="" data-csa-c-slot-id="renewedProgramDescriptionBtf_feature_div" data-csa-c-content-id="renewedProgramDescriptionBtf" data-csa-c-type="widget" data-feature-name="renewedProgramDescriptionBtf" class="celwidget" id="renewedProgramDescriptionBtf_feature_div"&gt;&lt;br&gt;&lt;/div&gt;&lt;div data-csa-c-id="mn6kl1-j45bcb-rwt7h9-1i2zef" data-cel-widget="productDetailsNonPets_feature_div" data-csa-c-is-in-initial-active-row="false" data-csa-c-asin="" data-csa-c-slot-id="productDetailsNonPets_feature_div" data-csa-c-content-id="productDetailsNonPets" data-csa-c-type="widget" data-feature-name="productDetailsNonPets" class="celwidget" id="productDetailsNonPets_feature_div"&gt;&lt;a name="productDetails" id="productDetails"&gt;&lt;/a&gt;&lt;hr class="a-divider-normal" aria-hidden="true"&gt;&lt;div&gt;&lt;div class="a-section" id="prodDetails"&gt;&lt;h2&gt;Product information&lt;/h2&gt;&lt;div class="a-row a-spacing-top-base"&gt;&lt;div class="a-column a-span6"&gt;&lt;div class="a-row a-spacing-base"&gt;&lt;div class="a-section table-padding"&gt;&lt;table role="presentation" class="a-keyvalue prodDetTable" id="productDetails_detailBullets_sections1"&gt;&lt;tbody&gt;&lt;tr&gt;&lt;th class="a-color-secondary a-size-base prodDetSectionEntry"&gt;Product Dimensions&lt;/th&gt;&lt;td class="a-size-base prodDetAttrValue"&gt;4.49 x 4.49 x 1.3 inches&lt;/td&gt;&lt;/tr&gt;&lt;tr&gt;&lt;th class="a-color-secondary a-size-base prodDetSectionEntry"&gt;Item Weight&lt;/th&gt;&lt;td class="a-size-base prodDetAttrValue"&gt;12.6 ounces&lt;/td&gt;&lt;/tr&gt;&lt;tr&gt;&lt;th class="a-color-secondary a-size-base prodDetSectionEntry"&gt;Manufacturer&lt;/th&gt;&lt;td class="a-size-base prodDetAttrValue"&gt;EPEVER&lt;/td&gt;&lt;/tr&gt;&lt;tr&gt;&lt;th class="a-color-secondary a-size-base prodDetSectionEntry"&gt;ASIN&lt;/th&gt;&lt;td class="a-size-base prodDetAttrValue"&gt;B0791BHCCC&lt;/td&gt;&lt;/tr&gt;&lt;tr&gt;&lt;th class="a-color-secondary a-size-base prodDetSectionEntry"&gt;Item model number&lt;/th&gt;&lt;td class="a-size-base prodDetAttrValue"&gt;MT-50 Remote Meter&lt;/td&gt;&lt;/tr&gt;&lt;/tbody&gt;&lt;/table&gt;&lt;/div&gt;&lt;/div&gt;&lt;/div&gt;&lt;/div&gt;&lt;/div&gt;&lt;/div&gt;&lt;/div&gt;</t>
  </si>
  <si>
    <t>&lt;ul class="a-unordered-list a-vertical a-spacing-mini"&gt;&lt;li&gt;&lt;div data-cel-widget="aplus-3p-module-b" data-csa-c-id="371nm9-xvkz2z-nsmszs-4dsg8w" class="celwidget aplus-module 3p-module-b aplus-standard" cel_widget_id="aplus-3p-module-b"&gt;&lt;div class="aplus-module-wrapper aplus-3p-fixed-width"&gt;&lt;ul class="a-unordered-list a-vertical"&gt;&lt;li&gt;&lt;p&gt;The Tracer AN series controller is a state-of-the-art solar charge controller that incorporates advanced technology to optimize the performance of solar systems. Based on multiphase synchronous rectification technology (MSRT) and an advanced MPPT control algorithm, this controller offers high response speed, reliability, and adherence to industrial standards. It is designed to ensure the highest conversion efficiency in any charge power scenario, significantly improving the energy efficiency of solar systems.&lt;/p&gt;&lt;p&gt;&lt;strong&gt;Key Features and Specifications:&lt;/strong&gt;&lt;/p&gt;&lt;ul&gt;&lt;li&gt;&lt;strong&gt;Multiphase Synchronous Rectification Technology (MSRT):&lt;/strong&gt; MSRT technology guarantees very high conversion efficiency in all charge power situations, enhancing the overall energy efficiency of the solar system.&lt;/li&gt;&lt;li&gt;&lt;strong&gt;Advanced MPPT Control Algorithm:&lt;/strong&gt; The controller utilizes an advanced MPPT control algorithm to minimize the maximum power point loss rate and loss time. This ensures efficient tracking of the maximum power point (MPP) of the PV array, maximizing energy harvest under various power conditions.&lt;/li&gt;&lt;li&gt;&lt;strong&gt;Three-Stage Charging:&lt;/strong&gt; The adaptive three-stage charging mode, based on digital control circuitry, helps extend the battery's life cycle and significantly enhances system performance.&lt;/li&gt;&lt;li&gt;&lt;strong&gt;Load Control:&lt;/strong&gt; The controller features load, utility, or generator auto-control relays, simplifying the creation of hybrid power systems.&lt;/li&gt;&lt;li&gt;&lt;strong&gt;Expandable:&lt;/strong&gt; It supports up to 8 charging inputs in parallel, allowing for system expansion and accommodating various monitoring requirements. This flexibility makes it suitable for a wide range of applications, including solar RVs, household systems, and field monitoring.&lt;/li&gt;&lt;li&gt;&lt;strong&gt;Voltage Compatibility:&lt;/strong&gt; Compatible with 12V, 24V, 36V, and 48VDC systems.&lt;/li&gt;&lt;li&gt;&lt;strong&gt;High-Quality Components:&lt;/strong&gt; Utilizes high-quality and low-failure-rate components from ST and Infineon to ensure product longevity.&lt;/li&gt;&lt;li&gt;&lt;strong&gt;Peak MPP Recognition:&lt;/strong&gt; Ensures accurate recognition and tracking of multiple-peaks MPP for optimized energy capture.&lt;/li&gt;&lt;li&gt;&lt;strong&gt;Auto Control System:&lt;/strong&gt; Automatically limits charging power and current to stay within rated values.&lt;/li&gt;&lt;li&gt;&lt;strong&gt;Temperature Compensation:&lt;/strong&gt; Includes battery temperature compensation function for improved battery management.&lt;/li&gt;&lt;li&gt;&lt;strong&gt;Energy Recording:&lt;/strong&gt; Real-time energy recording and statistical function.&lt;/li&gt;&lt;li&gt;&lt;strong&gt;Over-Temperature Protection:&lt;/strong&gt; Features automatic over-temperature power reduction function.&lt;/li&gt;&lt;li&gt;&lt;strong&gt;Load Relay Control:&lt;/strong&gt; Enables external load switch signal control for diversified load work modes.&lt;/li&gt;&lt;li&gt;&lt;strong&gt;Comprehensive Protections:&lt;/strong&gt; Provides electronic protections against overcharging, over-discharging, and PV reverse polarity, ensuring the safety and reliability of the solar system.&lt;/li&gt;&lt;/ul&gt;&lt;p&gt;The Tracer AN Series Solar Charge Controller is a versatile and efficient solution for optimizing solar power systems and managing energy efficiently. Its advanced features make it suitable for various applications, and its robust design ensures reliable and long-lasting operation.&lt;/p&gt;&lt;/li&gt;&lt;/ul&gt;&lt;/div&gt;&lt;/div&gt;&lt;div data-cel-widget="aplus-module-2" data-csa-c-id="7y8hvx-xrisb9-m798x5-7kdc2v" class="celwidget aplus-module module-2 aplus-standard" cel_widget_id="aplus-module-2"&gt;&lt;div class="a-expander-collapsed-height a-row a-expander-container a-expander-partial-collapse-container" data-a-expander-collapsed-height="700" data-a-expander-name="aplus-module-expander"&gt;&lt;div class="a-expander-content a-expander-partial-collapse-content" aria-expanded="false"&gt;&lt;div class="aplus-module-wrapper apm-floatnone apm-fixed-width"&gt;&lt;div class="apm-sidemodule apm-spacing"&gt;&lt;div class="apm-sidemodule-textright"&gt;&lt;ul class="a-unordered-list a-vertical"&gt;&lt;/ul&gt;&lt;/div&gt;&lt;/div&gt;&lt;/div&gt;&lt;/div&gt;&lt;/div&gt;&lt;/div&gt;&lt;/li&gt;&lt;/ul&gt;</t>
  </si>
  <si>
    <t>&lt;p style="font-weight: 400;"&gt;&lt;b&gt;&lt;strong&gt;Features:Â &lt;/strong&gt;&lt;/b&gt;&lt;/p&gt;&lt;ul&gt;&lt;li&gt;MPPT tracking efficiency above 99.5%&lt;/li&gt;&lt;li&gt;Maximum charge conversion efficiency as high as 97.4%&lt;/li&gt;&lt;li&gt;Support lead-acid and lithium-ion batteries&lt;/li&gt;&lt;li&gt;Multiple load work modes&lt;/li&gt;&lt;li&gt;Charging power and current limitation function&lt;/li&gt;&lt;li&gt;High-temperature charging power derating function&lt;/li&gt;&lt;li&gt;Standard Modbus communication protocol with isolated RS485 interface&lt;/li&gt;&lt;li&gt;Real-time energy statistics function&lt;/li&gt;&lt;li&gt;Optional LCD display units (XDB1/XDS1/XDS2) and accessories&lt;/li&gt;&lt;li&gt;IP33 ingress protection design&lt;/li&gt;&lt;li&gt;CE(LVD IEC62109,EMC EN3/1-6-61000)and ROHS,ETL(UL-1741:2010 and Canadian CSA C22.2-No.107.1.01),FCC Class B Part 15 Compliant,IEC62509:2010&lt;/li&gt;&lt;/ul&gt;&lt;table&gt;&lt;tbody&gt;&lt;tr&gt;&lt;td width="160"&gt;&lt;p&gt;Models&lt;/p&gt;&lt;/td&gt;&lt;td width="150"&gt;&lt;p&gt;XTRA2210N-XDS2&lt;/p&gt;&lt;/td&gt;&lt;td width="161"&gt;&lt;p&gt;XTRA3210N-XDS2&lt;/p&gt;&lt;/td&gt;&lt;td width="168"&gt;&lt;p&gt;XTRA4215N-XDS2&lt;/p&gt;&lt;/td&gt;&lt;/tr&gt;&lt;tr&gt;&lt;td width="160"&gt;&lt;p&gt;Nominal system voltage&lt;/p&gt;&lt;/td&gt;&lt;td width="479" colspan="3"&gt;&lt;p&gt;12/24V&lt;/p&gt;&lt;/td&gt;&lt;/tr&gt;&lt;tr&gt;&lt;td width="160"&gt;&lt;p&gt;Battery type&lt;/p&gt;&lt;/td&gt;&lt;td width="479" colspan="3"&gt;&lt;p&gt;Lead-acid (Sealed/Gel/Flooded)/Lithium (LiFePO4/Li(NiCoMn)O2)/User&lt;/p&gt;&lt;/td&gt;&lt;/tr&gt;&lt;tr&gt;&lt;td width="160"&gt;&lt;p&gt;Rated charge current&lt;/p&gt;&lt;/td&gt;&lt;td width="150"&gt;&lt;p&gt;20A&lt;/p&gt;&lt;/td&gt;&lt;td width="161"&gt;&lt;p&gt;30A&lt;/p&gt;&lt;/td&gt;&lt;td width="168"&gt;&lt;p&gt;40A&lt;/p&gt;&lt;/td&gt;&lt;/tr&gt;&lt;tr&gt;&lt;td width="160"&gt;&lt;p&gt;Rated discharge current&lt;/p&gt;&lt;/td&gt;&lt;td width="150"&gt;&lt;p&gt;20A&lt;/p&gt;&lt;/td&gt;&lt;td width="161"&gt;&lt;p&gt;30A&lt;/p&gt;&lt;/td&gt;&lt;td width="168"&gt;&lt;p&gt;40A&lt;/p&gt;&lt;/td&gt;&lt;/tr&gt;&lt;tr&gt;&lt;td width="160"&gt;&lt;p&gt;Rated charge power&lt;/p&gt;&lt;/td&gt;&lt;td width="150"&gt;&lt;p&gt;260W/12V&lt;/p&gt;&lt;p&gt;520W/24V&lt;/p&gt;&lt;/td&gt;&lt;td width="161"&gt;&lt;p&gt;390W/12V&lt;/p&gt;&lt;p&gt;780W/24V&lt;/p&gt;&lt;/td&gt;&lt;td width="168"&gt;&lt;p&gt;520W/12V&lt;/p&gt;&lt;p&gt;1040W/24V&lt;/p&gt;&lt;/td&gt;&lt;/tr&gt;&lt;tr&gt;&lt;td width="160"&gt;&lt;p&gt;Max. PV open circuit voltage&lt;/p&gt;&lt;/td&gt;&lt;td width="311" colspan="2"&gt;&lt;p&gt;100V (At minimum operating environment temperature)&lt;/p&gt;&lt;p&gt;92V (At 25?&lt;span&gt;Â &lt;/span&gt;environment temperature)&lt;/p&gt;&lt;/td&gt;&lt;td width="168"&gt;&lt;p&gt;150V (At minimum operating environment temperature)&lt;/p&gt;&lt;p&gt;138V (At 25?&lt;span&gt;Â &lt;/span&gt;environment temperature)&lt;/p&gt;&lt;/td&gt;&lt;/tr&gt;&lt;tr&gt;&lt;td width="160"&gt;&lt;p&gt;MPP voltage range&lt;/p&gt;&lt;/td&gt;&lt;td width="311" colspan="2"&gt;&lt;p&gt;(Battery voltage+2V)~72V&lt;/p&gt;&lt;/td&gt;&lt;td width="168"&gt;&lt;p&gt;(Battery voltage+2V)~108V&lt;/p&gt;&lt;/td&gt;&lt;/tr&gt;&lt;tr&gt;&lt;td width="160"&gt;&lt;p&gt;Equalization voltage&lt;/p&gt;&lt;/td&gt;&lt;td width="479" colspan="3"&gt;&lt;p&gt;Sealed:14.6V,Flooded:14.8V,User-defined:9-17V&lt;/p&gt;&lt;/td&gt;&lt;/tr&gt;&lt;tr&gt;&lt;td width="160"&gt;&lt;p&gt;Boost voltage&lt;/p&gt;&lt;/td&gt;&lt;td width="479" colspan="3"&gt;&lt;p&gt;Gel:14.2V,Sealed:14.4V,Flooded:14.6V,User-defined:9-17V&lt;/p&gt;&lt;/td&gt;&lt;/tr&gt;&lt;tr&gt;&lt;td width="160"&gt;&lt;p&gt;Float voltage&lt;/p&gt;&lt;/td&gt;&lt;td width="479" colspan="3"&gt;&lt;p&gt;Gel/Sealed/Flooded:13.8V,User-defined:9-17V&lt;/p&gt;&lt;/td&gt;&lt;/tr&gt;&lt;tr&gt;&lt;td width="160"&gt;&lt;p&gt;Enclosure&lt;/p&gt;&lt;/td&gt;&lt;td width="479" colspan="3"&gt;&lt;p&gt;IP33&lt;/p&gt;&lt;/td&gt;&lt;/tr&gt;&lt;tr&gt;&lt;td width="160"&gt;&lt;p&gt;Communication interface&lt;/p&gt;&lt;/td&gt;&lt;td width="479" colspan="3"&gt;&lt;p&gt;RS485(RJ45)&lt;/p&gt;&lt;/td&gt;&lt;/tr&gt;&lt;tr&gt;&lt;td width="160"&gt;&lt;p&gt;Grounding&lt;/p&gt;&lt;/td&gt;&lt;td width="479" colspan="3"&gt;&lt;p&gt;Common negative&lt;/p&gt;&lt;/td&gt;&lt;/tr&gt;&lt;tr&gt;&lt;td width="160"&gt;&lt;p&gt;Dimensions(LxWxH)(mm)&lt;/p&gt;&lt;/td&gt;&lt;td width="150"&gt;&lt;p&gt;175Ã—143Ã—48&lt;/p&gt;&lt;/td&gt;&lt;td width="161"&gt;&lt;p&gt;230Ã—165Ã—63&lt;/p&gt;&lt;/td&gt;&lt;td width="168"&gt;&lt;p&gt;255Ã—187Ã—75.7&lt;/p&gt;&lt;/td&gt;&lt;/tr&gt;&lt;tr&gt;&lt;td width="160"&gt;&lt;p&gt;Net weight&lt;/p&gt;&lt;/td&gt;&lt;td width="150"&gt;&lt;p&gt;0.57kg&lt;/p&gt;&lt;/td&gt;&lt;td width="161"&gt;&lt;p&gt;1.31kg&lt;/p&gt;&lt;/td&gt;&lt;td width="168"&gt;&lt;p&gt;2.07kg&lt;/p&gt;&lt;/td&gt;&lt;/tr&gt;&lt;/tbody&gt;&lt;/table&gt;</t>
  </si>
  <si>
    <t>&lt;p&gt;The EPSolar â€“ EPEver XTRA2210N is a 20 Amp MPPT charge controller with a build-in LCD display that can be used to change or set the charge parameters and show real-time production information. The controller can be used with 12 &amp;amp; 24 Volt battery banks. The solar DC input Voltage can be anywhere between the battery Voltage + 2 Volt, up to 100 Volt maximum open Voltage. The charge controller takes care of converting the Voltage down to the battery charge Voltage, and at the same time the current is converted up proportionally, up to 20 Amp maximum. It is entirely possible to oversize the solar PV input Wattage, the EP Solar charge controller will simply clip the output at 20 Amp if there is enough sunlight to produce that much (or more). The XTRA series charge controllers provide excellent value-for-money!&lt;/p&gt;&lt;p&gt;An USB-to-RS-485 cable can be used to connect the charge controller to a computer. EP Solar has software available to monitor and change settings of the charge controller via a computer.&lt;/p&gt;&lt;p&gt;An optional external battery temperature sensor, is available as well.&lt;/p&gt;&lt;p&gt;If a remote display/controller is needed theÂ .&lt;/p&gt;&lt;p&gt;A load controller is built into the XTRA2210N, to provide a variety of on/off selections for lights (i.e. â€˜onâ€™ at dusk for XX hours, then â€˜offâ€™, and â€˜onâ€™ again YY hours before dawn, until dawn).&lt;/p&gt;&lt;p&gt;EP Solar sells their charge controllers under the â€œEPEverâ€ brand name. That is the name you will see on the box, the charge controllers are all made by EP Solar.&lt;/p&gt;&lt;h2 class="fusion-responsive-typography-calculated" data-lineheight="27px" data-fontsize="18"&gt;Features&lt;/h2&gt;&lt;ul&gt;&lt;li&gt;Self-consumption less than 0.6 Watt&lt;/li&gt;&lt;li&gt;Compatible with lead-acid and lithium-ion batteries&lt;/li&gt;&lt;li&gt;Support 4 charging options: Sealed, Gel, Flooded and User&lt;/li&gt;&lt;li&gt;Maximum conversion efficiency of 98% and full load efficiency of 97.4%&lt;/li&gt;&lt;li&gt;Build-in display for showing working conditions and to change settings&lt;/li&gt;&lt;li&gt;Wide MPP operating voltage range of battery Voltage + 2 Volt up to 100 Volt DC&lt;/li&gt;&lt;li&gt;PC monitoring software available for real-time data checking and parameters setting&lt;/li&gt;&lt;li&gt;RS-485, RS-232 communication bus interface and Modbus communication protocol&lt;/li&gt;&lt;li&gt;12 &amp;amp; 24 VDC automatically identifying system voltage or user-defined working voltage&lt;/li&gt;&lt;li&gt;Advanced Maximum Power Point Tracking (MPPT) technology, with at least 99.5% efficient&lt;/li&gt;&lt;li&gt;Multiple load control modes: manual control, light ON/OFF, light on+timer and time control&lt;/li&gt;&lt;/ul&gt;&lt;table style="font-weight: 400;"&gt;&lt;tbody&gt;&lt;tr&gt;&lt;td width="160"&gt;&lt;p&gt;Models&lt;/p&gt;&lt;/td&gt;&lt;td width="150"&gt;&lt;p&gt;XTRA2210N-XDS2&lt;/p&gt;&lt;/td&gt;&lt;td width="161"&gt;&lt;p&gt;XTRA3210N-XDS2&lt;/p&gt;&lt;/td&gt;&lt;td width="168"&gt;&lt;p&gt;XTRA4215N-XDS2&lt;/p&gt;&lt;/td&gt;&lt;/tr&gt;&lt;tr&gt;&lt;td width="160"&gt;&lt;p&gt;Nominal system voltage&lt;/p&gt;&lt;/td&gt;&lt;td width="479" colspan="3"&gt;&lt;p&gt;12/24V&lt;/p&gt;&lt;/td&gt;&lt;/tr&gt;&lt;tr&gt;&lt;td width="160"&gt;&lt;p&gt;Battery type&lt;/p&gt;&lt;/td&gt;&lt;td width="479" colspan="3"&gt;&lt;p&gt;Lead-acid (Sealed/Gel/Flooded)/Lithium (LiFePO4/Li(NiCoMn)O2)/User&lt;/p&gt;&lt;/td&gt;&lt;/tr&gt;&lt;tr&gt;&lt;td width="160"&gt;&lt;p&gt;Rated charge current&lt;/p&gt;&lt;/td&gt;&lt;td width="150"&gt;&lt;p&gt;20A&lt;/p&gt;&lt;/td&gt;&lt;td width="161"&gt;&lt;p&gt;30A&lt;/p&gt;&lt;/td&gt;&lt;td width="168"&gt;&lt;p&gt;40A&lt;/p&gt;&lt;/td&gt;&lt;/tr&gt;&lt;tr&gt;&lt;td width="160"&gt;&lt;p&gt;Rated discharge current&lt;/p&gt;&lt;/td&gt;&lt;td width="150"&gt;&lt;p&gt;20A&lt;/p&gt;&lt;/td&gt;&lt;td width="161"&gt;&lt;p&gt;30A&lt;/p&gt;&lt;/td&gt;&lt;td width="168"&gt;&lt;p&gt;40A&lt;/p&gt;&lt;/td&gt;&lt;/tr&gt;&lt;tr&gt;&lt;td width="160"&gt;&lt;p&gt;Rated charge power&lt;/p&gt;&lt;/td&gt;&lt;td width="150"&gt;&lt;p&gt;260W/12V&lt;/p&gt;&lt;p&gt;520W/24V&lt;/p&gt;&lt;/td&gt;&lt;td width="161"&gt;&lt;p&gt;390W/12V&lt;/p&gt;&lt;p&gt;780W/24V&lt;/p&gt;&lt;/td&gt;&lt;td width="168"&gt;&lt;p&gt;520W/12V&lt;/p&gt;&lt;p&gt;1040W/24V&lt;/p&gt;&lt;/td&gt;&lt;/tr&gt;&lt;tr&gt;&lt;td width="160"&gt;&lt;p&gt;Max. PV open circuit voltage&lt;/p&gt;&lt;/td&gt;&lt;td width="311" colspan="2"&gt;&lt;p&gt;100V (At minimum operating environment temperature)&lt;/p&gt;&lt;p&gt;92V (At 25?Â environment temperature)&lt;/p&gt;&lt;/td&gt;&lt;td width="168"&gt;&lt;p&gt;150V (At minimum operating environment temperature)&lt;/p&gt;&lt;p&gt;138V (At 25?Â environment temperature)&lt;/p&gt;&lt;/td&gt;&lt;/tr&gt;&lt;tr&gt;&lt;td width="160"&gt;&lt;p&gt;MPP voltage range&lt;/p&gt;&lt;/td&gt;&lt;td width="311" colspan="2"&gt;&lt;p&gt;(Battery voltage+2V)~72V&lt;/p&gt;&lt;/td&gt;&lt;td width="168"&gt;&lt;p&gt;(Battery voltage+2V)~108V&lt;/p&gt;&lt;/td&gt;&lt;/tr&gt;&lt;tr&gt;&lt;td width="160"&gt;&lt;p&gt;Equalization voltage&lt;/p&gt;&lt;/td&gt;&lt;td width="479" colspan="3"&gt;&lt;p&gt;Sealed:14.6V,Flooded:14.8V,User-defined:9-17V&lt;/p&gt;&lt;/td&gt;&lt;/tr&gt;&lt;tr&gt;&lt;td width="160"&gt;&lt;p&gt;Boost voltage&lt;/p&gt;&lt;/td&gt;&lt;td width="479" colspan="3"&gt;&lt;p&gt;Gel:14.2V,Sealed:14.4V,Flooded:14.6V,User-defined:9-17V&lt;/p&gt;&lt;/td&gt;&lt;/tr&gt;&lt;tr&gt;&lt;td width="160"&gt;&lt;p&gt;Float voltage&lt;/p&gt;&lt;/td&gt;&lt;td width="479" colspan="3"&gt;&lt;p&gt;Gel/Sealed/Flooded:13.8V,User-defined:9-17V&lt;/p&gt;&lt;/td&gt;&lt;/tr&gt;&lt;tr&gt;&lt;td width="160"&gt;&lt;p&gt;Enclosure&lt;/p&gt;&lt;/td&gt;&lt;td width="479" colspan="3"&gt;&lt;p&gt;IP33&lt;/p&gt;&lt;/td&gt;&lt;/tr&gt;&lt;tr&gt;&lt;td width="160"&gt;&lt;p&gt;Communication interface&lt;/p&gt;&lt;/td&gt;&lt;td width="479" colspan="3"&gt;&lt;p&gt;RS485(RJ45)&lt;/p&gt;&lt;/td&gt;&lt;/tr&gt;&lt;tr&gt;&lt;td width="160"&gt;&lt;p&gt;Grounding&lt;/p&gt;&lt;/td&gt;&lt;td width="479" colspan="3"&gt;&lt;p&gt;Common negative&lt;/p&gt;&lt;/td&gt;&lt;/tr&gt;&lt;tr&gt;&lt;td width="160"&gt;&lt;p&gt;Dimensions(LxWxH)(mm)&lt;/p&gt;&lt;/td&gt;&lt;td width="150"&gt;&lt;p&gt;175Ã—143Ã—48&lt;/p&gt;&lt;/td&gt;&lt;td width="161"&gt;&lt;p&gt;230Ã—165Ã—63&lt;/p&gt;&lt;/td&gt;&lt;td width="168"&gt;&lt;p&gt;255Ã—187Ã—75.7&lt;/p&gt;&lt;/td&gt;&lt;/tr&gt;&lt;tr&gt;&lt;td width="160"&gt;&lt;p&gt;Net weight&lt;/p&gt;&lt;/td&gt;&lt;td width="150"&gt;&lt;p&gt;0.57kg&lt;/p&gt;&lt;/td&gt;&lt;td width="161"&gt;&lt;p&gt;1.31kg&lt;/p&gt;&lt;/td&gt;&lt;td width="168"&gt;&lt;p&gt;2.07kg&lt;/p&gt;&lt;/td&gt;&lt;/tr&gt;&lt;/tbody&gt;&lt;/table&gt;</t>
  </si>
  <si>
    <t>&lt;p&gt;&lt;strong&gt;Schneider Electric, Insight Home (Gateway), 865-0330&lt;/strong&gt;&lt;/p&gt;&lt;p&gt;Powerful yet simple, Insight is Schneider Electricâ€™s energy management ecosystem for solar &amp;amp; storage. It provides intuitive mobile and web-browser-based interfaces for homeowners and professionals alike. InsightHome is perfect for a single-family home with an up to 26 kilowatts (kW) of system, connecting customers' Schneider Electric solar and storage systems to the Insight app.&lt;/p&gt;&lt;p&gt;Â &lt;/p&gt;&lt;p&gt;&lt;a href="https://cdn.shopify.com/s/files/1/0566/3408/1340/files/2704_570-1204_Data_Sheet_1.pdf?v=1680433404"&gt;&lt;strong&gt;DATASHEET&lt;/strong&gt;&lt;/a&gt;&lt;/p&gt;</t>
  </si>
  <si>
    <t>&lt;p&gt;The ConextTM MPPT 60 150 solar charge controller is designed to provide exceptional integration features and high-performance capabilities, simplifying the installation of large PV array systems while optimizing cost-efficiency. This charge controller facilitates the connection between PV arrays and battery banks, offering superior functionality and flexibility.&lt;/p&gt;&lt;p&gt;&lt;strong&gt;Key Features and Specifications:&lt;/strong&gt;&lt;/p&gt;&lt;ul&gt;&lt;li&gt;&lt;strong&gt;Nominal Battery Voltage:&lt;/strong&gt; This charge controller supports nominal battery voltages of 12V, 24V, 36V, and 48V. (Default setting is 48V)&lt;/li&gt;&lt;li&gt;&lt;strong&gt;PV Array Operating Voltage:&lt;/strong&gt; The PV array can operate at a voltage of up to 140 volts.&lt;/li&gt;&lt;/ul&gt;&lt;p&gt;The ConextTM MPPT 60 150 solar charge controller is engineered to deliver top-tier performance, making it an ideal choice for efficiently managing PV array systems and ensuring reliable power generation. Its flexibility in accommodating various battery voltages enhances its suitability for a wide range of applications.&lt;/p&gt;&lt;p&gt;For more in-depth technical details, please refer to the provided datasheet &lt;a href="https://cdn.shopify.com/s/files/1/0566/3408/1340/files/Conext-mppt-60-150-datasheet.pdf?v=1680432049" target="_new"&gt;here&lt;/a&gt;.&lt;/p&gt;</t>
  </si>
  <si>
    <t>&lt;p&gt;&lt;strong&gt;Schneider Electric, Conext SW AC Breaker Panel, 120V/240V, 865-1017&lt;/strong&gt;&lt;/p&gt;&lt;p&gt;The AC Breaker Panel (120/240 V) is pre-wired for fast installation and ensures a secure and code-compliant connection to a secondary AC distribution panel or directly to AC loads with a single Conext SW inverter. Split phase output from Conext SW (120/240 V) is accommodated by the AC Breaker Panel (120/240 V). For inverter AC input, AC output interlocked AC bypass,, and GFCI breakers, the AC Breaker Panel has seven breaker positions. A single DIN-mounted surge arrestor, as well as multiple inline surge arrestors, are available. There are three 30 amp breakers included. With the addition of the AC Breaker Kit for Stacked Conext SW (120 / 240 V) - 865-1019, dual Conext SW installations are possible.&lt;/p&gt;</t>
  </si>
  <si>
    <t>&lt;p&gt;&lt;b&gt;Schneider Electric 865-1016 Conext SW DC Power Distribution Panel RNW8651016&lt;/b&gt;&lt;/p&gt;&lt;p align="justify"&gt;The ConextTM SW Power Distribution Panels are pre-wired out of the box and labeled to support the integration of Conext SW inverter/chargers with a Conext MPPT Solar Charge Controller, battery bank and load centers. Designed to save installers significant time, effort and costs on every installation, the Distribution Panels offer excellent value when compared to customized options.&lt;/p&gt;&lt;p align="justify"&gt;The solution set includes a DC distribution panel complete with a pre-installed 250 A DC breaker and additional breaker slots for integrating multiple DC power sources. The universal DC Breaker Panel is pre-wired for quick installtion with a single Conext SW and ensures a safe and code compliant connection to the battery bank and solar charge controller. The DC Breaker Panel features space for a DC shunt, two spaces for battery breakers and two spaces for breaker connections to MPPT 60-150 solar charger controllers. Two DC Breaker Panels can be stacked for dual Conext SW applications. Enclosure enables side monuting for a single MPPT 60-150 and features a mounting space for a System Control Panel (SCP).&lt;/p&gt;</t>
  </si>
  <si>
    <t>&lt;p&gt;Unleash the power of reliable and efficient energy conversion with Schneider Electric's Conext SW4048 Battery Inverter. Tailored to be the successor to the TR series of modified sine wave inverters, this inverter is the ideal choice for off-grid and backup power applications for homes and cabins. Equipped with pure sine wave technology, this inverter ensures the smooth running of all your AC-powered devices.&lt;/p&gt;&lt;h4&gt;Important Note:&lt;/h4&gt;&lt;p&gt;The SW inverters have a 240-volt AC output rating. It is important to understand that the inverter cannot deliver its maximum power output when powering 120 Volt appliances. The 4048-120 model specifically has a maximum power output of 2,700 Watts at 120 Volts AC.&lt;/p&gt;&lt;h4&gt;Key Features:&lt;/h4&gt;&lt;ul&gt;&lt;li&gt;&lt;p&gt;&lt;strong&gt;Pure Sine Wave Technology&lt;/strong&gt;: Ensures that your AC-powered devices operate smoothly and efficiently.&lt;/p&gt;&lt;/li&gt;&lt;li&gt;&lt;p&gt;&lt;strong&gt;Built-In Charger&lt;/strong&gt;: A convenient 45A built-in charger allows for the recharging of your battery bank using an AC source like a generator.&lt;/p&gt;&lt;/li&gt;&lt;li&gt;&lt;p&gt;&lt;strong&gt;Dual Frequency&lt;/strong&gt;: The split-phase 120/240 volt AC output can be set to operate at either 50Hz or 60Hz, offering greater flexibility for various applications.&lt;/p&gt;&lt;/li&gt;&lt;li&gt;&lt;p&gt;&lt;strong&gt;Cost-Effective and User-Friendly&lt;/strong&gt;: These inverters offer a range of features and functionalities at a price point that is considerably more affordable compared to other inverters with similar capabilities.&lt;/p&gt;&lt;/li&gt;&lt;li&gt;&lt;p&gt;&lt;strong&gt;Limited Marine Use&lt;/strong&gt;: While suitable for homes and cabins, this unit is not fully sealed and therefore is not appropriate for marine environments.&lt;/p&gt;&lt;/li&gt;&lt;/ul&gt;&lt;h4&gt;Technical Specifications:&lt;/h4&gt;&lt;ul&gt;&lt;li&gt;&lt;strong&gt;Power Output&lt;/strong&gt;: 4000W&lt;/li&gt;&lt;li&gt;&lt;strong&gt;AC Voltage&lt;/strong&gt;: 120/240VAC, 50/60Hz&lt;/li&gt;&lt;li&gt;&lt;strong&gt;Transfer&lt;/strong&gt;: 30A&lt;/li&gt;&lt;li&gt;&lt;strong&gt;DC Voltage&lt;/strong&gt;: 48VDC&lt;/li&gt;&lt;li&gt;&lt;strong&gt;Charger&lt;/strong&gt;: 45A&lt;/li&gt;&lt;li&gt;&lt;strong&gt;Warranty&lt;/strong&gt;: 2 Years&lt;/li&gt;&lt;/ul&gt;&lt;p&gt;&lt;a href="https://cdn.shopify.com/s/files/1/0566/3408/1340/files/3659_320-0106_Data_Sheet_c45b8383-930a-49b9-b36a-7a8a44c6ea4f.pdf?v=1680424848" target="_new"&gt;&lt;strong&gt;Download the Datasheet&lt;/strong&gt;&lt;/a&gt;&lt;/p&gt;&lt;hr&gt;&lt;p&gt;Schneider Electricâ€™s Conext SW4048 is an excellent inverter choice for those looking for off-grid or backup power solutions that don't break the bank. Its robust features make it one of the most efficient and user-friendly inverters in the market.&lt;/p&gt;</t>
  </si>
  <si>
    <t>&lt;p&gt;The Schneider Electric Conext SW4024-120/240 Battery Inverter is a versatile and powerful inverter system designed for a variety of applications, including off-grid power, backup control, and self-consumption. This pure sine wave hybrid inverter offers switchable 50/60 Hz frequencies and delivers 4000W of continuous power, making it ideal for diverse energy needs.&lt;/p&gt;&lt;p&gt;One of its remarkable features is its ability to generate 120/240 VAC output from a 120 VAC input without the need for an external transformer. This flexibility allows for efficient energy management and compatibility with various setups. The Conext SW works seamlessly with fuel-based generators to support loads larger than the generator's output, enhancing off-grid power capacity.&lt;/p&gt;&lt;p&gt;Moreover, it is self-consumption-ready, prioritizing solar energy consumption over grid power while maintaining zero grid export. When utility supply is low, the Conext SW collaborates with the grid to avoid peak utility charges and support grid stability. Stacking two Conext SW modules can double the total output power, and it integrates easily with solar charge controllers for increased solar capacity.&lt;/p&gt;&lt;p&gt;&lt;strong&gt;Mechanical Data:&lt;/strong&gt;&lt;/p&gt;&lt;ul&gt;&lt;li&gt;&lt;strong&gt;Technology:&lt;/strong&gt; Battery Inverter&lt;/li&gt;&lt;li&gt;&lt;strong&gt;Dimensions:&lt;/strong&gt; (LxWxH): 7.6 x 13.4 x 16.5 inches&lt;/li&gt;&lt;li&gt;&lt;strong&gt;Weight:&lt;/strong&gt;Â 60 lbs&lt;/li&gt;&lt;li&gt;&lt;strong&gt;Type of Signal:&lt;/strong&gt; True Sine Wave (Invert Mode)&lt;/li&gt;&lt;li&gt;&lt;strong&gt;Battery Type:&lt;/strong&gt; FLA, Gel, AGM&lt;/li&gt;&lt;li&gt;&lt;strong&gt;Relay Type:&lt;/strong&gt; Automatic Transfer Relay at 30A&lt;/li&gt;&lt;li&gt;&lt;strong&gt;Transfer Time:&lt;/strong&gt; &amp;lt;= 16.7ms&lt;/li&gt;&lt;li&gt;&lt;strong&gt;Provided Equipment:&lt;/strong&gt; Battery Temperature Sensor Included for Temperature Compensation&lt;/li&gt;&lt;li&gt;&lt;strong&gt;Ambient Air Temperature for Operation:&lt;/strong&gt; -20 to +60Â°C&lt;/li&gt;&lt;li&gt;&lt;strong&gt;Certifications:&lt;/strong&gt; UL 1741; C22.2 No 107.1; CSA&lt;/li&gt;&lt;/ul&gt;&lt;p&gt;&lt;strong&gt;Electrical Data:&lt;/strong&gt;&lt;/p&gt;&lt;ul&gt;&lt;li&gt;&lt;strong&gt;Continuous Power:&lt;/strong&gt; 4000W; 5 Sec: 7000W Surge for Output; 30 Min: 3400W Overload for Output&lt;/li&gt;&lt;li&gt;&lt;strong&gt;Peak Output Current:&lt;/strong&gt; 41 A for Short Circuit&lt;/li&gt;&lt;li&gt;&lt;strong&gt;Network Frequency:&lt;/strong&gt; 50/60 Hz for Output (Selectable)&lt;/li&gt;&lt;li&gt;&lt;strong&gt;Output Voltage:&lt;/strong&gt; Charge Mode: 12/32 VDC; Nominal Mode: 24VDC; Invert Mode: 120/240VAC&lt;/li&gt;&lt;li&gt;&lt;strong&gt;Output Current:&lt;/strong&gt; 90 A (Charge Mode)&lt;/li&gt;&lt;li&gt;&lt;strong&gt;Input Voltage:&lt;/strong&gt; Invert Mode: 20/34VDC; Charge Mode: 120/240VAC&lt;/li&gt;&lt;li&gt;&lt;strong&gt;Input Current:&lt;/strong&gt; 13 A (Charge Mode)&lt;/li&gt;&lt;li&gt;&lt;strong&gt;Efficiency:&lt;/strong&gt; 92% (Charge Mode); 90% (Invert Mode)&lt;/li&gt;&lt;li&gt;&lt;strong&gt;COS PHI:&lt;/strong&gt; &amp;gt; 0.98 for Input&lt;/li&gt;&lt;li&gt;&lt;strong&gt;Power Consumption:&lt;/strong&gt; &amp;lt; 8W for Search Mode&lt;/li&gt;&lt;/ul&gt;&lt;p&gt;The Schneider Electric Conext SW4024-120/240 Battery Inverter is a reliable and versatile solution for efficient energy management, ensuring uninterrupted power supply and compatibility with renewable energy sources.&lt;/p&gt;</t>
  </si>
  <si>
    <t>&lt;p&gt;Discover the Fronius Symo 12.5 kW Solar Inverter for 480V, a cutting-edge, transformerless, three-phase solar inverter ideal for commercial applications of all sizes. Designed for optimal efficiency and maximum flexibility, the Fronius Symo sets the standard for commercial solar projects.&lt;/p&gt;&lt;h4&gt;&lt;strong&gt;Fast and Effortless Installation&lt;/strong&gt;&lt;/h4&gt;&lt;p&gt;Take advantage of the SnapINverter hinge mounting system to streamline the installation process. With a lightweight design and user-friendly commissioning app, you can complete the installation in under 15 minutes.&lt;/p&gt;&lt;h4&gt;&lt;strong&gt;Unparalleled Communication and Monitoring&lt;/strong&gt;&lt;/h4&gt;&lt;p&gt;Equipped with Wi-Fi and SunSpec Modbus interfaces, the Fronius Symo allows for seamless monitoring and datalogging. This ensures complete transparency in the performance of your solar system.&lt;/p&gt;&lt;h4&gt;&lt;strong&gt;Safety and Compliance&lt;/strong&gt;&lt;/h4&gt;&lt;p&gt;Rest easy with industry-leading features like Arc Fault Circuit Interruption (AFCI) and compliance with NEC 2014. With Fronius, youâ€™re investing in a system that prioritizes both performance and safety.&lt;/p&gt;&lt;h4&gt;&lt;strong&gt;Field Serviceable for Long-term Reliability&lt;/strong&gt;&lt;/h4&gt;&lt;p&gt;The Fronius Symo is uniquely designed for easy serviceability, making it the most sustainable and efficient three-phase string inverter available. Choose Fronius Symo for commercial solar projects that are built to last.&lt;/p&gt;&lt;h4&gt;&lt;strong&gt;Data Manager Card Capable&lt;/strong&gt;&lt;/h4&gt;&lt;p&gt;Integrate the Fronius Datamanager 2.0 Card into one unit for every 100 inverters for enhanced performance monitoring, thanks to the built-in Wi-Fi and SunSpec Modbus.&lt;/p&gt;&lt;h4&gt;&lt;strong&gt;Included Features&lt;/strong&gt;&lt;/h4&gt;&lt;ul&gt;&lt;li&gt;AFCI &amp;amp; 2014 NEC Compliant&lt;/li&gt;&lt;li&gt;DC Disconnect&lt;/li&gt;&lt;li&gt;DC Reverse Polarity Protection&lt;/li&gt;&lt;li&gt;Ground fault protection with isolation monitor interrupter&lt;/li&gt;&lt;li&gt;Datalogging and inverter update via USB&lt;/li&gt;&lt;li&gt;2x RS422 (RJ45 socket) for Fronius Solar Net, interface protocol&lt;/li&gt;&lt;/ul&gt;&lt;h4&gt;&lt;strong&gt;Certifications&lt;/strong&gt;&lt;/h4&gt;&lt;p&gt;UL 1741-2015, UL1998 (for AFCI, RCMU, and isolation monitoring), IEEE 1547-2003, IEEE 1547.1-2003, ANSI/IEEE C62.41, FCC Part 15 A &amp;amp; B, NEC Article 690-2014, C22.2 No. 107.1-01 (September 2001), UL1699B Issue 2 -2013, CSA TIL M-07 Issue 1 -2013&lt;/p&gt;&lt;h4&gt;&lt;strong&gt;Resources&lt;/strong&gt;&lt;/h4&gt;&lt;ul&gt;&lt;li&gt;&lt;a href="https://cdn.shopify.com/s/files/1/0566/3408/1340/files/PROD_SpecSheet_2023-09-03_USIN100-0148_12.5-3_480_Fronius_Symo.pdf?v=1693728916"&gt;FRONIUS DATA SHEET&lt;/a&gt;&lt;/li&gt;&lt;/ul&gt;&lt;p&gt;Opt for Fronius Symo 12.5-3 480 Solar Inverter to power your commercial solar projects with a system that is reliable, efficient, and easy to manage.&lt;/p&gt;</t>
  </si>
  <si>
    <t>&lt;h1 class="page-title"&gt;&lt;span&gt;OutBack Power DIN-25D-AC &amp;gt; 25 Amp 120 / 240 VAC Dual Pole DIN Mount Break&lt;/span&gt;&lt;/h1&gt;&lt;p&gt;&lt;span&gt;This Outback AC DIN mount breaker is a hydraulic-magnetic type which is not affected by high ambient temperatures. The set-screw compression terminals will accept #14 to 2 AWG (1.62 mm to 6.54 mm) wire.&lt;/span&gt;&lt;/p&gt;&lt;p&gt;&lt;a&gt;&lt;strong&gt;DATASHEET&lt;/strong&gt;&lt;/a&gt;&lt;/p&gt;</t>
  </si>
  <si>
    <t>&lt;strong&gt;OutBack Power DIN-20D-AC &amp;gt; 20 Amp 120 / 240 VAC Dual Pole DIN Mount Breaker&lt;br&gt;&lt;br&gt;&lt;/strong&gt;&lt;p&gt;&lt;span&gt;DIN rail mount with set-screw compression terminals. Mount 0.5" (13 mm) wide - #14 to 2 AWG (1.62 mm to 6.54 mm diameter) clamp terminals.&lt;/span&gt;&lt;/p&gt;&lt;p&gt;&lt;a&gt;&lt;strong&gt;DATASHEET&lt;/strong&gt;&lt;/a&gt;&lt;/p&gt;</t>
  </si>
  <si>
    <t>&lt;h1 class="page-title"&gt;&lt;span&gt;OutBack Power DIN-20-AC 20A 120VAC Single Pole DIN Rail Mount AC Breaker&lt;/span&gt;&lt;/h1&gt;&lt;p&gt;&lt;span&gt;DIN rail mount with set-screw compression terminals. Mount 0.5" (13 mm) wide - #14 to 2 AWG (1.62 mm to 6.54 mm diameter) clamp termin&lt;/span&gt;&lt;/p&gt;&lt;p&gt;&lt;a&gt;&lt;strong&gt;DATASHEET&lt;/strong&gt;&lt;/a&gt;&lt;/p&gt;</t>
  </si>
  <si>
    <t>&lt;h1 class="page-title"&gt;&lt;span&gt;OutBack Power DIN-15D-AC 15A 120/240VAC Dual Pole DIN Rail Mount AC Breaker&lt;/span&gt;&lt;/h1&gt;&lt;p&gt;&lt;span&gt;This Outback AC DIN mount breaker is a hydraulic-magnetic type which is not affected by high ambient temperatures. The set-screw compression terminals will accept #14 to 2 AWG (1.62 mm to 6.54 mm) wire.&lt;/span&gt;&lt;/p&gt;&lt;p&gt;&lt;a&gt;&lt;strong&gt;DATASHEET&lt;/strong&gt;&lt;/a&gt;&lt;/p&gt;</t>
  </si>
  <si>
    <t>&lt;p&gt;The LG Energy Solution RESU16H Prime HV Battery stands out as LG's most significant offering in its category, designed to potentially power an entire household. Addressing the modern needs of consumers, especially those working from home, the LG RESU Prime caters to the rising demand for dependable energy solutions amidst unreliable grid systems and increased power outages. It embodies a combination of self-reliance and adaptability.&lt;/p&gt;&lt;p&gt;A standalone RESU16H Prime delivers 16kWh of usable energy, boasting a continuous power output of 7kW and a peak of 11kW. Doubling up by connecting two RESU16H Prime batteries to one inverter boosts the usable energy to 32kWh (maintaining the 7kW power output).&lt;/p&gt;&lt;p&gt;For those requiring even more power, integrating a second inverter paired with one or two batteries can achieve a 14kW continuous output. This higher power rating now covers high-surge power appliances, including pumps and air-conditioners, provided the inverter also meets the demand during outages.&lt;/p&gt;&lt;p&gt;Ease of installation and maintenance is a notable attribute of the battery's modular design, which comprises three primary components: the connector plate, battery modules, and control unit. The design even incorporates handles on the battery modules for added portability. Given its weight, floor installation is recommended over wall mounting. In comparison to the original RESU batteries, the RESU16H Prime showcases a more compact design and more straightforward inverter connections.&lt;/p&gt;&lt;p&gt;&lt;strong&gt;Important:&lt;/strong&gt; The RESU16H Prime is currently only compatible with specific inverters. However, integration with the SMA Sunny Boy Storage inverters is anticipated shortly. It's not directly compatible with the first-generation SolarEdge StorEdge inverters.&lt;/p&gt;&lt;p&gt;&lt;strong&gt;Key Features:&lt;/strong&gt;&lt;/p&gt;&lt;ul&gt;&lt;li&gt;16kWh usable energy.&lt;/li&gt;&lt;li&gt;7kW continuous and 11kW peak power output.&lt;/li&gt;&lt;li&gt;Extended 10-year warranty with a guarantee of 70% original capacity.&lt;/li&gt;&lt;li&gt;Outdoor rating in compliance with NEMA 3R (IP55).&lt;/li&gt;&lt;li&gt;Temperature ranges:&lt;ul&gt;&lt;li&gt;Charging: 14Â°F (-10Â°C) to 122Â°F (50Â°C).&lt;/li&gt;&lt;li&gt;Discharge: -4Â°F (-20Â°C) to 122Â°F (50Â°C).&lt;/li&gt;&lt;/ul&gt;&lt;/li&gt;&lt;li&gt;Recommended operating temperature for optimal longevity: 59Â°F (15Â°C) to 86Â°F (30Â°C).&lt;/li&gt;&lt;li&gt;Maximum altitude: 6,562 ft (2000 m).&lt;/li&gt;&lt;/ul&gt;&lt;p&gt;&lt;strong&gt;Certifications:&lt;/strong&gt;&lt;/p&gt;&lt;ul&gt;&lt;li&gt;Battery Cells: UL1642&lt;/li&gt;&lt;li&gt;Battery: CE / RCM / IEC 62619 / UL1973&lt;/li&gt;&lt;li&gt;Pack: IEC62477-1&lt;/li&gt;&lt;li&gt;Hazardous Materials: Class 9&lt;/li&gt;&lt;li&gt;Transportation: UN38.3&lt;/li&gt;&lt;/ul&gt;&lt;p&gt;&lt;a href="https://cdn.shopify.com/s/files/1/0566/3408/1340/files/RESU16H_Prime_Data_Sheet.pdf?v=1680326313" target="_new"&gt;&lt;strong&gt;SPECIFICATION SHEET&lt;/strong&gt;&lt;/a&gt;&lt;/p&gt;&lt;p&gt;&lt;a href="https://cdn.shopify.com/s/files/1/0566/3408/1340/files/RESU16H_Prime_Installation_Manual.pdf?v=1680326353" target="_new"&gt;&lt;strong&gt;INSTALLATION MANUAL&lt;/strong&gt;&lt;/a&gt;&lt;/p&gt;</t>
  </si>
  <si>
    <t>&lt;h1 class="page-title"&gt;&lt;span&gt;OutBack Power DIN-15-AC 15A 120/240VAC Single Pole DIN Rail Mount AC Breaker&lt;/span&gt;&lt;/h1&gt;&lt;p&gt;&lt;span&gt;DIN rail mount with set-screw compression terminals. Mount 0.5" (13 mm) wide - #14 to 2 AWG (1.62 mm to 6.54 mm diameter) clamp terminals.&lt;/span&gt;&lt;/p&gt;&lt;p&gt;&lt;a href="https://cdn.shopify.com/s/files/1/0566/3408/1340/files/DIN-30-DC_Data_Sheet.pdf?v=1680324612"&gt;&lt;strong&gt;DATASHEET&lt;/strong&gt;&lt;/a&gt;&lt;/p&gt;</t>
  </si>
  <si>
    <t>&lt;h1 class="productView-title" itemprop="name"&gt;OutBack Power DIN-60-DC PV Array Circuit Breaker 60A 125V&lt;/h1&gt;&lt;p&gt;&lt;span&gt;DIN rail mount with set-screw compression terminals. Mount 0.5" (13 mm) wide - #14 to 2 AWG (1.62 mm to 6.54 mm diameter) clamp terminals.&lt;/span&gt;&lt;/p&gt;&lt;p&gt;&lt;a href="https://cdn.shopify.com/s/files/1/0566/3408/1340/files/DIN-30-DC_Data_Sheet.pdf?v=1680324612"&gt;&lt;strong&gt;DATASHEET&lt;/strong&gt;&lt;/a&gt;&lt;/p&gt;</t>
  </si>
  <si>
    <t>&lt;h1&gt;OutBack DIN-50-DC Circuit Breaker&lt;/h1&gt;&lt;p&gt;&lt;span&gt;This Outback DC DIN mount breaker is a hydraulic-magnetic type which is not affected by high ambient temperatures. The set-screw compression terminals will accept #14 to 2 AWG (1.62 mm to 6.54 mm) wire.&lt;/span&gt;&lt;/p&gt;&lt;p&gt;&lt;a href="https://cdn.shopify.com/s/files/1/0566/3408/1340/files/DIN-30-DC_Data_Sheet.pdf?v=1680324612"&gt;&lt;strong&gt;DATASHEET&lt;/strong&gt;&lt;/a&gt;&lt;/p&gt;</t>
  </si>
  <si>
    <t>&lt;h1 class="page-title"&gt;&lt;span&gt;OutBack Power DIN-30-DC 30A 125VDC Single Pole DIN Rail Mount PV Array Breaker&lt;/span&gt;&lt;/h1&gt;&lt;p&gt;&lt;span&gt;DIN rail mount with set-screw compression terminals. Mount 0.5" (13 mm) wide - #14 to 2 AWG (1.62 mm to 6.54 mm diameter) clamp terminals.&lt;/span&gt;&lt;/p&gt;&lt;p&gt;&lt;a href="https://cdn.shopify.com/s/files/1/0566/3408/1340/files/DIN-30-DC_Data_Sheet.pdf?v=1680324612"&gt;&lt;strong&gt;DATASHEET&lt;/strong&gt;&lt;/a&gt;&lt;/p&gt;</t>
  </si>
  <si>
    <t>&lt;h1 class="page-title"&gt;&lt;span&gt;OutBack Power DIN-20-DC 20A 125VDC Single Pole DIN Rail Mount PV Array Breaker&lt;/span&gt;&lt;/h1&gt;&lt;p&gt;&lt;span&gt;DIN rail mount with set-screw compression terminals. Mount 0.5" (13 mm) wide - #14 to 2 AWG (1.62 mm to 6.54 mm diameter) clamp terminals.&lt;/span&gt;&lt;/p&gt;&lt;p&gt;&lt;a&gt;&lt;strong&gt;DATASHEET&lt;/strong&gt;&lt;/a&gt;&lt;/p&gt;</t>
  </si>
  <si>
    <t>&lt;strong&gt;OutBack Power DIN-15-DC 15A 150VDC Single Pole DIN Rail Mount PV Array Breaker&lt;/strong&gt;&lt;p&gt;&lt;span&gt;&lt;br&gt;DIN rail mount with set-screw compression terminals. Mount 0.5" (13 mm) wide - #14 to 2 AWG (1.62 mm to 6.54 mm diameter) clamp terminals.&lt;/span&gt;&lt;/p&gt;&lt;p&gt;&lt;a&gt;&lt;strong&gt;DATASHEET&lt;/strong&gt;&lt;/a&gt;&lt;/p&gt;</t>
  </si>
  <si>
    <t>&lt;h1 class="page-title"&gt;&lt;span&gt;OutBack Power DIN-10-DC 10A 150VDC Single Pole DIN Rail Mount PV Array Breaker&lt;/span&gt;&lt;/h1&gt;&lt;p&gt;&lt;span&gt;DIN rail mount with set-screw compression terminals. Mount 0.5" (13 mm) wide - #14 to 2 AWG (1.62 mm to 6.54 mm diameter) clamp terminals.&lt;/span&gt;&lt;/p&gt;&lt;p&gt;&lt;a&gt;&lt;strong&gt;DATASHEET&lt;/strong&gt;&lt;/a&gt;&lt;/p&gt;</t>
  </si>
  <si>
    <t>&lt;h1&gt;OutBack DIN-9-DC Circuit Breaker&lt;/h1&gt;&lt;p&gt;&lt;span&gt;This Outback DC DIN mount breaker is a hydraulic-magnetic type which is not affected by high ambient temperatures. The set-screw compression terminals will accept #14 to 2 AWG (1.62 mm to 6.54 mm) wire.&lt;/span&gt;&lt;/p&gt;&lt;p&gt;&lt;a&gt;&lt;strong&gt;DATASHEET&lt;/strong&gt;&lt;/a&gt;&lt;/p&gt;</t>
  </si>
  <si>
    <t>&lt;h1 class="page-title"&gt;&lt;span&gt;OutBack Power DIN-8-DC &amp;gt; 8 Amp 150 VDC Single Pole DIN Mount Breaker&lt;/span&gt;&lt;/h1&gt;&lt;p&gt;DIN rail mount with set-screw compression terminals, #14 to 2 AWG (1.62 mm to 6.54 mm diameter) clamp terminals.&lt;/p&gt;&lt;p&gt;&lt;a&gt;&lt;strong&gt;DATASHEET&lt;/strong&gt;&lt;/a&gt;&lt;/p&gt;</t>
  </si>
  <si>
    <t>&lt;h1 class="page-title"&gt;&lt;span&gt;OutBack Power DIN-6-DC &amp;gt; 6 Amp 150 VDC Single Pole DIN Mount Breaker&lt;/span&gt;&lt;/h1&gt;&lt;p&gt;&lt;span&gt;OutBackâ€™s GS Load Centers are an integrated connection enclosure series for AC and DC system connections in OutBack Radian Series inverter/charger applications, through provided inverter DC overcurrent protection and disconnects, dual AC inputs, grid-tie inverter connection and 120/240VAC or 230V maintenance bypass. OutBack Power Radian Pre-wired GS Load Center comes with two 175A breakers, dual 80A GFDI and PV breakers for two charge controllers, FLEXnet DC and three 500A shunts, 230VAC 50A bypass breakers, dual 230VAC 50A input breakers, 10 busbars.&lt;/span&gt;&lt;/p&gt;&lt;h3&gt;Product Details&lt;/h3&gt;&lt;ul&gt;&lt;li&gt;Inverter (negative) DC Bus Bars&lt;/li&gt;&lt;li&gt;Negative Terminal Bus Bar (TBB)&lt;/li&gt;&lt;li&gt;Ground TBB&lt;/li&gt;&lt;li&gt;Neutral TBB&lt;/li&gt;&lt;li&gt;PV TBB&lt;/li&gt;&lt;li&gt;DC Positive Cable Plate&lt;/li&gt;&lt;li&gt;Main Inverter Disconnect(s)&lt;/li&gt;&lt;li&gt;Inverter (positive) DC Bus Bars&lt;/li&gt;&lt;li&gt;Shunt(s)&lt;/li&gt;&lt;li&gt;Legend&lt;/li&gt;&lt;li&gt;AC Circuit Breakers&lt;/li&gt;&lt;li&gt;Maintenance Bypass Interlock&lt;/li&gt;&lt;li&gt;AC TBB (Inverter Output)&lt;/li&gt;&lt;li&gt;AC TBB (Grid)&lt;/li&gt;&lt;li&gt;AC TBB (Generator)&lt;/li&gt;&lt;li&gt;PV Input Disconnects&lt;/li&gt;&lt;li&gt;Shunt Bus&lt;/li&gt;&lt;li&gt;FLEXnet DC&lt;/li&gt;&lt;li&gt;PV GFDI&lt;/li&gt;&lt;/ul&gt;&lt;p&gt;&lt;a href="https://cdn.shopify.com/s/files/1/0566/3408/1340/files/Outback-GS-Load-spec-sheet.pdf?v=1679977598"&gt;&lt;strong&gt;DATASHEET&lt;/strong&gt;&lt;/a&gt;&lt;/p&gt;</t>
  </si>
  <si>
    <t>&lt;h1 class="page-title"&gt;&lt;span&gt;OutBack Power DIN-5-DC &amp;gt; 5 Amp 150 VDC Single Pole DIN Mount Breaker&lt;/span&gt;&lt;/h1&gt;&lt;p&gt;DIN rail mount with set-screw compression terminals, #14 to 2 AWG (1.62 mm to 6.54 mm diameter) clamp terminals.&lt;/p&gt;&lt;p&gt;&lt;a&gt;&lt;strong&gt;DATASHEET&lt;/strong&gt;&lt;/a&gt;&lt;/p&gt;</t>
  </si>
  <si>
    <t>&lt;h1 class="page-title"&gt;&lt;span&gt;OutBack Power DIN-4-DC &amp;gt; 4 Amp 150 VDC Single Pole DIN Mount Breaker&lt;/span&gt;&lt;/h1&gt;&lt;p&gt;&lt;span&gt;DIN rail mount with set-screw compression terminals, #14 to 2 AWG (1.62 mm to 6.54 mm diameter) clamp terminals.&lt;/span&gt;&lt;/p&gt;&lt;p&gt;&lt;a&gt;&lt;strong&gt;DATASHEET&lt;/strong&gt;&lt;/a&gt;&lt;/p&gt;</t>
  </si>
  <si>
    <t>&lt;h1 class="page-title"&gt;&lt;span&gt;OutBack Power DIN-3-DC &amp;gt; 3 Amp 150 VDC Single Pole DIN Mount Breaker&lt;/span&gt;&lt;/h1&gt;&lt;p&gt;DIN rail mount with set-screw compression terminals, #14 to 2 AWG (1.62 mm to 6.54 mm diameter) clamp terminals.&lt;/p&gt;&lt;p&gt;&lt;a&gt;&lt;strong&gt;DATASHEET&lt;/strong&gt;&lt;/a&gt;&lt;/p&gt;</t>
  </si>
  <si>
    <t>&lt;strong&gt;OutBack Power DIN-1-DC 1A 125VDC Single Pole DIN Rail Mount PV Array Breaker&lt;br&gt;&lt;br&gt;&lt;/strong&gt;&lt;table width="100%" cellpadding="0" cellspacing="0" border="0"&gt;&lt;tbody&gt;&lt;tr&gt;&lt;td&gt;&lt;div id="ProductDetail_ProductDetails_div"&gt;&lt;p&gt;DIN rail mount with set-screw compression terminals. Mount 0.5" (13 mm) wide - #14 to 2 AWG (1.62 mm to 6.54 mm diameter) clamp terminals.&lt;/p&gt;&lt;div&gt;&lt;br&gt;&lt;/div&gt;&lt;/div&gt;&lt;/td&gt;&lt;/tr&gt;&lt;/tbody&gt;&lt;/table&gt;&lt;p&gt;&lt;a&gt;&lt;strong&gt;DATASHEET&lt;/strong&gt;&lt;/a&gt;&lt;/p&gt;</t>
  </si>
  <si>
    <t>&lt;h1 class="page-title"&gt;&lt;span&gt;OutBack Power FH-30-1000VDC-DIN 30A 1000VDC High Voltage DC DIN Rail Mount Fuse Holder&lt;/span&gt;&lt;/h1&gt;&lt;p&gt;For use in FLEXware PV and FLEXware ICS with high voltage systems.&lt;/p&gt;&lt;ul&gt;&lt;/ul&gt;&lt;h3&gt;Product Details&lt;/h3&gt;&lt;ul&gt;&lt;li&gt;Fuse holders are DIN rail mount with #8 AWG set-screw type compression terminals&lt;/li&gt;&lt;li&gt;Touch-safe design&lt;/li&gt;&lt;li&gt;Not rated for load make or load break usage&lt;/li&gt;&lt;/ul&gt;&lt;p&gt;&lt;a href="https://cdn.shopify.com/s/files/1/0566/3408/1340/files/FH-30-1000VDC-DIN_Data_Sheet.pdf?v=1680254574"&gt;&lt;strong&gt;DATASHEET&lt;/strong&gt;&lt;/a&gt;&lt;/p&gt;</t>
  </si>
  <si>
    <t>&lt;h1 class="page-title"&gt;&lt;span&gt;OutBack Power OBF-15-600VDC 15A 600VDC Fuse&lt;/span&gt;&lt;/h1&gt;&lt;table border="0" cellspacing="0" cellpadding="0" width="100%"&gt;&lt;tbody&gt;&lt;tr&gt;&lt;td&gt;&lt;div id="ProductDetail_ProductDetails_div"&gt;&lt;p&gt;For use in FLEXware PV and FLEXware ICS with high voltage systems.&lt;/p&gt;&lt;div&gt;&lt;br&gt;&lt;/div&gt;&lt;/div&gt;&lt;/td&gt;&lt;/tr&gt;&lt;/tbody&gt;&lt;/table&gt;&lt;p&gt;&lt;a href=""&gt;&lt;strong&gt;DATASHEET&lt;/strong&gt;&lt;/a&gt;&lt;/p&gt;</t>
  </si>
  <si>
    <t>&lt;h1 class="page-title"&gt;&lt;span&gt;OutBack Power OBF-10-600VDC 10A 600VDC Fuse&lt;/span&gt;&lt;/h1&gt;&lt;table width="100%" cellpadding="0" cellspacing="0" border="0"&gt;&lt;tbody&gt;&lt;tr&gt;&lt;td&gt;&lt;div id="ProductDetail_ProductDetails_div"&gt;&lt;p&gt;For use in FLEXware PV and FLEXware ICS with high voltage systems.&lt;/p&gt;&lt;div&gt;&lt;br&gt;&lt;/div&gt;&lt;/div&gt;&lt;/td&gt;&lt;/tr&gt;&lt;/tbody&gt;&lt;/table&gt;&lt;p&gt;&lt;a&gt;&lt;strong&gt;DATASHEET&lt;/strong&gt;&lt;/a&gt;&lt;/p&gt;</t>
  </si>
  <si>
    <t>&lt;h1 class="page-title"&gt;&lt;span&gt;OutBack Power FLEXware FW-SP-R Replacement Surge Protector&lt;/span&gt;&lt;/h1&gt;&lt;p&gt;&lt;span&gt;The OutBack Power FLEXware Surge Protector is a seamlessly integrated balance-of-system component for the FX Series Inverter/Charger. The FLEXware Surge Protector was designed by OutBack engineers specifically for OutBack FX Series Inverter/Chargers, and provides multiple levels of protection for the vital electrical components of the Inverter/Charger in the event of an electrical surge or nearby lightning strike. The sophisticated design allows for both AC and DC protection on multiple circuits (two AC and one DC) via thermally fused Metal Oxide Varistors (MOVs).&lt;/span&gt;&lt;/p&gt;&lt;h3&gt;Product Details&lt;/h3&gt;&lt;ul&gt;&lt;li&gt;Affordable "All-In-One", AC Input, AC Output and DC Surge Protection&lt;/li&gt;&lt;li&gt;Easy to Install/Seamless Integration with FLEXware&lt;/li&gt;&lt;li&gt;At-A-Glance Visual Verification of Protection Level&lt;/li&gt;&lt;li&gt;Engineered and Manufactured by Outback Power Technologies&lt;/li&gt;&lt;li&gt;Designed Specifically for FX Series Inverter/Chargers&lt;/li&gt;&lt;/ul&gt;&lt;p&gt;&lt;a href="https://cdn.shopify.com/s/files/1/0566/3408/1340/files/fw_sp_specsheet_english.pdf?v=1680242844"&gt;&lt;strong&gt;DATASHEET&lt;/strong&gt;&lt;/a&gt;&lt;/p&gt;</t>
  </si>
  <si>
    <t>&lt;h1 class="productView-title" itemprop="name"&gt;Outback Power FW-SP-ACA FLEXware Surge Protector&lt;/h1&gt;&lt;p&gt;&lt;span&gt;The OutBack Power FLEXware Surge Protector is a seamlessly integrated balance-of-system component for the FX Series Inverter/Charger. The FLEXware Surge Protector was designed by OutBack engineers specifically for OutBack FX Series Inverter/Chargers, and provides multiple leve&lt;/span&gt;&lt;/p&gt;&lt;h3&gt;Product Details&lt;/h3&gt;&lt;ul&gt;&lt;li&gt;Integrated balance-of-system component for the FX Series Inverter/Charger&lt;/li&gt;&lt;li&gt;From 150VDC breakers for low voltage PV systems&lt;/li&gt;&lt;li&gt;High voltage PV systems&lt;/li&gt;&lt;li&gt;Designed to survive in outdoor environments&lt;/li&gt;&lt;/ul&gt;&lt;p&gt;&lt;a href="https://cdn.shopify.com/s/files/1/0566/3408/1340/files/fw_sp_specsheet_english.pdf?v=1680242844"&gt;&lt;strong&gt;DATASHEET&lt;/strong&gt;&lt;/a&gt;&lt;/p&gt;</t>
  </si>
  <si>
    <t>&lt;strong&gt;OUTBACK POWER, FW-SP-250, FLEXWARE 250 COMPATIBLE FLEXWARE SURGE PROTECTOR&lt;br&gt;&lt;br&gt;&lt;/strong&gt;&lt;p&gt;&lt;span&gt;The OutBack Power Technologies FLEXware Surge Protector is a seamlessly integrated balance-of-system component for the FX Series Inverter/Charger. The FLEXware Surge Protector was designed by OutBack engineers specifically for OutBack FX Series Inverter/Chargers, and provides multiple levels of protection for the vital electrical components of the Inverter/Charger in the event of an electrical surge or nearby lightning strike. The sophisticated design allows for both AC and DC protection on multiple circuits (two AC and one DC) via thermallyÂ &lt;/span&gt;&lt;/p&gt;&lt;h3&gt;Product Details&lt;/h3&gt;&lt;ul&gt;&lt;li&gt;Affordable "All-In-One", AC Input, AC Output and DC Surge Protection&lt;/li&gt;&lt;li&gt;Easy to Install/Seamless Integration with FLEXware&lt;/li&gt;&lt;li&gt;At-A-Glance Visual Verification of Protection Level&lt;/li&gt;&lt;li&gt;Engineered and Manufactured by Outback Power Technologies&lt;/li&gt;&lt;li&gt;Designed Specifically for FX Series Inverter/Chargers&lt;/li&gt;&lt;/ul&gt;&lt;p&gt;&lt;a href="https://cdn.shopify.com/s/files/1/0566/3408/1340/files/fw_sp_specsheet_english.pdf?v=1680242844"&gt;&lt;strong&gt;DATASHEET&lt;/strong&gt;&lt;/a&gt;&lt;/p&gt;</t>
  </si>
  <si>
    <t>&lt;strong&gt;OutBack FW-IOB-T-230/400VAC FlexWare Input/Output/Bypass Kit&lt;br&gt;&lt;br&gt;&lt;/strong&gt;&lt;p&gt;&lt;span&gt;The OutBack Power Systems FW-IOB-T-230/400VAC allows manual switching between the FX Series Inverter/Charger and a second AC source, facilitating maintenance and power continuity. This enclosure is intended for battery circuits configured for 12 to 48 volts nominal.&lt;/span&gt;&lt;/p&gt;&lt;h3&gt;Product Details&lt;/h3&gt;&lt;ul&gt;&lt;li&gt;Nine 30A 230VAC single pole DIN mount breakers.&lt;/li&gt;&lt;li&gt;Sliding bypass interlock plate, wire and hardware kit.&lt;/li&gt;&lt;/ul&gt;&lt;p&gt;&lt;a&gt;&lt;strong&gt;DATASHEET&lt;/strong&gt;&lt;/a&gt;&lt;/p&gt;</t>
  </si>
  <si>
    <t>&lt;h1 class="page-title"&gt;&lt;span data-ui-id="page-title-wrapper" class="base" itemprop="name"&gt;Outback FW-IOB-T-120/208VAC Triple inverter Input-Output Bypass for FW1000-120/208VAC&lt;/span&gt;&lt;/h1&gt;&lt;p&gt;&lt;span&gt;Triple inverter Input-Output Bypass for FW1000-120/208VAC output 60 Amp 21.6 kW. With nine 60A 120VAC single pole DIN mount circuit breakers and bus bars.&lt;/span&gt;&lt;/p&gt;&lt;p&gt;&lt;a&gt;&lt;strong&gt;DATASHEET&lt;/strong&gt;&lt;/a&gt;&lt;/p&gt;</t>
  </si>
  <si>
    <t>&lt;h1&gt;OutBack FW-IOB-Q-230VAC FlexWare Quad Inverter Input/Output/Bypass Kit&lt;/h1&gt;&lt;p&gt;&lt;span&gt;The OutBack Power Systems FW-IOB-Q-230VAC allows manual switching between the FX Series Inverter/Charger and a second AC source, facilitating maintenance and power continuity. This enclosure is intended for battery circuits configured for 12 to 48 volts nominal.&lt;/span&gt;&lt;/p&gt;&lt;h3&gt;Product Details&lt;/h3&gt;&lt;ul&gt;&lt;li&gt;Twelve 30A 230VAC single pole DIN mount breakers.&lt;/li&gt;&lt;li&gt;Sliding bypass interlock plate, wire and hardware kit.&lt;/li&gt;&lt;/ul&gt;&lt;p&gt;&lt;a&gt;&lt;strong&gt;DATASHEET&lt;/strong&gt;&lt;/a&gt;&lt;/p&gt;</t>
  </si>
  <si>
    <t>&lt;h1&gt;OutBack FW-IOB-Q-120/240VAC FlexWare Input/Output/Bypass Kit&lt;/h1&gt;&lt;p&gt;&lt;span&gt;The OutBack Power Systems FW-IOB-Q-120/240VAC allows manual switching between the FX Series Inverter/Charger and a second AC source, facilitating maintenance and power continuity. This enclosure is intended for battery circuits configured for 12 to 48 volts nominal.&lt;/span&gt;&lt;/p&gt;&lt;h3&gt;Product Details&lt;/h3&gt;&lt;ul&gt;&lt;li&gt;Eight 60A 120VAC single pole DIN mount breakers&lt;/li&gt;&lt;li&gt;Two 60A 120VAC dual pole DIN mount breakers.&lt;/li&gt;&lt;li&gt;Color coded wire, all required terminal bus bars and sliding interlock plate&lt;/li&gt;&lt;/ul&gt;&lt;p&gt;&lt;a&gt;&lt;strong&gt;DATASHEET&lt;/strong&gt;&lt;/a&gt;&lt;/p&gt;</t>
  </si>
  <si>
    <t>&lt;h1 itemprop="name"&gt;OUTBACK FLEXWARE FW-IOB-D-230VAC INPUT/OUTPUT/BYPASS ASSEMBLY&lt;/h1&gt;&lt;div id="mainView"&gt;&lt;div class="childparent_block childparent_block-OUTFWIOBD-230V"&gt;&lt;div&gt;&lt;br&gt;&lt;/div&gt;&lt;/div&gt;&lt;/div&gt;&lt;p&gt;&lt;span&gt;Field installable kit for bypassing the AC input to the AC output for inverter maintainence or installation. Also provides over-current protection. Includes: Three 30A 120VAC single pole PANEL mount breakers, sliding bypass interlock plate, wire and hardware kit&lt;/span&gt;&lt;/p&gt;&lt;h3&gt;Product Details&lt;/h3&gt;&lt;ul&gt;&lt;li&gt;Dual inverter input output bypass for FW500.&lt;/li&gt;&lt;li&gt;Includes 6 30A 230Vac single pole DIN mount breakers and wiring kit.&lt;/li&gt;&lt;/ul&gt;&lt;p&gt;&lt;a href="https://cdn.shopify.com/s/files/1/0566/3408/1340/files/FW-IOB-D-120VAC_Manual.pdf?v=1680240689"&gt;&lt;strong&gt;DATASHEET&lt;/strong&gt;&lt;/a&gt;&lt;/p&gt;</t>
  </si>
  <si>
    <t>&lt;h1&gt;OutBack FW-IOB-D-120VAC FlexWare Input/Output/Bypass Kit&lt;/h1&gt;&lt;p&gt;The OutBack Power Systems FW-IOB-D-120VAC allows manual switching between the FX Series Inverter/Charger and a second AC source, facilitating maintenance and power continuity.&lt;/p&gt;&lt;p&gt;The OutBack FW-IOB-D-120VAC is a field installable kit with color coded wire, all required terminal bus bars and sliding interlock plate. This enclosure is intended for battery circuits configured for 12 to 48 volts nominal&lt;/p&gt;&lt;h3&gt;Product Details&lt;/h3&gt;&lt;ul&gt;&lt;li&gt;Four 60A 120VAC single pole DIN mount breakers.&lt;/li&gt;&lt;li&gt;One 60A 120VAC dual pole DIN mount breaker.&lt;/li&gt;&lt;li&gt;Sliding bypass interlock plate, wire and hardware kit.&lt;/li&gt;&lt;/ul&gt;&lt;p&gt;&lt;a&gt;&lt;strong&gt;DATASHEET&lt;/strong&gt;&lt;/a&gt;&lt;/p&gt;</t>
  </si>
  <si>
    <t>&lt;span&gt;&lt;span&gt;&lt;strong&gt;FW-IOB-D-120/240VAC Dual inverter Input-Output-Bypass for FW500 â€“ 120/240Vac output 60 Amp 14.4kW. Includes six 60A 277Vac single pole DIN mount breakers.&lt;/strong&gt;&lt;br&gt;&lt;br&gt;&lt;/span&gt;&lt;/span&gt;&lt;p&gt;Field-installable kit for bypassing the AC input to the AC output for inverter maintenance or installation. Also provides over-current protection. Includes Six 60A 120VAC single pole DIN mount breakers, sliding bypass interlock plate, wire and hardware kit&lt;/p&gt;&lt;h4&gt;FeaturesÂ &lt;/h4&gt;&lt;ul&gt;&lt;li&gt;System Rating: Split Phase 120/240 VAC 60 Amps 14.4 kW&lt;/li&gt;&lt;li&gt;Bypass Breaker: Two Poles @ 60 Amps 14.4 kW&lt;/li&gt;&lt;li&gt;Input Breaker: Two Poles @ 60 Amps 14.4 kW&lt;/li&gt;&lt;li&gt;Output Breaker: Two Poles @ 60 Amps 14.4 kW&lt;/li&gt;&lt;/ul&gt;</t>
  </si>
  <si>
    <t>&lt;h1 class="page-title"&gt;&lt;strong&gt;Outback Power FLEXware FW-IOB-S-230VAC Input-Output Bypass Kit&lt;/strong&gt;&lt;/h1&gt;&lt;p&gt;&lt;span&gt;The OutBack Power Systems FW-IOBÂ allow manual switching between the FX Series Inverter/Charger and a second AC source, facilitating maintenance and power continuity.&lt;/span&gt;&lt;/p&gt;&lt;p&gt;&lt;a&gt;&lt;strong&gt;DATASHEET&lt;/strong&gt;&lt;/a&gt;&lt;/p&gt;</t>
  </si>
  <si>
    <t>&lt;strong&gt;OutBack FW-IOBS-120VAC FlexWare Input/Output/Bypass Kit&lt;/strong&gt;&lt;p&gt;The OutBack Power Systems FW-IOB-S-120VAC allows manual switching between the FX Series Inverter/Charger and a second AC source, facilitating maintenance and power continuity.&lt;/p&gt;&lt;h3&gt;Product Details&lt;/h3&gt;&lt;ul&gt;&lt;li&gt;Input-Output-Bypass for FW250 Single-Phase 120VAC Output @ 60 Amps 7.2 kW.&lt;/li&gt;&lt;li&gt;Three 60A 120VAC single pole PANEL mount breakers.&lt;/li&gt;&lt;li&gt;Sliding bypass interlock plate, wire and hardward kit.&lt;/li&gt;&lt;/ul&gt;&lt;p&gt;&lt;a&gt;&lt;strong&gt;DATASHEET&lt;/strong&gt;&lt;/a&gt;&lt;/p&gt;</t>
  </si>
  <si>
    <t>&lt;p data-sourcepos="5:1-5:270"&gt;The Outback FW1000-DC &amp;gt; FLEXware 1000 Amp DC Disconnect Box is a compact and versatile enclosure that is designed to house a DC disconnect switch, shunt, and bus bars. It is made of weatherproof aluminum and can be mounted in either a horizontal or vertical orientation.&lt;/p&gt;&lt;p data-sourcepos="7:1-7:18"&gt;&lt;strong&gt;Specifications&lt;/strong&gt;&lt;/p&gt;&lt;ul data-sourcepos="9:1-14:0"&gt;&lt;li data-sourcepos="9:1-9:18"&gt;Model: FW1000-DC&lt;/li&gt;&lt;li data-sourcepos="10:1-10:29"&gt;Manufacturer: Outback Power&lt;/li&gt;&lt;li data-sourcepos="11:1-11:60"&gt;Dimensions:&lt;p data-mce-fragment="1" data-sourcepos="5:1-5:270"&gt;The Outback FW1000-DC &amp;gt; FLEXware 1000 Amp DC Disconnect Box is a compact and versatile enclosure that is designed to house a DC disconnect switch, shunt, and bus bars. It is made of weatherproof aluminum and can be mounted in either a horizontal or vertical orientation.&lt;/p&gt;&lt;p data-mce-fragment="1" data-sourcepos="7:1-7:18"&gt;&lt;strong data-mce-fragment="1"&gt;Specifications&lt;/strong&gt;&lt;/p&gt;&lt;ul data-mce-fragment="1" data-sourcepos="9:1-14:0"&gt;&lt;li data-mce-fragment="1" data-sourcepos="9:1-9:18"&gt;Model: FW1000-DC&lt;/li&gt;&lt;li data-mce-fragment="1" data-sourcepos="10:1-10:29"&gt;Manufacturer: Outback Power&lt;/li&gt;&lt;li data-mce-fragment="1" data-sourcepos="11:1-11:60"&gt;Dimensions: (LxWxH): 41 x 14 x 16 inches&lt;/li&gt;&lt;li data-mce-fragment="1" data-sourcepos="12:1-12:29"&gt;Weight: 24 lb&lt;/li&gt;&lt;li data-mce-fragment="1" data-sourcepos="13:1-14:0"&gt;Warranty: 5 years&lt;/li&gt;&lt;/ul&gt;&lt;p data-mce-fragment="1" data-sourcepos="15:1-15:24"&gt;&lt;strong data-mce-fragment="1"&gt;Detailed Information&lt;/strong&gt;&lt;/p&gt;&lt;ul data-mce-fragment="1" data-sourcepos="17:1-21:0"&gt;&lt;li data-mce-fragment="1" data-sourcepos="17:1-17:81"&gt;&lt;strong data-mce-fragment="1"&gt;Weatherproof aluminum construction&lt;/strong&gt;&lt;span data-mce-fragment="1"&gt;Â &lt;/span&gt;protects the enclosure from the elements&lt;/li&gt;&lt;li data-mce-fragment="1" data-sourcepos="18:1-18:70"&gt;&lt;strong data-mce-fragment="1"&gt;DC disconnect switch&lt;/strong&gt;&lt;span data-mce-fragment="1"&gt;Â &lt;/span&gt;protects the system from electrical hazards&lt;/li&gt;&lt;li data-mce-fragment="1" data-sourcepos="19:1-19:74"&gt;&lt;strong data-mce-fragment="1"&gt;1000 amp shunt&lt;/strong&gt;&lt;span data-mce-fragment="1"&gt;Â &lt;/span&gt;measures the total current flowing through the system&lt;/li&gt;&lt;li data-mce-fragment="1" data-sourcepos="20:1-21:0"&gt;&lt;strong data-mce-fragment="1"&gt;DC bus bars&lt;/strong&gt;&lt;span data-mce-fragment="1"&gt;Â &lt;/span&gt;provide a common connection point for positive and negative DC wires&lt;/li&gt;&lt;/ul&gt;&lt;p data-mce-fragment="1" data-sourcepos="22:1-22:220"&gt;The Outback FW1000-DC &amp;gt; FLEXware 1000 Amp DC Disconnect Box is a versatile and reliable option for solar power systems. It is a good choice for systems with up to 1000 amps of current and is easy to install and maintain.&lt;/p&gt;&lt;p data-mce-fragment="1" data-sourcepos="24:1-24:97"&gt;Here are some of the key features of the Outback FW1000-DC &amp;gt; FLEXware 1000 Amp DC Disconnect Box:&lt;/p&gt;&lt;ul data-mce-fragment="1" data-sourcepos="26:1-32:0"&gt;&lt;li data-mce-fragment="1" data-sourcepos="26:1-26:56"&gt;&lt;strong data-mce-fragment="1"&gt;Can accommodate a variety of electrical components&lt;/strong&gt;&lt;/li&gt;&lt;li data-mce-fragment="1" data-sourcepos="27:1-27:72"&gt;&lt;strong data-mce-fragment="1"&gt;Weatherproof construction&lt;/strong&gt;&lt;span data-mce-fragment="1"&gt;Â &lt;/span&gt;protects the enclosure from the elements&lt;/li&gt;&lt;li data-mce-fragment="1" data-sourcepos="28:1-28:70"&gt;&lt;strong data-mce-fragment="1"&gt;DC disconnect switch&lt;/strong&gt;&lt;span data-mce-fragment="1"&gt;Â &lt;/span&gt;protects the system from electrical hazards&lt;/li&gt;&lt;li data-mce-fragment="1" data-sourcepos="29:1-29:74"&gt;&lt;strong data-mce-fragment="1"&gt;1000 amp shunt&lt;/strong&gt;&lt;span data-mce-fragment="1"&gt;Â &lt;/span&gt;measures the total current flowing through the system&lt;/li&gt;&lt;li data-mce-fragment="1" data-sourcepos="30:1-30:86"&gt;&lt;strong data-mce-fragment="1"&gt;DC bus bars&lt;/strong&gt;&lt;span data-mce-fragment="1"&gt;Â &lt;/span&gt;provide a common connection point for positive and negative DC wires&lt;/li&gt;&lt;li data-mce-fragment="1" data-sourcepos="31:1-32:0"&gt;&lt;strong data-mce-fragment="1"&gt;5-year warranty&lt;/strong&gt;&lt;span data-mce-fragment="1"&gt;Â &lt;/span&gt;gives you peace of mind&lt;/li&gt;&lt;/ul&gt;&lt;p data-mce-fragment="1" data-sourcepos="33:1-33:165"&gt;If you are looking for a versatile and reliable enclosure for your solar power system, the Outback FW1000-DC &amp;gt; FLEXware 1000 Amp DC Disconnect Box is a great option.&lt;/p&gt;&lt;/li&gt;&lt;li data-sourcepos="12:1-12:29"&gt;Weight: 30 pounds (13.6 kg)&lt;/li&gt;&lt;li data-sourcepos="13:1-14:0"&gt;Warranty: 5 years&lt;/li&gt;&lt;/ul&gt;&lt;p data-sourcepos="15:1-15:24"&gt;&lt;strong&gt;Detailed Information&lt;/strong&gt;&lt;/p&gt;&lt;ul data-sourcepos="17:1-21:0"&gt;&lt;li data-sourcepos="17:1-17:81"&gt;&lt;strong&gt;Weatherproof aluminum construction&lt;/strong&gt;&lt;span&gt;Â &lt;/span&gt;protects the enclosure from the elements&lt;/li&gt;&lt;li data-sourcepos="18:1-18:70"&gt;&lt;strong&gt;DC disconnect switch&lt;/strong&gt;&lt;span&gt;Â &lt;/span&gt;protects the system from electrical hazards&lt;/li&gt;&lt;li data-sourcepos="19:1-19:74"&gt;&lt;strong&gt;1000 amp shunt&lt;/strong&gt;&lt;span&gt;Â &lt;/span&gt;measures the total current flowing through the system&lt;/li&gt;&lt;li data-sourcepos="20:1-21:0"&gt;&lt;strong&gt;DC bus bars&lt;/strong&gt;&lt;span&gt;Â &lt;/span&gt;provide a common connection point for positive and negative DC wires&lt;/li&gt;&lt;/ul&gt;&lt;p data-sourcepos="22:1-22:220"&gt;The Outback FW1000-DC &amp;gt; FLEXware 1000 Amp DC Disconnect Box is a versatile and reliable option for solar power systems. It is a good choice for systems with up to 1000 amps of current and is easy to install and maintain.&lt;/p&gt;&lt;p data-sourcepos="24:1-24:97"&gt;Here are some of the key features of the Outback FW1000-DC &amp;gt; FLEXware 1000 Amp DC Disconnect Box:&lt;/p&gt;&lt;ul data-sourcepos="26:1-32:0"&gt;&lt;li data-sourcepos="26:1-26:56"&gt;&lt;strong&gt;Can accommodate a variety of electrical components&lt;/strong&gt;&lt;/li&gt;&lt;li data-sourcepos="27:1-27:72"&gt;&lt;strong&gt;Weatherproof construction&lt;/strong&gt;&lt;span&gt;Â &lt;/span&gt;protects the enclosure from the elements&lt;/li&gt;&lt;li data-sourcepos="28:1-28:70"&gt;&lt;strong&gt;DC disconnect switch&lt;/strong&gt;&lt;span&gt;Â &lt;/span&gt;protects the system from electrical hazards&lt;/li&gt;&lt;li data-sourcepos="29:1-29:74"&gt;&lt;strong&gt;1000 amp shunt&lt;/strong&gt;&lt;span&gt;Â &lt;/span&gt;measures the total current flowing through the system&lt;/li&gt;&lt;li data-sourcepos="30:1-30:86"&gt;&lt;strong&gt;DC bus bars&lt;/strong&gt;&lt;span&gt;Â &lt;/span&gt;provide a common connection point for positive and negative DC wires&lt;/li&gt;&lt;li data-sourcepos="31:1-32:0"&gt;&lt;strong&gt;5-year warranty&lt;/strong&gt;&lt;span&gt;Â &lt;/span&gt;gives you peace of mind&lt;/li&gt;&lt;li data-sourcepos="31:1-32:0"&gt;For detailed technical specifications, please refer to the &lt;a href="https://cdn.shopify.com/s/files/1/0566/3408/1340/files/FW1000specs.pdf?v=1680237541" data-mce-href="https://cdn.shopify.com/s/files/1/0566/3408/1340/files/FW1000specs.pdf?v=1680237541" target="_new"&gt;DATASHEET&lt;/a&gt;.&lt;/li&gt;&lt;/ul&gt;&lt;p&gt;The OutBack FW1000-DC FLEXware 1000 Amp DC Disconnect Box is a reliable solution for managing your DC power distribution needs in renewable energy systems and other applications where advanced control and protection are essential.&lt;/p&gt;</t>
  </si>
  <si>
    <t>&lt;p data-sourcepos="5:1-5:301" data-mce-fragment="1"&gt;The Outback FW1000-AC FlexWare Disconnect Box is a large and versatile enclosure that is designed to house a variety of electrical components, including inverters, charge controllers, and batteries. It is made of weatherproof aluminum and can be mounted in either a horizontal or vertical orientation.&lt;/p&gt;&lt;p data-sourcepos="7:1-7:18" data-mce-fragment="1"&gt;&lt;strong data-mce-fragment="1"&gt;Specifications&lt;/strong&gt;&lt;/p&gt;&lt;ul data-sourcepos="9:1-14:0" data-mce-fragment="1"&gt;&lt;li data-sourcepos="9:1-9:18" data-mce-fragment="1"&gt;Model: FW1000-AC&lt;/li&gt;&lt;li data-sourcepos="10:1-10:29" data-mce-fragment="1"&gt;Manufacturer: Outback Power&lt;/li&gt;&lt;li data-sourcepos="11:1-11:61" data-mce-fragment="1"&gt;Dimensions: (LXWXH) 38.5 x 11.4 x 12.1 inches&lt;/li&gt;&lt;li data-sourcepos="12:1-12:28" data-mce-fragment="1"&gt;Weight:Â 21lb&lt;/li&gt;&lt;li data-sourcepos="13:1-14:0" data-mce-fragment="1"&gt;Warranty: 5 years&lt;/li&gt;&lt;/ul&gt;&lt;p data-sourcepos="15:1-15:24" data-mce-fragment="1"&gt;&lt;strong data-mce-fragment="1"&gt;Detailed Information&lt;/strong&gt;&lt;/p&gt;&lt;ul data-sourcepos="17:1-23:0" data-mce-fragment="1"&gt;&lt;li data-sourcepos="17:1-17:81" data-mce-fragment="1"&gt;&lt;strong data-mce-fragment="1"&gt;Weatherproof aluminum construction&lt;/strong&gt;&lt;span data-mce-fragment="1"&gt;Â &lt;/span&gt;protects the enclosure from the elements&lt;/li&gt;&lt;li data-sourcepos="18:1-18:60" data-mce-fragment="1"&gt;&lt;strong data-mce-fragment="1"&gt;Can accommodate up to four FX Series Inverter/Chargers&lt;/strong&gt;&lt;/li&gt;&lt;li data-sourcepos="19:1-19:56" data-mce-fragment="1"&gt;&lt;strong data-mce-fragment="1"&gt;Can accommodate up to four MX60 Charge Controllers&lt;/strong&gt;&lt;/li&gt;&lt;li data-sourcepos="20:1-20:67" data-mce-fragment="1"&gt;&lt;strong data-mce-fragment="1"&gt;Has space for additional breakers and large cable connections&lt;/strong&gt;&lt;/li&gt;&lt;li data-sourcepos="21:1-21:54" data-mce-fragment="1"&gt;&lt;strong data-mce-fragment="1"&gt;Can be mounted either vertically or horizontally&lt;/strong&gt;&lt;/li&gt;&lt;li data-sourcepos="22:1-23:0" data-mce-fragment="1"&gt;&lt;strong data-mce-fragment="1"&gt;5-year warranty&lt;/strong&gt;&lt;span data-mce-fragment="1"&gt;Â &lt;/span&gt;gives you peace of mind&lt;/li&gt;&lt;li data-sourcepos="22:1-23:0" data-mce-fragment="1"&gt;&lt;p&gt;&lt;strong&gt;Key Product Details:&lt;/strong&gt;&lt;/p&gt;&lt;ul&gt;&lt;li&gt;Includes Two FLEXware Mounting Plates (FW-MP)&lt;/li&gt;&lt;li&gt;Comes with FLEXware Wiring Raceway (included with AC chassis)&lt;/li&gt;&lt;li&gt;Accommodates up to Four FX Series Inverter/Chargers&lt;/li&gt;&lt;li&gt;Utilizes AC Conduit Adapter (ACA) and DC Conduit Adapter (DCA) to connect each FX inverter to the FW1000-AC and FW1000-DC enclosures&lt;/li&gt;&lt;li&gt;Compatible with MX60 Charge Controller(s) (typically part of this system) and includes mounting brackets&lt;/li&gt;&lt;li&gt;Equipped with AC and DC breakers, including a specific AC Input/Output/Bypass Breaker (IOB) Kit&lt;/li&gt;&lt;li&gt;Features bus bars and DC current shunts as required for specific installations&lt;/li&gt;&lt;li&gt;Provides DC and AC ground fault protection&lt;/li&gt;&lt;/ul&gt;&lt;p&gt;For more detailed technical information, please refer to the product's &lt;a href="https://cdn.shopify.com/s/files/1/0566/3408/1340/files/FW1000specs.pdf?v=1680236666" target="_new"&gt;&lt;strong&gt;DATASHEET&lt;/strong&gt;&lt;/a&gt;.&lt;/p&gt;&lt;p&gt;Choose the OutBack FW1000-AC FlexWare Disconnect Box to meet the substantial power demands of large-scale applications, ensuring reliable and efficient performance for your large residential, commercial, or village power systems.&lt;/p&gt;&lt;/li&gt;&lt;/ul&gt;&lt;p data-sourcepos="24:1-24:204" data-mce-fragment="1"&gt;The Outback FW1000-AC FlexWare Disconnect Box is a versatile and reliable option for solar power systems. It is a good choice for systems with large power requirements and is easy to install and maintain.&lt;/p&gt;&lt;p data-sourcepos="26:1-26:83" data-mce-fragment="1"&gt;Here are some of the key features of the Outback FW1000-AC FlexWare Disconnect Box:&lt;/p&gt;&lt;ul data-sourcepos="28:1-35:0" data-mce-fragment="1"&gt;&lt;li data-sourcepos="28:1-28:56" data-mce-fragment="1"&gt;&lt;strong data-mce-fragment="1"&gt;Can accommodate a variety of electrical components&lt;/strong&gt;&lt;/li&gt;&lt;li data-sourcepos="29:1-29:72" data-mce-fragment="1"&gt;&lt;strong data-mce-fragment="1"&gt;Weatherproof construction&lt;/strong&gt;&lt;span data-mce-fragment="1"&gt;Â &lt;/span&gt;protects the enclosure from the elements&lt;/li&gt;&lt;li data-sourcepos="30:1-30:60" data-mce-fragment="1"&gt;&lt;strong data-mce-fragment="1"&gt;Can accommodate up to four FX Series Inverter/Chargers&lt;/strong&gt;&lt;/li&gt;&lt;li data-sourcepos="31:1-31:56" data-mce-fragment="1"&gt;&lt;strong data-mce-fragment="1"&gt;Can accommodate up to four MX60 Charge Controllers&lt;/strong&gt;&lt;/li&gt;&lt;li data-sourcepos="32:1-32:67" data-mce-fragment="1"&gt;&lt;strong data-mce-fragment="1"&gt;Has space for additional breakers and large cable connections&lt;/strong&gt;&lt;/li&gt;&lt;li data-sourcepos="33:1-33:54" data-mce-fragment="1"&gt;&lt;strong data-mce-fragment="1"&gt;Can be mounted either vertically or horizontally&lt;/strong&gt;&lt;/li&gt;&lt;li data-sourcepos="34:1-35:0" data-mce-fragment="1"&gt;&lt;strong data-mce-fragment="1"&gt;5-year warranty&lt;/strong&gt;&lt;span data-mce-fragment="1"&gt;Â &lt;/span&gt;gives you peace of mind&lt;/li&gt;&lt;/ul&gt;&lt;p data-sourcepos="36:1-36:151" data-mce-fragment="1"&gt;If you are looking for a versatile and reliable enclosure for your solar power system, the Outback FW1000-AC FlexWare Disconnect Box is a great option.&lt;/p&gt;</t>
  </si>
  <si>
    <t>&lt;p data-sourcepos="5:1-5:292" data-mce-fragment="1"&gt;The Outback FW500-DC Flexware 500DC Enclosure is a compact and versatile enclosure that is designed to house a variety of electrical components, including DC breakers, shunts, and bus bars. It is made of weatherproof aluminum and can be mounted in either a horizontal or vertical orientation.&lt;/p&gt;&lt;p data-sourcepos="7:1-7:18" data-mce-fragment="1"&gt;&lt;strong data-mce-fragment="1"&gt;Specifications&lt;/strong&gt;&lt;/p&gt;&lt;ul data-sourcepos="9:1-14:0" data-mce-fragment="1"&gt;&lt;li data-sourcepos="9:1-9:17" data-mce-fragment="1"&gt;Model: FW500-DC&lt;/li&gt;&lt;li data-sourcepos="10:1-10:29" data-mce-fragment="1"&gt;Manufacturer: Outback Power&lt;/li&gt;&lt;li data-sourcepos="11:1-11:60" data-mce-fragment="1"&gt;Dimensions: 18.5 x 12.2 x 11.8 inches (470 x 310 x 300 mm)&lt;/li&gt;&lt;li data-sourcepos="12:1-12:31" data-mce-fragment="1"&gt;Weight:Â 15 lbs&lt;/li&gt;&lt;li data-sourcepos="13:1-14:0" data-mce-fragment="1"&gt;Warranty: 5 years&lt;/li&gt;&lt;/ul&gt;&lt;p data-sourcepos="15:1-15:24" data-mce-fragment="1"&gt;&lt;strong data-mce-fragment="1"&gt;Detailed Information&lt;/strong&gt;&lt;/p&gt;&lt;ul data-sourcepos="17:1-22:0" data-mce-fragment="1"&gt;&lt;li data-sourcepos="17:1-17:81" data-mce-fragment="1"&gt;&lt;strong data-mce-fragment="1"&gt;Weatherproof aluminum construction&lt;/strong&gt;&lt;span data-mce-fragment="1"&gt;Â &lt;/span&gt;protects the enclosure from the elements&lt;/li&gt;&lt;li data-sourcepos="18:1-18:73" data-mce-fragment="1"&gt;&lt;strong data-mce-fragment="1"&gt;500 amp shunt&lt;/strong&gt;&lt;span data-mce-fragment="1"&gt;Â &lt;/span&gt;measures the total current flowing through the system&lt;/li&gt;&lt;li data-sourcepos="19:1-19:72" data-mce-fragment="1"&gt;&lt;strong data-mce-fragment="1"&gt;DC breaker mounting bracket&lt;/strong&gt;&lt;span data-mce-fragment="1"&gt;Â &lt;/span&gt;allows you to install up to 8 breakers&lt;/li&gt;&lt;li data-sourcepos="20:1-20:82" data-mce-fragment="1"&gt;&lt;strong data-mce-fragment="1"&gt;DC positive bus bar&lt;/strong&gt;&lt;span data-mce-fragment="1"&gt;Â &lt;/span&gt;provides a common connection point for positive DC wires&lt;/li&gt;&lt;li data-sourcepos="21:1-22:0" data-mce-fragment="1"&gt;&lt;strong data-mce-fragment="1"&gt;Jumper wire from DC negative to ground&lt;/strong&gt;&lt;span data-mce-fragment="1"&gt;Â &lt;/span&gt;provides a ground connection for the enclosure&lt;/li&gt;&lt;/ul&gt;&lt;p data-sourcepos="23:1-23:205" data-mce-fragment="1"&gt;The Outback FW500-DC Flexware 500DC Enclosure is a versatile and reliable option for solar power systems. It is a good choice for systems with up to 500 amps of current and is easy to install and maintain.&lt;/p&gt;&lt;p data-sourcepos="25:1-25:83" data-mce-fragment="1"&gt;Here are some of the key features of the Outback FW500-DC Flexware 500DC Enclosure:&lt;/p&gt;&lt;ul data-sourcepos="27:1-34:0" data-mce-fragment="1"&gt;&lt;li data-sourcepos="27:1-27:56" data-mce-fragment="1"&gt;&lt;strong data-mce-fragment="1"&gt;Can accommodate a variety of electrical components&lt;/strong&gt;&lt;/li&gt;&lt;li data-sourcepos="28:1-28:72" data-mce-fragment="1"&gt;&lt;strong data-mce-fragment="1"&gt;Weatherproof construction&lt;/strong&gt;&lt;span data-mce-fragment="1"&gt;Â &lt;/span&gt;protects the enclosure from the elements&lt;/li&gt;&lt;li data-sourcepos="29:1-29:73" data-mce-fragment="1"&gt;&lt;strong data-mce-fragment="1"&gt;500 amp shunt&lt;/strong&gt;&lt;span data-mce-fragment="1"&gt;Â &lt;/span&gt;measures the total current flowing through the system&lt;/li&gt;&lt;li data-sourcepos="30:1-30:72" data-mce-fragment="1"&gt;&lt;strong data-mce-fragment="1"&gt;DC breaker mounting bracket&lt;/strong&gt;&lt;span data-mce-fragment="1"&gt;Â &lt;/span&gt;allows you to install up to 8 breakers&lt;/li&gt;&lt;li data-sourcepos="31:1-31:82" data-mce-fragment="1"&gt;&lt;strong data-mce-fragment="1"&gt;DC positive bus bar&lt;/strong&gt;&lt;span data-mce-fragment="1"&gt;Â &lt;/span&gt;provides a common connection point for positive DC wires&lt;/li&gt;&lt;li data-sourcepos="32:1-32:91" data-mce-fragment="1"&gt;&lt;strong data-mce-fragment="1"&gt;Jumper wire from DC negative to ground&lt;/strong&gt;&lt;span data-mce-fragment="1"&gt;Â &lt;/span&gt;provides a ground connection for the enclosure&lt;/li&gt;&lt;li data-sourcepos="33:1-34:0" data-mce-fragment="1"&gt;&lt;strong data-mce-fragment="1"&gt;5-year warranty&lt;/strong&gt;&lt;span data-mce-fragment="1"&gt;Â &lt;/span&gt;gives you peace of mind&lt;/li&gt;&lt;/ul&gt;&lt;p data-sourcepos="35:1-35:151" data-mce-fragment="1"&gt;If you are looking for a versatile and reliable enclosure for your solar power system, the Outback FW500-DC Flexware 500DC Enclosure is a great option.&lt;/p&gt;</t>
  </si>
  <si>
    <t>&lt;p data-sourcepos="5:1-5:353" data-mce-fragment="1"&gt;The Outback FW500-AC Flexware 500AC Enclosure is a compact and versatile enclosure that is designed to house a variety of electrical components, including inverters, charge controllers, and batteries. It is made of weatherproof aluminum and has a built-in AC disconnect switch. The FW500-AC can be mounted in either a horizontal or vertical orientation.&lt;/p&gt;&lt;p data-sourcepos="7:1-7:18" data-mce-fragment="1"&gt;&lt;strong data-mce-fragment="1"&gt;Specifications&lt;/strong&gt;&lt;/p&gt;&lt;ul data-sourcepos="9:1-14:0" data-mce-fragment="1"&gt;&lt;li data-sourcepos="9:1-9:17" data-mce-fragment="1"&gt;Model: FW500-AC&lt;/li&gt;&lt;li data-sourcepos="10:1-10:29" data-mce-fragment="1"&gt;Manufacturer: Outback Power&lt;/li&gt;&lt;li data-sourcepos="11:1-11:60" data-mce-fragment="1"&gt;Dimensions: (LXWXH) 18.2 x 11.4 x 12.1 inches&lt;/li&gt;&lt;li data-sourcepos="12:1-12:31" data-mce-fragment="1"&gt;Weight:Â 15 lbs&lt;/li&gt;&lt;li data-sourcepos="13:1-14:0" data-mce-fragment="1"&gt;Warranty: 5 years&lt;/li&gt;&lt;/ul&gt;&lt;p data-sourcepos="15:1-15:24" data-mce-fragment="1"&gt;&lt;strong data-mce-fragment="1"&gt;Detailed Information&lt;/strong&gt;&lt;/p&gt;&lt;ul data-sourcepos="17:1-21:0" data-mce-fragment="1"&gt;&lt;li data-sourcepos="17:1-17:81" data-mce-fragment="1"&gt;&lt;strong data-mce-fragment="1"&gt;Weatherproof aluminum construction&lt;/strong&gt;&lt;span data-mce-fragment="1"&gt;Â &lt;/span&gt;protects the enclosure from the elements&lt;/li&gt;&lt;li data-sourcepos="18:1-18:79" data-mce-fragment="1"&gt;&lt;strong data-mce-fragment="1"&gt;Built-in AC disconnect switch&lt;/strong&gt;&lt;span data-mce-fragment="1"&gt;Â &lt;/span&gt;protects the system from electrical hazards&lt;/li&gt;&lt;li data-sourcepos="19:1-19:67" data-mce-fragment="1"&gt;&lt;strong data-mce-fragment="1"&gt;Can be mounted in either a horizontal or vertical orientation&lt;/strong&gt;&lt;/li&gt;&lt;li data-sourcepos="20:1-21:0" data-mce-fragment="1"&gt;&lt;strong data-mce-fragment="1"&gt;5-year warranty&lt;/strong&gt;&lt;span data-mce-fragment="1"&gt;Â &lt;/span&gt;gives you peace of mind&lt;/li&gt;&lt;/ul&gt;&lt;p data-sourcepos="22:1-22:205" data-mce-fragment="1"&gt;The Outback FW500-AC Flexware 500AC Enclosure is a versatile and reliable option for solar power systems. It is a good choice for systems with up to 500 amps of current and is easy to install and maintain.&lt;/p&gt;&lt;p data-sourcepos="24:1-24:83" data-mce-fragment="1"&gt;Here are some of the key features of the Outback FW500-AC Flexware 500AC Enclosure:&lt;/p&gt;&lt;ul data-sourcepos="26:1-31:0" data-mce-fragment="1"&gt;&lt;li data-sourcepos="26:1-26:56" data-mce-fragment="1"&gt;&lt;strong data-mce-fragment="1"&gt;Can accommodate a variety of electrical components&lt;/strong&gt;&lt;/li&gt;&lt;li data-sourcepos="27:1-27:72" data-mce-fragment="1"&gt;&lt;strong data-mce-fragment="1"&gt;Weatherproof construction&lt;/strong&gt;&lt;span data-mce-fragment="1"&gt;Â &lt;/span&gt;protects the enclosure from the elements&lt;/li&gt;&lt;li data-sourcepos="28:1-28:79" data-mce-fragment="1"&gt;&lt;strong data-mce-fragment="1"&gt;Built-in AC disconnect switch&lt;/strong&gt;&lt;span data-mce-fragment="1"&gt;Â &lt;/span&gt;protects the system from electrical hazards&lt;/li&gt;&lt;li data-sourcepos="29:1-29:67" data-mce-fragment="1"&gt;&lt;strong data-mce-fragment="1"&gt;Can be mounted in either a horizontal or vertical orientation&lt;/strong&gt;&lt;/li&gt;&lt;li data-sourcepos="30:1-31:0" data-mce-fragment="1"&gt;&lt;strong data-mce-fragment="1"&gt;5-year warranty&lt;/strong&gt;&lt;span data-mce-fragment="1"&gt;Â &lt;/span&gt;gives you peace of mind&lt;/li&gt;&lt;/ul&gt;&lt;p data-sourcepos="32:1-32:151" data-mce-fragment="1"&gt;If you are looking for a versatile and reliable enclosure for your solar power system, the Outback FW500-AC Flexware 500AC Enclosure is a great option.&lt;/p&gt;</t>
  </si>
  <si>
    <t>&lt;strong&gt;OUTBACK FLEXWARE 250 FW250 AC/DC DISCONNECT&lt;br&gt;&lt;br&gt;&lt;/strong&gt;&lt;p&gt;&lt;span&gt;The FLEXware 250 is for applications with modest power requirements such as cabins, chalets, homes, remote communication sites and backup power systems. The FLEXware 250 enclosure accommodates all of the essential protective devices in the smallest possible space at the lowest installed cost.&lt;/span&gt;&lt;br&gt;&lt;br&gt;&lt;span&gt;Utilizing an extremely compact design and unique mounting features, one or two FLEXware 250 enclosures can be mounted on each end of a single FX Series Inverter/Charger. The FLEXware 250 enclosure is constructed of powder-coated aluminum and has been ETL listed. It provides breaker spaces for battery, PV array or PV GFP breakers and mounting locations for AC GFCI outlet, AC breakers and an Input-Output-Bypass Assembly. In keeping with the philosophy of FLEXware, the FLEXware 250's flexibility is evident in the generous number of knock-outs allowing the installation of conduit, cable glands, and other installation accessories.&lt;/span&gt;&lt;/p&gt;&lt;h3&gt;Product Details&lt;/h3&gt;&lt;ul&gt;&lt;li&gt;Holds up to four 0.75" (19 mm) wide AC rated panel mount breakers (not included with bare chassis) rated for 1-60 amps AC current.&lt;/li&gt;&lt;li&gt;Provision for optional AC Input-Outp&lt;/li&gt;&lt;/ul&gt;&lt;p&gt;&lt;a href="https://cdn.shopify.com/s/files/1/0566/3408/1340/files/Flexware250_UsersGuide_V2.pdf?v=1680236059"&gt;&lt;strong&gt;DATASHEET&lt;/strong&gt;&lt;/a&gt;&lt;/p&gt;</t>
  </si>
  <si>
    <t>&lt;strong&gt;OutBack Power EXT-DCBUS External DC Grounding Bus Connector&lt;br&gt;&lt;br&gt;&lt;/strong&gt;&lt;p&gt;&lt;span&gt;External DC grounding busbar with insulating standoffs and cover.&lt;/span&gt;&lt;/p&gt;&lt;h3&gt;Product Details&lt;/h3&gt;&lt;ul&gt;&lt;li&gt;FLEXware DC bus connectors make code compliant DC connections easier&lt;/li&gt;&lt;li&gt;High connectivity for minimum loss&lt;/li&gt;&lt;/ul&gt;&lt;p&gt;&lt;a href="https://cdn.shopify.com/s/files/1/0566/3408/1340/files/busconnectors_datasheet.pdf?v=1680235522"&gt;&lt;strong&gt;DATASHEET&lt;/strong&gt;&lt;/a&gt;&lt;/p&gt;</t>
  </si>
  <si>
    <t>&lt;h1 class="page-title"&gt;&lt;span class="base" data-ui-id="page-title-wrapper" itemprop="name"&gt;Outback PSR-SCT Battery Spill Containment Tray&lt;/span&gt;&lt;/h1&gt;&lt;p&gt;&lt;span&gt;Holds four Group 31, T105 or L16 batteries. For use with Power System Rack (PSR). Molded acid resistant polyethylene plastic. Can Contain the Electrolyte From One Ruptured Battery.&lt;/span&gt;&lt;/p&gt;&lt;h3&gt;Product Details&lt;/h3&gt;&lt;ul&gt;&lt;li&gt;Holds four Group 31, T105 or L16 batteries&lt;/li&gt;&lt;li&gt;Constructed with molded polyethylene&lt;/li&gt;&lt;li&gt;Dimensions 30L x 14W x 3.5H.&lt;/li&gt;&lt;li&gt;Weight 1.9 lbs.&lt;/li&gt;&lt;/ul&gt;&lt;p&gt;&lt;a&gt;&lt;strong&gt;DATASHEET&lt;/strong&gt;&lt;/a&gt;&lt;/p&gt;</t>
  </si>
  <si>
    <t>&lt;h1 class="title"&gt;OUTBACK RTS BATTERY REMOTE TEMPERATURE SENSOR&lt;/h1&gt;&lt;p&gt;&lt;span&gt;The OutBack Remote Temperature Sensor (RTS) is a necessary tool for proper battery charging. All OutBack products with integrated battery charging have a temperature compensation system built-in which benefits from the installation of the RTS (included with inverter/chargers). The RTS ensures that your OutBack system knows the precise battery temperature so that it can recharge your batteries safely and efficiently. Systems with multiple OutBack products connected to one HUB4 or HUB10 require only a single RTS to be installed.&lt;/span&gt;&lt;/p&gt;&lt;p&gt;&lt;a data-mce-href=""&gt;&lt;strong&gt;DATASHEET&lt;/strong&gt;&lt;/a&gt;&lt;/p&gt;</t>
  </si>
  <si>
    <t>&lt;h1 class="page-title"&gt;&lt;span&gt;OutBack Power FXTURBOKIT DC Wiring Cover w/ Turbo Fan For Sealed Inverters&lt;/span&gt;&lt;/h1&gt;&lt;p&gt;&lt;span&gt;The OutBack FX is designed to survive harsh environments anywhere in the world. Our unique sealed, gasketed die-cast aluminum chassis protects and keeps the power conversion components cool - without requiring outside air to be blown through the sensitive electronics. This reduces the major causes of inverter failure - corrosion, dust, insect and animal damage. The FX can be used in high ambient applications up to 60Â°C with reduced output ratings. A "Turbo" option is available with FX inverters. This consists of an external cooling fan and baffles to enhance operation in hot conditions. The new VFX Series with internal ventilation will function even better in hot conditions.&lt;/span&gt;&lt;/p&gt;&lt;p&gt;&lt;a&gt;&lt;strong&gt;DATASHEET&lt;/strong&gt;&lt;/a&gt;&lt;/p&gt;</t>
  </si>
  <si>
    <t>&lt;h1 class="page-title"&gt;&lt;span&gt;OutBack Power DCC DC Wiring Cover For FX &amp;amp; VFX Series Inverter/Chargers&lt;/span&gt;&lt;/h1&gt;&lt;p&gt;&lt;span&gt;Aluminum cover protects DC connections and accessories in the DC wiring area. Required when mounting an FX inverter/charger to an OutBack PS2DC or PSDC for a NEC compliant installation. Not required for PSR Power System Rack based systems.&lt;/span&gt;&lt;/p&gt;&lt;p&gt;&lt;a href=""&gt;&lt;strong&gt;DATASHEET&lt;/strong&gt;&lt;/a&gt;&lt;/p&gt;</t>
  </si>
  <si>
    <t>&lt;h1 class="page-title"&gt;&lt;span&gt;OutBack Power TBB-BROWN Terminal Bus Bar w/ Brown Insulators&lt;/span&gt;&lt;/h1&gt;&lt;p&gt;This is used for adding more wire terminations or for isolating or grounding multiple positive/negative circuits. Usable in any system, on or off grid not just Outback Power systems. Also good for RV and marine.&lt;/p&gt;&lt;p&gt;Â &lt;/p&gt;&lt;p&gt;&lt;span&gt;All TBB models have (3) #1/0 to 14 AWG and (8) #6 to 14 AWG screw type compression terminals, which means no ring lugs are required. Available with black, blue, white and red insulators. The Battery Bus is .25-inch (7 mm) thick tin plated copper and can be mounted on the back plate of any enclosure.&lt;/span&gt;&lt;br&gt;&lt;/p&gt;&lt;h3&gt;Product Details&lt;/h3&gt;&lt;ul&gt;&lt;li&gt;Used for adding more wire terminations or for isolating multiple positive/negative circuits&lt;/li&gt;&lt;li&gt;All TBB models have three #1/0 to 14 AWG and eight #6 to 14 AWG screw type compression terminals&lt;/li&gt;&lt;li&gt;No ring lugs are required&lt;/li&gt;&lt;li&gt;Available with black, white, red, blue and brown insulators&lt;/li&gt;&lt;li&gt;TBBs rated for a maximum of 180 amps AC/DC&lt;/li&gt;&lt;li&gt;All variations measure 4 5/8 inches in length&lt;/li&gt;&lt;/ul&gt;&lt;p&gt;&lt;a&gt;&lt;strong&gt;DATASHEET&lt;/strong&gt;&lt;/a&gt;&lt;/p&gt;</t>
  </si>
  <si>
    <t>&lt;h1 class="page-title"&gt;&lt;span&gt;OutBack Power TBB-WHITE Terminal Bus Bar w/ White Insulators&lt;/span&gt;&lt;/h1&gt;&lt;div id="ProductDetail_ProductDetails_div"&gt;&lt;p&gt;This is used for adding more wire terminations or for isolating or grounding multiple positive/negative circuits. Usable in any system, on or off grid not just Outback Power systems. Also good for RV and marine.&lt;/p&gt;&lt;p&gt;Â &lt;/p&gt;&lt;span itemprop="description"&gt;All TBB models have (3) #1/0 to 14 AWG and (8) #6 to 14 AWG screw type compression terminals, which means no ring lugs are required. Available with black, blue, white and red insulators. The Battery Bus is .25-inch (7 mm) thick tin plated copper and can be mounted on the back plate of any enclosure.&lt;/span&gt;&lt;p&gt;Â &lt;/p&gt;&lt;/div&gt;&lt;h3&gt;Product Details&lt;/h3&gt;&lt;ul&gt;&lt;li&gt;Used for adding more wire terminations or for isolating multiple positive/negative circuits&lt;/li&gt;&lt;li&gt;All TBB models have three #1/0 to 14 AWG and eight #6 to 14 AWG screw type compression terminals&lt;/li&gt;&lt;li&gt;No ring lugs are required&lt;/li&gt;&lt;li&gt;Available with black, white, red, blue and brown insulators&lt;/li&gt;&lt;li&gt;TBBs rated for a maximum of 180 amps AC/DC&lt;/li&gt;&lt;li&gt;All variations measure 4 5/8 inches in length&lt;/li&gt;&lt;/ul&gt;&lt;p&gt;&lt;a href=""&gt;&lt;strong&gt;DATASHEET&lt;/strong&gt;&lt;/a&gt;&lt;/p&gt;</t>
  </si>
  <si>
    <t>&lt;h1 class="productView-title" itemprop="name"&gt;OutBack Power TBB-RED Terminal Bus Bars&lt;/h1&gt;&lt;div id="productDescription_feature_div" class="celwidget" data-feature-name="productDescription" data-csa-c-type="widget" data-csa-c-content-id="productDescription" data-csa-c-slot-id="productDescription_feature_div" data-csa-c-asin="" data-csa-c-is-in-initial-active-row="false" data-cel-widget="productDescription_feature_div" data-csa-c-id="98iw54-vpnp9w-fl3xgr-1ygllx"&gt;&lt;div&gt;&lt;div data-feature-name="productDescription" data-template-name="productDescription" id="productDescription_feature_div" class="a-row feature" data-cel-widget="productDescription_feature_div"&gt;&lt;div id="productDescription" class="a-section a-spacing-small"&gt;&lt;p&gt;&lt;span&gt;&lt;span&gt;Bus bar with red insulators and mounting screws.Â Three #1/0 to 14 AWG and eight #6 to 14 AWG screw-type compression terminal&lt;/span&gt;&lt;/span&gt;&lt;/p&gt;&lt;/div&gt;&lt;/div&gt;&lt;/div&gt;&lt;/div&gt;&lt;div id="similarities_feature_div" class="celwidget" data-feature-name="similarities" data-csa-c-type="widget" data-csa-c-content-id="similarities" data-csa-c-slot-id="similarities_feature_div" data-csa-c-asin="" data-csa-c-is-in-initial-active-row="false" data-cel-widget="similarities_feature_div" data-csa-c-id="w787l4-b3f24o-bdvwuj-20glbg"&gt;&lt;div class="celwidget" data-cel-widget="sims-consolidated-5_csm_instrumentation_wrapper" data-csa-c-id="ab9xpn-frj170-drhgew-6g4r0i" cel_widget_id="sims-consolidated-5_csm_instrumentation_wrapper"&gt;&lt;div id="DPSims_sims-container_desktop-dp-sims_3_container" lazy-load-status="loaded"&gt;&lt;div class="widget-html-container"&gt;&lt;div class="celwidget pd_rd_w-pmejJ content-id-amzn1.sym.8ca997d7-1ea0-4c8f-9e14-a6d756b83e30 pf_rd_p-8ca997d7-1ea0-4c8f-9e14-a6d756b83e30 pf_rd_r-GDF2EBMFEFAEFM5C8XEW pd_rd_wg-AFFJQ pd_rd_r-35c3a656-924c-4400-ac50-3885479f0cf2 c-f" data-csa-op-log-render="" data-csa-c-content-id="amzn1.sym.8ca997d7-1ea0-4c8f-9e14-a6d756b83e30" data-csa-c-slot-id="sims-container-4" data-csa-c-type="widget" data-csa-c-painter="p13n-desktop-carousel-cards" data-csa-c-id="uu4z10-6wwa9o-sliokf-glqjyd" data-cel-widget="p13n-desktop-carousel_DPSims_3" cel_widget_id="p13n-desktop-carousel_DPSims_3"&gt;&lt;div id="CardInstancezPKat6DCVQdoK4nX6_U7Gw" data-card-metrics-id="p13n-desktop-carousel_DPSims_3" data-acp-tracking='{"pd_rd_w":"pmejJ","content-id":"amzn1.sym.8ca997d7-1ea0-4c8f-9e14-a6d756b83e30","pf_rd_p":"8ca997d7-1ea0-4c8f-9e14-a6d756b83e30","pf_rd_r":"GDF2EBMFEFAEFM5C8XEW","pd_rd_wg":"AFFJQ","pd_rd_r":"35c3a656-924c-4400-ac50-3885479f0cf2","ref_":"pd_day0"}' data-mix-claimed="true"&gt;&lt;div class="a-section a-spacing-large"&gt;&lt;div&gt;&lt;div data-a-carousel-options='{"ajax":{"id_list":["{\"id\":\"B08PFT5GXJ\",\"linkParameters\":{\"pd_rd_i\":\"B08PFT5GXJ\"},\"contextLinks\":[]}","{\"id\":\"B08M9LB8Z8\",\"linkParameters\":{\"pd_rd_i\":\"B08M9LB8Z8\"},\"contextLinks\":[]}","{\"id\":\"B099F2JKG1\",\"linkParameters\":{\"pd_rd_i\":\"B099F2JKG1\"},\"contextLinks\":[]}","{\"id\":\"B081SYQD1D\",\"linkParameters\":{\"pd_rd_i\":\"B081SYQD1D\"},\"contextLinks\":[]}","{\"id\":\"B08HMJSVF6\",\"linkParameters\":{\"pd_rd_i\":\"B08HMJSVF6\"},\"contextLinks\":[]}","{\"id\":\"B07THLYYH3\",\"linkParameters\":{\"pd_rd_i\":\"B07THLYYH3\"},\"contextLinks\":[]}","{\"id\":\"B08P2Y5XJH\",\"linkParameters\":{\"pd_rd_i\":\"B08P2Y5XJH\"},\"contextLinks\":[]}","{\"id\":\"B0BDDB9YX8\",\"linkParameters\":{\"pd_rd_i\":\"B0BDDB9YX8\"},\"contextLinks\":[]}","{\"id\":\"B007ZZGS9A\",\"linkParameters\":{\"pd_rd_i\":\"B007ZZGS9A\"},\"contextLinks\":[]}","{\"id\":\"B0B63D9X5R\",\"linkParameters\":{\"pd_rd_i\":\"B0B63D9X5R\"},\"contextLinks\":[]}","{\"id\":\"B0BGNBKD9Y\",\"linkParameters\":{\"pd_rd_i\":\"B0BGNBKD9Y\"},\"contextLinks\":[]}","{\"id\":\"B07KVW7F5X\",\"linkParameters\":{\"pd_rd_i\":\"B07KVW7F5X\"},\"contextLinks\":[]}","{\"id\":\"B09KY4K695\",\"linkParameters\":{\"pd_rd_i\":\"B09KY4K695\"},\"contextLinks\":[]}","{\"id\":\"B003175XJW\",\"linkParameters\":{\"pd_rd_i\":\"B003175XJW\"},\"contextLinks\":[]}","{\"id\":\"B087QV7TMR\",\"linkParameters\":{\"pd_rd_i\":\"B087QV7TMR\"},\"contextLinks\":[]}","{\"id\":\"B0B1DBJJ9S\",\"linkParameters\":{\"pd_rd_i\":\"B0B1DBJJ9S\"},\"contextLinks\":[]}","{\"id\":\"B07TJ2GPBF\",\"linkParameters\":{\"pd_rd_i\":\"B07TJ2GPBF\"},\"contextLinks\":[]}","{\"id\":\"B08281V2RL\",\"linkParameters\":{\"pd_rd_i\":\"B08281V2RL\"},\"contextLinks\":[]}","{\"id\":\"B007ZZGUCU\",\"linkParameters\":{\"pd_rd_i\":\"B007ZZGUCU\"},\"contextLinks\":[]}","{\"id\":\"B08HMH2KJ9\",\"linkParameters\":{\"pd_rd_i\":\"B08HMH2KJ9\"},\"contextLinks\":[]}","{\"id\":\"B08P46WVJX\",\"linkParameters\":{\"pd_rd_i\":\"B08P46WVJX\"},\"contextLinks\":[]}","{\"id\":\"B09J24J338\",\"linkParameters\":{\"pd_rd_i\":\"B09J24J338\"},\"contextLinks\":[]}","{\"id\":\"B08RRYD6J3\",\"linkParameters\":{\"pd_rd_i\":\"B08RRYD6J3\"},\"contextLinks\":[]}","{\"id\":\"B0B2LND5QT\",\"linkParameters\":{\"pd_rd_i\":\"B0B2LND5QT\"},\"contextLinks\":[]}","{\"id\":\"B08P3N827R\",\"linkParameters\":{\"pd_rd_i\":\"B08P3N827R\"},\"contextLinks\":[]}","{\"id\":\"B00002NB4P\",\"linkParameters\":{\"pd_rd_i\":\"B00002NB4P\"},\"contextLinks\":[]}","{\"id\":\"B0B1M9JHL8\",\"linkParameters\":{\"pd_rd_i\":\"B0B1M9JHL8\"},\"contextLinks\":[]}","{\"id\":\"B095HHFJB6\",\"linkParameters\":{\"pd_rd_i\":\"B095HHFJB6\"},\"contextLinks\":[]}","{\"id\":\"B07CLR3MLK\",\"linkParameters\":{\"pd_rd_i\":\"B07CLR3MLK\"},\"contextLinks\":[]}","{\"id\":\"B09YNK5CHY\",\"linkParameters\":{\"pd_rd_i\":\"B09YNK5CHY\"},\"contextLinks\":[]}","{\"id\":\"B01LXHEUYO\",\"linkParameters\":{\"pd_rd_i\":\"B01LXHEUYO\"},\"contextLinks\":[]}","{\"id\":\"B09JP1DN7G\",\"linkParameters\":{\"pd_rd_i\":\"B09JP1DN7G\"},\"contextLinks\":[]}","{\"id\":\"B0B2KHCQX2\",\"linkParameters\":{\"pd_rd_i\":\"B0B2KHCQX2\"},\"contextLinks\":[]}","{\"id\":\"B07C6483RC\",\"linkParameters\":{\"pd_rd_i\":\"B07C6483RC\"},\"contextLinks\":[]}","{\"id\":\"B0B55LJDD4\",\"linkParameters\":{\"pd_rd_i\":\"B0B55LJDD4\"},\"contextLinks\":[]}","{\"id\":\"B091TLGT63\",\"linkParameters\":{\"pd_rd_i\":\"B091TLGT63\"},\"contextLinks\":[]}","{\"id\":\"B007ZZGUDE\",\"linkParameters\":{\"pd_rd_i\":\"B007ZZGUDE\"},\"contextLinks\":[]}","{\"id\":\"B095JTZKYT\",\"linkParameters\":{\"pd_rd_i\":\"B095JTZKYT\"},\"contextLinks\":[]}","{\"id\":\"B09LLWWTF1\",\"linkParameters\":{\"pd_rd_i\":\"B09LLWWTF1\"},\"contextLinks\":[]}","{\"id\":\"B0B12HJWTW\",\"linkParameters\":{\"pd_rd_i\":\"B0B12HJWTW\"},\"contextLinks\":[]}","{\"id\":\"B07C4W7YKG\",\"linkParameters\":{\"pd_rd_i\":\"B07C4W7YKG\"},\"contextLinks\":[]}","{\"id\":\"B09J23SRCW\",\"linkParameters\":{\"pd_rd_i\":\"B09J23SRCW\"},\"contextLinks\":[]}","{\"id\":\"B09VDN3435\",\"linkParameters\":{\"pd_rd_i\":\"B09VDN3435\"},\"contextLinks\":[]}","{\"id\":\"B09SHL42C7\",\"linkParameters\":{\"pd_rd_i\":\"B09SHL42C7\"},\"contextLinks\":[]}","{\"id\":\"B095GYK2PH\",\"linkParameters\":{\"pd_rd_i\":\"B095GYK2PH\"},\"contextLinks\":[]}","{\"id\":\"B07Y6L8X35\",\"linkParameters\":{\"pd_rd_i\":\"B07Y6L8X35\"},\"contextLinks\":[]}","{\"id\":\"B0B5GGLPHN\",\"linkParameters\":{\"pd_rd_i\":\"B0B5GGLPHN\"},\"contextLinks\":[]}"]},"autoAdjustHeightFreescroll":true,"first_item_flush_left":false,"initThreshold":100,"loadingThresholdPixels":100,"name":"p13n-sc-shoveler_65d6xeq7b6k","nextRequestSize":6,"set_size":47}' data-faceoutspecs="{}" data-faceoutkataname="GeneralFaceout" data-individuals="0" data-language="es-US" data-linkparameters='{"pd_rd_w":"pmejJ","content-id":"amzn1.sym.8ca997d7-1ea0-4c8f-9e14-a6d756b83e30","pf_rd_p":"8ca997d7-1ea0-4c8f-9e14-a6d756b83e30","pf_rd_r":"GDF2EBMFEFAEFM5C8XEW","pd_rd_wg":"AFFJQ","pd_rd_r":"35c3a656-924c-4400-ac50-3885479f0cf2"}' data-marketplaceid="ATVPDKIKX0DER" data-name="p13n-sc-shoveler_65d6xeq7b6k" data-offset="6" data-reftagprefix="d_pd_day0" data-slotindex="3" data-a-display-strategy="swap" data-a-transition-strategy="swap" data-a-ajax-strategy="promise" class="a-begin a-carousel-container a-carousel-display-swap a-carousel-transition-swap p13n-sc-shoveler a-carousel-initialized p13n-carousel-initialized"&gt;&lt;div class="a-row"&gt;&lt;div class="_cDEzb_p13n-flex-container-header-kebab_3IZ27"&gt;&lt;div class="a-row a-carousel-header-row a-size-medium"&gt;&lt;br&gt;&lt;/div&gt;&lt;/div&gt;&lt;/div&gt;&lt;/div&gt;&lt;/div&gt;&lt;/div&gt;&lt;/div&gt;&lt;/div&gt;&lt;/div&gt;&lt;/div&gt;&lt;/div&gt;&lt;/div&gt;&lt;h3&gt;Product Details&lt;/h3&gt;&lt;ul&gt;&lt;li&gt;Used for adding more wire terminations or for isolating multiple positive/negative circuits&lt;/li&gt;&lt;li&gt;All TBB models have three #1/0 to 14 AWG and eight #6 to 14 AWG screw type compression terminals&lt;/li&gt;&lt;li&gt;No ring lugs are required&lt;/li&gt;&lt;li&gt;Available with black, white, red, blue and brown insulators&lt;/li&gt;&lt;li&gt;TBBs rated for a maximum of 180 amps AC/DC&lt;/li&gt;&lt;li&gt;All variations measure 4 5/8 inches in length&lt;/li&gt;&lt;/ul&gt;&lt;p&gt;&lt;a href=""&gt;&lt;strong&gt;DATASHEET&lt;/strong&gt;&lt;/a&gt;&lt;/p&gt;</t>
  </si>
  <si>
    <t>&lt;h1&gt;OutBack TBB-BLUE Terminal Busbar&lt;/h1&gt;&lt;p&gt;&lt;span&gt;OutBackâ€™s GS Load Centers are an integrated connection enclosure series for AC and DC system connections in OutBack Radian Series inverter/charger applications, through provided inverter DC overcurrent protection and disconnects, dual AC inputs, grid-tie inverter connection and 120/240VAC or 230V maintenance bypass. OutBack Power Radian Pre-wired GS Load Center comes with two 175A breakers, dual 80A GFDI and PV breakers for two charge controllers, FLEXnet DC and three 500A shunts, 230VAC 50A bypass breakers, dual 230VAC 50A input breakers, 10 busbars.&lt;/span&gt;&lt;/p&gt;&lt;h3&gt;Product Details&lt;/h3&gt;&lt;ul&gt;&lt;li&gt;Inverter (negative) DC Bus Bars&lt;/li&gt;&lt;li&gt;Negative Terminal Bus Bar (TBB)&lt;/li&gt;&lt;li&gt;Ground TBB&lt;/li&gt;&lt;li&gt;Neutral TBB&lt;/li&gt;&lt;li&gt;PV TBB&lt;/li&gt;&lt;li&gt;DC Positive Cable Plate&lt;/li&gt;&lt;li&gt;Main Inverter Disconnect(s)&lt;/li&gt;&lt;li&gt;Inverter (positive) DC Bus Bars&lt;/li&gt;&lt;li&gt;Shunt(s)&lt;/li&gt;&lt;li&gt;Legend&lt;/li&gt;&lt;li&gt;AC Circuit Breakers&lt;/li&gt;&lt;li&gt;Maintenance Bypass Interlock&lt;/li&gt;&lt;li&gt;AC TBB (Inverter Output)&lt;/li&gt;&lt;li&gt;AC TBB (Grid)&lt;/li&gt;&lt;li&gt;AC TBB (Generator)&lt;/li&gt;&lt;li&gt;PV Input Disconnects&lt;/li&gt;&lt;li&gt;Shunt Bus&lt;/li&gt;&lt;li&gt;FLEXnet DC&lt;/li&gt;&lt;li&gt;PV GFDI&lt;/li&gt;&lt;/ul&gt;&lt;p&gt;&lt;a href="https://cdn.shopify.com/s/files/1/0566/3408/1340/files/Outback-GS-Load-spec-sheet.pdf?v=1679977598"&gt;&lt;strong&gt;DATASHEET&lt;/strong&gt;&lt;/a&gt;&lt;/p&gt;</t>
  </si>
  <si>
    <t>&lt;table width="100%" cellpadding="0" cellspacing="0" border="0"&gt;&lt;tbody&gt;&lt;tr&gt;&lt;td&gt;&lt;div id="ProductDetail_ProductDetails_div"&gt;&lt;h2&gt;OutBack Power TBB-BLACK Terminal Bus Bar w/ Black Insulator&lt;/h2&gt;&lt;/div&gt;&lt;/td&gt;&lt;/tr&gt;&lt;/tbody&gt;&lt;/table&gt;&lt;p&gt;This is used for adding more wire terminations or for isolating or grounding multiple positive/negative circuits. Usable in any system, on or off grid not just Outback Power systems. Also good for RV and marine.&lt;/p&gt;&lt;p&gt;Â &lt;/p&gt;&lt;p&gt;&lt;span&gt;All TBB models have (3) #1/0 to 14 AWG and (8) #6 to 14 AWG screw type compression terminals, which means no ring lugs are required. Available with black, blue, white and red insulators. The Battery Bus is .25-inch (7 mm) thick tin plated copper and can be mounted on the back plate of any enclosure.&lt;/span&gt;&lt;br&gt;&lt;/p&gt;&lt;h3&gt;Product Details&lt;/h3&gt;&lt;ul&gt;&lt;li&gt;&lt;span&gt;&lt;strong&gt;Safety&lt;span&gt;Â &lt;/span&gt;&lt;/strong&gt;-&lt;span&gt;Â &lt;/span&gt;&lt;span&gt;&lt;span&gt;Used for adding more wire terminations or for isolating multiple positive/negative circuits&lt;/span&gt;&lt;/span&gt;.&lt;/span&gt;&lt;/li&gt;&lt;li&gt;&lt;span&gt;&lt;strong&gt;Efficiency&lt;/strong&gt;&lt;span&gt;Â &lt;/span&gt;-&lt;span&gt;Â &lt;/span&gt;&lt;span&gt;TBBs rated for a maximum of 180 amps AC/DC&lt;/span&gt;.&lt;span&gt;Â &lt;/span&gt;&lt;span&gt;No ring lugs are required&lt;/span&gt;.&lt;/span&gt;&lt;/li&gt;&lt;li&gt;&lt;span&gt;&lt;strong&gt;User Friendly&lt;/strong&gt;&lt;span&gt;Â &lt;/span&gt;-&lt;span&gt;Â &lt;/span&gt;&lt;span&gt;All TBB models have three #1/0 to 14 AWG and eight #6 to 14 AWG screw type compression terminals&lt;/span&gt;.&lt;span&gt;Â &lt;/span&gt;&lt;span&gt;Available with black, white, red, blue and brown insulators&lt;/span&gt;.&lt;/span&gt;&lt;/li&gt;&lt;/ul&gt;&lt;p&gt;&lt;a href=""&gt;&lt;strong&gt;DATASHEET&lt;/strong&gt;&lt;/a&gt;&lt;/p&gt;</t>
  </si>
  <si>
    <t>&lt;h1 class="productView-title" itemprop="name"&gt;OutBack Power TBB-GROUND Terminal Bus Bars&lt;/h1&gt;&lt;p&gt;&lt;span&gt;All TBB models have three #1/0 to 14 AWG and eight #6 to 14 AWG screw type compression terminals, which means no ring lugs required. Available with black, white and red insulators. The Battery Bus is .25" (7 mm) thick tin plated copper and can be mounted on the back plate of any enclosure. Bus bar with black insulators - use as L1 hot or DC negative.&lt;/span&gt;&lt;/p&gt;&lt;h3&gt;Product Details&lt;/h3&gt;&lt;ul&gt;&lt;li&gt;Used for adding more wire terminations or for isolating multiple positive/negative circuits&lt;/li&gt;&lt;li&gt;All TBB models have three #1/0 to 14 AWG and eight #6 to 14 AWG screw type compression terminals&lt;/li&gt;&lt;li&gt;No ring lugs are required&lt;/li&gt;&lt;li&gt;Available with black, white, red, blue and brown insulators&lt;/li&gt;&lt;li&gt;TBBs rated for a maximum of 180 amps AC/DC&lt;/li&gt;&lt;/ul&gt;&lt;p&gt;&lt;a&gt;&lt;strong&gt;DATASHEET&lt;/strong&gt;&lt;/a&gt;&lt;/p&gt;</t>
  </si>
  <si>
    <t>&lt;table width="100%" data-mce-fragment="1"&gt;&lt;tbody data-mce-fragment="1"&gt;&lt;tr data-mce-fragment="1"&gt;&lt;td style="width: 955.59px;" data-mce-fragment="1" data-mce-style="width: 955.59px;"&gt;&lt;strong&gt;Outback Power PSX-240-Relay Autotransformer With Auto-Disconnectï»¿&lt;/strong&gt;&lt;/td&gt;&lt;/tr&gt;&lt;tr data-mce-fragment="1"&gt;&lt;td style="width: 955.59px;" data-mce-fragment="1" data-mce-style="width: 955.59px;"&gt;&lt;p&gt;&lt;span&gt;The Outback Power FLEXware PSX-240-RELAY 6kVA autotransformer is designed for 120/240 Volts, 60 Hz AC power systems. It can be used as a step-up transformer for 120 VAC to 240 VAC, or used as a step-down transformer for 240 VAC to 120 VAC. It works well for balancing generator input for multiple inverters, balancing split-phase output between inverters, and balancing the output of inverters stacked in series. Balancing the inverter loads prevents one of your inverters from handling the bulk of the load by splitting the load demand between your inverters. The PSX-240-RELAY also comes with a built-in voltage activated relay disconnect. This is required for custom systems that switch between single phase and three phase power; it allows the transformer to disconnect itself from the system when there are potentially damaging voltages present. The unit has a temperature activated cooling fan and a 25 Amp circuit breaker. &lt;/span&gt;&lt;/p&gt;&lt;/td&gt;&lt;/tr&gt;&lt;/tbody&gt;&lt;/table&gt;&lt;p&gt;&lt;strong&gt;&lt;br&gt;SPECIFICATIONS&lt;/strong&gt;&lt;/p&gt;&lt;table width="100%"&gt;&lt;tbody&gt;&lt;tr&gt;&lt;td style="width: 48.2638%;"&gt;&lt;span&gt;Model&lt;/span&gt;&lt;/td&gt;&lt;td style="width: 47.7362%;"&gt;PSX-240&lt;/td&gt;&lt;/tr&gt;&lt;tr&gt;&lt;td style="width: 48%;"&gt;&lt;span&gt;Series&lt;/span&gt;&lt;/td&gt;&lt;td style="width: 48%;"&gt;-&lt;/td&gt;&lt;/tr&gt;&lt;tr&gt;&lt;td style="width: 48.2638%;"&gt;&lt;span&gt;Manufacturer&lt;/span&gt;&lt;/td&gt;&lt;td style="width: 47.7362%;"&gt;Outback Power&lt;/td&gt;&lt;/tr&gt;&lt;/tbody&gt;&lt;/table&gt;&lt;p&gt;&lt;strong&gt;&lt;br&gt;&lt;/strong&gt;&lt;strong&gt;Warranty&lt;/strong&gt;&lt;strong&gt;&lt;br&gt;&lt;/strong&gt;&lt;/p&gt;&lt;ul&gt;&lt;li&gt;2 Years&lt;/li&gt;&lt;/ul&gt;&lt;p&gt;* Refer to warranty document for terms and conditions&lt;br data-mce-fragment="1"&gt;&lt;strong&gt;Documentation&lt;/strong&gt;&lt;/p&gt;&lt;table width="100%"&gt;&lt;tbody&gt;&lt;tr&gt;&lt;td style="width: 24%;" data-mce-style="width: 24%;"&gt;&lt;a href="https://cdn.shopify.com/s/files/1/0566/3408/1340/files/PSX-240_Relay_Manual.pdf?v=1680165359"&gt;&lt;span style="color: #2b00ff;" data-mce-style="color: #2b00ff;"&gt;Data Sheet&lt;/span&gt;&lt;/a&gt;&lt;/td&gt;&lt;/tr&gt;&lt;/tbody&gt;&lt;/table&gt;&lt;br&gt;&lt;p&gt;&lt;strong&gt;Detailed Information&lt;/strong&gt;&lt;/p&gt;&lt;p&gt;An installation with two or more OutBack FX Series Inverter/Chargers wired to produce split phase 120/240 VAC.&lt;/p&gt;&lt;p&gt;The FX system is programmed using â€œOutBackâ€ Stacking (not â€œClassicâ€ Stacking).&lt;/p&gt;&lt;p&gt;AC input source to the FX system is either two in-phase 120 VAC circuits, 120/240 VAC split phase, or two phases of a 120/208 VAC wye-connected 3-phase source.&lt;/p&gt;&lt;p&gt;&lt;br&gt;&lt;/p&gt;</t>
  </si>
  <si>
    <t>&lt;table data-mce-fragment="1" width="100%"&gt;&lt;tbody data-mce-fragment="1"&gt;&lt;tr data-mce-fragment="1"&gt;&lt;td data-mce-fragment="1" style="width: 955.59px;" data-mce-style="width: 955.59px;"&gt;&lt;strong&gt;OutBack Power PSX-240 6kVA Rated Auto Transformer w/ Housing &amp;amp; Cooling Fanï»¿&lt;/strong&gt;&lt;/td&gt;&lt;/tr&gt;&lt;tr data-mce-fragment="1"&gt;&lt;td data-mce-fragment="1" style="width: 955.59px;" data-mce-style="width: 955.59px;"&gt;&lt;p&gt;&lt;span&gt;The Outback Power FLEXware PSX-240 6kVA autotransformer is designed for 120/240 Volts, 60 Hz AC power systems. It can be used as a step-up transformer for 120 VAC to 240 VAC, or used as a step-down transformer for 240 VAC to 120 VAC. It works well for balancing generator input for multiple inverters, balancing split-phase output between inverters, and balancing the output of inverters stacked in series. Balancing the inverter loads prevents one of your inverters from handling the bulk of the load by splitting the load demand between your inverters. The PSX-240-RELAY also comes with a built-in voltage activated relay disconnect. This is required for custom systems that switch between single phase and three phase power; it allows the transformer to disconnect itself from the system when there are potentially damaging voltages present. The unit has a temperature activated cooling fan and a 25 Amp circuit breaker.&lt;/span&gt;&lt;/p&gt;&lt;/td&gt;&lt;/tr&gt;&lt;/tbody&gt;&lt;/table&gt;&lt;p&gt;&lt;strong&gt;&lt;br&gt;SPECIFICATIONS&lt;/strong&gt;&lt;/p&gt;&lt;table width="100%"&gt;&lt;tbody&gt;&lt;tr&gt;&lt;td style="width: 48.2638%;"&gt;&lt;span&gt;Model&lt;/span&gt;&lt;/td&gt;&lt;td style="width: 47.7362%;"&gt;PSX-240&lt;/td&gt;&lt;/tr&gt;&lt;tr&gt;&lt;td style="width: 48%;"&gt;&lt;span&gt;Series&lt;/span&gt;&lt;/td&gt;&lt;td style="width: 48%;"&gt;-&lt;/td&gt;&lt;/tr&gt;&lt;tr&gt;&lt;td style="width: 48.2638%;"&gt;&lt;span&gt;Manufacturer&lt;/span&gt;&lt;/td&gt;&lt;td style="width: 47.7362%;"&gt;OutBack Power&lt;/td&gt;&lt;/tr&gt;&lt;/tbody&gt;&lt;/table&gt;&lt;p&gt;&lt;strong&gt;&lt;br&gt;&lt;/strong&gt;&lt;strong&gt;Warranty&lt;/strong&gt;&lt;strong&gt;&lt;br&gt;&lt;/strong&gt;&lt;/p&gt;&lt;ul&gt;&lt;li&gt;2 Years&lt;/li&gt;&lt;/ul&gt;&lt;p&gt;* Refer to warranty document for terms and conditions&lt;br&gt;&lt;strong&gt;&lt;/strong&gt;&lt;/p&gt;&lt;p&gt;&lt;strong&gt;Detailed Information&lt;/strong&gt;&lt;br&gt;&lt;/p&gt;&lt;p&gt;An installation with two or more OutBack FX Series Inverter/Chargers wired to produce split phase 120/240 VAC.&lt;/p&gt;&lt;p&gt;The FX system is programmed using â€œOutBackâ€ Stacking (not â€œClassicâ€ Stacking).&lt;/p&gt;&lt;p&gt;AC input source to the FX system is either two in-phase 120 VAC circuits, 120/240 VAC split phase, or two phases of a 120/208 VAC wye-connected 3-phase source.&lt;/p&gt;</t>
  </si>
  <si>
    <t>&lt;h1 class="page-title"&gt;&lt;span class="base" data-ui-id="page-title-wrapper" itemprop="name"&gt;Outback OBR-16-DIN Relay DIN Mount 16A 30VDC 250VAC Relay Din Mount&lt;/span&gt;&lt;/h1&gt;&lt;p&gt;Use this generator relay assembly in an OutBack FX/FXR/VFXR system to activate a two-wire starting generator. Simply wire it to the AUX output of an Outback FX/FXR/VFXR Inverter/Charger.&lt;/p&gt;&lt;p&gt;The OutBack FLEXware Generator Start Relay consists of an LED module and a relay inserted into a base. The base is then mounted onto the DIN rail of any Outback AC industrial control panel.&lt;/p&gt;&lt;h3&gt;Product Details&lt;/h3&gt;&lt;ul&gt;&lt;li&gt;Rated for 16 amps AC/DC (8 amps per terminal)&lt;/li&gt;&lt;li&gt;Rated for 30VDC/250VAC&lt;/li&gt;&lt;li&gt;Coil power draw: 400mW&lt;/li&gt;&lt;li&gt;Gold contacts for use in low power situations&lt;/li&gt;&lt;li&gt;LED shows the relay energizing when proper voltage is applied to relay coil connectors&lt;/li&gt;&lt;li&gt;Base accommodates connections for wiring the coil, common relay contacts, normally open relay contacts, and normally closed relay contacts&lt;/li&gt;&lt;/ul&gt;&lt;p&gt;&lt;a href="https://cdn.shopify.com/s/files/1/0566/3408/1340/files/Outback-GS-Load-spec-sheet.pdf?v=1679977598" data-mce-href="https://cdn.shopify.com/s/files/1/0566/3408/1340/files/Outback-GS-Load-spec-sheet.pdf?v=1679977598"&gt;&lt;strong&gt;DATASHEET&lt;/strong&gt;&lt;/a&gt;&lt;/p&gt;</t>
  </si>
  <si>
    <t>&lt;p&gt;The Outback Power FW-X240 Auto Transformer is a versatile autotransformer designed to enhance the performance and functionality of your power system. This 4 kVA auto transformer operates at 120/240VAC and 60Hz, providing valuable capabilities for various power applications. It comes equipped with a 20 amp dual-pole breaker, making it suitable for installation inside FW500 or FW1000 AC enclosures. However, it can also be utilized externally in any sinewave system. Please note that this product does not include an enclosure.&lt;/p&gt;&lt;p&gt;&lt;strong&gt;Product Details:&lt;/strong&gt;&lt;/p&gt;&lt;ul&gt;&lt;li&gt;&lt;p&gt;&lt;strong&gt;Versatile Functionality:&lt;/strong&gt; The FW-X240 Auto Transformer serves multiple purposes, including step-up, step-down, generator support, and split-phase output balancing. It can also be used as a series-stacked inverter for load balancing.&lt;/p&gt;&lt;/li&gt;&lt;li&gt;&lt;p&gt;&lt;strong&gt;Designed for Enclosure Housing:&lt;/strong&gt; This auto transformer is specifically designed to be housed within the FLEXware 500 (FW500) or FLEXware 1000 (FW1000) AC enclosures, providing seamless integration with compatible systems.&lt;/p&gt;&lt;/li&gt;&lt;li&gt;&lt;p&gt;&lt;strong&gt;Dual-Pole Breaker:&lt;/strong&gt; The unit includes a 25 AC amp dual-pole breaker and mounting hardware for added convenience and safety during installation.&lt;/p&gt;&lt;/li&gt;&lt;li&gt;&lt;p&gt;&lt;strong&gt;Suitable for 120/240 Vac 60 Hz Systems:&lt;/strong&gt; The FW-X240 Auto Transformer is compatible with 120/240 Volt AC systems operating at a frequency of 60 Hz.&lt;/p&gt;&lt;/li&gt;&lt;/ul&gt;&lt;p&gt;For more detailed technical information, please refer to the &lt;a href="https://chat.openai.com/c/insert_datasheet_link_here" target="_new"&gt;FW-X240 Auto Transformer Datasheet&lt;/a&gt;.&lt;/p&gt;</t>
  </si>
  <si>
    <t>&lt;h1 class="page-title"&gt;&lt;span class="base" data-ui-id="page-title-wrapper" itemprop="name"&gt;Outback FW-Shunt500 500A 50mV DC Current Shunt&lt;/span&gt;&lt;/h1&gt;&lt;p&gt;&lt;span&gt;TheÂ &lt;/span&gt;FW-SHUNT500&lt;span&gt;, is a 500 Amp 50 mV DC current shunt. This is not the standard Deltec Shunt as it has the two additional screws on the load side block of the shunt to accommodate the included terminal bus bar and one white insulator.Â Â &lt;/span&gt;&lt;/p&gt;&lt;h3&gt;Product Details&lt;/h3&gt;&lt;ul&gt;&lt;li&gt;Shunt, terminal bus bar,Â white insulator and mounting screws.&lt;/li&gt;&lt;/ul&gt;&lt;p&gt;&lt;a&gt;&lt;strong&gt;DATASHEET&lt;/strong&gt;&lt;/a&gt;&lt;/p&gt;</t>
  </si>
  <si>
    <t>&lt;h1 class="page-title"&gt;&lt;span class="base" data-ui-id="page-title-wrapper" itemprop="name"&gt;Outback FW-SHUNT250 with Terminal Bus Bar&lt;/span&gt;&lt;/h1&gt;&lt;p&gt;&lt;span&gt;500 Amp 50mV DC current shunt with attached terminal bus bar for mounting on top of a FX Series Inverter/Charger. Includes bus bar for connection to inverter's DC negative terminal.&lt;/span&gt;&lt;/p&gt;&lt;h3&gt;Product Details&lt;/h3&gt;&lt;ul&gt;&lt;li&gt;Shunt, terminal bus bar and mounting hardware with screws.&lt;/li&gt;&lt;/ul&gt;&lt;p&gt;&lt;a&gt;&lt;strong&gt;DATASHEET&lt;/strong&gt;&lt;/a&gt;&lt;/p&gt;</t>
  </si>
  <si>
    <t>&lt;h1 class="page-title"&gt;&lt;span class="base" data-ui-id="page-title-wrapper" itemprop="name"&gt;OutBack FW-SBUS FLEXware Shunt Bus&lt;/span&gt;&lt;/h1&gt;&lt;p&gt;&lt;span&gt;Shunt Bus allows up to four high current cable connections on same side of DC shunt - includes two 3/8 inch bolts and mounting screws - solid brass rated for 1000 amps.&lt;/span&gt;&lt;/p&gt;&lt;p&gt;&lt;a href="https://cdn.shopify.com/s/files/1/0566/3408/1340/files/FW-SBUS-manual.pdf?v=1680154141"&gt;&lt;strong&gt;DATASHEET&lt;/strong&gt;&lt;/a&gt;&lt;/p&gt;</t>
  </si>
  <si>
    <t>&lt;strong&gt;OUTBACK FW-CBUS-12 REVERSIBLE COMBINER BUSBAR&lt;/strong&gt;&lt;div class="Block Moveable Panel PrimaryProductDetails" id="ProductDetails"&gt;&lt;div class="BlockContent"&gt;&lt;div class="ProductAside"&gt;&lt;div class="ProductThumbWrap"&gt;&lt;div class="ProductThumb"&gt;&lt;br&gt;&lt;/div&gt;&lt;/div&gt;&lt;/div&gt;&lt;/div&gt;&lt;/div&gt;&lt;p&gt;&lt;span&gt;Outback FW-CBUS-12 reversible combiner bus bar for up to twelve 150 VDC rated breakers, or up to eight 600 VDC rated fuse holders, with dual #2/0 AWG output lug terminals.&lt;/span&gt;&lt;/p&gt;&lt;h3&gt;Product Details&lt;/h3&gt;&lt;ul&gt;&lt;li&gt;&lt;span&gt;&lt;strong&gt;Safety&lt;span&gt;Â &lt;/span&gt;&lt;/strong&gt;-&lt;span&gt;Â &lt;/span&gt;&lt;span&gt;&lt;span&gt;Designed to enable the most complex of code compliant DC cable connections&lt;/span&gt;.&lt;br&gt;&lt;br&gt;&lt;/span&gt;&lt;/span&gt;&lt;/li&gt;&lt;li&gt;&lt;span&gt;&lt;strong&gt;Efficiency&lt;/strong&gt;&lt;span&gt;Â &lt;/span&gt;-&lt;span&gt;Â &lt;/span&gt;&lt;span&gt;&lt;span&gt;Includes one 1/0 set screw lug - plated copper rated for 200 Amps&lt;/span&gt;.&lt;/span&gt;&lt;/span&gt;&lt;/li&gt;&lt;li&gt;&lt;span&gt;&lt;strong&gt;User Friendly&lt;/strong&gt;&lt;span&gt;Â &lt;/span&gt;-&lt;span&gt;Â &lt;/span&gt;&lt;span&gt;Connects up to eight DIN mounted breakers or four DIN mounted fuse holders.&lt;/span&gt;&lt;/span&gt;&lt;/li&gt;&lt;/ul&gt;&lt;p&gt;&lt;a href="https://cdn.shopify.com/s/files/1/0566/3408/1340/files/Bus_Connectors_Data_Sheets.pdf?v=1680152624"&gt;&lt;strong&gt;DATASHEET&lt;/strong&gt;&lt;/a&gt;&lt;/p&gt;</t>
  </si>
  <si>
    <t>&lt;h1&gt;OutBack FW-CBUS-8 Reversible Combiner Busbar&lt;/h1&gt;&lt;p&gt;&lt;span&gt;FW-CBUS-8 IS A reversible combiner bus bar for up to (8) 150VDC rated breakers or up to (6) 600VDC rated fuse holders with dual 2/0 AWG output lug terminals.&lt;/span&gt;&lt;/p&gt;&lt;h3&gt;Product Details&lt;/h3&gt;&lt;ul&gt;&lt;li&gt;Reversible Combiner Busbar for 12 150VDC breakers or 8 600VDC fuse holders&lt;/li&gt;&lt;li&gt;Designed to enable the most complex of code compliant DC cable connections&lt;/li&gt;&lt;li&gt;Connects up to eight DIN mounted breakers or four DIN mounted fuse holders&lt;/li&gt;&lt;li&gt;Includes one 1/0 set screw lug - plated copper rated for 200 Amps&lt;/li&gt;&lt;/ul&gt;&lt;p&gt;&lt;a&gt;&lt;strong&gt;DATASHEET&lt;/strong&gt;&lt;/a&gt;&lt;/p&gt;</t>
  </si>
  <si>
    <t>&lt;h1&gt;OutBack FW-BBUS Breaker Bus&lt;/h1&gt;&lt;p&gt;&lt;span&gt;Breaker Bus allows connection of two 175-250A, three 100-125A, four 1-80A DC breakers or three 500 Amp DC current shunts. Plated copper rated for 500 Amp.&lt;/span&gt;&lt;/p&gt;&lt;h3&gt;Product Details&lt;/h3&gt;&lt;ul&gt;&lt;li&gt;Bus Connectors&lt;/li&gt;&lt;li&gt;Designed to enable the most complex of code compliant DC cable connections&lt;/li&gt;&lt;/ul&gt;&lt;p&gt;&lt;a&gt;&lt;strong&gt;DATASHEET&lt;/strong&gt;&lt;/a&gt;&lt;/p&gt;</t>
  </si>
  <si>
    <t>&lt;h1 class="page-title"&gt;&lt;span&gt;OutBack Power DCA DC Conduit Adapter For FX Series Inverters/Chargers&lt;/span&gt;&lt;/h1&gt;&lt;p&gt;&lt;span&gt;Conduit adaptor for DC end of Outback FX inverters. Required for FW500 and FW1000 systems. Not used with FW250 systems. DC Conduit Adapter for all FX Series Inverter/Chargers to DC enclosure.&lt;/span&gt;&lt;/p&gt;&lt;h3&gt;Product Details&lt;/h3&gt;&lt;ul&gt;&lt;li&gt;Allows connection of the FX and VFX Series Inverter/Chargers to FLEXware 500 and FLEXware 1000 enclosures&lt;/li&gt;&lt;li&gt;One FW-ACA and DCA required per FX Series Inverter/Charger&lt;/li&gt;&lt;li&gt;Includes mounting hardware&lt;/li&gt;&lt;/ul&gt;&lt;p&gt;&lt;a&gt;&lt;strong&gt;DATASHEET&lt;/strong&gt;&lt;/a&gt;&lt;/p&gt;</t>
  </si>
  <si>
    <t>&lt;h3&gt;Manufacturer Part#: MN1000FUSE-30-10PK&lt;/h3&gt;&lt;p&gt;Goes with MNTS fuse holder. The fuses are industry standard 10mm x 38mm fuses. Sold in a pack of 10 units.&lt;/p&gt;&lt;p&gt;NRTL listed to UL2579.&lt;/p&gt;&lt;p&gt;Â &lt;/p&gt;&lt;p&gt;&lt;a href="https://cdn.shopify.com/s/files/1/0566/3408/1340/files/MN1000FUSE-XX-10PK_Data_Sheet_2.pdf?v=1680102184"&gt;&lt;strong&gt;SPECIFICATION SHEET&lt;/strong&gt;&lt;/a&gt;&lt;/p&gt;</t>
  </si>
  <si>
    <t>&lt;table cellpadding="0" cellspacing="0" border="1"&gt;&lt;tbody&gt;&lt;tr&gt;&lt;td&gt;&lt;p&gt;&lt;strong&gt;&lt;span&gt;Midnite Solar, 20A 1000VDC 10MM X 38MM PV Midget Fuse, MN1000FUSE-20&lt;br&gt;&lt;/span&gt;&lt;/strong&gt;&lt;/p&gt;&lt;p&gt;&lt;span&gt;&lt;span class="text"&gt;Ferraz Shawmut/Mersen brand, industry standard 10mm x 38mm fuses.&lt;/span&gt;&lt;/span&gt;&lt;/p&gt;&lt;/td&gt;&lt;/tr&gt;&lt;tr&gt;&lt;td&gt;&lt;p&gt;&lt;span&gt;&lt;strong&gt;Features&lt;/strong&gt;&lt;/span&gt;&lt;/p&gt;&lt;ul&gt;&lt;li&gt;&lt;span&gt;&lt;strong&gt;HighlightsÂ &lt;/strong&gt;-&lt;/span&gt;&lt;span&gt;Â Easy installation and high compatibility.&lt;/span&gt;&lt;/li&gt;&lt;/ul&gt;&lt;/td&gt;&lt;/tr&gt;&lt;/tbody&gt;&lt;/table&gt;</t>
  </si>
  <si>
    <t>&lt;h3&gt;Manufacturer Part#: MN1000FUSE-15-10PK&lt;/h3&gt;&lt;p&gt;Goes with MNTS fuse holder. The fuses are industry standard 10mm x 38mm fuses. Sold in a pack of 10 units.&lt;/p&gt;&lt;p&gt;NRTL listed to UL2579.&lt;/p&gt;</t>
  </si>
  <si>
    <t>&lt;h3&gt;Manufacturer Part#: MN1000FUSE-12&lt;/h3&gt;&lt;p&gt;Goes with MNTS fuse holder. The fuses are industry standard 10mm x 38mm fuses. Sold in a pack of 10 units.&lt;/p&gt;&lt;p&gt;NRTL listed to UL2579.&lt;/p&gt;&lt;p&gt;Â &lt;/p&gt;&lt;p&gt;&lt;a href="https://cdn.shopify.com/s/files/1/0566/3408/1340/files/MN1000FUSE-XX-10PK_Data_Sheet_1.pdf?v=1680097876"&gt;&lt;strong&gt;DATA SHEET&lt;/strong&gt;&lt;/a&gt;&lt;/p&gt;</t>
  </si>
  <si>
    <t>&lt;p&gt;&lt;b&gt;MidNite Solar MN1000FUSE 10mm x 38mm Fuses for MNTS, Quantity 1&lt;/b&gt;&lt;/p&gt;&lt;p align="justify"&gt;Goes with MNTS fuse holder. The fuses are industry standard 10mm x 38mm fuses. NRTL listed to UL2579.&lt;/p&gt;&lt;p align="justify"&gt;Â &lt;/p&gt;&lt;p align="justify"&gt;Â &lt;/p&gt;&lt;p align="justify"&gt;Â &lt;/p&gt;&lt;p align="justify"&gt;Â &lt;/p&gt;&lt;p align="justify"&gt;Â &lt;/p&gt;&lt;p align="justify"&gt;Â &lt;/p&gt;&lt;p align="justify"&gt;Â &lt;/p&gt;&lt;p align="justify"&gt;Â &lt;/p&gt;&lt;p align="justify"&gt;Â &lt;/p&gt;&lt;p align="justify"&gt;Â &lt;/p&gt;&lt;p align="justify"&gt;Â &lt;/p&gt;&lt;p align="justify"&gt;Â &lt;/p&gt;&lt;p align="justify"&gt;Â &lt;/p&gt;&lt;p align="justify"&gt;Â &lt;/p&gt;&lt;p align="justify"&gt;Â &lt;/p&gt;&lt;p align="justify"&gt;Â &lt;/p&gt;&lt;p align="justify"&gt;Â &lt;/p&gt;&lt;p align="justify"&gt;Â &lt;/p&gt;&lt;p align="justify"&gt;Â &lt;/p&gt;&lt;p align="justify"&gt;Â &lt;/p&gt;&lt;p align="justify"&gt;Â &lt;/p&gt;&lt;p align="justify"&gt;Â &lt;/p&gt;&lt;p align="justify"&gt;Â &lt;/p&gt;&lt;p align="justify"&gt;Â &lt;/p&gt;&lt;p align="justify"&gt;Â &lt;/p&gt;&lt;p align="justify"&gt;Â &lt;/p&gt;&lt;p align="justify"&gt;Â &lt;/p&gt;&lt;p align="justify"&gt;Â &lt;/p&gt;&lt;p align="justify"&gt;Â &lt;/p&gt;&lt;p align="justify"&gt;Â &lt;/p&gt;&lt;p align="justify"&gt;Â &lt;/p&gt;&lt;p align="justify"&gt;Â &lt;/p&gt;&lt;p align="justify"&gt;Â &lt;/p&gt;</t>
  </si>
  <si>
    <t>&lt;h3&gt;Manufacturer Part#: MN1000FUSE-08-10PK&lt;/h3&gt;&lt;p&gt;Goes with MNTS fuse holder. The fuses are industry standard 10mm x 38mm fuses. Sold in a pack of 10 units.&lt;/p&gt;&lt;p&gt;NRTL listed to UL2579.&lt;/p&gt;</t>
  </si>
  <si>
    <t>&lt;h3&gt;MidNite Solar High Voltage Solar Array Fuse - 1000VDC 1 Amp&lt;/h3&gt;&lt;p&gt;Goes with MNTS fuse holder. The fuses are the industry standard 10mm x 38mm fuses. Amp-Trap midget fast-acting ATM fuses are rated 600 volts AC and DC, with a 100kA interrupting rating.&lt;/p&gt;&lt;p&gt;Rated for 1000 volts DC and 1 amp.&lt;/p&gt;</t>
  </si>
  <si>
    <t>&lt;table border="0" cellspacing="0" cellpadding="0" width="100%"&gt;&lt;tbody&gt;&lt;tr&gt;&lt;td&gt;&lt;div id="ProductDetail_ProductDetails_div"&gt;&lt;strong&gt;MidNite Solar MNTPW2 Tesla PW 3R Outdoor Rated Enclosure&lt;br&gt;&lt;br&gt;&lt;/strong&gt;&lt;h3&gt;Manufacturer Part#: MNTPW2&lt;/h3&gt;&lt;p&gt;The MNTWP2 is a combiner box made with the Tesla Power Wall in mind. It is designed to combine 2 of the Power Wall batteries. It has 15 amp fuses included for the positive and negative of each Power Wall. It also has the 7 position terminal block for the thermal cables as well as the communications cables.&lt;/p&gt;&lt;p&gt;Powder coated aluminum 3R rated chassis with the quarter turn latch for access.&lt;/p&gt;&lt;p&gt;&lt;br&gt;&lt;/p&gt;&lt;p&gt;&lt;a href="https://cdn.shopify.com/s/files/1/0566/3408/1340/files/MNTPW2_Manual.pdf?v=1680086625"&gt;&lt;strong&gt;SPECIFICATION DATA SHEET&lt;/strong&gt;&lt;/a&gt;&lt;/p&gt;&lt;/div&gt;&lt;/td&gt;&lt;/tr&gt;&lt;/tbody&gt;&lt;/table&gt;</t>
  </si>
  <si>
    <t>&lt;p&gt;The Midnite Solar Disconnect Combiner comes with 4x15A fused inputs and is designed for 80A, 600VDC operations. Housed in a NEMA 3R aluminum enclosure, it ensures durability and resistance to rust. The unit is Birdhouse compatible, meeting 2011 NEC standards. With 90Â° C terminals, a see-through deadfront, and color-coded busbar guards, this combiner ensures safety and efficiency.&lt;/p&gt;&lt;h2&gt;Features&lt;/h2&gt;&lt;ul&gt;&lt;li&gt;&lt;strong&gt;NEMA 3R Enclosure&lt;/strong&gt;: Made of aluminum, it prevents rust and deterioration.&lt;/li&gt;&lt;li&gt;&lt;strong&gt;90Â° C Terminals&lt;/strong&gt;: Offers high-temperature resistance.&lt;/li&gt;&lt;li&gt;&lt;strong&gt;See-Through Deadfront and Color-Coded Busbar Guards&lt;/strong&gt;: These features are included for safety and ease of operation.&lt;/li&gt;&lt;li&gt;&lt;strong&gt;NEC Compliant&lt;/strong&gt;: Meets the 2011 National Electrical Code.&lt;/li&gt;&lt;li&gt;&lt;strong&gt;Fuse Holders and Fuses&lt;/strong&gt;: Comes with four fuse holders and four 15 amp fuses.&lt;/li&gt;&lt;li&gt;&lt;strong&gt;Birdhouse Compatibility&lt;/strong&gt;: Can work seamlessly with the Birdhouse emergency disconnect switch.&lt;/li&gt;&lt;li&gt;&lt;strong&gt;Strain Reliefs&lt;/strong&gt;: Four strain reliefs are included to protect the wires.&lt;/li&gt;&lt;li&gt;&lt;strong&gt;SPD Included&lt;/strong&gt;: One MNSPD600 (Surge Protection Device) is included with the unit.&lt;/li&gt;&lt;/ul&gt;&lt;h2&gt;Additional Resources&lt;/h2&gt;&lt;p&gt;For more information, you can refer to the &lt;a href="https://cdn.shopify.com/s/files/1/0566/3408/1340/files/4075_510-0181_Brochure.pdf?v=1680084988" target="_new"&gt;Brochure&lt;/a&gt;.&lt;/p&gt;</t>
  </si>
  <si>
    <t>&lt;p data-mce-fragment="1"&gt;The MidNite Solar MNPV8-MC4 Combiner Box is a high-quality pre-wired solution designed for efficient and safe solar panel string combining. With a Type 3 environmental rating, this combiner box is built to withstand outdoor conditions, ensuring reliable performance in various environments.&lt;/p&gt;&lt;p data-mce-fragment="1"&gt;&lt;strong data-mce-fragment="1"&gt;Key Specifications:&lt;/strong&gt;&lt;/p&gt;&lt;ul data-mce-fragment="1"&gt;&lt;li data-mce-fragment="1"&gt;&lt;p data-mce-fragment="1"&gt;&lt;strong data-mce-fragment="1"&gt;High Voltage Compatibility:&lt;/strong&gt; The MNPV8-MC4 is capable of combining high voltage strings using 10mm x 38mm fuses, with a total capacity of up to 200 amps. This makes it suitable for a wide range of solar panel setups.&lt;/p&gt;&lt;/li&gt;&lt;li data-mce-fragment="1"&gt;&lt;p data-mce-fragment="1"&gt;&lt;strong data-mce-fragment="1"&gt;Safety Assurance:&lt;/strong&gt; Safety is a top priority with this combiner box. It features touch-safe DIN rail mount fuse holders and includes 15 amp fuses, allowing operation at voltages of up to 600 Volts. The included dead front cover snaps securely into place after wiring, providing an added layer of safety.&lt;/p&gt;&lt;/li&gt;&lt;li data-mce-fragment="1"&gt;&lt;p data-mce-fragment="1"&gt;&lt;strong data-mce-fragment="1"&gt;User-Friendly Design:&lt;/strong&gt; Fast and convenient hook-up is ensured with industry-standard connectors. The combiner box comes with connectors for PV input and output on the bottom, along with additional knockouts on the bottom and sides for added flexibility during installation.&lt;/p&gt;&lt;/li&gt;&lt;li data-mce-fragment="1"&gt;&lt;p data-mce-fragment="1"&gt;&lt;strong data-mce-fragment="1"&gt;Rust-Resistant Construction:&lt;/strong&gt; The housing of the MNPV8-MC4 is constructed from durable aluminum and powder-coated to prevent rust. Its robust design ensures long-lasting performance in various weather conditions.&lt;/p&gt;&lt;/li&gt;&lt;li data-mce-fragment="1"&gt;&lt;p data-mce-fragment="1"&gt;&lt;strong data-mce-fragment="1"&gt;Multiple Bus Bars:&lt;/strong&gt; This combiner box includes 2 PV negative bus bars with #6 and 1/0 connections, as well as a chassis ground bus bar with #6 and 1/0 connections, providing ample connectivity options for your solar panel system.&lt;/p&gt;&lt;/li&gt;&lt;li data-mce-fragment="1"&gt;&lt;p data-mce-fragment="1"&gt;&lt;strong data-mce-fragment="1"&gt;Versatile Configuration:&lt;/strong&gt; The tin-plated copper bus bar allows you to connect PV Plus outputs in either 8 strings or 2 strings of 4, providing flexibility in your panel configuration.&lt;/p&gt;&lt;/li&gt;&lt;li data-mce-fragment="1"&gt;&lt;p data-mce-fragment="1"&gt;&lt;strong data-mce-fragment="1"&gt;Conduit Accessibility:&lt;/strong&gt; The top surface of the enclosure is designed to accommodate conduit entry from directly above, making installation more convenient.&lt;/p&gt;&lt;/li&gt;&lt;/ul&gt;&lt;p data-mce-fragment="1"&gt;The MidNite Solar MNPV8-MC4 Combiner Box is a reliable and efficient solution for combining solar panel strings, offering ease of use, durability, and safety for your solar energy system. Whether you are setting up a new system or upgrading an existing one, this combiner box is a valuable addition to your solar setup.&lt;/p&gt;</t>
  </si>
  <si>
    <t>&lt;p&gt;The Midnite Solar MNPV4-MC4 Combiner Box is a compact and efficient solution designed for safely combining solar panel strings. This combiner box is engineered to streamline the connection process and provide a secure enclosure for your solar system components.&lt;/p&gt;&lt;p&gt;&lt;strong&gt;Key Specifications:&lt;/strong&gt;&lt;/p&gt;&lt;ul&gt;&lt;li&gt;&lt;p&gt;&lt;strong&gt;String Combiner:&lt;/strong&gt; The MNPV4-MC4 is designed to combine multiple strings of solar panels into a single output, facilitating efficient energy collection and distribution.&lt;/p&gt;&lt;/li&gt;&lt;li&gt;&lt;p&gt;&lt;strong&gt;MC4 Connectors:&lt;/strong&gt; This combiner box is equipped with MC4 connectors, which are industry-standard connectors widely used in solar panel systems. These connectors ensure a reliable and secure connection between your solar panels and the combiner box.&lt;/p&gt;&lt;/li&gt;&lt;li&gt;&lt;p&gt;&lt;strong&gt;Compact Design:&lt;/strong&gt; With its compact form factor, the MNPV4-MC4 is space-efficient and easy to install. Its small footprint makes it suitable for installations with limited space availability.&lt;/p&gt;&lt;/li&gt;&lt;li&gt;&lt;p&gt;&lt;strong&gt;Durability:&lt;/strong&gt; The combiner box is built to withstand outdoor conditions, ensuring durability and longevity in various environments. It is constructed with materials that resist rust and corrosion.&lt;/p&gt;&lt;/li&gt;&lt;li&gt;&lt;p&gt;&lt;strong&gt;Safety Features:&lt;/strong&gt; Safety is a top priority with the MNPV4-MC4. It includes features such as secure enclosures, strain relief connectors, and appropriate grounding options to ensure safe and reliable operation.&lt;/p&gt;&lt;/li&gt;&lt;li&gt;&lt;p&gt;&lt;strong&gt;Versatile Wiring:&lt;/strong&gt; The combiner box is designed to accommodate various wiring configurations, allowing you to connect your solar panels in a way that best suits your energy needs.&lt;/p&gt;&lt;/li&gt;&lt;li&gt;&lt;p&gt;&lt;strong&gt;Ease of Installation:&lt;/strong&gt; The MNPV4-MC4 is engineered for straightforward installation, making it suitable for both professional installers and DIY enthusiasts.&lt;/p&gt;&lt;/li&gt;&lt;li&gt;&lt;p&gt;&lt;strong&gt;Compatibility:&lt;/strong&gt; This combiner box is compatible with a wide range of solar panel systems, making it a versatile choice for various applications.&lt;/p&gt;&lt;/li&gt;&lt;/ul&gt;&lt;p&gt;The Midnite Solar MNPV4-MC4 Combiner Box is an essential component for optimizing the performance of your solar panel system. Its combination of durability, safety features, and compatibility makes it a reliable choice for efficiently harnessing solar energy for your power needs. Whether you are setting up a new solar system or expanding an existing one, the MNPV4-MC4 is designed to meet your requirements and deliver dependable performance.&lt;/p&gt;&lt;ul&gt;&lt;/ul&gt;</t>
  </si>
  <si>
    <t>&lt;p&gt;&lt;span class="a-text-bold"&gt;MidNite Solar MNPV6-Disco Combiner.&lt;/span&gt;&lt;span&gt;Â Breakers not included.&lt;/span&gt;&lt;/p&gt;&lt;p&gt;&lt;span&gt;The MNPV6 Disco is very flexible. It is ETL listed for AC and DC. This allows you to configure it for several different uses. It will work with 1-6 of our 150 volt DC breakers. The combiner also works with 1 of our 600 volt DC breakers for a grid tie disconnect. You can also install a 240 volt AC breaker with the 600 volt DC breaker to make a complete disconnect for a grid tie inverter. Load Break rated. This configuration makes a compact Grid Tie disconnect for those applications where the built in switch wonâ€™t do the trick. MidNite Solar offers 16 and 20 amp 600VDC breakers.&lt;/span&gt;&lt;/p&gt;&lt;p&gt;&lt;span class="a-text-bold"&gt;You can use&lt;/span&gt;&lt;/p&gt;&lt;ul class="a-unordered-list a-vertical"&gt;&lt;li&gt;&lt;span class="a-list-item"&gt;&lt;span&gt;DC 600V (1 circuit Pos or Pos and Neg switched)&lt;/span&gt;&lt;/span&gt;&lt;/li&gt;&lt;li&gt;&lt;span class="a-list-item"&gt;&lt;span&gt;OR DC 150v (6 Circuits)&lt;/span&gt;&lt;/span&gt;&lt;/li&gt;&lt;li&gt;&lt;span class="a-list-item"&gt;&lt;span&gt;OR AC 120v (6 circuits)&lt;/span&gt;&lt;/span&gt;&lt;/li&gt;&lt;/ul&gt;</t>
  </si>
  <si>
    <t>&lt;p&gt;&lt;strong&gt;Outback, AC Conduit Adapter, with 2" Fitting, ACA&lt;/strong&gt;&lt;/p&gt;&lt;p&gt;The FLEXware AC Adapter or FW-ACA is a plastic case that fits on the AC end of an FX Series Inverter/Charger to extend the size of the AC wiring compartment in OutBack FLEXware systems. The FW-ACA aligns with knockouts on both the FW500-AC andÂ FW1000-AC enclosures as well as PS2 and PS4 AC enclosures. It's knockouts are not designed for conduit, but can accommodate flexible cables with appropriate strain relief.&lt;br&gt;&lt;/p&gt;</t>
  </si>
  <si>
    <t>&lt;p data-mce-fragment="1"&gt;&lt;strong data-mce-fragment="1"&gt;Midnite Solar, Combiner box with disconnect handle &amp;amp; 6 breaker busbar, Add 150VDC, 120VAC or 600VDC DIN mount breakers, MNPV6 DISCO&lt;/strong&gt;&lt;/p&gt;&lt;p data-mce-fragment="1"&gt;&lt;br data-mce-fragment="1"&gt;&lt;/p&gt;&lt;p data-mce-fragment="1"&gt;ONLY THE ENCLOSURE IS COMPATIBLE WITH THE BIRDHOUSE. With 1/0 wire, it can handle up to 150 amps. Rated for a load break. Two busbars are used in this 3R enclosure. To combine up to three strings of 240-volt micro inverters, use up to three of our 240 VAC breakers. ETL has listed it in the USA and Canada.&lt;/p&gt;&lt;p data-mce-fragment="1"&gt;&lt;br data-mce-fragment="1"&gt;&lt;/p&gt;&lt;p data-mce-fragment="1"&gt;The PV combiners with disconnects in the MidNite Disco line are designed to meet NEC requirements. For visibility, the disconnect handle is bright red and can be locked in the off spot. When both the positive and negative legs of the array need circuit safety, some models can be designed for bi-polar or non-isolated inverters. Models are available for arrays of 150 VDC, 300 VDC, and 600 VDC. For long life in harsh environments, all of the combiners are made of powder-coated aluminum. Both Disco combiners come with a flat see-through dead front. Models with NEMA 3R or NEMA 4X ratings are available. Many of these have a shunt-trip disconnect and are compatible with the MidNite Rapid-Shutdown system to meet NEC 2014 specifications when supplied with the PSB circuit board. Breaker models are devoid of breakers. Except for the MNPV4HV Disco 3R Simple, which includes fuse holders, all HV models come with fuse holders.&lt;/p&gt;&lt;p data-mce-fragment="1"&gt;&lt;br data-mce-fragment="1"&gt;&lt;/p&gt;&lt;p data-mce-fragment="1"&gt;Both dual-string fusing and dual-channel output are possible on the MidNite DLTL disconnect combiners. These are suitable for inverters with ungrounded conductors and dual-MPPT input channels, both of which are becoming increasingly popular. The fuse holders are included, and both the positive and negative legs are fused. They can also be ordered with a Rapid-Shutdown PSB circuit board.&lt;/p&gt;&lt;p data-mce-fragment="1"&gt;The MidNite SOB disconnect boxes are not combiners, but they are used to transition from array to conduit wiring via an array disconnect. They can disconnect dual-channel output, one or two strings, and have two or four poles. Inverters with grounded or ungrounded conductors and dual-MPPT input channels may use these. For use with combined circuits, MNSOB boxes with the suffix "-75A" are rated at 75A per pole. They can also be ordered with a Rapid-Shutdown PSB circuit board.&lt;br&gt;&lt;/p&gt;&lt;p data-mce-fragment="1"&gt;The MidNite MNPV6-DISCO AC MIC is a simple disconnecting combiner for up to three micro-inverter circuits operating at 120/240 VAC. For visibility, the disconnect handle is bright red and can be locked in the off spot. For long life in any setting, it's made of powder-coated aluminum. On page 176, add two-pole AC DIN mount breakers. For each micro-inverter circuit (up to three), add one two-pole breaker.&lt;/p&gt;&lt;p data-mce-fragment="1"&gt;&lt;br data-mce-fragment="1"&gt;&lt;/p&gt;&lt;p data-mce-fragment="1"&gt;&lt;strong data-mce-fragment="1"&gt;Features&lt;/strong&gt;&lt;/p&gt;&lt;ul data-mce-fragment="1"&gt;&lt;li data-mce-fragment="1"&gt;&lt;strong data-mce-fragment="1"&gt;User FriendlyÂ &lt;/strong&gt;- Built to be simple to install and compatible.&lt;/li&gt;&lt;/ul&gt;</t>
  </si>
  <si>
    <t>&lt;p&gt;&lt;span&gt;&lt;strong&gt;Midnite Solar, Combiner Box Enclosure, for transformer-less 1000VDC grid tie inverters, accepts 10 1000VDC fuse holders &amp;amp; fuses- sold separately, NEMA 3R, Gray, MNPV10-1000&lt;/strong&gt;&lt;br&gt;&lt;/span&gt;&lt;/p&gt;&lt;p&gt;&lt;span&gt;Midnite Solar offers a range of PV transition boxes and combiners from its MNPV3 to the MNPV0 1000 volt to the MNPV8-MC4 pre-wired combiner.&lt;/span&gt;&lt;/p&gt;&lt;p&gt;&lt;span&gt;The range of combiners accommodates PV systems as small as a two string off grid cabin up to 12 strings for a 50kW commercial grid tie inverter. The MNPV series of combiners are the result of 20 years of design and manufacturing experience in the renewable energy industry.&lt;/span&gt;&lt;/p&gt;&lt;p&gt;&lt;span&gt;The MNPV10-1000 uses 1000 volt fuse holders (MNTS) and fuses (MN1000FUSE). Includes two 15 position PV negative busbars, 14 position ground busbar and two 220A Positive busbars. Fuse holders (MNTS) and fuses (MN1000FUSE) sold separately.&lt;/span&gt;&lt;/p&gt;&lt;p&gt;&lt;span&gt;This combiner is intended for transformer-less 1000V grid tie inverters that need up to 5 strings.&lt;/span&gt;&lt;/p&gt;</t>
  </si>
  <si>
    <t>&lt;h1 class="page-title"&gt;&lt;span class="productnamecolorLARGE colors_productname"&gt;&lt;span itemprop="name"&gt;OutBack Power FW-MP &amp;gt; Flexware Mounting Plate&lt;/span&gt;&lt;/span&gt;&lt;br&gt;&lt;/h1&gt;&lt;p&gt;&lt;span&gt;The FLEXware MP is a one-piece, powder-coated aluminum mounting plate for FLEXware 500 and FLEXware 1000 enclosures. Utilizing stainless steel mounting hardware, the integrated locating bolts make installation quick and easy by providing guides to line up enclosures and inverter/chargers. A single FLEXware MP is designed to accommodate a FLEXware 500 while two FLEXware MPs are utilized in a FLEXware 1000 configuration.&lt;/span&gt;&lt;/p&gt;&lt;p&gt;&lt;a&gt;&lt;strong&gt;DATASHEET&lt;/strong&gt;&lt;/a&gt;&lt;/p&gt;</t>
  </si>
  <si>
    <t>&lt;p&gt;&lt;b&gt;MidNite Solar MNPV4-1000 Combiner 4x 1000VDC Fuse Holders.&lt;span&gt;Â &lt;/span&gt;&lt;/b&gt;&lt;/p&gt;&lt;ul&gt;&lt;li&gt;Type 3R environmental rating&lt;/li&gt;&lt;li&gt;Warranty - 5 yrs.&lt;/li&gt;&lt;li&gt;Listed by ETL for US &amp;amp; Canada&lt;/li&gt;&lt;li&gt;Made in the USA&lt;/li&gt;&lt;/ul&gt;&lt;p align="justify"&gt;(For 1000 VDC grid tie inverters) Gray aluminum type 3R rainproof enclosure with insulating dead front, will accept four 1000VDC fuse holders. Uses 1000 volt fuse holders (MNTS) and fuses (MN1000FUSE). Includes 15 position PV negative bus bar, 14 position ground bus bar, xx amp Positive bus bar.&lt;/p&gt;</t>
  </si>
  <si>
    <t>&lt;h1&gt;OutBack FW-MB2 FLEXware MATE2 Mounting Bracket&lt;/h1&gt;&lt;p&gt;Bracket for mounting a MATE2 System Display on the side of FW500 and FW1000 enclosures.&lt;/p&gt;&lt;p&gt;&lt;a href="https://cdn.shopify.com/s/files/1/0566/3408/1340/files/FlexWare_FW-MB2_Data_Sheet.pdf?v=1680071870"&gt;&lt;strong&gt;DATASHEET&lt;/strong&gt;&lt;/a&gt;&lt;/p&gt;</t>
  </si>
  <si>
    <t>&lt;h1&gt;OutBack FW-MB1 FlexWare MATE Mounting Bracket&lt;/h1&gt;&lt;p&gt;&lt;span&gt;FW-MB1 bracket for mounting a MATE system display on the side of FLEXware FW500 and FW1000 enclosures. Comes with mounting screws and bushings.&lt;/span&gt;&lt;/p&gt;&lt;p&gt;&lt;a href="https://cdn.shopify.com/s/files/1/0566/3408/1340/files/Charge_Control_Brackets_Data_Sheet.pdf?v=1680071106"&gt;&lt;strong&gt;DATASHEET&lt;/strong&gt;&lt;/a&gt;&lt;/p&gt;</t>
  </si>
  <si>
    <t>&lt;h1 class="page-title"&gt;&lt;span&gt;Outback FW-MB3-S &amp;gt; Surface Mounting Bracket for Mate 3&lt;/span&gt;&lt;/h1&gt;&lt;p&gt;&lt;span&gt;TheÂ &lt;/span&gt;MATE3 Mounting BracketÂ is forÂ &lt;em&gt;surface&lt;/em&gt;&lt;span&gt;Â mounting or wall mounting of the MATE3. The surface-mount bracket allows enough space behind the MATE3 that the CAT5 cable can be brought directly into the MATE3 without routing the cable through a wall. In addition, the bracket can be attached to an existing mounting plate, such as the OutBack FLEXPower ONE assembly. This is usually only done when a bracket is being replaced.&lt;/span&gt;&lt;/p&gt;&lt;p&gt;&lt;a href="https://cdn.shopify.com/s/files/1/0566/3408/1340/files/FLEXware_MATE_Mounting_Bracket_1.pdf?v=1680069614"&gt;&lt;strong&gt;DATASHEET&lt;/strong&gt;&lt;/a&gt;&lt;/p&gt;</t>
  </si>
  <si>
    <t>&lt;h1 itemprop="name"&gt;OUTBACK FW-MB3-F, FLEXWARE MATE3 FLAT MOUNT WALL PLATE&lt;/h1&gt;&lt;div id="mainView"&gt;&lt;div class="childparent_block childparent_block-OUTFW-MB3-F"&gt;&lt;div&gt;&lt;br&gt;&lt;/div&gt;&lt;/div&gt;&lt;/div&gt;&lt;p class="SpecContent"&gt;The&lt;span&gt;Â &lt;/span&gt;MATE3 Flat Mount KitÂ can be used to mount a MATE3 System Display flat against the wall.&lt;/p&gt;&lt;p class="SpecContent"&gt;This kit requires a standard electrical outlet box to be mounted in the wall behind the MATE3. The FW-MB3-F mounting plate must attached to this box. For more details please see the Documents tab above.&lt;/p&gt;&lt;p&gt;&lt;a href="https://cdn.shopify.com/s/files/1/0566/3408/1340/files/FlexWare_FW-MB3-F_Data_Sheet.pdf?v=1680068956"&gt;&lt;strong&gt;DATASHEET&lt;/strong&gt;&lt;/a&gt;&lt;/p&gt;</t>
  </si>
  <si>
    <t>&lt;h1 class="product-details-quickview-item-name" itemprop="name"&gt;OUTBACK POWER FLEXWARE FW-MB3 MOUNTING BRACKET&lt;/h1&gt;&lt;p&gt;&lt;span&gt;The surface-mount bracket allows enough space behind the MATE3 that the CAT5 cable can be brought directly into the MATE3 without routing the cable through a wall. In addition, the bracket can be attached to an existing mounting plate, such as the OutBack FLEXPower ONE assembly. This is usually only done when a bracket is being replaced.&lt;/span&gt;&lt;/p&gt;&lt;p&gt;&lt;a href="https://cdn.shopify.com/s/files/1/0566/3408/1340/files/FLEXware_MATE_Mounting_Bracket.pdf?v=1680068263"&gt;&lt;strong&gt;DATASHEET&lt;/strong&gt;&lt;/a&gt;&lt;/p&gt;</t>
  </si>
  <si>
    <t>&lt;h1 class="page-title"&gt;&lt;span class="base" data-ui-id="page-title-wrapper" itemprop="name"&gt;OutBack FW-CCB2-T Top Mounting Bracket for Two FLEXmax Controllers&lt;/span&gt;&lt;/h1&gt;&lt;p&gt;&lt;span&gt;Bracket for top mounting two FLEXmax Charge Controllers - Includes brackets, bushings and mounting hardware FW-CCB2-T mounting bracket allows OutBack Power Systems charge controllers to be mounted on the top of FW500-DC or FW1000-DC enclosures.&lt;/span&gt;&lt;/p&gt;&lt;p&gt;&lt;a href="https://cdn.shopify.com/s/files/1/0566/3408/1340/files/FLEXware_Mounting_Brackets_Data_Sheet.pdf?v=1680066267"&gt;&lt;strong&gt;DATASHEET&lt;/strong&gt;&lt;/a&gt;&lt;/p&gt;</t>
  </si>
  <si>
    <t>&lt;h1 class="page-title"&gt;OutBack FW-CCB2 Mounting bracket for two side-mounted charge controllers&lt;/h1&gt;&lt;p&gt;&lt;span&gt;&lt;strong&gt;FW CCB2&lt;/strong&gt; Mounting bracket for two side-mounted charge controllers on GSLC, FW500 and FW1000 DC enclosures. Includes mounting screws and flexible conduit. (Not compatible with FLEXmax100 charge controller).Â &lt;/span&gt;&lt;/p&gt;&lt;p&gt;&lt;a href="https://cdn.shopify.com/s/files/1/0566/3408/1340/files/FLEXware_Mounting_Brackets_Data_Sheet.pdf?v=1680066267"&gt;&lt;strong&gt;DATASHEET&lt;/strong&gt;&lt;/a&gt;&lt;/p&gt;</t>
  </si>
  <si>
    <t>&lt;table width="100%" data-mce-fragment="1"&gt;&lt;tbody data-mce-fragment="1"&gt;&lt;tr data-mce-fragment="1"&gt;&lt;td style="width: 955.59px;" data-mce-fragment="1" data-mce-style="width: 955.59px;"&gt;&lt;table width="213"&gt;&lt;tbody&gt;&lt;tr&gt;&lt;td width="213"&gt;&lt;strong&gt;OutBack FW-CCB Mounting bracket for one side-mounted charge controller&lt;/strong&gt;&lt;/td&gt;&lt;/tr&gt;&lt;/tbody&gt;&lt;/table&gt;&lt;/td&gt;&lt;/tr&gt;&lt;tr data-mce-fragment="1"&gt;&lt;td style="width: 955.59px;" data-mce-fragment="1" data-mce-style="width: 955.59px;"&gt;&lt;p&gt;Mounting bracket for one side-mounted charge controller on GSLC, FW500 and FW1000 DC enclosures. Includes mounting screws. (Not compatible with FLEXmax 100 charge controller.)&lt;/p&gt;&lt;/td&gt;&lt;/tr&gt;&lt;/tbody&gt;&lt;/table&gt;&lt;p&gt;&lt;strong&gt;&lt;br&gt;SPECIFICATIONS&lt;/strong&gt;&lt;/p&gt;&lt;table width="100%"&gt;&lt;tbody&gt;&lt;tr&gt;&lt;td style="width: 48.2638%;"&gt;&lt;span&gt;Model&lt;/span&gt;&lt;/td&gt;&lt;td style="width: 47.7362%;"&gt;OutBack FW-CCB&lt;/td&gt;&lt;/tr&gt;&lt;tr&gt;&lt;td style="width: 48.2638%;"&gt;&lt;span&gt;Series&lt;/span&gt;&lt;/td&gt;&lt;td style="width: 47.7362%;"&gt;-&lt;br&gt;&lt;/td&gt;&lt;/tr&gt;&lt;tr&gt;&lt;td style="width: 48.2638%;"&gt;&lt;span&gt;Manufacturer&lt;/span&gt;&lt;/td&gt;&lt;td style="width: 47.7362%;"&gt;OutBack&lt;/td&gt;&lt;/tr&gt;&lt;/tbody&gt;&lt;/table&gt;&lt;p&gt;&lt;strong&gt;&lt;br&gt;GENERAL SPECIFICATION&lt;/strong&gt;&lt;br&gt;&lt;/p&gt;&lt;table width="100%"&gt;&lt;tbody&gt;&lt;tr&gt;&lt;/tr&gt;&lt;/tbody&gt;&lt;/table&gt;&lt;p&gt;&lt;strong&gt;&lt;br&gt;Warranty&lt;/strong&gt;&lt;br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href="https://cdn.shopify.com/s/files/1/0566/3408/1340/files/Sonnen_CORE10_Data_sheet_d391236e-948f-483c-a115-bc4baebd8b08.pdf?v=1687776534"&gt;&lt;span style="color: #2b00ff;" data-mce-style="color: #2b00ff;"&gt;Data Sheet&lt;/span&gt;&lt;/a&gt;&lt;/td&gt;&lt;/tr&gt;&lt;/tbody&gt;&lt;/table&gt;&lt;p&gt;&lt;br&gt;&lt;strong&gt;Detailed Information&lt;/strong&gt;&lt;br&gt;&lt;/p&gt;&lt;p&gt;&lt;span&gt;FW-CCB and FW-CCB2 mounting brackets allow OutBack Power Technologies charge controllers to be mounted on the side of FW500-DC or FW1000-DC enclosures. FW-CCB2-T mounting bracket allows OutBack Power Technologies charge controllers to be mounted on the top of FW500-DC or FW1000-DC enclosures&lt;/span&gt;&lt;/p&gt;&lt;p&gt;&lt;strong&gt;High reliability&lt;/strong&gt;&lt;/p&gt;&lt;p&gt;Cell interconnections and diode placement use well-established industry practice and are field-proven to provide excellent reliability.&lt;/p&gt;&lt;p&gt;&lt;span&gt;OutBack charge controllers to be mounted on the side of FW500-DC, FW1000-DC or GSLC enclosures&lt;/span&gt;&lt;/p&gt;</t>
  </si>
  <si>
    <t>&lt;h1 class="title"&gt;OUTBACK FN-DC FLEXNET DC SYSTEM MONITOR&lt;/h1&gt;&lt;p&gt;&lt;span&gt;FLEXnet DC is the ultimate DC system monitoring device. OutBack's integrated networked communications make valuable, usable data available from your system and viewable on an OutBack MATE communications device, providing you with the critical answers about your system's health, performance and efficiency.&lt;/span&gt;&lt;br&gt;&lt;br&gt;&lt;span&gt;Battery Status Screen: Easily see your system's current condition with this at-a-glance display. This screen shows an easy to interpret "fuel gauge" style status bar, current state-of-charge and whether you are currently charging or discharging your batteries. This is useful for those system owners who want a way to quickly understand the current state of their battery bank.&lt;/span&gt;&lt;/p&gt;&lt;h3&gt;Product Details&lt;/h3&gt;&lt;ul&gt;&lt;li&gt;Easily watch what your DC system is doing&lt;/li&gt;&lt;li&gt;Extends your system's battery life&lt;/li&gt;&lt;li&gt;Reduces generator run-time/fuel-consumption&lt;/li&gt;&lt;li&gt;Simple installation and setup&lt;/li&gt;&lt;/ul&gt;&lt;p&gt;&lt;a href="https://cdn.shopify.com/s/files/1/0566/3408/1340/files/FN-DC_Data_Sheet.pdf?v=1680065630"&gt;&lt;strong&gt;DATASHEET&lt;/strong&gt;&lt;/a&gt;&lt;/p&gt;</t>
  </si>
  <si>
    <t>&lt;h1 class="page-title"&gt;&lt;span class="base" data-ui-id="page-title-wrapper" itemprop="name"&gt;OutBack Power CSIP BRIDGE System Display and Controller Communications Accessory&lt;/span&gt;&lt;/h1&gt;&lt;p&gt;&lt;span&gt;New changes to grid interconnection standards now require secure communications between the Utility Company and the inverter. These changes will be referenced in both IEEE 1547 (the Standard for Interconnecting Distributed Resources with Electric Power Systems) AND UL 1741 (the Standard for Inverters, Converters, Controllers and Interconnection System Equipment for Use with Distributed Energy Resources).&lt;/span&gt;&lt;/p&gt;&lt;h3&gt;Product Details&lt;/h3&gt;&lt;ul&gt;&lt;li&gt;Must use IEEE 2030.5-2018 communications protocols&lt;/li&gt;&lt;li&gt;Secure communications&lt;/li&gt;&lt;li&gt;Monitoring of data, including mirrored metering function sets for posting metered data, LogEven functions for alarms and response function sets for event acknowledgement.&lt;/li&gt;&lt;li&gt;Scheduling requirements, including effective start time, end time and only one active event per client&lt;/li&gt;&lt;li&gt;Support for eventual utility control to pro-actively support the grid&lt;/li&gt;&lt;li&gt;Not just Specified Power Factor, Volt-Var, Frequency-Watt, and Volt-Watt (UL1741 SA or IEEE 1547-2003)&lt;/li&gt;&lt;/ul&gt;&lt;p&gt;&lt;a href="https://cdn.shopify.com/s/files/1/0566/3408/1340/files/csipbridge_datasheet.pdf?v=1680065207"&gt;&lt;strong&gt;DATASHEET&lt;/strong&gt;&lt;/a&gt;&lt;/p&gt;</t>
  </si>
  <si>
    <t>&lt;h1 class="title"&gt;OUTBACK AXS PORT MODBUS/TCP INTERFACE&lt;/h1&gt;&lt;div id="ProductDetails" class="Block Moveable Panel PrimaryProductDetails"&gt;&lt;div class="BlockContent"&gt;&lt;div class="ProductAside"&gt;&lt;div class="ProductThumbWrap"&gt;&lt;div class="ProductThumb"&gt;&lt;br&gt;&lt;/div&gt;&lt;/div&gt;&lt;/div&gt;&lt;/div&gt;&lt;/div&gt;&lt;p&gt;&lt;span&gt;The AXS Port Interface makes it possible to create custom user interfaces for systems using the advanced API program development kit. System data logs can be downloaded with an AXS Port Interface using Modbus-read or FTP transfer. System operators can adjust system settings or change operating modes, as well as apply future firmware updates to both the AXS Port Interface and other OutBack firmware-upgradable components, either locally or over the Ethernet.&lt;/span&gt;&lt;br&gt;&lt;br&gt;&lt;span&gt;All user-configurable values are backed up with non-volatile memory, ensuring stable performance and system recovery. An optional remote temperature sensing function provides a simple, low-cost tool for capturing and reporting ambient temperature or other critical thermal information records.&lt;/span&gt;&lt;/p&gt;&lt;h3&gt;Product Details&lt;/h3&gt;&lt;ul&gt;&lt;li&gt;Monitor, Command and Remotely-Control selected Outback system components&lt;/li&gt;&lt;li&gt;Manages over two years of datalogging&lt;/li&gt;&lt;li&gt;Firmware revision of the AXS Port can be updated directly using a microSD card, or it can be updated using an FTP site and the microSD card&lt;/li&gt;&lt;li&gt;The AXS Port can send email messages with alarms or other status reports&lt;/li&gt;&lt;/ul&gt;&lt;p&gt;&lt;a href="https://cdn.shopify.com/s/files/1/0566/3408/1340/files/Outback_AXS_Port_Datasheet_V2.pdf?v=1680064398"&gt;&lt;strong&gt;DATASHEET&lt;/strong&gt;&lt;/a&gt;&lt;/p&gt;</t>
  </si>
  <si>
    <t>&lt;h1 class="page-title"&gt;&lt;span class="base" data-ui-id="page-title-wrapper" itemprop="name"&gt;Outback Power HUB10.3 10 Port Communications Manager&lt;/span&gt;&lt;/h1&gt;&lt;p&gt;&lt;span&gt;The HUB system communications manager is the backbone of your networked OutBack power conversion system. The OutBack HUB communicates stacking, load share and power save on/off signals. Interconnection cabling is standard Ethernet CAT5 with RJ45 modular jacks. Through the use of a HUB, your system is completely coordinated and managed by the MATE.&lt;/span&gt;&lt;/p&gt;&lt;h3&gt;Product Details&lt;/h3&gt;&lt;ul&gt;&lt;li&gt;Communication stacking&lt;/li&gt;&lt;li&gt;Load share and power save on/off signals&lt;/li&gt;&lt;li&gt;Standard interconnection cabling&lt;/li&gt;&lt;li&gt;Ethernet CAT5 with RJ45 modular jacks&lt;/li&gt;&lt;/ul&gt;&lt;p&gt;&lt;a href="https://cdn.shopify.com/s/files/1/0566/3408/1340/files/hubmanual.pdf?v=1680063967"&gt;&lt;strong&gt;DATASHEET&lt;/strong&gt;&lt;/a&gt;&lt;/p&gt;</t>
  </si>
  <si>
    <t>&lt;p&gt;&lt;b&gt;MidNite Solar MNEAC35-2P Circuit Breaker 35A 120/240VAC.&lt;/b&gt;&lt;/p&gt;&lt;p align="justify"&gt;35 amp din rail mount 120/240 VAC Supplementary protection 1077 two pole. 3,000 AIC&lt;/p&gt;&lt;p&gt;MidNite's breakers are rated to break the full rated load at the rated voltage repeatedly, with NO DAMAGE. Always use a properly sized breaker for disconnecting. All MidNite circuit breakers can be used at 100% rated current when mounted in a MidNite enclosure.&lt;/p&gt;&lt;p&gt;Breaker Torque Value: 20 In-Lbs (2.3NM)&lt;/p&gt;&lt;ul&gt;&lt;li&gt;Environmental Rating - Type 1 (Indoor)&lt;/li&gt;&lt;li&gt;Listed for US &amp;amp; Canada&lt;/li&gt;&lt;/ul&gt;</t>
  </si>
  <si>
    <t>&lt;h3&gt;Midnite Solar Lithium Battery Combiner MNLBC&lt;/h3&gt;The MNLBC Battery Combiner is designed to be a safe, convenient, rainproof enclosure for connecting up to 14 battery strings.Â  Positive and negative wires from each string enter the combiner, and a single, larger combined negative/positive string exits the combiner going to the loads.Â  An external overcurrent/disconnect must be provided for each string.Â  Overcurrent protection is required on the output (provided on the MNLBC-W250).Â  For conduit hubs, use only UL-listed, water-tight hubs for entry into the enclosure.Â &lt;br&gt;&lt;br&gt;&lt;p&gt;Features&lt;/p&gt;&lt;ul&gt;&lt;li&gt;Combines up to 14 strings of lithium batteries&lt;/li&gt;&lt;li&gt;Up to 1/0 wire per input&lt;/li&gt;&lt;li&gt;Rated for up to 80 volts DC maximum&lt;/li&gt;&lt;li&gt;250 amps maximum&lt;/li&gt;&lt;li&gt;10 each 3/4 inch knock outs for cable entry&lt;/li&gt;&lt;li&gt;2 each 2 inch knock outs for cable entry&lt;/li&gt;&lt;li&gt;2 output studs 5/16 each&lt;/li&gt;&lt;li&gt;Type 3R aluminum powder coated enclosure (rainproof but not watertight)&lt;/li&gt;&lt;li&gt;Weighs 12 lbs; 21"L x 16.5"W x 3.5"H&lt;/li&gt;&lt;li&gt;5 Year Warranty&lt;/li&gt;&lt;/ul&gt;</t>
  </si>
  <si>
    <t>&lt;h3&gt;Manufacturer Part#: MNPV12-250&lt;/h3&gt;&lt;p&gt;The MNPV12-250 is a 6-string PV combiner box for use with 200VDC and 250VDC charge controllers. The combiner has room for six 300VDC rated breakers and can be split 3 + 3 for use with two charge controllers. It has a gray aluminum NEMA type 3R rainproof enclosure with insulating dead front.&lt;/p&gt;&lt;p&gt;The combiner comes without breakers. The 15 Amp 300VDC rated MNEPV15-300 breakers are normally used with this combiner.&lt;/p&gt;&lt;ul&gt;&lt;li&gt;Flip up cover that can stay in the open position during installation&lt;/li&gt;&lt;li&gt;Dead front cover snaps into place after wiring is complete for safety&lt;/li&gt;&lt;li&gt;All aluminum powder coated housing that wonâ€™t rust, rain-proof NEMA-3R rated&lt;/li&gt;&lt;/ul&gt;</t>
  </si>
  <si>
    <t>&lt;h1&gt;Midnite Solar MNPV6 Combiner Box&lt;/h1&gt;&lt;p&gt;Photo shows MNPV6-250 with 3 of the MNEPV 300 volt breakers.&lt;br&gt;Includes 15 position PV negative bus bar, 14 position ground bus bar, 168 amp Plus bus bar for 300 volt breakers.&lt;br&gt;Breakers sold separately&lt;br&gt;&lt;/p&gt;&lt;p&gt;Â &lt;/p&gt;&lt;p&gt;Â &lt;/p&gt;&lt;table&gt;&lt;tbody&gt;&lt;tr&gt;&lt;td&gt;Model&lt;/td&gt;&lt;td&gt;MNPV6-250&lt;/td&gt;&lt;/tr&gt;&lt;tr&gt;&lt;td&gt;Series&lt;/td&gt;&lt;td&gt;PV Combiners&lt;/td&gt;&lt;/tr&gt;&lt;tr&gt;&lt;td&gt;Manufacturer&lt;/td&gt;&lt;td&gt;Midnite Solar&lt;/td&gt;&lt;/tr&gt;&lt;tr&gt;&lt;td&gt;Dimensions&lt;/td&gt;&lt;td&gt;13.5" L x 8" W x 3.5" D&lt;/td&gt;&lt;/tr&gt;&lt;tr&gt;&lt;td&gt;Weight&lt;/td&gt;&lt;td&gt;5 lbs&lt;/td&gt;&lt;/tr&gt;&lt;/tbody&gt;&lt;/table&gt;&lt;h2&gt;Features&lt;/h2&gt;&lt;ul&gt;&lt;li&gt;Type 3R environmental rating&lt;/li&gt;&lt;li&gt;Warranty - 5 Years&lt;/li&gt;&lt;/ul&gt;&lt;h2&gt;Description&lt;/h2&gt;&lt;p&gt;Enclosure only&lt;br&gt;(For 200 and 250 VDC charge controllers) Gray aluminum type 3R rainproof enclosure with insulating dead front, will accept three 300 VDC MidNite Solar breakers.&lt;/p&gt;&lt;h3 class="page-title"&gt;&lt;span data-ui-id="page-title-wrapper" class="base" itemprop="name"&gt;&lt;br&gt;&lt;/span&gt;&lt;/h3&gt;&lt;p&gt;&lt;a href="https://cdn.shopify.com/s/files/1/0566/3408/1340/files/MNPV6.pdf?v=1680022164"&gt;&lt;strong&gt;&lt;span data-ui-id="page-title-wrapper" class="base" itemprop="name"&gt;Specification Sheet&lt;/span&gt;&lt;/strong&gt;&lt;/a&gt;&lt;/p&gt;</t>
  </si>
  <si>
    <t>&lt;p&gt;&lt;span class="a-text-bold"&gt;MidNite Solar MNPV3 Combiner&lt;/span&gt;&lt;/p&gt;&lt;p&gt;&lt;span&gt;Photos show MNPV3 with either breakers or fuses. Breakers/fuse holders sold separately. Includes a 60 amp plus bus bar, 6 position PV negative bus bar and a 6 position ground bus bar.&lt;/span&gt;&lt;/p&gt;&lt;p&gt;&lt;span class="a-text-bold"&gt;Description:&lt;/span&gt;&lt;span&gt;Â Enclosure only&lt;/span&gt;&lt;/p&gt;&lt;ul class="a-unordered-list a-vertical"&gt;&lt;li&gt;&lt;span class="a-list-item"&gt;&lt;span&gt;(For 150 VDC charge controllers and 600 VDC grid tie inverters)&lt;/span&gt;&lt;/span&gt;&lt;/li&gt;&lt;li&gt;&lt;span class="a-list-item"&gt;&lt;span&gt;Gray aluminum type 3R rainproof enclosure with deadfront, will accept three 150VDC (MNEPV) breakers or two 600 VDC fuse holders.&lt;/span&gt;&lt;/span&gt;&lt;/li&gt;&lt;li&gt;&lt;span class="a-list-item"&gt;&lt;span&gt;Listed by ETL for US &amp;amp; Canada&lt;/span&gt;&lt;/span&gt;&lt;/li&gt;&lt;/ul&gt;&lt;p&gt;Â &lt;/p&gt;</t>
  </si>
  <si>
    <t>&lt;h3&gt;Manufacturer Part#: MNTRANSITION&lt;/h3&gt;&lt;p&gt;The MNTRANSITION is made to transition from PV wire to standard wire and is good for 1000VDC. It works for 2 isolated outputs and up to 4 strings of PV. Includes 15 position GROUND BAR. When used on a system over 600 volts be sure to use 1Kv or higher rated wire both in and out. Standard THHN/THWN Wire is only rated to 600VDC.&lt;/p&gt;&lt;p&gt;&lt;a href="https://cdn.shopify.com/s/files/1/0566/3408/1340/files/MNTRANSITION_Installation_Manual.pdf?v=1680018765"&gt;&lt;strong&gt;INSTALLATION MANNUAL&lt;/strong&gt;&lt;/a&gt;&lt;/p&gt;</t>
  </si>
  <si>
    <t>&lt;p&gt;&lt;b&gt;MidNite Solar MNSR-1000 Heyco Strain Relief 1/2 in 1000V.&lt;/b&gt;&lt;span&gt;Â &lt;/span&gt;Price advertised is for 1 unit. This 1/2 in 1000V Heyco Strain Relief accepts two 6mm PV wires. Nut is included.&lt;/p&gt;</t>
  </si>
  <si>
    <t>&lt;h3&gt;Strain Relief Connector MNSR-600&lt;/h3&gt;&lt;p&gt;&lt;span&gt;&lt;strong&gt;NOTE: The MNSR-600 is designed for passing wire of very small diameter. If you have any questions about which wire will work, please email us or give us a call.&lt;/strong&gt;&lt;/span&gt;&lt;/p&gt;&lt;p&gt;This 1/2 inch Heyco strain relief accepts two 5mm PV wires. The locknut is included.&lt;/p&gt;&lt;p&gt;Rated for a maximum of 600 volts.&lt;/p&gt;</t>
  </si>
  <si>
    <t>&lt;table border="1" cellspacing="0" cellpadding="0"&gt;&lt;tbody&gt;&lt;tr&gt;&lt;td&gt;&lt;/td&gt;&lt;/tr&gt;&lt;tr&gt;&lt;td&gt;&lt;p&gt;&lt;strong&gt;&lt;span&gt;Midnite Solar, Replacement Dead Front for MNPV6, MNPV6DF&lt;br&gt;&lt;/span&gt;&lt;/strong&gt;&lt;/p&gt;&lt;p&gt;&lt;span&gt;&lt;span class="text"&gt;Replacement dead front for the MNPV6 and MNPV6 Disco.&lt;/span&gt;&lt;/span&gt;&lt;/p&gt;&lt;/td&gt;&lt;/tr&gt;&lt;tr&gt;&lt;td&gt;&lt;p&gt;&lt;span&gt;&lt;strong&gt;Features&lt;/strong&gt;&lt;/span&gt;&lt;/p&gt;&lt;ul&gt;&lt;li&gt;&lt;span&gt;&lt;strong&gt;HighlightsÂ &lt;/strong&gt;-&lt;/span&gt;&lt;span&gt;Â Easy installation and high compatibility&lt;/span&gt;&lt;/li&gt;&lt;/ul&gt;&lt;/td&gt;&lt;/tr&gt;&lt;/tbody&gt;&lt;/table&gt;</t>
  </si>
  <si>
    <t>&lt;p&gt;10 inch cable used to connect the MNGP to the Classic/Classic Lite body.&lt;/p&gt;&lt;p&gt;Manufacturer # MNNW10&lt;/p&gt;</t>
  </si>
  <si>
    <t>&lt;p&gt;3 foot cable for the MidNite network. Used to network MidNite products together.&lt;/p&gt;&lt;p&gt;Warranty -5 Year&lt;/p&gt;</t>
  </si>
  <si>
    <t>&lt;table data-mce-fragment="1" width="100%"&gt;&lt;tbody data-mce-fragment="1"&gt;&lt;tr data-mce-fragment="1"&gt;&lt;td data-mce-fragment="1" style="width: 955.59px;" data-mce-style="width: 955.59px;"&gt;&lt;strong&gt;MidNite Solar MNKID-CDT-KIT Conduit Kit for MNKIDï»¿&lt;/strong&gt;&lt;/td&gt;&lt;/tr&gt;&lt;tr data-mce-fragment="1"&gt;&lt;td data-mce-fragment="1" style="width: 955.59px;" data-mce-style="width: 955.59px;"&gt;&lt;p&gt;&lt;span&gt;MNKID conduit kit used to install the KID MPPT Charge Controller.&lt;/span&gt;&lt;/p&gt;&lt;/td&gt;&lt;/tr&gt;&lt;/tbody&gt;&lt;/table&gt;&lt;p&gt;&lt;strong&gt;&lt;br&gt;SPECIFICATIONS&lt;/strong&gt;&lt;/p&gt;&lt;table width="100%"&gt;&lt;tbody&gt;&lt;tr&gt;&lt;td style="width: 48.2638%;"&gt;&lt;span&gt;Model&lt;/span&gt;&lt;/td&gt;&lt;td style="width: 47.7362%;"&gt;MNKID-CDT-KIT&lt;/td&gt;&lt;/tr&gt;&lt;tr&gt;&lt;td style="width: 48%;"&gt;&lt;span&gt;Series&lt;/span&gt;&lt;/td&gt;&lt;td style="width: 48%;"&gt;-&lt;/td&gt;&lt;/tr&gt;&lt;tr&gt;&lt;td style="width: 48.2638%;"&gt;&lt;span&gt;Manufacturer&lt;/span&gt;&lt;/td&gt;&lt;td style="width: 47.7362%;"&gt;MidNite Solar&lt;/td&gt;&lt;/tr&gt;&lt;/tbody&gt;&lt;/table&gt;&lt;p&gt;&lt;br&gt;&lt;br&gt;&lt;/p&gt;</t>
  </si>
  <si>
    <t>&lt;table data-mce-fragment="1" width="100%"&gt;&lt;tbody data-mce-fragment="1"&gt;&lt;tr data-mce-fragment="1"&gt;&lt;td data-mce-fragment="1" style="width: 955.59px;" data-mce-style="width: 955.59px;"&gt;&lt;strong&gt;Midnite Solar MNKID-ASSY-KIT-W The Kid Accessory Kitï»¿&lt;/strong&gt;&lt;/td&gt;&lt;/tr&gt;&lt;tr data-mce-fragment="1"&gt;&lt;td data-mce-fragment="1" style="width: 955.59px;" data-mce-style="width: 955.59px;"&gt;&lt;p&gt;&lt;span&gt;MNKID-ASSY KIT comes with Boat Mounting Bracket, knobs, screws, 3' flex conduit, battery temperature sensor, and four 1/2" connectors. Available in white or black. MNKID-CDT KIT contains two 1/2" straight connectors, two 1/2" elbow connectors and 3' flex conduit.&lt;/span&gt;&lt;/p&gt;&lt;/td&gt;&lt;/tr&gt;&lt;/tbody&gt;&lt;/table&gt;&lt;p&gt;&lt;strong&gt;&lt;br&gt;SPECIFICATIONS&lt;/strong&gt;&lt;/p&gt;&lt;table width="100%"&gt;&lt;tbody&gt;&lt;tr&gt;&lt;td style="width: 48.2638%;"&gt;&lt;span&gt;Model&lt;/span&gt;&lt;/td&gt;&lt;td style="width: 47.7362%;"&gt;MNKID-ASSY-KIT-W&lt;/td&gt;&lt;/tr&gt;&lt;tr&gt;&lt;td style="width: 48%;"&gt;&lt;span&gt;Series&lt;/span&gt;&lt;/td&gt;&lt;td style="width: 48%;"&gt;-&lt;/td&gt;&lt;/tr&gt;&lt;tr&gt;&lt;td style="width: 48.2638%;"&gt;&lt;span&gt;Manufacturer&lt;/span&gt;&lt;/td&gt;&lt;td style="width: 47.7362%;"&gt;Midnite Solar&lt;/td&gt;&lt;/tr&gt;&lt;/tbody&gt;&lt;/table&gt;&lt;p&gt;&lt;strong&gt;&lt;br&gt;&lt;/strong&gt;&lt;strong&gt;Warranty&lt;/strong&gt;&lt;strong&gt;&lt;br&gt;&lt;/strong&gt;&lt;/p&gt;&lt;ul&gt;&lt;li&gt;5 Years&lt;/li&gt;&lt;/ul&gt;&lt;p&gt;* Refer to warranty document for terms and conditions&lt;/p&gt;</t>
  </si>
  <si>
    <t>&lt;p&gt;&lt;b&gt;MidNite Solar MNKID-ASSY-KIT-B Mounting Kit in Black&lt;/b&gt;&lt;/p&gt;&lt;p&gt;&lt;b&gt;Features&lt;/b&gt;&lt;/p&gt;&lt;ul&gt;&lt;li&gt;Warranty - 5 yrs.&lt;/li&gt;&lt;li&gt;Made in the USA&lt;/li&gt;&lt;/ul&gt;&lt;p align="justify"&gt;MNKID-ASSY-KIT accessory mounting kit comes with mounting bracket, knobs, screws, 4ft flex conduit, battery temperature sensor, and four 1/2 connectors. Comes in white (MNKID-ASSY-KIT-W) or black (MNKID-ASSY-KIT-B).&lt;/p&gt;</t>
  </si>
  <si>
    <t>&lt;h1 class="page-title"&gt;&lt;span class="base" data-ui-id="page-title-wrapper" itemprop="name"&gt;Outback Power HUB4 Communications Manager&lt;/span&gt;&lt;/h1&gt;&lt;p&gt;&lt;span&gt;Four Port, up to 4 FX inverters and one MATE. The HUB system communications managers are the backbone of your networked OutBack power conversion system. The OutBack HUB communicates stacking, load share and power save off/on signals. Interconnection cabling is standard Ethernet CAT5 with RJ45 modular jacks. Through the use of a HUB, your system is completely coordinated and managed by the MATE.&lt;/span&gt;&lt;/p&gt;&lt;h3&gt;Product Details&lt;/h3&gt;&lt;ul&gt;&lt;li&gt;Communication stacking&lt;/li&gt;&lt;li&gt;Load share and power save on/off signals&lt;/li&gt;&lt;li&gt;Standard interconnection cabling&lt;/li&gt;&lt;li&gt;Ethernet CAT5 with RJ45 modular jacks&lt;/li&gt;&lt;/ul&gt;&lt;p&gt;&lt;a&gt;&lt;strong&gt;DATASHEET&lt;/strong&gt;&lt;/a&gt;&lt;/p&gt;</t>
  </si>
  <si>
    <t>&lt;h1 class="title"&gt;OUTBACK MATE3-USBCOMMUNICATION CARD&lt;/h1&gt;&lt;div id="ProductDetails" class="Block Moveable Panel PrimaryProductDetails"&gt;&lt;div class="BlockContent"&gt;&lt;div class="ProductAside"&gt;&lt;div class="ProductThumbWrap"&gt;&lt;div class="ProductThumb"&gt;&lt;br&gt;&lt;/div&gt;&lt;/div&gt;&lt;/div&gt;&lt;/div&gt;&lt;/div&gt;&lt;p&gt;&lt;span&gt;USB communication card with Type B port for MATE3.&lt;/span&gt;&lt;/p&gt;&lt;h3&gt;Product Details&lt;/h3&gt;&lt;ul&gt;&lt;li&gt;The Outback Power Systems MATE3 USB Card is an optional USB serial communications card for the MATE3 system controller. The USB Card enables PC command and control functionality of Outback Systems. The MATE3 provides an option for an isolated port for PC communication in the form of a USB cable, and the USB card must be installed for this function to work.&lt;/li&gt;&lt;li&gt;The USB card operates with Windows and Linux systems, and Mac OS X 10.7 or later.&lt;/li&gt;&lt;li&gt;MATE3 USB Card; equipped with a USB Standard Type B port&lt;/li&gt;&lt;li&gt;USB Standard Type A/B cable, 2-meter (6-foot) length&lt;/li&gt;&lt;/ul&gt;&lt;p&gt;&lt;a href=""&gt;&lt;strong&gt;DATASHEET&lt;/strong&gt;&lt;/a&gt;&lt;/p&gt;</t>
  </si>
  <si>
    <t>&lt;h3&gt;MidNite Solar MNSHUNT-1000/100 1000 Amp 100 mV Shunt&lt;/h3&gt;&lt;p&gt;This is the 1000 amp 100 miV shunt, It is larger in size than the 500 amp shunt so items like the WBjr will not directly fit this shunt. the bolt size is 1/2 inch.&lt;/p&gt;&lt;p&gt;The Deltec shunts are calibrated with an accuracy of +/- 0.25%&lt;br&gt;&lt;br&gt;Radian uses a 1000 amp / 100Mv shunt&lt;br&gt;SMA uses a 1000 amp / 50Mv shunt&lt;/p&gt;</t>
  </si>
  <si>
    <t>&lt;p&gt;OutBack Power offers a range of communication devices to provide maximum flexibility and control for renewable energy systems. The MATE product line, including the MATE, MATE2, and MATE3 devices, is designed to simplify the programming and monitoring of complete OutBack Power systems.&lt;/p&gt;&lt;p&gt;The MATE2 system display and controller serve as comprehensive management tools for OutBack Power systems. With just one MATE2 unit, you can remotely oversee and monitor multiple inverter/chargers, MX60s, and any upcoming OutBack power conversion and control products. The MATE2 is equipped with a range of features to streamline system management. Its 3.1" (8 cm) LCD screen is backlit for easy reading in low-light conditions. Four soft keys provide intuitive, context-based navigation of menus and functions, while two hot keys offer quick access to AC and inverter functions.&lt;/p&gt;&lt;p&gt;&lt;strong&gt;Product Details:&lt;/strong&gt;&lt;/p&gt;&lt;ul&gt;&lt;li&gt;Simplifies system management.&lt;/li&gt;&lt;li&gt;Four soft keys for easy context-based navigation.&lt;/li&gt;&lt;li&gt;Includes a built-in clock and calendar function.&lt;/li&gt;&lt;li&gt;Two hot keys for immediate access to AC and inverter functions.&lt;/li&gt;&lt;/ul&gt;&lt;p&gt;The OutBack MATE2 Communications Controller for FlexWare ensures efficient and user-friendly management of OutBack Power systems. For more technical specifications and details, please refer to the provided datasheet.&lt;/p&gt;</t>
  </si>
  <si>
    <t>&lt;p align="justify"&gt;The Deltec shunts are calibrated with an accuracy of +/- 0.25%. 50mV/500amp includes Taptite mounting screws. Has two 8-32 tapped holes on one end to attach a bus bar. This is the industry standard shunt.&lt;/p&gt;&lt;p&gt;&lt;br&gt;&lt;/p&gt;</t>
  </si>
  <si>
    <t>&lt;span&gt;Mounts on 500 shunt. Same busbar used in the Nottagutter. Four battery cable studs and six position aux terminal busbar. Made of tin plated copper. Shunt sold separately. 500 Amp rated busbar. Product was previously named SHUNT BUSBAR.&lt;/span&gt;</t>
  </si>
  <si>
    <t>&lt;p&gt;The Outback Power MATE3S System Display and Controller is designed to ensure UL 1741 SA compliance, offering an enhanced and user-friendly interface for programming and monitoring complete OutBack Power systems. Building upon the success of the MATE3, the MATE3S retains its intuitive user interface and integrated system configuration wizard, simplifying system setup and programming tasks. Moreover, it allows for the customization of multi-level user passwords, securing critical system settings while maintaining accessibility to essential functions.&lt;/p&gt;&lt;p&gt;&lt;strong&gt;Product Details:&lt;/strong&gt;&lt;/p&gt;&lt;ul&gt;&lt;li&gt;Program, Manage, and Monitor Entire System&lt;/li&gt;&lt;li&gt;Intuitive Menu Structure&lt;/li&gt;&lt;li&gt;Easy-to-Read Graphical Display&lt;/li&gt;&lt;li&gt;System Configuration Wizard&lt;/li&gt;&lt;li&gt;Internet Enabled&lt;/li&gt;&lt;li&gt;Field Upgradable&lt;/li&gt;&lt;li&gt;Up to 1-Year of Data Logging&lt;/li&gt;&lt;li&gt;SD Memory Card Slot&lt;/li&gt;&lt;/ul&gt;&lt;p&gt;The Outback Power MATE3S System Display and Controller is a versatile and reliable tool for effectively managing and optimizing OutBack Power systems. For additional technical specifications and details, refer to the provided datasheet.&lt;/p&gt;</t>
  </si>
  <si>
    <t>&lt;div data-testid="conversation-turn-9"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Outback Power MATE_B System Display and Controller is an indispensable tool designed to simplify the management and monitoring of your Outback Power system. This versatile device allows you to remotely oversee multiple inverter/chargers, MX60s, and any future Outback power conversion and control products, all from a single MATE_B unit.&lt;/p&gt;&lt;p&gt;&lt;strong&gt;Specifications:&lt;/strong&gt;&lt;/p&gt;&lt;ul&gt;&lt;li&gt;&lt;p&gt;&lt;strong&gt;Easy-to-Read Display:&lt;/strong&gt; The MATE_B features a 3.1" (8 cm) LCD display that is backlit for optimal visibility, even in low-light conditions, ensuring effective system monitoring.&lt;/p&gt;&lt;/li&gt;&lt;li&gt;&lt;p&gt;&lt;strong&gt;Intuitive Navigation:&lt;/strong&gt; With four soft keys, the MATE_B provides effortless context-based navigation through menus and functions, making system management a breeze.&lt;/p&gt;&lt;/li&gt;&lt;li&gt;&lt;p&gt;&lt;strong&gt;Quick Access:&lt;/strong&gt; Two hot keys offer immediate access to essential AC and inverter functions, streamlining your control over the system.&lt;/p&gt;&lt;/li&gt;&lt;li&gt;&lt;p&gt;&lt;strong&gt;Clock and Calendar:&lt;/strong&gt; The MATE_B includes a built-in clock and calendar function, enhancing your system's scheduling capabilities.&lt;/p&gt;&lt;/li&gt;&lt;/ul&gt;&lt;p&gt;&lt;strong&gt;Product Details:&lt;/strong&gt;&lt;/p&gt;&lt;ul&gt;&lt;li&gt;&lt;p&gt;&lt;strong&gt;Simple System Management:&lt;/strong&gt; The MATE_B simplifies the management of your OutBack Power system, allowing you to efficiently control various components from a central point.&lt;/p&gt;&lt;/li&gt;&lt;li&gt;&lt;p&gt;&lt;strong&gt;Easy Navigation:&lt;/strong&gt; The four soft keys ensure that navigating menus and functions is intuitive and user-friendly.&lt;/p&gt;&lt;/li&gt;&lt;li&gt;&lt;p&gt;&lt;strong&gt;Clock and Calendar Function:&lt;/strong&gt; With a built-in clock and calendar function, you can schedule and coordinate your system's operation effectively.&lt;/p&gt;&lt;/li&gt;&lt;li&gt;&lt;p&gt;&lt;strong&gt;Quick Access:&lt;/strong&gt; Two hot keys provide immediate access to crucial AC and inverter functions, saving you time and effort during system operation.&lt;/p&gt;&lt;/li&gt;&lt;/ul&gt;&lt;p&gt;For more detailed information, please refer to the &lt;a href="https://cdn.shopify.com/s/files/1/0566/3408/1340/files/MATE_RemoteMonitor-Control_Datasheet_V2.pdf?v=1679993417" target="_new"&gt;MATE_B System Display and Controller Datasheet&lt;/a&gt;.&lt;/p&gt;&lt;/div&gt;&lt;/div&gt;&lt;/div&gt;&lt;div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gap-1"&gt;&lt;/div&gt;&lt;/div&gt;&lt;/div&gt;&lt;/div&gt;&lt;/div&gt;&lt;/div&gt;&lt;/div&gt;</t>
  </si>
  <si>
    <t>&lt;strong&gt;OUTBACK MATE REMOTE MONITOR &amp;amp; CONTROL&lt;br&gt;&lt;br&gt;&lt;/strong&gt;&lt;p&gt;&lt;span&gt;A single MATE can remotely manage and monitor multiple inverter/chargers, charge controllers and monitoring devices. The easy-to-read 3.1" (8 cm) LCD is backlit for dark operating conditions. Four soft keys allow easy context-based &lt;/span&gt;&lt;/p&gt;&lt;p&gt;&lt;span&gt;navigation of menus and functions. Two hot keys give immediate access to AC and inverter functions. A built-in clock and calendar function enables timer-based programming of inverter and charger operation, allowing the system to operate with time-of-day power rates or limit a generator's run time to a specific time period of the day or week. All settings are stored in permanent memory to eliminate the need to reprogram in the event of a system shutdown or battery replacement.&lt;/span&gt;&lt;/p&gt;&lt;h3&gt;Product Details&lt;/h3&gt;&lt;ul&gt;&lt;li&gt;A single MATE is able to connect up to ten OutBack products via CAT 5 / ethernet type cabling with 8 wire RJ45 modular connectors and the OutBack HUB-4 Communication Manager or HUB-10 Communication Manager.&lt;/li&gt;&lt;li&gt;4 line backlit LCD display with 80 alphanumeric characters. This allows multiple measurements to be displayed at the same time and reduces the amount of abbreviations required, simplifying the operation and reducing confusion. All of the programmed setpoints are stored in permanent memory to eliminate the need to reprogram the system after a shutdown or battery replacement.&lt;/li&gt;&lt;li&gt;Includes a built in real time clock and calendar which allows programming of the inverter operation based on the time of day and even day of the week. This can be used to allow the system to work with time-of-day power rates or to limit a generator's run time to a specific time period of the day or week.&lt;/li&gt;&lt;/ul&gt;&lt;p&gt;&lt;a href="https://cdn.shopify.com/s/files/1/0566/3408/1340/files/MATE_RemoteMonitor-Control_Datasheet_V2.pdf?v=1679993417"&gt;&lt;strong&gt;DATASHEET&lt;/strong&gt;&lt;/a&gt;&lt;/p&gt;</t>
  </si>
  <si>
    <t>&lt;p&gt;&lt;strong&gt;MidNite Solar, Shunt, 1000A/50Mv, Â½â€ Cable Connection Bolts, MNSHUNT-1000/50&lt;/strong&gt;&lt;/p&gt;&lt;p&gt;The Deltec shunts are set to +/- 0.25 % precision.&lt;/p&gt;&lt;p&gt;This is the 1000 amp 50 miV shunt. Since it is bigger than the 500 amp shunt, it will not suit things like the WBjr. The bolt is 1/2 inch in diameter.&lt;/p&gt;&lt;p&gt;&lt;span&gt;Radian uses a 1000 amp / 100Mv shunt&lt;/span&gt;&lt;/p&gt;&lt;p&gt;&lt;span&gt;SMA uses a 1000 amp / 50Mv shunt&lt;/span&gt;&lt;/p&gt;</t>
  </si>
  <si>
    <t>&lt;strong&gt;&lt;span class="base" data-ui-id="page-title-wrapper" itemprop="name"&gt;Outback STBB-Brown Short Terminal Bus Bar With Brown Insulators&lt;br&gt;&lt;br&gt;&lt;/span&gt;&lt;/strong&gt;&lt;p&gt;&lt;span&gt;Three #1/0 to 14 AWG and eight #6 to 14 AWG screw type compression terminals, mounting screws included. Rated at 180 Amps.&lt;/span&gt;&lt;/p&gt;</t>
  </si>
  <si>
    <t>&lt;table width="100%" data-mce-fragment="1"&gt;&lt;tbody data-mce-fragment="1"&gt;&lt;tr data-mce-fragment="1"&gt;&lt;td style="width: 955.59px;" data-mce-fragment="1" data-mce-style="width: 955.59px;"&gt;&lt;strong&gt;MidNite Solar MNKID-WMBB-W Pre-Wired Mounting Bracket&lt;/strong&gt;&lt;/td&gt;&lt;/tr&gt;&lt;tr data-mce-fragment="1"&gt;&lt;td style="width: 955.59px;" data-mce-fragment="1" data-mce-style="width: 955.59px;"&gt;&lt;p&gt;&lt;span&gt;Pre-wired wall mounting bracket for MNKID and MNKID-M. The bracket is compatible with both the standard version of the Kid (MNKID-W) and the marine version (MNKID-M-W). MidNite Solar is now including this bracket with all new standard versions of the MNKID. The marine versions do not come with this bracket, but it will work with the marine version. If you previously purchased a MNKID controller and want to upgrade the unit with a wiring bracket, this bracket is what you're looking for. If your MNKID is already installed and you don't foresee yourself redoing the installation, you don't need this bracket.&lt;/span&gt;&lt;/p&gt;&lt;/td&gt;&lt;/tr&gt;&lt;/tbody&gt;&lt;/table&gt;&lt;p&gt;&lt;strong&gt;&lt;br&gt;SPECIFICATIONS&lt;/strong&gt;&lt;/p&gt;&lt;table width="100%"&gt;&lt;tbody&gt;&lt;tr&gt;&lt;td style="width: 48.2638%;"&gt;&lt;span&gt;Model&lt;/span&gt;&lt;/td&gt;&lt;td style="width: 47.7362%;"&gt;MNKID-WMBB-W&lt;/td&gt;&lt;/tr&gt;&lt;tr&gt;&lt;td style="width: 48.2638%;"&gt;&lt;span&gt;Series&lt;/span&gt;&lt;/td&gt;&lt;td style="width: 47.7362%;"&gt;-&lt;br&gt;&lt;/td&gt;&lt;/tr&gt;&lt;tr&gt;&lt;td style="width: 48.2638%;"&gt;&lt;span&gt;Manufacturer&lt;/span&gt;&lt;/td&gt;&lt;td style="width: 47.7362%;"&gt;MidNite Solar&lt;/td&gt;&lt;/tr&gt;&lt;/tbody&gt;&lt;/table&gt;&lt;p&gt;&lt;strong&gt;&lt;br&gt;GENERAL SPECIFICATION&lt;/strong&gt;&lt;br&gt;&lt;/p&gt;&lt;table width="100%"&gt;&lt;tbody&gt;&lt;tr&gt;&lt;/tr&gt;&lt;/tbody&gt;&lt;/table&gt;&lt;p&gt;&lt;strong&gt;&lt;br&gt;Warranty&lt;/strong&gt;&lt;br data-mce-fragment="1"&gt;&lt;/p&gt;&lt;ul&gt;&lt;li&gt;5 Year Standard Warranty.&lt;/li&gt;&lt;/ul&gt;&lt;p&gt;* Refer to warranty document for terms and conditions&lt;br data-mce-fragment="1"&gt;&lt;strong&gt;Documentation&lt;/strong&gt;&lt;/p&gt;&lt;table width="100%"&gt;&lt;tbody&gt;&lt;tr&gt;&lt;/tr&gt;&lt;/tbody&gt;&lt;/table&gt;&lt;p&gt;&lt;br&gt;&lt;strong&gt;Detailed Information&lt;/strong&gt;&lt;br&gt;&lt;/p&gt;&lt;p&gt;&lt;span&gt;New improved, larger wall mounting bracket for MNKID and MNKID-M. Available in black (MNKID-WMBB-B) or white (MNKID-WMBB-W). It also includes a front accessible terminal strip for easy access wiring of the kid.&lt;/span&gt;&lt;/p&gt;&lt;p&gt;&lt;strong&gt;High reliability&lt;/strong&gt;&lt;/p&gt;&lt;p&gt;Cell interconnections and diode placement use well-established industry practice and are field-proven to provide excellent reliability.&lt;/p&gt;&lt;p&gt;&lt;span&gt;It also includes a front accessible terminal strip for easy access wiring of the kid.&lt;/span&gt;&lt;/p&gt;</t>
  </si>
  <si>
    <t>&lt;table data-mce-fragment="1" width="100%"&gt;&lt;tbody data-mce-fragment="1"&gt;&lt;tr data-mce-fragment="1"&gt;&lt;td data-mce-fragment="1" style="width: 955.59px;" data-mce-style="width: 955.59px;"&gt;&lt;strong&gt;MidNite Solar MNKID-WMBB-B Wall Mounting Bracket, Blackï»¿&lt;/strong&gt;&lt;/td&gt;&lt;/tr&gt;&lt;tr data-mce-fragment="1"&gt;&lt;td data-mce-fragment="1" style="width: 955.59px;" data-mce-style="width: 955.59px;"&gt;&lt;p&gt;&lt;span&gt;Pre-wired wall mounting bracket for MNKID and MNKID-M. The bracket is compatible with both the standard version of the Kid (MNKID-B) and the marine version (MNKID-M-B). MidNite Solar is now including this bracket with all new standard versions of the MNKID. &lt;/span&gt;&lt;/p&gt;&lt;/td&gt;&lt;/tr&gt;&lt;/tbody&gt;&lt;/table&gt;&lt;p&gt;&lt;strong&gt;&lt;br&gt;SPECIFICATIONS&lt;/strong&gt;&lt;/p&gt;&lt;table width="100%"&gt;&lt;tbody&gt;&lt;tr&gt;&lt;td style="width: 48.2638%;"&gt;&lt;span&gt;Model&lt;/span&gt;&lt;/td&gt;&lt;td style="width: 47.7362%;"&gt;MNKID-WMBB-B&lt;/td&gt;&lt;/tr&gt;&lt;tr&gt;&lt;td style="width: 48%;"&gt;&lt;span&gt;Series&lt;/span&gt;&lt;/td&gt;&lt;td style="width: 48%;"&gt;-&lt;/td&gt;&lt;/tr&gt;&lt;tr&gt;&lt;td style="width: 48.2638%;"&gt;&lt;span&gt;Manufacturer&lt;/span&gt;&lt;/td&gt;&lt;td style="width: 47.7362%;"&gt;Midnite Solar&lt;/td&gt;&lt;/tr&gt;&lt;/tbody&gt;&lt;/table&gt;&lt;p&gt;&lt;strong&gt;&lt;br&gt;&lt;/strong&gt;&lt;strong&gt;Warranty&lt;/strong&gt;&lt;strong&gt;&lt;br&gt;&lt;/strong&gt;&lt;/p&gt;&lt;ul&gt;&lt;li&gt;5 Years&lt;/li&gt;&lt;/ul&gt;&lt;p&gt;* Refer to warranty document for terms and conditions&lt;br data-mce-fragment="1"&gt;&lt;strong&gt;&lt;/strong&gt;&lt;/p&gt;&lt;br&gt;</t>
  </si>
  <si>
    <t>&lt;p&gt;&lt;b&gt;MidNite Solar MNKID-M-BKT-W Marine Mounting Bracket in White&lt;/b&gt;&lt;/p&gt;&lt;ul&gt;&lt;li&gt;Warranty - 5 yrs.&lt;/li&gt;&lt;li&gt;Made in the USA&lt;/li&gt;&lt;/ul&gt;&lt;p align="justify"&gt;Marine mounting bracket. Can be used with the MNKID or MNKID-M. Comes with knobs and screws.&lt;/p&gt;</t>
  </si>
  <si>
    <t>&lt;p&gt;&lt;b&gt;MidNite Solar MNKID-M-BKT-B Marine Mounting Bracket in Black&lt;/b&gt;&lt;/p&gt;&lt;ul&gt;&lt;li&gt;Warranty - 5 yrs.&lt;/li&gt;&lt;li&gt;Made in the USA&lt;/li&gt;&lt;/ul&gt;&lt;p align="justify"&gt;Marine mounting bracket. Can be used with the MNKID or MNKID-M. Comes with knobs and screws.&lt;/p&gt;&lt;p align="justify"&gt;&lt;br&gt;&lt;/p&gt;</t>
  </si>
  <si>
    <t>&lt;p&gt;&lt;span size="3" style="font-size: medium;"&gt;&lt;b&gt;MidNite Solar MNKID-BREAKER-30A Thermal Circuit Breaker&lt;/b&gt;&lt;/span&gt;&lt;/p&gt;&lt;p align="justify"&gt;Miniaturized single pole press-to-reset cycling trip free thermal circuit breaker. Extends the benefits for performance and convenience to applications which are cost critical. 30A resettable breaker for the KID MPPT Charge Controller.&lt;/p&gt;&lt;p align="justify"&gt;Â &lt;/p&gt;&lt;p align="justify"&gt;&lt;a href="https://cdn.shopify.com/s/files/1/0566/3408/1340/files/MidNite_MNKID-BREAKER-30A_DS.pdf?v=1679987558"&gt;&lt;strong&gt;MidNight Solar Specification&lt;/strong&gt;&lt;/a&gt;&lt;/p&gt;</t>
  </si>
  <si>
    <t>&lt;h1 class="productView-title" itemprop="name"&gt;OutBack Power STBB-BLUE Short Bus Bar Kit&lt;/h1&gt;&lt;p&gt;&lt;span&gt;Two #1/0 to 14 AWG and three #6 to 14 AWG screw type compression terminals, mounting screws included. Rated at 180 Amps.&lt;/span&gt;&lt;/p&gt;&lt;h3&gt;Product Details&lt;/h3&gt;&lt;ul&gt;&lt;li&gt;Used for adding more wire terminations or for isolating multiple positive/negative circuits&lt;/li&gt;&lt;li&gt;All STBB models have two #1/0 to 14 AWG and three #6 to 14 AWG screw type compression terminals&lt;/li&gt;&lt;li&gt;No ring lugs are required&lt;/li&gt;&lt;li&gt;Available with black, white, red, blue and brown insulators&lt;/li&gt;&lt;li&gt;STBBs rated for a maximum of 180 amps AC/DC&lt;/li&gt;&lt;/ul&gt;&lt;p&gt;&lt;a&gt;&lt;strong&gt;DATASHEET&lt;/strong&gt;&lt;/a&gt;&lt;/p&gt;</t>
  </si>
  <si>
    <t>&lt;h1 class="page-title"&gt;&lt;span class="base" data-ui-id="page-title-wrapper" itemprop="name"&gt;Outback STBB-White Short Terminal Bus Bar With White Insulators&lt;/span&gt;&lt;/h1&gt;&lt;div id="ProductDetail_ProductDetails_div"&gt;&lt;span id="product_description" itemprop="description"&gt;STBB-WHITE, Short bus bar kit with white Insulators for GS load center, OutBack Power Technologies&lt;/span&gt;&lt;div&gt;&lt;br&gt;&lt;/div&gt;&lt;/div&gt;</t>
  </si>
  <si>
    <t>&lt;strong&gt;&lt;span class="base" data-ui-id="page-title-wrapper" itemprop="name"&gt;Outback STBB-Red Short Terminal Bus Bar With Red Insulators&lt;br&gt;&lt;br&gt;&lt;/span&gt;&lt;/strong&gt;&lt;div id="main-container" class="theme-has-static-header"&gt;&lt;div id="content" class="shopping-layout-content"&gt;&lt;div id="ProductDetails.Full.View" class="view product-detail" data-root-component-id="ProductDetails.Full.View"&gt;&lt;div class="product-details-full"&gt;&lt;article class="product-details-full-content"&gt;&lt;section data-view="Product.Information"&gt;&lt;div class="product-details-information-content"&gt;&lt;div class="product-details-information-content-container"&gt;&lt;div role="tabpanel"&gt;&lt;div class="product-details-information-tab-content" data-type="information-content" data-action="tab-content"&gt;&lt;div role="tabpanel" class="product-details-information-tab-content-panel active" id="product-details-information-tab-0" data-action="pushable" data-id="product-details-information-0" data-pusher="sc-pushable-xs" itemprop="description"&gt;&lt;div id="product-details-information-tab-content-container-0" class="product-details-information-tab-content-container" data-type="information-content-text"&gt;&lt;p&gt;&lt;span&gt;The STBB-RED, WHITE and BLACK short busbar kits are for the GS load Center and STBB-BLUE and BROWN for the EXPORT GSLC.&lt;/span&gt;&lt;/p&gt;&lt;/div&gt;&lt;/div&gt;&lt;/div&gt;&lt;/div&gt;&lt;div id="banner-content-bottom" class="content-banner banner-content-bottom"&gt;&lt;br&gt;&lt;/div&gt;&lt;/div&gt;&lt;/div&gt;&lt;/section&gt;&lt;div data-cms-area="product_details_full_cms_area_7" data-cms-area-filters="path"&gt;&lt;br&gt;&lt;/div&gt;&lt;/article&gt;&lt;/div&gt;&lt;/div&gt;&lt;/div&gt;&lt;/div&gt;</t>
  </si>
  <si>
    <t>&lt;h1 class="page-title"&gt;&lt;span class="base" data-ui-id="page-title-wrapper" itemprop="name"&gt;Outback STBB-Black Short Terminal Bus Bar With Black Insulators&lt;/span&gt;&lt;/h1&gt;&lt;p&gt;&lt;span&gt;Two #1/0 to 14 AWG and three #6 to 14 AWG screw type compression terminals, mounting screws included. Rated at 180 Amps.&lt;/span&gt;&lt;/p&gt;&lt;h3&gt;Product Details&lt;/h3&gt;&lt;ul&gt;&lt;li&gt;Used for adding more wire terminations or for isolating multiple positive/negative circuits&lt;/li&gt;&lt;li&gt;All STBB models have two #1/0 to 14 AWG and three #6 to 14 AWG screw type compression terminals&lt;/li&gt;&lt;li&gt;No ring lugs are required&lt;/li&gt;&lt;li&gt;Available with black, white, red, blue and brown insulators&lt;/li&gt;&lt;li&gt;STBBs rated for a maximum of 180 amps AC/DC&lt;/li&gt;&lt;/ul&gt;&lt;p&gt;&lt;a&gt;&lt;strong&gt;DATASHEET&lt;/strong&gt;&lt;/a&gt;&lt;/p&gt;</t>
  </si>
  <si>
    <t>&lt;h1 class="title"&gt;OUTBACK PNL-50-AC-250 50A 1-POLE CIRCUIT BREAKER&lt;/h1&gt;&lt;div class="Block Moveable Panel PrimaryProductDetails" id="ProductDetails"&gt;&lt;div class="BlockContent"&gt;&lt;div class="ProductAside"&gt;&lt;div class="ProductThumbWrap"&gt;&lt;div class="ProductThumb"&gt;&lt;br&gt;&lt;/div&gt;&lt;/div&gt;&lt;/div&gt;&lt;/div&gt;&lt;/div&gt;&lt;p&gt;&lt;span&gt;The PNL-50-AC-250 50 Amp 250 VAC single pole panel mount hydraulic-magnetic type breaker with 1/4" stud terminals. For use with the 230 VAC GSLC (takes one Â¾" space).&lt;/span&gt;&lt;/p&gt;</t>
  </si>
  <si>
    <t>&lt;h1 class="page-title"&gt;&lt;span class="base" data-ui-id="page-title-wrapper" itemprop="name"&gt;Outback PNL-50D-AC-120/240 50A 120/240 Panel Mount Breaker&lt;/span&gt;&lt;/h1&gt;&lt;p&gt;&lt;span&gt;This Outback Power panel mount breaker is a hydraulic-magnetic type which is not affected by high ambient temperatures. This breaker is to be used in the OutBack GS Load Centers and the set-screw compression terminals have a 1/4" stud.&lt;/span&gt;&lt;/p&gt;</t>
  </si>
  <si>
    <t>&lt;h1 class="page-title"&gt;&lt;span class="base" data-ui-id="page-title-wrapper" itemprop="name"&gt;Outback PNL-30D-AC-120/240 30A 120/240 Panel Mount Breaker&lt;/span&gt;&lt;/h1&gt;&lt;p&gt;&lt;span&gt;This Outback Power panel mount breaker is a hydraulic-magnetic type which is not affected by high ambient temperatures. This double pole circuit breaker is for connecting AC Coupled grid tie inverters inside of the GSLC. Rated for 30 Amps at 120/240 Volts AC. Uses 1/4" stud terminals.&lt;/span&gt;&lt;/p&gt;</t>
  </si>
  <si>
    <t>&lt;table cellpadding="0" cellspacing="0" border="1"&gt;&lt;tbody&gt;&lt;tr&gt;&lt;td&gt;&lt;p&gt;&lt;strong&gt;&lt;span&gt;Midnite Solar,Â Battery Temperature Sensor, MNBTS&lt;/span&gt;&lt;/strong&gt;&lt;/p&gt;&lt;p&gt;&lt;span&gt;MNKID-ASSY KIT comes with Boat Mounting Bracket, knobs, screws, 3' flex conduit, battery temperature sensor, and four 1/2" connectors. Available in white or black.&lt;/span&gt;&lt;br&gt;&lt;br&gt;&lt;span&gt;MNKID-CDT KIT contains two 1/2" straight connectors, two 1/2" elbow connectors and 3' flex conduit.&lt;/span&gt;&lt;br&gt;&lt;br&gt;&lt;span&gt;The MidNite Whiz Bang Jr is a current-sense module that attaches to a standard Deltec 500 A / 50 mV shunt and wires into the MidNite Classic or KID charge controllers to give amperage readings from the shunt, enabling absorb charge to stop according to a current set point. In this mode, if the battery current falls below a programmable threshold for one minute, the Classic or KID will recognize that the batteries are fully charged and switch to float mode.&lt;/span&gt;&lt;/p&gt;&lt;/td&gt;&lt;/tr&gt;&lt;tr&gt;&lt;td&gt;&lt;ul&gt;&lt;li&gt;&lt;span&gt;&lt;strong&gt;Highlights&lt;/strong&gt;Â -Â Remote battery temperature sensor - for use with inverter or charge controller.&lt;/span&gt;&lt;/li&gt;&lt;/ul&gt;&lt;/td&gt;&lt;/tr&gt;&lt;/tbody&gt;&lt;/table&gt;&lt;table cellpadding="0" cellspacing="0" border="1"&gt;&lt;tbody&gt;&lt;tr&gt;&lt;td&gt;&lt;span&gt;&lt;strong&gt;Mechanical Data&lt;br&gt;&lt;/strong&gt;&lt;/span&gt;&lt;/td&gt;&lt;td&gt;&lt;span&gt;Â &lt;/span&gt;&lt;/td&gt;&lt;/tr&gt;&lt;tr&gt;&lt;td valign="top"&gt;&lt;span&gt;&lt;strong&gt;Technology:&lt;/strong&gt;&lt;/span&gt;&lt;/td&gt;&lt;td valign="top"&gt;&lt;span&gt;Battery Temperature Sensor&lt;/span&gt;&lt;/td&gt;&lt;/tr&gt;&lt;tr&gt;&lt;td valign="top"&gt;&lt;span&gt;&lt;strong&gt;Dimensions:&lt;br&gt;&lt;/strong&gt;&lt;/span&gt;&lt;/td&gt;&lt;td valign="top"&gt;&lt;span&gt;4.00 x 2.00 x 2.00 inches&lt;br&gt;&lt;/span&gt;&lt;/td&gt;&lt;/tr&gt;&lt;tr&gt;&lt;td valign="top"&gt;&lt;span&gt;&lt;strong&gt;Weight:&lt;/strong&gt;&lt;/span&gt;&lt;/td&gt;&lt;td valign="top"&gt;&lt;span&gt;1.00 lbs&lt;/span&gt;&lt;/td&gt;&lt;/tr&gt;&lt;tr&gt;&lt;td valign="top"&gt;&lt;span&gt;&lt;strong&gt;Compatibility:&lt;/strong&gt;&lt;/span&gt;&lt;/td&gt;&lt;td valign="top"&gt;&lt;span&gt;Inverter or Charge Controller&lt;/span&gt;&lt;/td&gt;&lt;/tr&gt;&lt;/tbody&gt;&lt;/table&gt;</t>
  </si>
  <si>
    <t>&lt;h1 class="page-title"&gt;&lt;span class="base" data-ui-id="page-title-wrapper" itemprop="name"&gt;OutBack Power GS-AC-Gen-Kit Generator Back Up Protection Kit for AC Coupled Radian systems&lt;/span&gt;&lt;/h1&gt;&lt;p&gt;&lt;span&gt;The OutBack Power GS-AC-GEN-KIT is designed to work with AC coupled Radian systems. It protects connected generators from current backfeed from the grid connected inverter (GTI). When the generator is started, the safety relay disconnects the GTI from the Radian AC output. When the relay is activated, there is no danger of backfeeding the generator.&lt;/span&gt;&lt;/p&gt;</t>
  </si>
  <si>
    <t>&lt;h1 class="page-title"&gt;Outback Power, &lt;span data-mce-fragment="1" dir="ltr" role="presentation"&gt;GS-SBUS&lt;/span&gt;, Dc Shunt Bus For Gs Load Center&lt;/h1&gt;&lt;p&gt;&lt;span&gt;Outback Power DC shunt bus bar for the GS Load Center (GSLC). This expands the number of negative terminals you can connect to the shunt.&lt;/span&gt;&lt;/p&gt;</t>
  </si>
  <si>
    <t>&lt;p&gt;&lt;strong&gt;MidNite Solar, Whiz Bang Jr Current Sense Module, Attach To A StandardÂ 50mV/500A Shunt, Use with the Classic and KID to give Amp readings, MNWBJR&lt;/strong&gt;&lt;/p&gt;&lt;p&gt;The Whiz Bang Jr is a current sense module that attaches to the standard 50mv / 500A Shunt (MNSHUNT) and wires into the Classic and KID charge controllers to give Amperage readings from the shunt. To use the Whizbang jr (MNWBjr) with any of the Classic Lites, you will either need the local app or an MNGP.&lt;/p&gt;&lt;p&gt;The Whiz Bang Jr is a current sense module that attaches to the standard 50mv / 500A Shunt and wires into the Classic and KID Charge controllers to give Amperage readings from the shunt. This allows for EndAmps to function based on System amps or Classic amps.&lt;/p&gt;&lt;p&gt;&lt;a href="https://cdn.shopify.com/s/files/1/0566/3408/1340/files/4093_520-0140_Installation_Manual_3942727a-065a-4f7d-9d8c-000b2862a450.pdf?v=1679980083"&gt;&lt;strong&gt;INSTALLATION MANUAL&lt;/strong&gt;&lt;/a&gt;&lt;/p&gt;</t>
  </si>
  <si>
    <t>&lt;h1 class="title"&gt;OUTBACK GS-IOB-230VAC AC BYPASS KIT&lt;/h1&gt;&lt;div class="Block Moveable Panel PrimaryProductDetails" id="ProductDetails"&gt;&lt;div class="BlockContent"&gt;&lt;div class="ProductAside"&gt;&lt;div class="ProductThumbWrap"&gt;&lt;div class="ProductThumb"&gt;&lt;br&gt;&lt;/div&gt;&lt;/div&gt;&lt;/div&gt;&lt;/div&gt;&lt;/div&gt;&lt;p&gt;&lt;span&gt;The GS-IOB-120/240VAC for GSLC AC input/output/bypass kit split phase 120/240 VAC for single inverter only and the GS-IOB-230VAC for the EXPORT GS Load Centers.&lt;/span&gt;&lt;/p&gt;&lt;h3&gt;Product Details&lt;/h3&gt;&lt;ul&gt;&lt;li&gt;Mechanical Bypass Plate, Red&lt;/li&gt;&lt;li&gt;Mechanical Bypass Brackets, Red&lt;/li&gt;&lt;li&gt;Self-Tapping Screws, 10-32 x Â½"&lt;/li&gt;&lt;li&gt;Machine Screws, 6-32 x 3/8"&lt;/li&gt;&lt;li&gt;Wires, Labeled, Brown&lt;/li&gt;&lt;li&gt;Wire, Labeled, Blue&lt;/li&gt;&lt;li&gt;Wires, Short, Dual-Ring Terminal, Brown&lt;/li&gt;&lt;li&gt;Wire, Green&lt;/li&gt;&lt;/ul&gt;&lt;p&gt;&lt;a&gt;&lt;strong&gt;DATASHEET&lt;/strong&gt;&lt;/a&gt;&lt;/p&gt;</t>
  </si>
  <si>
    <t>&lt;h1&gt;OutBack GS-IOB-120/240VAC Radian GS Input/Output/Bypass Kit&lt;/h1&gt;&lt;p&gt;Field-installable kit for bypassing the AC input to the AC output for inverter maintenance or installation. Also provides overcurrent protection. Intended for use with single inverter installations.&lt;/p&gt;&lt;h3&gt;Product Details&lt;/h3&gt;&lt;ul&gt;&lt;li&gt;Four 50A 120/240VAC dual pole panel mount breakers.&lt;/li&gt;&lt;li&gt;Three STBB-BLACK and three STBB-RED terminal bus bars.&lt;/li&gt;&lt;li&gt;2/0 AWG DC cable 15" long with ring terminals.&lt;/li&gt;&lt;li&gt;Sliding bypass interlock plate, wire and hardware kit.&lt;/li&gt;&lt;/ul&gt;&lt;p&gt;&lt;a href="https://cdn.shopify.com/s/files/1/0566/3408/1340/files/GS-IOB-120-240VAC_Installation_Instructions.pdf?v=1679979050"&gt;&lt;strong&gt;DATASHEET&lt;/strong&gt;&lt;/a&gt;&lt;/p&gt;</t>
  </si>
  <si>
    <t>&lt;p&gt;The OutBack Power GSLC175PV1-230 Pre-Wired GS Load Center is designed to simplify the setup and management of energy storage systems utilizing the Radian Series inverter/charger. It provides a standardized and convenient approach to configuration, distribution, and implementation of energy storage, offering options for both custom designs and factory pre-wired configurations tailored to specific applications.&lt;/p&gt;&lt;p&gt;&lt;strong&gt;Key Features and Specifications:&lt;/strong&gt;&lt;/p&gt;&lt;ul&gt;&lt;li&gt;&lt;strong&gt;Improved Load:&lt;/strong&gt; The load center offers pre-wired or customized options for easy and efficient installation, reducing setup time and complexity. It is equipped with dual AC inputs and DC connections to accommodate various system configurations.&lt;/li&gt;&lt;li&gt;&lt;strong&gt;Voltage Options:&lt;/strong&gt; Available in 120/240VAC and 230VAC designs, providing flexibility to suit different voltage requirements.&lt;/li&gt;&lt;li&gt;&lt;strong&gt;UL 1741 End-to-End:&lt;/strong&gt; Ensures compliance with safety and performance standards.&lt;/li&gt;&lt;li&gt;&lt;strong&gt;Greater Dynamic Stability:&lt;/strong&gt; Enhances the stability and reliability of the energy storage system.&lt;/li&gt;&lt;li&gt;&lt;strong&gt;Fully Integrated:&lt;/strong&gt; Manufactured by a leading brand in the industry, guaranteeing quality and reliability.&lt;/li&gt;&lt;/ul&gt;&lt;p&gt;The GSLC175PV1-230 Pre-Wired GS Load Center is especially suitable for AC-coupling applications in grid-tied systems. It simplifies the integration of energy storage components, making it an efficient solution for a wide range of applications.&lt;/p&gt;&lt;p&gt;For more technical details and specific configurations, please refer to the provided datasheet.&lt;/p&gt;</t>
  </si>
  <si>
    <t>&lt;p&gt;The OutBack Power GSLC175-PV-230 Pre-Wired GS Load Center is an integrated connection enclosure designed for use in OutBack Radian Series inverter/charger applications. This load center streamlines both AC and DC system connections, offering a range of components and features to enhance system performance.&lt;/p&gt;&lt;p&gt;&lt;strong&gt;Key Features and Components:&lt;/strong&gt;&lt;/p&gt;&lt;ul&gt;&lt;li&gt;&lt;strong&gt;Pre-Wired Design:&lt;/strong&gt; Simplifies installation, reducing setup time and effort.&lt;/li&gt;&lt;li&gt;&lt;strong&gt;Inverter (Negative) DC Bus Bars:&lt;/strong&gt; Provides secure negative DC connections.&lt;/li&gt;&lt;li&gt;&lt;strong&gt;Negative Terminal Bus Bar (TBB):&lt;/strong&gt; Facilitates terminal connections for negative cables.&lt;/li&gt;&lt;li&gt;&lt;strong&gt;Ground TBB:&lt;/strong&gt; Offers a designated grounding point for the system.&lt;/li&gt;&lt;li&gt;&lt;strong&gt;Neutral TBB:&lt;/strong&gt; Provides a secure neutral terminal connection.&lt;/li&gt;&lt;li&gt;&lt;strong&gt;PV TBB:&lt;/strong&gt; Facilitates connections for photovoltaic (PV) components.&lt;/li&gt;&lt;li&gt;&lt;strong&gt;DC Positive Cable Plate:&lt;/strong&gt; Ensures secure positive cable connections.&lt;/li&gt;&lt;li&gt;&lt;strong&gt;Main Inverter Disconnect(s):&lt;/strong&gt; Allows for quick inverter shutdown when necessary.&lt;/li&gt;&lt;li&gt;&lt;strong&gt;Inverter (Positive) DC Bus Bars:&lt;/strong&gt; Provides secure positive DC connections.&lt;/li&gt;&lt;li&gt;&lt;strong&gt;Shunt(s):&lt;/strong&gt; Enables accurate monitoring of system performance.&lt;/li&gt;&lt;li&gt;&lt;strong&gt;Legend:&lt;/strong&gt; Helps identify and label various components.&lt;/li&gt;&lt;li&gt;&lt;strong&gt;AC Circuit Breakers:&lt;/strong&gt; Offers overcurrent protection for AC components.&lt;/li&gt;&lt;li&gt;&lt;strong&gt;Maintenance Bypass Interlock:&lt;/strong&gt; Allows for inverter bypass during maintenance.&lt;/li&gt;&lt;li&gt;&lt;strong&gt;AC TBB (Inverter Output, Grid, Generator):&lt;/strong&gt; Facilitates AC connections.&lt;/li&gt;&lt;li&gt;&lt;strong&gt;PV Input Disconnects:&lt;/strong&gt; Allows for PV input disconnection.&lt;/li&gt;&lt;li&gt;&lt;strong&gt;Shunt Bus:&lt;/strong&gt; Supports shunt connections for monitoring.&lt;/li&gt;&lt;li&gt;&lt;strong&gt;FLEXnet DC:&lt;/strong&gt; Facilitates DC monitoring for the system.&lt;/li&gt;&lt;li&gt;&lt;strong&gt;PV GFDI (Ground Fault Detection and Interruption):&lt;/strong&gt; Provides ground fault protection.&lt;/li&gt;&lt;/ul&gt;&lt;p&gt;This pre-wired load center includes two 175A breakers, dual 80A Ground Fault Detection and Interruption (GFDI), and PV breakers for two charge controllers. It also incorporates FLEXnet DC and three 500A shunts, 230VAC 50A bypass breakers, dual 230VAC 50A input breakers, and 10 busbars.&lt;/p&gt;&lt;p&gt;The OutBack Power GSLC175-PV-230 Pre-Wired GS Load Center is designed to simplify system connections and enhance the overall performance of your OutBack Radian Series inverter/charger application. For more technical details, please refer to the provided datasheet.&lt;/p&gt;</t>
  </si>
  <si>
    <t>&lt;p data-mce-fragment="1"&gt;The Outback GSLC175-230 Pre-Wired GS Load Center is designed for AC applications in single-phase systems. It comes factory-prepared with dual 175A DC inverter circuit breakers, dual AC inputs, and a 230 VAC maintenance bypass assembly. This load center is ideally suited for systems with a single Radian inverter and an AC source, but it can be customized to meet other configuration requirements.&lt;/p&gt;&lt;p data-mce-fragment="1"&gt;&lt;strong data-mce-fragment="1"&gt;Product Specifications:&lt;/strong&gt;&lt;/p&gt;&lt;ul data-mce-fragment="1"&gt;&lt;li data-mce-fragment="1"&gt;Inverter (negative) DC Bus Bars&lt;/li&gt;&lt;li data-mce-fragment="1"&gt;Negative Terminal Bus Bar (TBB)&lt;/li&gt;&lt;li data-mce-fragment="1"&gt;Ground TBB&lt;/li&gt;&lt;li data-mce-fragment="1"&gt;Neutral TBB&lt;/li&gt;&lt;li data-mce-fragment="1"&gt;PV TBB&lt;/li&gt;&lt;li data-mce-fragment="1"&gt;DC Positive Cable Plate&lt;/li&gt;&lt;li data-mce-fragment="1"&gt;Main Inverter Disconnect(s)&lt;/li&gt;&lt;li data-mce-fragment="1"&gt;Inverter (positive) DC Bus Bars&lt;/li&gt;&lt;li data-mce-fragment="1"&gt;Shunt&lt;/li&gt;&lt;li data-mce-fragment="1"&gt;AC Circuit Breakers&lt;/li&gt;&lt;li data-mce-fragment="1"&gt;Maintenance Bypass Interlock&lt;/li&gt;&lt;li data-mce-fragment="1"&gt;AC TBB (Inverter Output)&lt;/li&gt;&lt;li data-mce-fragment="1"&gt;AC TBB (Grid)&lt;/li&gt;&lt;li data-mce-fragment="1"&gt;AC TBB (Generator)&lt;/li&gt;&lt;/ul&gt;&lt;p data-mce-fragment="1"&gt;&lt;strong data-mce-fragment="1"&gt;Additional Information:&lt;/strong&gt;&lt;/p&gt;&lt;ul data-mce-fragment="1"&gt;&lt;li data-mce-fragment="1"&gt;&lt;a href="https://cdn.shopify.com/s/files/1/0566/3408/1340/files/Outback-GS-Load-spec-sheet.pdf?v=1679977598" data-mce-fragment="1" data-mce-href="https://cdn.shopify.com/s/files/1/0566/3408/1340/files/Outback-GS-Load-spec-sheet.pdf?v=1679977598" target="_new"&gt;Download Datasheet&lt;/a&gt;&lt;/li&gt;&lt;/ul&gt;&lt;p data-mce-fragment="1"&gt;The Outback GSLC175-230 Pre-Wired GS Load Center provides essential components and features for configuring and optimizing your AC power system. It is a versatile solution that can be tailored to meet the specific requirements of your application.&lt;/p&gt;</t>
  </si>
  <si>
    <t>&lt;p&gt;The OutBack GSLC-PV1-300VDC-230 Prewired Radian GS Load Center is a pre-wired enclosure designed to simplify AC and DC system connections for OutBack Radian inverter/charger applications. This load center offers a range of features and components to streamline installation and enhance system performance.&lt;/p&gt;&lt;p&gt;Key Features and Components:&lt;/p&gt;&lt;ul&gt;&lt;li&gt;&lt;strong&gt;Pre-Wired Design&lt;/strong&gt;: Facilitates quick and easy installation, saving time and effort.&lt;/li&gt;&lt;li&gt;&lt;strong&gt;Dual AC Inputs&lt;/strong&gt;: Provides flexibility in connecting to different AC power sources.&lt;/li&gt;&lt;li&gt;&lt;strong&gt;DC Connections&lt;/strong&gt;: Offers secure connections for your DC components.&lt;/li&gt;&lt;li&gt;&lt;strong&gt;120/240VAC Inverter Bypass&lt;/strong&gt;: Allows for maintenance bypass of the inverter for efficient servicing.&lt;/li&gt;&lt;li&gt;&lt;strong&gt;Greater Dynamic Stability&lt;/strong&gt;: Enhances system stability during operation.&lt;/li&gt;&lt;li&gt;&lt;strong&gt;UL 1741 Certified&lt;/strong&gt;: Ensures compliance with safety and performance standards.&lt;/li&gt;&lt;li&gt;&lt;strong&gt;Knockouts for Conduit&lt;/strong&gt;: Includes knockouts for 1/2", 3/4", 1", 1-1/4", 1-1/2", and 2" conduit for versatile wiring options.&lt;/li&gt;&lt;/ul&gt;&lt;p&gt;The OutBack GSLC-PV1-300VDC-230 is specifically designed as a "plug and play" solution for systems featuring a single GS4048A inverter/charger, one FLEXmax 100 Charge Controller, and battery monitoring. Notably, this load center does not include Ground Fault Detection and Interruption (GFDI) because the FM100 Charge Controller already incorporates built-in ground fault protection.&lt;/p&gt;&lt;p&gt;This prewired load center offers both convenience and reliability, making it an ideal choice for Radian series inverter/charger applications. For more technical details, please refer to the provided datasheet.&lt;/p&gt;</t>
  </si>
  <si>
    <t>&lt;p&gt;The OutBack Power Radian Prewired GS-3548E Load Center GSLC-PV-300VDC-230 is a comprehensive solution designed to simplify the setup of renewable energy systems featuring the Radian series inverter. This prewired load center is thoughtfully packaged with various components and breakers, making it an efficient and integrated connection enclosure for AC and DC system connections.&lt;/p&gt;&lt;p&gt;Key Features and Components:&lt;/p&gt;&lt;ul&gt;&lt;li&gt;&lt;strong&gt;175 Adc Inverter Circuit Breaker&lt;/strong&gt;: Provides overcurrent protection for the inverter.&lt;/li&gt;&lt;li&gt;&lt;strong&gt;Dual AC Inputs&lt;/strong&gt;: Offers flexibility in connecting to different power sources.&lt;/li&gt;&lt;li&gt;&lt;strong&gt;PV Breakers for FLEXmax 100 Charge Controller&lt;/strong&gt;: Facilitates the connection of solar panels to the charge controller.&lt;/li&gt;&lt;li&gt;&lt;strong&gt;FLEXnet DC Battery Monitor&lt;/strong&gt;: Monitors and manages the battery system for optimal performance.&lt;/li&gt;&lt;li&gt;&lt;strong&gt;Two 500A DC Shunts&lt;/strong&gt;: Essential for measuring and monitoring current flow within the system.&lt;/li&gt;&lt;li&gt;&lt;strong&gt;50A 230VAC Input Breakers&lt;/strong&gt;: Provide circuit protection for the AC input.&lt;/li&gt;&lt;li&gt;&lt;strong&gt;2 PV Disconnects&lt;/strong&gt;: Allows for controlled disconnection of PV inputs.&lt;/li&gt;&lt;li&gt;&lt;strong&gt;UL1741 End-to-End Certified&lt;/strong&gt;: Ensures compliance with safety and performance standards.&lt;/li&gt;&lt;/ul&gt;&lt;p&gt;The GS Load Center Radian Series comes pre-wired, pre-configured, and factory-tested, streamlining the installation process. It is designed to offer both off-grid and grid-tied functionality in a single, flexible system. The inclusion of the FLEXnet-DC Battery Monitoring System enhances system performance and management.&lt;/p&gt;&lt;p&gt;Additionally, this load center features dual AC inputs, DC connections, and a 230VAC design, catering to various system requirements. It also provides field-upgradable software options for customization.&lt;/p&gt;&lt;p&gt;The OutBack Power Radian Prewired GS-3548E Load Center GSLC-PV-300VDC-230 is a powerful and compact solution that meets high standards of quality and performance. For more technical details, please refer to the provided datasheet.&lt;/p&gt;</t>
  </si>
  <si>
    <t>&lt;p&gt;The Kid" MPPT Wind and Hydro Charge Controller revolutionizes the way you harness and optimize alternative energy sources. This versatile charge controller is ideally suited for small-scale wind, solar, and hydro systems. It introduces an industry-first two-wire Automatic Generator Start (AGS) feature, eliminating the need for extra wiring and voltage sensing, making it a true plug-and-play solution for renewable energy systems.&lt;/p&gt;&lt;p&gt;&lt;strong&gt;Specifications:&lt;/strong&gt;&lt;/p&gt;&lt;ul&gt;&lt;li&gt;&lt;strong&gt;Model:&lt;/strong&gt; MNKID-HWB&lt;/li&gt;&lt;li&gt;&lt;strong&gt;Series:&lt;/strong&gt; N/A&lt;/li&gt;&lt;li&gt;&lt;strong&gt;Manufacturer:&lt;/strong&gt; Midnite Solar&lt;/li&gt;&lt;/ul&gt;&lt;p&gt;&lt;strong&gt;Warranty:&lt;/strong&gt;&lt;/p&gt;&lt;ul&gt;&lt;li&gt;5-Year Warranty&lt;ul&gt;&lt;li&gt;&lt;em&gt;Please refer to the warranty document for terms and conditions.&lt;/em&gt;&lt;/li&gt;&lt;/ul&gt;&lt;/li&gt;&lt;/ul&gt;&lt;p&gt;&lt;strong&gt;Detailed Information:&lt;/strong&gt;&lt;/p&gt;&lt;p&gt;&lt;strong&gt;Cutting-Edge Features:&lt;/strong&gt;&lt;/p&gt;&lt;ul&gt;&lt;li&gt;&lt;strong&gt;Reverse Polarity Protected:&lt;/strong&gt; Provides protection against incorrect connections, ensuring safety and peace of mind.&lt;/li&gt;&lt;li&gt;&lt;strong&gt;Battery Temp Sensor Included:&lt;/strong&gt; Optimizes system performance by making temperature-based adjustments.&lt;/li&gt;&lt;li&gt;&lt;strong&gt;Front Panel Exchangeable Fuses:&lt;/strong&gt; Easily replaceable fuses for both the battery and input, simplifying maintenance.&lt;/li&gt;&lt;/ul&gt;&lt;p&gt;&lt;strong&gt;User-Friendly Design:&lt;/strong&gt;&lt;/p&gt;&lt;ul&gt;&lt;li&gt;&lt;strong&gt;3 LED Bar Graph:&lt;/strong&gt; Offers a quick and clear visual indication of your battery status.&lt;/li&gt;&lt;li&gt;&lt;strong&gt;Keypad Access:&lt;/strong&gt; Facilitates navigation through extensive menu options and set points with ease.&lt;/li&gt;&lt;li&gt;&lt;strong&gt;Wall Mount Adapter Included:&lt;/strong&gt; Simplifies installation with the included wall mount adapter. A boat mount bracket is also available as an accessory.&lt;/li&gt;&lt;/ul&gt;&lt;p&gt;&lt;strong&gt;Built for Durability:&lt;/strong&gt;&lt;/p&gt;&lt;ul&gt;&lt;li&gt;&lt;strong&gt;Sealed for Harsh Environments:&lt;/strong&gt; Designed to withstand dust, moisture, and extreme temperatures without compromising performance.&lt;/li&gt;&lt;li&gt;&lt;strong&gt;Type 1 Environmental Rating:&lt;/strong&gt; Certified for long-lasting reliability.&lt;/li&gt;&lt;/ul&gt;&lt;p&gt;&lt;strong&gt;Power Specifications:&lt;/strong&gt;&lt;/p&gt;&lt;ul&gt;&lt;li&gt;&lt;strong&gt;Up to 150V Input:&lt;/strong&gt; Suitable for a wide range of alternative energy sources.&lt;/li&gt;&lt;li&gt;&lt;strong&gt;Multi-Voltage Support:&lt;/strong&gt; Compatible with 12V, 24V, 36V, and 48V battery systems.&lt;/li&gt;&lt;li&gt;&lt;strong&gt;Up to 30 Amps Battery Output:&lt;/strong&gt; Provides high output capacity to meet your energy storage needs.&lt;/li&gt;&lt;/ul&gt;&lt;p&gt;Harness the power of alternative energy sources with efficiency and ease using The Kid MPPT Wind and Hydro Charge Controller by MidNite Solar. Order yours today and take control of your renewable energy system.&lt;/p&gt;</t>
  </si>
  <si>
    <t>&lt;p&gt;Take charge of your energy needs with MidNite Solarâ€™s MNKID-M-W Marine (White) Charge Controller, a medium-sized MPPT controller designed for marine applications and off-grid systems. This controller holds Class 1 Div. 2 certification, making it the ideal choice for environments with stringent safety standards against flammable gases or vapors.&lt;/p&gt;&lt;p&gt;&lt;strong&gt;Specifications:&lt;/strong&gt;&lt;/p&gt;&lt;ul&gt;&lt;li&gt;&lt;strong&gt;Model:&lt;/strong&gt; MidNite Kid MNKID-M-W&lt;/li&gt;&lt;li&gt;&lt;strong&gt;Series:&lt;/strong&gt; N/A&lt;/li&gt;&lt;li&gt;&lt;strong&gt;Manufacturer:&lt;/strong&gt; MidNite Solar&lt;/li&gt;&lt;/ul&gt;&lt;p&gt;&lt;strong&gt;General Specifications:&lt;/strong&gt;&lt;/p&gt;&lt;ul&gt;&lt;li&gt;&lt;em&gt;Please refer to documentation for complete technical specifications.&lt;/em&gt;&lt;/li&gt;&lt;li&gt;&lt;a href="https://cdn.shopify.com/s/files/1/0566/3408/1340/files/spec_sheet_kid_frontBack.pdf?v=1694012177" target="_new"&gt;Datasheet&lt;/a&gt;&lt;/li&gt;&lt;/ul&gt;&lt;p&gt;&lt;strong&gt;Warranty:&lt;/strong&gt;&lt;/p&gt;&lt;ul&gt;&lt;li&gt;5-Year Standard Warranty&lt;ul&gt;&lt;li&gt;&lt;em&gt;Refer to warranty document for terms and conditions.&lt;/em&gt;&lt;/li&gt;&lt;/ul&gt;&lt;/li&gt;&lt;/ul&gt;&lt;p&gt;&lt;strong&gt;Detailed Information:&lt;/strong&gt;&lt;/p&gt;&lt;p&gt;&lt;strong&gt;Safety First:&lt;/strong&gt;&lt;/p&gt;&lt;ul&gt;&lt;li&gt;&lt;strong&gt;Class 1 Div. 2 Certified:&lt;/strong&gt; Engineered to operate safely in hazardous environments where flammable gases or vapors may be present.&lt;/li&gt;&lt;/ul&gt;&lt;p&gt;&lt;strong&gt;Feature-Rich Experience:&lt;/strong&gt;&lt;/p&gt;&lt;ul&gt;&lt;li&gt;&lt;strong&gt;Hyper VOC for Cold Climates:&lt;/strong&gt; Adapts to cold environments to ensure your system performs optimally.&lt;/li&gt;&lt;li&gt;&lt;strong&gt;Highly Programmable Load Circuit:&lt;/strong&gt; Offers advanced lighting control options.&lt;/li&gt;&lt;li&gt;&lt;strong&gt;Programmable Auxiliary Control:&lt;/strong&gt; Seamlessly controls relays or manages lithium battery systems.&lt;/li&gt;&lt;/ul&gt;&lt;p&gt;&lt;strong&gt;High Reliability:&lt;/strong&gt;&lt;/p&gt;&lt;ul&gt;&lt;li&gt;&lt;strong&gt;Industry-Proven Design:&lt;/strong&gt; Cell interconnections and diode placements follow well-established industry practices, ensuring excellent reliability.&lt;/li&gt;&lt;li&gt;&lt;strong&gt;Reverse Polarity Protected:&lt;/strong&gt; Guards against incorrect battery and input connections.&lt;/li&gt;&lt;li&gt;&lt;strong&gt;Front Panel Exchangeable Fuses:&lt;/strong&gt; Maintenance is easy with accessible fuses for battery, input, and load/clipper circuits.&lt;/li&gt;&lt;/ul&gt;&lt;p&gt;&lt;strong&gt;User-Friendly:&lt;/strong&gt;&lt;/p&gt;&lt;ul&gt;&lt;li&gt;&lt;strong&gt;3 LED Bar Graph:&lt;/strong&gt; Monitors your battery status at a single glance.&lt;/li&gt;&lt;/ul&gt;&lt;p&gt;&lt;strong&gt;Power Capabilities:&lt;/strong&gt;&lt;/p&gt;&lt;ul&gt;&lt;li&gt;&lt;strong&gt;Up to 30 Amps Battery Output:&lt;/strong&gt; Even with low input voltage based on your PV configuration, benefit from high output capabilities.&lt;/li&gt;&lt;/ul&gt;&lt;p&gt;Whether you're sailing on the high seas or living off the grid, the MidNite Kid MNKID-M-W Marine (White) Charge Controller offers a dependable, high-performance solution for your alternative energy needs. Get yours now and start your journey towards energy independence!&lt;/p&gt;</t>
  </si>
  <si>
    <t>&lt;div data-testid="conversation-turn-98"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MidNite Solar The Kid MPPT Solar Charge Controller in White is a highly versatile medium-sized charge controller designed to meet the needs of small renewable energy systems. This controller offers exceptional flexibility with the ability to handle true input paralleling. As your power requirements grow, you can easily expand your solar array by adding more modules and even a second Kid controller. This configuration doubles the power output from a single solar array.&lt;/p&gt;&lt;p&gt;One standout feature of The Kid is its HyperVOC capability, allowing it to handle input voltages of up to 162VOC. This controller is designed to remain in standby mode until the voltage drops to 150V or below, ensuring its safety in varying conditions.&lt;/p&gt;&lt;p&gt;&lt;strong&gt;Specifications:&lt;/strong&gt;&lt;/p&gt;&lt;ul&gt;&lt;li&gt;&lt;strong&gt;Model:&lt;/strong&gt; MNKID-W&lt;/li&gt;&lt;li&gt;&lt;strong&gt;Manufacturer:&lt;/strong&gt; MidNite Solar&lt;/li&gt;&lt;li&gt;&lt;strong&gt;Operating Input Voltage:&lt;/strong&gt; 150VDC&lt;/li&gt;&lt;li&gt;&lt;strong&gt;Nominal Battery Voltage:&lt;/strong&gt; 12V through dev.&lt;/li&gt;&lt;/ul&gt;&lt;p&gt;&lt;strong&gt;Warranty:&lt;/strong&gt;&lt;/p&gt;&lt;ul&gt;&lt;li&gt;5 Years (Refer to warranty document for terms and conditions)&lt;/li&gt;&lt;/ul&gt;&lt;p&gt;&lt;strong&gt;Documentation:&lt;/strong&gt;&lt;/p&gt;&lt;ul&gt;&lt;li&gt;&lt;a href="https://cdn.shopify.com/s/files/1/0566/3408/1340/files/KID_Charge_Controller_Spec_Sheet.pdf?v=1679930629" target="_new"&gt;Data Sheet&lt;/a&gt;&lt;/li&gt;&lt;/ul&gt;&lt;p&gt;&lt;strong&gt;Detailed Information:&lt;/strong&gt; The Kid MPPT Solar Charge Controller offers a wide range of features and capabilities:&lt;/p&gt;&lt;ul&gt;&lt;li&gt;True paralleling: Inputs and Outputs for two Kid controllers&lt;/li&gt;&lt;li&gt;HyperVOC technology extends input voltage beyond 150 VOC for cold climates&lt;/li&gt;&lt;li&gt;Supports 12V, 24V, 36V, and 48V battery outputs&lt;/li&gt;&lt;li&gt;Functions as a lighting controller with dusk-dawn, hourly, day, and night settings&lt;/li&gt;&lt;li&gt;Provides high reliability with up to 30 amps battery output, even with low input voltage based on PV configuration&lt;/li&gt;&lt;li&gt;Reverse polarity protection&lt;/li&gt;&lt;li&gt;Features front panel exchangeable fuses for battery, input, and load/clipper&lt;/li&gt;&lt;li&gt;Equipped with a 3 LED bar graph for easy battery status monitoring&lt;/li&gt;&lt;li&gt;Offers keypad access to an extensive menu of settings and set points&lt;/li&gt;&lt;li&gt;Complies with quality and certification standards, including ETL for the US and Canada, CE Certified, FCC Class 8, and CSA C22.4107.1&lt;/li&gt;&lt;/ul&gt;&lt;p&gt;The MidNite Solar The Kid MPPT Solar Charge Controller in White is designed to provide efficient and reliable solar energy management, making it a valuable addition to your renewable energy system.&lt;/p&gt;&lt;/div&gt;&lt;/div&gt;&lt;/div&gt;&lt;div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gap-1"&gt;&lt;/div&gt;&lt;/div&gt;&lt;/div&gt;&lt;/div&gt;&lt;/div&gt;&lt;/div&gt;&lt;/div&gt;</t>
  </si>
  <si>
    <t>&lt;table data-mce-fragment="1" width="100%"&gt;&lt;tbody data-mce-fragment="1"&gt;&lt;tr data-mce-fragment="1"&gt;&lt;td data-mce-fragment="1" style="width: 955.59px;" data-mce-style="width: 955.59px;"&gt;&lt;strong&gt;MidNite Solar MNGP DUMMY Display for Classic Controllersï»¿&lt;/strong&gt;&lt;/td&gt;&lt;/tr&gt;&lt;tr data-mce-fragment="1"&gt;&lt;td data-mce-fragment="1" style="width: 955.59px;" data-mce-style="width: 955.59px;"&gt;&lt;p&gt;&lt;span&gt;The MNGP Graphics Panel is identical to the display screen included on standard MidNite Classic MPPT Charge Controllers. Buying an extra MNGP allows you to add a secondary graphics panel for a remote controlling point. The other application for this standalone MNGP would be to use it with a MidNite Classic Lite Charge Controller, which doesn't include a graphics panel display of its own.&lt;/span&gt;&lt;/p&gt;&lt;/td&gt;&lt;/tr&gt;&lt;/tbody&gt;&lt;/table&gt;&lt;p&gt;&lt;strong&gt;&lt;br&gt;SPECIFICATIONS&lt;/strong&gt;&lt;/p&gt;&lt;table width="100%"&gt;&lt;tbody&gt;&lt;tr&gt;&lt;td style="width: 48.2638%;"&gt;&lt;span&gt;Model&lt;/span&gt;&lt;/td&gt;&lt;td style="width: 47.7362%;"&gt;MNGP&lt;/td&gt;&lt;/tr&gt;&lt;tr&gt;&lt;td style="width: 48%;"&gt;&lt;span&gt;Series&lt;/span&gt;&lt;/td&gt;&lt;td style="width: 48%;"&gt;-&lt;/td&gt;&lt;/tr&gt;&lt;tr&gt;&lt;td style="width: 48.2638%;"&gt;&lt;span&gt;Manufacturer&lt;/span&gt;&lt;/td&gt;&lt;td style="width: 47.7362%;"&gt;MidNite Solar&lt;/td&gt;&lt;/tr&gt;&lt;/tbody&gt;&lt;/table&gt;&lt;p&gt;&lt;strong&gt;&lt;br&gt;&lt;/strong&gt;&lt;strong&gt;Warranty&lt;/strong&gt;&lt;br data-mce-fragment="1"&gt;&lt;/p&gt;&lt;ul&gt;&lt;li&gt;5 Years&lt;/li&gt;&lt;/ul&gt;&lt;p&gt;* Refer to warranty document for terms and conditions&lt;/p&gt;</t>
  </si>
  <si>
    <t>&lt;p&gt;&lt;strong&gt;&lt;/strong&gt;Meet Midnite Solar's Classic-SL-200 MPPT Charge Controller, a game-changer in renewable energy management. This controller, designed exclusively for PV systems, is capable of handling a battery voltage range of 12-72V and offers up to 200VDC. It comes bundled with an LCD, Ground Fault Protection (GFP), and Battery Temperature Sensor (BTS). With robust safety features and a highly flexible design, this controller provides an all-in-one solution for your solar array needs.&lt;/p&gt;&lt;p&gt;&lt;strong&gt;Features:&lt;/strong&gt;&lt;/p&gt;&lt;p&gt;&lt;strong&gt;Flexible &amp;amp; Versatile:&lt;/strong&gt;&lt;/p&gt;&lt;ul&gt;&lt;li&gt;&lt;strong&gt;Battery Compatibility:&lt;/strong&gt; Supports 12-72V standard battery charging, with options for up to 120V battery banks.&lt;/li&gt;&lt;li&gt;&lt;strong&gt;Multi-Source MPPT Modes:&lt;/strong&gt; Designed to work with solar, wind, and hydro systems.&lt;/li&gt;&lt;li&gt;&lt;strong&gt;HyperVOC:&lt;/strong&gt; Extends the VOC limits, providing an additional safety net for your system.&lt;/li&gt;&lt;/ul&gt;&lt;p&gt;&lt;strong&gt;Powerful Communications:&lt;/strong&gt;&lt;/p&gt;&lt;ul&gt;&lt;li&gt;&lt;strong&gt;Ethernet, USB, and RS232:&lt;/strong&gt; Robust interfaces for both local and remote displays.&lt;/li&gt;&lt;li&gt;&lt;strong&gt;20 MB Data Logging:&lt;/strong&gt; Records up to 380 days of essential data.&lt;/li&gt;&lt;li&gt;&lt;strong&gt;Comprehensive Setup Wizard:&lt;/strong&gt; Guides you through PV array sizing, wire sizing, breaker selection, and more.&lt;/li&gt;&lt;/ul&gt;&lt;p&gt;&lt;strong&gt;Safe &amp;amp; Reliable:&lt;/strong&gt;&lt;/p&gt;&lt;ul&gt;&lt;li&gt;&lt;strong&gt;Ground Fault Protection:&lt;/strong&gt; Built-in GFP eliminates the need for separate breaker assemblies.&lt;/li&gt;&lt;li&gt;&lt;strong&gt;Arc-Fault Protection:&lt;/strong&gt; Offers arc-fault detection (although not UL 1699B listed).&lt;/li&gt;&lt;li&gt;&lt;strong&gt;Fully Protected:&lt;/strong&gt; Secure against battery reverse polarity, overvoltage, and short circuits.&lt;/li&gt;&lt;/ul&gt;&lt;p&gt;&lt;strong&gt;Technical Specifications:&lt;/strong&gt;&lt;/p&gt;&lt;p&gt;&lt;strong&gt;Mechanical Data:&lt;/strong&gt;&lt;/p&gt;&lt;ul&gt;&lt;li&gt;&lt;strong&gt;Technology:&lt;/strong&gt; Maximum Power Point Tracking (MPPT)&lt;/li&gt;&lt;li&gt;&lt;strong&gt;Dimensions:&lt;/strong&gt; 19.00 x 6.00 x 8.50 inches&lt;/li&gt;&lt;li&gt;&lt;strong&gt;Weight:&lt;/strong&gt; 13.00 lbs&lt;/li&gt;&lt;li&gt;&lt;strong&gt;Casing:&lt;/strong&gt; Black&lt;/li&gt;&lt;li&gt;&lt;strong&gt;Display:&lt;/strong&gt; Graphical Display (MNGP)&lt;/li&gt;&lt;/ul&gt;&lt;p&gt;&lt;strong&gt;Electrical Data:&lt;/strong&gt;&lt;/p&gt;&lt;ul&gt;&lt;li&gt;&lt;strong&gt;Nominal Battery Voltage:&lt;/strong&gt; 12V - 72V&lt;/li&gt;&lt;li&gt;&lt;strong&gt;Max Output Current:&lt;/strong&gt; 79A on 12V, 78A on 24V+48V, 65A on 72V Battery&lt;/li&gt;&lt;li&gt;&lt;strong&gt;PV Open Circuit Voltage:&lt;/strong&gt; 200V + HyperVOC&lt;/li&gt;&lt;li&gt;&lt;strong&gt;Power Conversion Efficiency:&lt;/strong&gt; 98% (Typical System)&lt;/li&gt;&lt;li&gt;&lt;strong&gt;Max Stand-By Self-Consumption:&lt;/strong&gt; 2.8W-4W&lt;/li&gt;&lt;/ul&gt;&lt;p&gt;&lt;strong&gt;Additional Features:&lt;/strong&gt;&lt;/p&gt;&lt;ul&gt;&lt;li&gt;&lt;strong&gt;MidNite Graphics Display Panel (MNGP):&lt;/strong&gt; A remote LCD that mimics the Classicâ€™s interface.&lt;/li&gt;&lt;li&gt;&lt;strong&gt;MidNite MNSICOMM Adapter:&lt;/strong&gt; Allows SMA Sunny Island to control and read Classic data on SMA's monitoring platform.&lt;/li&gt;&lt;/ul&gt;&lt;p&gt;&lt;strong&gt;Environmental Rating:&lt;/strong&gt;&lt;/p&gt;&lt;ul&gt;&lt;li&gt;&lt;strong&gt;Indoor Type IP30:&lt;/strong&gt; Suitable for indoor applications.&lt;/li&gt;&lt;/ul&gt;&lt;p&gt;&lt;strong&gt;Operating Temperature:&lt;/strong&gt;&lt;/p&gt;&lt;ul&gt;&lt;li&gt;&lt;strong&gt;-40Â°C + 50Â°C:&lt;/strong&gt; Controller Auto Derate above +25Â°C&lt;/li&gt;&lt;/ul&gt;&lt;p&gt;Whether you're setting up a residential solar power system or a robust off-grid solution, the Classic-SL-200 MPPT Charge Controller by Midnite Solar brings efficiency, safety, and versatility to the table. Get yours today and turn your renewable energy aspirations into a reality.&lt;/p&gt;&lt;p&gt;&lt;a href="https://cdn.shopify.com/s/files/1/0566/3408/1340/files/Classic_150-250-SL_Data_Sheet.pdf?v=1694012942" target="_new"&gt;Datasheet&lt;/a&gt;&lt;/p&gt;</t>
  </si>
  <si>
    <t>&lt;p&gt;The CLASSIC 200 MPPT Charge Controller is a game-changer in the realm of off-grid solar energy systems. Crafted for reliability and high functionality, it employs industry-leading Maximum Power Point Tracking (MPPT) technology. The Classic 200 is also the first MPPT charge controller to feature Arc Fault Detection, making it one of the safest and most innovative products on the photovoltaic market. With MidNite Solar's Classic series, ranging from 63 to 96 Amps, your search for the perfect charge controller ends here.&lt;/p&gt;&lt;p&gt;&lt;strong&gt;Features:&lt;/strong&gt;&lt;/p&gt;&lt;p&gt;&lt;strong&gt;Flexible &amp;amp; Versatile:&lt;/strong&gt;&lt;/p&gt;&lt;ul&gt;&lt;li&gt;Compatible with 12-72V battery charging, with models extendable up to 120V battery banks.&lt;/li&gt;&lt;li&gt;Supports solar, wind, and hydro MPPT modes.&lt;/li&gt;&lt;li&gt;Enables parallel operation for multiple Classic charge controllers.&lt;/li&gt;&lt;li&gt;Comes with both manual and Auto EQ.&lt;/li&gt;&lt;li&gt;Exclusive HyperVOC extends VOC limits.&lt;/li&gt;&lt;/ul&gt;&lt;p&gt;&lt;strong&gt;Powerful Communications:&lt;/strong&gt;&lt;/p&gt;&lt;ul&gt;&lt;li&gt;Equipped with Ethernet, USB, and RS232.&lt;/li&gt;&lt;li&gt;Supports both remote and local displays.&lt;/li&gt;&lt;li&gt;Features a whopping 20 megabytes of data logging (up to 380 days).&lt;/li&gt;&lt;li&gt;User-friendly wizard guides you through complete setup, including battery hook up, PV array sizing, and more.&lt;/li&gt;&lt;li&gt;Compatible with the Clipper and Whizband Jr.&lt;/li&gt;&lt;li&gt;Online status monitoring available.&lt;/li&gt;&lt;/ul&gt;&lt;p&gt;&lt;strong&gt;Safe &amp;amp; Reliable:&lt;/strong&gt;&lt;/p&gt;&lt;ul&gt;&lt;li&gt;Integrated DC-GFP and Arc Fault Protection.&lt;/li&gt;&lt;li&gt;ETL listed to UL1741 and includes ground fault protection.&lt;/li&gt;&lt;li&gt;Provides equalization charging (adjustable voltage and duration, manual or auto).&lt;/li&gt;&lt;li&gt;Complete protection against battery reverse polarity, overvoltage, and short circuit.&lt;/li&gt;&lt;/ul&gt;&lt;p&gt;&lt;strong&gt;Technical Specifications:&lt;/strong&gt;&lt;/p&gt;&lt;p&gt;&lt;strong&gt;Mechanical Data:&lt;/strong&gt;&lt;/p&gt;&lt;ul&gt;&lt;li&gt;&lt;strong&gt;Technology:&lt;/strong&gt; Maximum Power Point Tracking (MPPT)&lt;/li&gt;&lt;li&gt;&lt;strong&gt;Dimensions:&lt;/strong&gt; 14.90 x 6.00 x 4.00 inches&lt;/li&gt;&lt;li&gt;&lt;strong&gt;Weight:&lt;/strong&gt; 12.00 lbs&lt;/li&gt;&lt;li&gt;&lt;strong&gt;Casing:&lt;/strong&gt; Black&lt;/li&gt;&lt;li&gt;&lt;strong&gt;Display:&lt;/strong&gt; Graphical Display (MNGP)&lt;/li&gt;&lt;li&gt;&lt;strong&gt;Auxiliary Control Output:&lt;/strong&gt; Two Auxiliary Outputs (Programmable)&lt;/li&gt;&lt;li&gt;&lt;strong&gt;Communications:&lt;/strong&gt; Ethernet, Modbus &amp;amp; RS232&lt;/li&gt;&lt;li&gt;&lt;strong&gt;Network Cables:&lt;/strong&gt; Standard 4 Conductor Phone Cable&lt;/li&gt;&lt;li&gt;&lt;strong&gt;Environmental Rating:&lt;/strong&gt; Indoor Type IP30&lt;/li&gt;&lt;/ul&gt;&lt;p&gt;&lt;strong&gt;Electrical Data:&lt;/strong&gt;&lt;/p&gt;&lt;ul&gt;&lt;li&gt;&lt;strong&gt;Nominal Battery Voltage:&lt;/strong&gt; 12V - 72 Volts&lt;/li&gt;&lt;li&gt;&lt;strong&gt;Maximum Output Current:&lt;/strong&gt; 79A on 12V, 78A on 24+48V &amp;amp; 65A on 72V Battery&lt;/li&gt;&lt;li&gt;&lt;strong&gt;PV Open Circuit Voltage (Voc):&lt;/strong&gt; 200V + HyperVOC&lt;/li&gt;&lt;li&gt;&lt;strong&gt;Maximum Voc:&lt;/strong&gt; 248 Volts&lt;/li&gt;&lt;li&gt;&lt;strong&gt;Maximum Operating Voltage:&lt;/strong&gt; 200 Volts&lt;/li&gt;&lt;li&gt;&lt;strong&gt;Maximum Battery Voltage:&lt;/strong&gt; 72 Volts&lt;/li&gt;&lt;li&gt;&lt;strong&gt;Power Conversion Efficiency:&lt;/strong&gt; 98% (Typical System)&lt;/li&gt;&lt;li&gt;&lt;strong&gt;Auxiliary Output:&lt;/strong&gt; 2 Outputs&lt;/li&gt;&lt;li&gt;&lt;strong&gt;Operating Temperature:&lt;/strong&gt; -40Â°C + 50Â°C (Controller Auto Derate above + 25Â°C)&lt;/li&gt;&lt;li&gt;&lt;strong&gt;Terminal Rating:&lt;/strong&gt; 75Â°C&lt;/li&gt;&lt;li&gt;&lt;strong&gt;Data Logging:&lt;/strong&gt; 380 Days of History&lt;/li&gt;&lt;li&gt;&lt;strong&gt;Battery Voltage Regulation:&lt;/strong&gt; 10 - 100VDC (Set Points)&lt;/li&gt;&lt;li&gt;&lt;strong&gt;Max. Stand-By Self-Consumption (12V):&lt;/strong&gt; 2.8W - 4 Watts&lt;/li&gt;&lt;/ul&gt;&lt;p&gt;This Classic 200 MPPT Charge Controller is designed to meet the highest standards of safety and efficiency. It's not just a product; it's a commitment to quality and sustainability.&lt;/p&gt;</t>
  </si>
  <si>
    <t>&lt;p&gt;The Midnite Solar Classic-SL-150 MPPT Charge Controller is a high-quality charge controller designed for photovoltaic (PV) systems. This versatile controller is optimized for PV applications and offers advanced features for efficient energy management. It supports a wide range of battery voltages (12-72V) and features an LCD, Ground Fault Protection (GFP), and Battery Temperature Sensor (BTS). Please note that this model does not include Arc-Fault detection or Ethernet connectivity.&lt;/p&gt;&lt;p&gt;&lt;strong&gt;Key Features:&lt;/strong&gt;&lt;/p&gt;&lt;ul&gt;&lt;li&gt;&lt;p&gt;&lt;strong&gt;Flexible &amp;amp; Versatile:&lt;/strong&gt;&lt;/p&gt;&lt;ul&gt;&lt;li&gt;Supports 12-72V battery charging with options for up to 120V battery banks.&lt;/li&gt;&lt;li&gt;Designed for solar, wind, and hydro MPPT modes.&lt;/li&gt;&lt;li&gt;Allows parallel operation for multiple Classic charge controllers.&lt;/li&gt;&lt;li&gt;Manual and Auto EQ (Equalization).&lt;/li&gt;&lt;li&gt;Exclusive HyperVOC extends the Voltage Open Circuit (VOC) limits.&lt;/li&gt;&lt;/ul&gt;&lt;/li&gt;&lt;li&gt;&lt;p&gt;&lt;strong&gt;Powerful Communications:&lt;/strong&gt;&lt;/p&gt;&lt;ul&gt;&lt;li&gt;Equipped with Ethernet, USB, and RS232 ports.&lt;/li&gt;&lt;li&gt;Supports both remote and local displays.&lt;/li&gt;&lt;li&gt;Offers 20 megabytes of data logging (up to 380 days).&lt;/li&gt;&lt;li&gt;User-friendly wizard guides you through setup, including battery connection, PV array sizing, wind turbine program selection, wire sizing, breaker selection, PV combiner selection, sunrise, and sunset program setup, voltage drop calculations.&lt;/li&gt;&lt;li&gt;Compatible with the Clipper and Whizband Jr.&lt;/li&gt;&lt;li&gt;Online status monitoring available.&lt;/li&gt;&lt;/ul&gt;&lt;/li&gt;&lt;li&gt;&lt;p&gt;&lt;strong&gt;Safe &amp;amp; Reliable:&lt;/strong&gt;&lt;/p&gt;&lt;ul&gt;&lt;li&gt;Built-in DC-GFP (Ground Fault Protection) and Arc Fault Protection.&lt;/li&gt;&lt;li&gt;ETL listed to UL1741 standards.&lt;/li&gt;&lt;li&gt;Ground fault protection included.&lt;/li&gt;&lt;li&gt;Provides equalization charging with adjustable voltage and duration (manual or auto).&lt;/li&gt;&lt;li&gt;Fully protected against battery reverse polarity, overvoltage, and short circuits.&lt;/li&gt;&lt;/ul&gt;&lt;/li&gt;&lt;/ul&gt;&lt;p&gt;&lt;strong&gt;Technical Specifications:&lt;/strong&gt;&lt;/p&gt;&lt;p&gt;&lt;strong&gt;General Information:&lt;/strong&gt;&lt;/p&gt;&lt;ul&gt;&lt;li&gt;&lt;strong&gt;Manufacturer:&lt;/strong&gt; MidNite Solar&lt;/li&gt;&lt;li&gt;&lt;strong&gt;Product Line:&lt;/strong&gt; Classic&lt;/li&gt;&lt;li&gt;&lt;strong&gt;Model ID:&lt;/strong&gt; CLASSIC 150-SL&lt;/li&gt;&lt;li&gt;&lt;strong&gt;Manufactured In:&lt;/strong&gt; United States of America&lt;/li&gt;&lt;li&gt;&lt;strong&gt;Certifications and Safety Ratings:&lt;/strong&gt; UL, ETL, CE, FCC, Made in America&lt;/li&gt;&lt;/ul&gt;&lt;p&gt;&lt;strong&gt;Mechanical Data:&lt;/strong&gt;&lt;/p&gt;&lt;ul&gt;&lt;li&gt;&lt;strong&gt;Technology:&lt;/strong&gt; Maximum Power Point Tracking (MPPT)&lt;/li&gt;&lt;li&gt;&lt;strong&gt;Dimensions:&lt;/strong&gt; 19.00 x 6.00 x 8.50 inches&lt;/li&gt;&lt;li&gt;&lt;strong&gt;Weight:&lt;/strong&gt; 13.00 lbs&lt;/li&gt;&lt;li&gt;&lt;strong&gt;Casing:&lt;/strong&gt; Black&lt;/li&gt;&lt;li&gt;&lt;strong&gt;Display:&lt;/strong&gt; Graphical Display (MNGP)&lt;/li&gt;&lt;li&gt;&lt;strong&gt;Auxiliary Control Output:&lt;/strong&gt; Two Auxiliary Outputs (Programmable)&lt;/li&gt;&lt;li&gt;&lt;strong&gt;Communications:&lt;/strong&gt; Modbus &amp;amp; RS232&lt;/li&gt;&lt;li&gt;&lt;strong&gt;Network Cables:&lt;/strong&gt; Standard 4 Conductor Phone Cable&lt;/li&gt;&lt;li&gt;&lt;strong&gt;Environmental Rating:&lt;/strong&gt; Indoor Type IP30&lt;/li&gt;&lt;/ul&gt;&lt;p&gt;&lt;strong&gt;Electrical Data:&lt;/strong&gt;&lt;/p&gt;&lt;ul&gt;&lt;li&gt;&lt;strong&gt;Nominal Battery Voltage:&lt;/strong&gt; 12V - 72 Volts&lt;/li&gt;&lt;li&gt;&lt;strong&gt;Maximum Output Current:&lt;/strong&gt; 96A on 12V, 94A on 24V, and 86A on 48V Battery&lt;/li&gt;&lt;li&gt;&lt;strong&gt;PV Open Circuit Voltage (Voc):&lt;/strong&gt; 150V + HyperVOC&lt;/li&gt;&lt;li&gt;&lt;strong&gt;Power Conversion Efficiency:&lt;/strong&gt; 98% (Typical System)&lt;/li&gt;&lt;li&gt;&lt;strong&gt;Maximum Stand-By Self-Consumption:&lt;/strong&gt; 2.8W-4W&lt;/li&gt;&lt;li&gt;&lt;strong&gt;Reverse Current at Night:&lt;/strong&gt; Zero (Internal Relay for Reverse Current)&lt;/li&gt;&lt;li&gt;&lt;strong&gt;Charging Regulation:&lt;/strong&gt; Bulk, Absorb, Float, &amp;amp; Equalization&lt;/li&gt;&lt;li&gt;&lt;strong&gt;Operating Temperature:&lt;/strong&gt; -40Â°C to +50Â°C (Controller Auto Derate above +25Â°C)&lt;/li&gt;&lt;li&gt;&lt;strong&gt;Terminal Rating:&lt;/strong&gt; 75Â°C&lt;/li&gt;&lt;/ul&gt;&lt;p&gt;The Midnite Solar Classic-SL-150 MPPT Charge Controller is a reliable and efficient solution for PV systems. It combines flexibility, communication capabilities, and safety features to optimize your energy management. Please note that this model does not include Arc-Fault detection or Ethernet connectivity.&lt;/p&gt;</t>
  </si>
  <si>
    <t>&lt;table width="100%" data-mce-fragment="1"&gt;&lt;tbody data-mce-fragment="1"&gt;&lt;tr data-mce-fragment="1"&gt;&lt;td style="width: 955.59px;" data-mce-fragment="1" data-mce-style="width: 955.59px;"&gt;&lt;strong&gt;MidNite Solar MNBRATKIT Brat PWM Charge Controller Kit&lt;/strong&gt;&lt;/td&gt;&lt;/tr&gt;&lt;tr data-mce-fragment="1"&gt;&lt;td style="width: 955.59px;" data-mce-fragment="1" data-mce-style="width: 955.59px;"&gt;&lt;p&gt;&lt;span&gt;MNBRATKIT 30A 12/24VDC PWM Charge Controller Kit.&lt;/span&gt;&lt;/p&gt;&lt;/td&gt;&lt;/tr&gt;&lt;/tbody&gt;&lt;/table&gt;&lt;p&gt;&lt;strong&gt;&lt;br&gt;SPECIFICATIONS&lt;/strong&gt;&lt;/p&gt;&lt;table width="100%"&gt;&lt;tbody&gt;&lt;tr&gt;&lt;td style="width: 48.2638%;"&gt;&lt;span&gt;Model&lt;/span&gt;&lt;/td&gt;&lt;td style="width: 47.7362%;"&gt;MNBRATKIT&lt;/td&gt;&lt;/tr&gt;&lt;tr&gt;&lt;td style="width: 48%;"&gt;&lt;span&gt;Series&lt;/span&gt;&lt;/td&gt;&lt;td style="width: 48%;"&gt;-&lt;/td&gt;&lt;/tr&gt;&lt;tr&gt;&lt;td style="width: 48.2638%;"&gt;&lt;span&gt;Manufacturer&lt;/span&gt;&lt;/td&gt;&lt;td style="width: 47.7362%;"&gt;MidNite Solar&lt;/td&gt;&lt;/tr&gt;&lt;/tbody&gt;&lt;/table&gt;&lt;p&gt;&lt;strong&gt;&lt;br&gt;&lt;/strong&gt;&lt;strong&gt;Warranty&lt;/strong&gt;&lt;strong&gt;&lt;br&gt;&lt;/strong&gt;&lt;/p&gt;&lt;ul&gt;&lt;li&gt;5 Years&lt;/li&gt;&lt;/ul&gt;&lt;p&gt;* Refer to warranty document for terms and conditions&lt;br data-mce-fragment="1"&gt;&lt;/p&gt;&lt;p&gt;&lt;strong&gt;Detailed Information&lt;/strong&gt;&lt;/p&gt;&lt;p&gt;Conduit and adapters&lt;/p&gt;&lt;p&gt;Midnite BIG BABY box&lt;/p&gt;&lt;p&gt;Wire and strain reliefs ETC&lt;/p&gt;&lt;p&gt;Midnite BRAT PWM charge controller&lt;/p&gt;&lt;p&gt;1 Midnite MNEPV20 breakers for the PV input&lt;/p&gt;&lt;p&gt;1 Midnite MNEPV10 breakers for the load output&lt;/p&gt;&lt;p&gt;1 Midnite MNEPV30 breakers for the battery output&lt;/p&gt;&lt;br&gt;</t>
  </si>
  <si>
    <t>&lt;p&gt;&lt;span&gt;&lt;strong&gt;Midnite Solar, Charge Controller, 20A with 10A load control, 30A charger without load control, NEMA3R, Qty. 1, MNBRAT&lt;/strong&gt;&lt;br&gt;&lt;/span&gt;&lt;/p&gt;&lt;p&gt;&lt;span&gt;The Brat is simply the most versatile solar controller in its class. The Brat is a finely-tuned solar PWM charger capable of providing up to 30 Amps of charging current, with class-leading lighting and load control features including one-of-a-kind Solar Clock. Rain-proof out of the box, and supporting dead-battery charging and low-voltage load disconnect, The Brat is perfect for outdoor, marine, RV, and unattended remote applications. The Brat features include temperature-compensated charging, manual and 30-day automatic equalize, and at an affordable price too!&lt;/span&gt;&lt;/p&gt;&lt;p&gt;&lt;span&gt;The MidNite BRAT is a PWM charge controller with either a 20 A charger and 10 A load control, or a 30 A charger without load control. Usable with 36-cell modules to charge 12 or 24 VDC battery banks, with three or four-stage charging. It has no relays, fans or external heat sink, and is in a clear polycarbonate NEMA 3R outdoor enclosure with 4 LEDâ€™s to display system status. The 10 A load control can be used as a low voltage disconnect or a 16-position lighting control.&lt;/span&gt;&lt;/p&gt;&lt;p&gt;Â &lt;/p&gt;&lt;p&gt;&lt;span&gt;&lt;strong&gt;Features&lt;/strong&gt;&lt;/span&gt;&lt;/p&gt;&lt;ul&gt;&lt;li&gt;&lt;span&gt;&lt;strong&gt;Flexible &amp;amp; Versitile&lt;/strong&gt;Â -Â Selectable charging modes - 20A charger with 10A load control, 30A charger without load control.Â LEDâ€™S - Four LEDâ€™s for Bulk, Float, Load On and Low Battery. Patterned blinking LEDâ€™s provide feedback about fault conditions.Â Load circuit - A unique feature of the Brat is the load circuit. This versatile feature can be used for many purposes including running well pumps, electric fences, or billboard lights in remote areas.Â Compact design - We understand space can be a struggle in a boat or RV. With that in mind we kept the physical design of the Brat compact â€‹without sacrificing performance.&lt;br&gt;&lt;/span&gt;&lt;/li&gt;&lt;/ul&gt;&lt;ul&gt;&lt;li&gt;&lt;span&gt;&lt;strong&gt;Unique Features&lt;/strong&gt;Â -Â Customizable lighting controller - The Brat sports a highly customizable 16 position rotary switch lighting controller.Â &lt;br&gt;&lt;/span&gt;&lt;/li&gt;&lt;/ul&gt;&lt;ul&gt;&lt;li&gt;&lt;span&gt;&lt;strong&gt;Safe &amp;amp; Reliable&lt;/strong&gt;Â -Â No relays, no fans, no external heat-sink.Â Sealed for harsh environments - All Brats are weather proof, sealed in a clear UV stabilized polycarbonate housing! (Type 3R/IP55).Â &lt;/span&gt;&lt;/li&gt;&lt;/ul&gt;&lt;p&gt;Â &lt;/p&gt;&lt;center&gt;&lt;table cellpadding="0" cellspacing="0" border="1"&gt;&lt;tbody&gt;&lt;tr&gt;&lt;td&gt;&lt;span&gt;&lt;strong&gt;Mechanical Data&lt;br&gt;&lt;/strong&gt;&lt;/span&gt;&lt;/td&gt;&lt;td&gt;&lt;span&gt;Â &lt;/span&gt;&lt;/td&gt;&lt;/tr&gt;&lt;tr&gt;&lt;td valign="top"&gt;&lt;span&gt;&lt;strong&gt;Technology:&lt;/strong&gt;&lt;/span&gt;&lt;/td&gt;&lt;td valign="top"&gt;&lt;span&gt;Pulse Width Modulation (PWM)&lt;br&gt;&lt;/span&gt;&lt;/td&gt;&lt;/tr&gt;&lt;tr&gt;&lt;td valign="top"&gt;&lt;span&gt;&lt;strong&gt;Dimensions:&lt;br&gt;&lt;/strong&gt;&lt;/span&gt;&lt;/td&gt;&lt;td valign="top"&gt;&lt;span&gt;6.75 x 6.00 x 2.38 inchesÂ &lt;br&gt;&lt;/span&gt;&lt;/td&gt;&lt;/tr&gt;&lt;tr&gt;&lt;td valign="top"&gt;&lt;span&gt;&lt;strong&gt;Weight:&lt;/strong&gt;&lt;/span&gt;&lt;/td&gt;&lt;td valign="top"&gt;&lt;span&gt;1.50 lbs&lt;/span&gt;&lt;/td&gt;&lt;/tr&gt;&lt;tr&gt;&lt;td valign="top"&gt;&lt;span&gt;&lt;strong&gt;Casing:&lt;/strong&gt;&lt;/span&gt;&lt;/td&gt;&lt;td valign="top"&gt;&lt;span&gt;(Clear)&lt;br&gt;&lt;/span&gt;&lt;/td&gt;&lt;/tr&gt;&lt;tr&gt;&lt;td valign="top"&gt;&lt;strong&gt;&lt;span&gt;Display:&lt;/span&gt;&lt;/strong&gt;&lt;/td&gt;&lt;td valign="top"&gt;&lt;span&gt;Four LEDs for Bulk, Float, Load On and Low Battery/Low-Voltage Disconnect&lt;br&gt;&lt;/span&gt;&lt;/td&gt;&lt;/tr&gt;&lt;tr&gt;&lt;td valign="top"&gt;&lt;span&gt;&lt;strong&gt;Environmental Rating:&lt;/strong&gt;&lt;/span&gt;&lt;/td&gt;&lt;td valign="top"&gt;&lt;span&gt;Outdoor - Weather Proof, Type 3R/IP55&lt;br&gt;&lt;/span&gt;&lt;/td&gt;&lt;/tr&gt;&lt;/tbody&gt;&lt;/table&gt;&lt;/center&gt;&lt;p&gt;Â &lt;/p&gt;&lt;center&gt;&lt;table cellpadding="0" cellspacing="0" border="1"&gt;&lt;tbody&gt;&lt;tr&gt;&lt;td&gt;&lt;span&gt;&lt;strong&gt;Electrical Data&lt;br&gt;&lt;/strong&gt;&lt;/span&gt;&lt;/td&gt;&lt;td&gt;&lt;span&gt;Â &lt;/span&gt;&lt;/td&gt;&lt;/tr&gt;&lt;tr&gt;&lt;td valign="top"&gt;&lt;span&gt;&lt;strong&gt;Input Voltage:&lt;/strong&gt;&lt;/span&gt;&lt;/td&gt;&lt;td valign="top"&gt;&lt;span&gt;Up to 60 VDC&lt;/span&gt;&lt;/td&gt;&lt;/tr&gt;&lt;tr&gt;&lt;td valign="top"&gt;&lt;span&gt;&lt;strong&gt;Nominal Battery Voltage:&lt;/strong&gt;&lt;/span&gt;&lt;/td&gt;&lt;td valign="top"&gt;&lt;span&gt;12V - 24 Volts&lt;br&gt;&lt;/span&gt;&lt;/td&gt;&lt;/tr&gt;&lt;tr&gt;&lt;td valign="top"&gt;&lt;span&gt;&lt;strong&gt;Maximum Charger Current:&lt;/strong&gt;&lt;/span&gt;&lt;/td&gt;&lt;td valign="top"&gt;&lt;span&gt;30A (Charger Only), 20A (With Load Controller)&lt;br&gt;&lt;/span&gt;&lt;/td&gt;&lt;/tr&gt;&lt;tr&gt;&lt;td valign="top"&gt;&lt;span&gt;&lt;strong&gt;Charging Regulation:&lt;/strong&gt;&lt;/span&gt;&lt;/td&gt;&lt;td valign="top"&gt;&lt;span&gt;Bulk, Absorb, Float, &amp;amp; Equalization&lt;br&gt;&lt;/span&gt;&lt;/td&gt;&lt;/tr&gt;&lt;tr&gt;&lt;td valign="top"&gt;&lt;span&gt;&lt;strong&gt;Equalization Charging:&lt;/strong&gt;&lt;/span&gt;&lt;/td&gt;&lt;td valign="top"&gt;&lt;span&gt;15/30 Volts&lt;br&gt;&lt;/span&gt;&lt;/td&gt;&lt;/tr&gt;&lt;tr&gt;&lt;td valign="top"&gt;&lt;span&gt;&lt;strong&gt;Battery Temp Compensation:&lt;/strong&gt;&lt;/span&gt;&lt;/td&gt;&lt;td valign="top"&gt;&lt;span&gt;150 Volts&lt;/span&gt;&lt;/td&gt;&lt;/tr&gt;&lt;tr&gt;&lt;td valign="top"&gt;&lt;span&gt;&lt;strong&gt;Maximum Battery Voltage:&lt;/strong&gt;&lt;/span&gt;&lt;/td&gt;&lt;td valign="top"&gt;&lt;span&gt;Automatic&lt;/span&gt;&lt;/td&gt;&lt;/tr&gt;&lt;tr&gt;&lt;td valign="top"&gt;&lt;span&gt;&lt;strong&gt;Load Circuit Rating:&lt;/strong&gt;&lt;/span&gt;&lt;/td&gt;&lt;td valign="top"&gt;&lt;span&gt;10 Amps&lt;br&gt;&lt;/span&gt;&lt;/td&gt;&lt;/tr&gt;&lt;tr&gt;&lt;td valign="top"&gt;&lt;span&gt;&lt;strong&gt;Operating Temperature:&lt;/strong&gt;&lt;/span&gt;&lt;/td&gt;&lt;td valign="top"&gt;&lt;span&gt;-40Â°C + 60Â°C (Controller Auto Derate above + 25Â°C)&lt;/span&gt;&lt;/td&gt;&lt;/tr&gt;&lt;/tbody&gt;&lt;/table&gt;&lt;/center&gt;&lt;p&gt;&lt;span&gt;&lt;br&gt;&lt;/span&gt;&lt;/p&gt;&lt;p&gt;&lt;a href="https://cdn.shopify.com/s/files/1/0566/3408/1340/files/MNBRAT_Specs.pdf?v=1679915913"&gt;&lt;strong&gt;SPECIFICATION SHEET&lt;/strong&gt;&lt;/a&gt;&lt;/p&gt;</t>
  </si>
  <si>
    <t>&lt;p&gt;The MidNite Solar Classic-SL-250 is an advanced MPPT charge controller designed for photovoltaic (PV) systems. It boasts a 150VDC input and a maximum output current of 63A, suitable for battery systems ranging from 12V to 72V. This controller features an LCD display and incorporates Ground Fault Protection (GFP) and arc-fault detection, simplifying system protection. It also includes a built-in Ethernet and multiple communication ports, offering robust connectivity options for monitoring and control.&lt;/p&gt;&lt;p&gt;&lt;strong&gt;Features:&lt;/strong&gt;&lt;/p&gt;&lt;ul&gt;&lt;li&gt;&lt;strong&gt;Flexible &amp;amp; Versatile:&lt;/strong&gt; Supports 12-72V battery charging, with models accommodating up to 120V battery banks. Offers MPPT modes for solar, wind, or hydro, with user-adjustable power curves and a learning mode for self-optimization.&lt;/li&gt;&lt;li&gt;&lt;strong&gt;Powerful Communications:&lt;/strong&gt; Equipped with Ethernet, USB, and RS232 ports, enabling both remote and local displays. Provides 20 megabytes of data logging for 380 days of information storage. Comes with a setup wizard for convenient configuration.&lt;/li&gt;&lt;li&gt;&lt;strong&gt;Safe &amp;amp; Reliable:&lt;/strong&gt; Features built-in DC-GFP (Ground Fault Protection) and Arc Fault Protection. ETL listed to UL1741 standards. Supports equalization charging with adjustable voltage and duration, either manual or automatic. Provides full protection against battery reverse polarity, overvoltage, and short circuit.&lt;/li&gt;&lt;/ul&gt;&lt;p&gt;&lt;strong&gt;Mechanical Data:&lt;/strong&gt;&lt;/p&gt;&lt;ul&gt;&lt;li&gt;&lt;strong&gt;Technology:&lt;/strong&gt; Maximum Power Point Tracking (MPPT)&lt;/li&gt;&lt;li&gt;&lt;strong&gt;Dimensions:&lt;/strong&gt; 19.00 x 6.00 x 8.50 inches&lt;/li&gt;&lt;li&gt;&lt;strong&gt;Weight:&lt;/strong&gt; 13.00 lbs&lt;/li&gt;&lt;li&gt;&lt;strong&gt;Casing:&lt;/strong&gt; Black&lt;/li&gt;&lt;li&gt;&lt;strong&gt;Display:&lt;/strong&gt; Graphical Display (MNGP)&lt;/li&gt;&lt;li&gt;&lt;strong&gt;Auxiliary Control Output:&lt;/strong&gt; Two Auxiliary Outputs (Programmable)&lt;/li&gt;&lt;li&gt;&lt;strong&gt;Communications:&lt;/strong&gt; Modbus &amp;amp; RS232&lt;/li&gt;&lt;li&gt;&lt;strong&gt;Network Cables:&lt;/strong&gt; Standard 4 Conductor Phone Cable&lt;/li&gt;&lt;li&gt;&lt;strong&gt;Environmental Rating:&lt;/strong&gt; Indoor Type IP30&lt;/li&gt;&lt;/ul&gt;&lt;p&gt;&lt;strong&gt;Electrical Data:&lt;/strong&gt;&lt;/p&gt;&lt;ul&gt;&lt;li&gt;&lt;strong&gt;Nominal Battery Voltage:&lt;/strong&gt; 12V - 72 Volts&lt;/li&gt;&lt;li&gt;&lt;strong&gt;Maximum Output Current:&lt;/strong&gt; 61A on 12V, 62A on 24V, 55A on 48V, &amp;amp; 43A on 72V Battery&lt;/li&gt;&lt;li&gt;&lt;strong&gt;PV Open Circuit Voltage (Voc):&lt;/strong&gt; 250V + HyperVOC&lt;/li&gt;&lt;li&gt;&lt;strong&gt;Power Conversion Efficiency:&lt;/strong&gt; 98% (Typical System)&lt;/li&gt;&lt;li&gt;&lt;strong&gt;Maximum Stand-By Self-Consumption:&lt;/strong&gt; 2.8W-4W&lt;/li&gt;&lt;li&gt;&lt;strong&gt;Reverse Current at Night:&lt;/strong&gt; Zero (Internal Relay for Reverse Current)&lt;/li&gt;&lt;li&gt;&lt;strong&gt;Charging Regulation:&lt;/strong&gt; Bulk, Absorb, Float, &amp;amp; Equalization&lt;/li&gt;&lt;li&gt;&lt;strong&gt;Operating Temperature:&lt;/strong&gt; -40Â°C to +50Â°C (Controller Auto Derate above +25Â°C)&lt;/li&gt;&lt;li&gt;&lt;strong&gt;Terminal Rating:&lt;/strong&gt; 75Â°C&lt;/li&gt;&lt;li&gt;&lt;strong&gt;Battery Voltage Regulation Set Points:&lt;/strong&gt; 10-100 VDC&lt;/li&gt;&lt;/ul&gt;&lt;p&gt;For detailed specifications, refer to the &lt;a href="https://cdn.shopify.com/s/files/1/0566/3408/1340/files/Classic-SL_Specs.pdf?v=1679914863" target="_new"&gt;SPECIFICATION SHEET&lt;/a&gt;.&lt;/p&gt;&lt;p&gt;The Midnite Solar Classic-SL-250 MPPT Charge Controller offers efficient and reliable performance for your PV system, with advanced features and robust communication capabilities.&lt;/p&gt;</t>
  </si>
  <si>
    <t>&lt;p&gt;The OutBack GSLC-PV1-300VDC Prewired Load Center is specifically designed to complement the Radian series inverter. This load center offers a comprehensive solution for power management and distribution in renewable energy systems. It comes prewired from the factory, simplifying installation and ensuring a reliable electrical setup.&lt;/p&gt;&lt;p&gt;Key Features and Components:&lt;/p&gt;&lt;ul&gt;&lt;li&gt;&lt;strong&gt;Inverter Negative DC Bus Bars&lt;/strong&gt;: These bus bars facilitate the efficient distribution of DC power within the system.&lt;/li&gt;&lt;li&gt;&lt;strong&gt;Inverter Positive DC Bus Bars&lt;/strong&gt;: Similar to the negative bus bars, these bars handle positive DC power distribution.&lt;/li&gt;&lt;li&gt;&lt;strong&gt;DC Positive Bus Plate&lt;/strong&gt;: This component plays a crucial role in managing and distributing positive DC power.&lt;/li&gt;&lt;li&gt;&lt;strong&gt;Negative Terminal Bus Bar (TBB)&lt;/strong&gt;: The negative terminal bus bar is essential for proper grounding and connectivity.&lt;/li&gt;&lt;li&gt;&lt;strong&gt;Ground Terminal Bus Bar (TBB)&lt;/strong&gt;: Grounding is critical in electrical systems, and this bus bar helps establish proper grounding connections.&lt;/li&gt;&lt;li&gt;&lt;strong&gt;Neutral Terminal Bus Bar (TBB)&lt;/strong&gt;: The neutral bus bar aids in managing neutral connections within the system.&lt;/li&gt;&lt;li&gt;&lt;strong&gt;PV (Positive) Terminal Bus Bars (TBBs)&lt;/strong&gt;: These bus bars are designed to handle positive PV input.&lt;/li&gt;&lt;li&gt;&lt;strong&gt;Main Inverter Disconnects&lt;/strong&gt;: These disconnects are rated at 175ADC and provide a means to safely interrupt the inverter's connection.&lt;/li&gt;&lt;li&gt;&lt;strong&gt;AC Circuit Breakers&lt;/strong&gt;: Circuit breakers for AC components are included for effective circuit protection.&lt;/li&gt;&lt;li&gt;&lt;strong&gt;Maintenance Bypass Interlock&lt;/strong&gt;: This feature ensures uninterrupted power supply during maintenance operations.&lt;/li&gt;&lt;li&gt;&lt;strong&gt;AC Terminal Bus Bars for Inverter Output, Grid, and Generator&lt;/strong&gt;: These bus bars handle AC power distribution and connections to the grid and generator.&lt;/li&gt;&lt;li&gt;&lt;strong&gt;3 Shunts and Shunt Bus&lt;/strong&gt;: Shunts are essential for measuring and monitoring current flow within the system.&lt;/li&gt;&lt;li&gt;&lt;strong&gt;PV Input Disconnects&lt;/strong&gt;: Disconnects for PV inputs allow for safe and controlled disconnection of solar panels.&lt;/li&gt;&lt;/ul&gt;&lt;p&gt;The GSLC-PV1-300VDC Load Center is a comprehensive and prewired solution that simplifies the setup of renewable energy systems. It also accommodates additional components like the HUB communications manager and up to two FLEXmax charge controllers. For more technical details, please refer to the provided datasheet.&lt;/p&gt;</t>
  </si>
  <si>
    <t>&lt;div data-csa-c-id="gyz26h-adxdyv-tgclpi-ydyb2u" data-cel-widget="productDescription-3_feature_div" data-csa-c-is-in-initial-active-row="false" data-csa-c-asin="" data-csa-c-slot-id="productDescription-3_feature_div" data-csa-c-content-id="productDescription-3" data-csa-c-type="widget" data-feature-name="productDescription-3" id="productDescription-3_feature_div"&gt;&lt;div data-cel-widget="productDescription_feature_div" id="productDescription_feature_div" data-template-name="productDescription" data-feature-name="productDescription"&gt;&lt;div id="productDescription"&gt;&lt;p&gt;MidNite Solar MNEAC15-2P Circuit Breaker 120/240VAC 2-Pole.&lt;/p&gt;&lt;p&gt;MidNite's breakers are rated to break the full rated load at the rated voltage repeatedly, with NO DAMAGE. Always use a properly sized breaker for disconnecting.&lt;/p&gt;&lt;p&gt;All MidNite circuit breakers can be used at 100% rated current when mounted in a MidNite enclosure.&lt;/p&gt;&lt;p&gt;Â &lt;/p&gt;&lt;h3&gt;&lt;strong&gt;Technical Details&lt;/strong&gt;&lt;br&gt;&lt;/h3&gt;&lt;/div&gt;&lt;/div&gt;&lt;/div&gt;&lt;div data-csa-c-id="vc7atd-ouykut-otlqld-hj8vb4" data-cel-widget="productDetailsNonPets_feature_div" data-csa-c-is-in-initial-active-row="false" data-csa-c-asin="" data-csa-c-slot-id="productDetailsNonPets_feature_div" data-csa-c-content-id="productDetailsNonPets" data-csa-c-type="widget" data-feature-name="productDetailsNonPets" id="productDetailsNonPets_feature_div"&gt;&lt;div id="prodDetails"&gt;&lt;div&gt;&lt;div&gt;&lt;div&gt;&lt;div&gt;&lt;div aria-expanded="true"&gt;&lt;div&gt;&lt;div aria-expanded="true"&gt;&lt;table role="presentation" id="productDetails_techSpec_section_1"&gt;&lt;tbody&gt;&lt;tr&gt;&lt;th&gt;Brand&lt;/th&gt;&lt;td&gt;â€ŽMidNite Solar&lt;/td&gt;&lt;/tr&gt;&lt;tr&gt;&lt;th&gt;Current Rating&lt;/th&gt;&lt;td&gt;â€Ž15 Amps&lt;/td&gt;&lt;/tr&gt;&lt;tr&gt;&lt;th&gt;Voltage&lt;/th&gt;&lt;td&gt;â€Ž240 Volts&lt;/td&gt;&lt;/tr&gt;&lt;tr&gt;&lt;th&gt;Item Dimensions LxWxH&lt;/th&gt;&lt;td&gt;â€Ž4 x 3 x 1 inches&lt;/td&gt;&lt;/tr&gt;&lt;tr&gt;&lt;th&gt;Circuit Breaker Type&lt;/th&gt;&lt;td&gt;â€ŽStandard&lt;/td&gt;&lt;/tr&gt;&lt;tr&gt;&lt;th&gt;Mounting Type&lt;/th&gt;&lt;td&gt;â€ŽDIN Rail Mount&lt;/td&gt;&lt;/tr&gt;&lt;tr&gt;&lt;th&gt;Number Of Poles&lt;/th&gt;&lt;td&gt;â€Ž2&lt;/td&gt;&lt;/tr&gt;&lt;tr&gt;&lt;th&gt;Manufacturer&lt;/th&gt;&lt;td&gt;â€ŽMidNite Solar&lt;/td&gt;&lt;/tr&gt;&lt;tr&gt;&lt;th&gt;Part Number&lt;/th&gt;&lt;td&gt;â€ŽMNEAC15-2P&lt;/td&gt;&lt;/tr&gt;&lt;/tbody&gt;&lt;/table&gt;&lt;/div&gt;&lt;/div&gt;&lt;/div&gt;&lt;/div&gt;&lt;/div&gt;&lt;/div&gt;&lt;/div&gt;&lt;/div&gt;&lt;/div&gt;</t>
  </si>
  <si>
    <t>&lt;p data-sourcepos="5:1-5:353"&gt;The Outback Power GSLC175-PV1-120/240 Load Center is &lt;span class="citation-0 citation-end-0"&gt;an integrated connection enclosure series for AC and DC system connections in OutBack Radian Series inverter/charger applications.&lt;/span&gt; It provides &lt;span class="citation-1 citation-end-1"&gt;inverter DC overcurrent protection and disconnects, dual AC inputs, grid-tie inverter connection and 120/240VAC maintenance bypass.&lt;/span&gt;&lt;/p&gt;&lt;p data-sourcepos="7:1-7:18"&gt;&lt;strong&gt;Specifications&lt;/strong&gt;&lt;/p&gt;&lt;ul data-sourcepos="9:1-14:0"&gt;&lt;li data-sourcepos="9:1-9:28"&gt;Model: GSLC175-PV1-120/240&lt;/li&gt;&lt;li data-sourcepos="10:1-10:29"&gt;Manufacturer: Outback Power&lt;/li&gt;&lt;li data-sourcepos="11:1-11:55"&gt;Dimensions: 23.25 x 20.5 x 13.5 inch&lt;/li&gt;&lt;li data-sourcepos="12:1-12:29"&gt;Weight: 40lb&lt;/li&gt;&lt;li data-sourcepos="13:1-14:0"&gt;Warranty: 5 years&lt;/li&gt;&lt;/ul&gt;&lt;p data-sourcepos="15:1-15:24"&gt;&lt;strong&gt;Detailed Information&lt;/strong&gt;&lt;/p&gt;&lt;ul data-sourcepos="17:1-22:0"&gt;&lt;li data-sourcepos="17:1-17:81"&gt;&lt;strong&gt;Weatherproof aluminum construction&lt;/strong&gt;&lt;span&gt;Â &lt;/span&gt;protects the enclosure from the elements&lt;/li&gt;&lt;li data-sourcepos="18:1-18:51"&gt;&lt;strong&gt;Dual AC inputs&lt;/strong&gt;&lt;span&gt;Â &lt;/span&gt;for redundancy and flexibility&lt;/li&gt;&lt;li data-sourcepos="19:1-19:88"&gt;&lt;strong&gt;Grid-tie inverter connection&lt;/strong&gt;&lt;span&gt;Â &lt;/span&gt;allows the system to be connected to the utility grid&lt;/li&gt;&lt;li data-sourcepos="20:1-20:89"&gt;&lt;strong&gt;120/240VAC maintenance bypass&lt;/strong&gt;&lt;span&gt;Â &lt;/span&gt;provides a way to power the system during maintenance&lt;/li&gt;&lt;li data-sourcepos="21:1-22:0"&gt;&lt;strong&gt;Integrated inverter DC overcurrent protection and disconnects&lt;/strong&gt;&lt;span&gt;Â &lt;/span&gt;protect the system from electrical hazards&lt;/li&gt;&lt;/ul&gt;&lt;p data-sourcepos="23:1-23:12"&gt;&lt;strong&gt;Features&lt;/strong&gt;&lt;/p&gt;&lt;ul data-sourcepos="25:1-32:0"&gt;&lt;li data-sourcepos="25:1-25:52"&gt;Can accommodate a variety of electrical components&lt;/li&gt;&lt;li data-sourcepos="26:1-26:68"&gt;Weatherproof construction protects the enclosure from the elements&lt;/li&gt;&lt;li data-sourcepos="27:1-27:47"&gt;Dual AC inputs for redundancy and flexibility&lt;/li&gt;&lt;li data-sourcepos="28:1-28:84"&gt;Grid-tie inverter connection allows the system to be connected to the utility grid&lt;/li&gt;&lt;li data-sourcepos="29:1-29:85"&gt;120/240VAC maintenance bypass provides a way to power the system during maintenance&lt;/li&gt;&lt;li data-sourcepos="30:1-30:106"&gt;Integrated inverter DC overcurrent protection and disconnects protect the system from electrical hazards&lt;/li&gt;&lt;li data-sourcepos="31:1-32:0"&gt;5-year warranty gives you peace of mind&lt;/li&gt;&lt;/ul&gt;&lt;p data-sourcepos="33:1-33:15"&gt;&lt;strong&gt;Application&lt;/strong&gt;&lt;/p&gt;&lt;p data-sourcepos="35:1-35:207"&gt;The Outback Power GSLC175-PV1-120/240 Load Center is a versatile and reliable option for solar power systems. It is a good choice for systems with Radian Series inverters and is easy to install and maintain.&lt;/p&gt;&lt;p data-sourcepos="37:1-37:79"&gt;This load center is designed for use with the following Outback Power products:&lt;/p&gt;&lt;ul data-sourcepos="39:1-42:0"&gt;&lt;li data-sourcepos="39:1-39:33"&gt;Radian Series inverter/chargers&lt;/li&gt;&lt;li data-sourcepos="40:1-40:35"&gt;MATE8 and MATE16 battery monitors&lt;/li&gt;&lt;li data-sourcepos="41:1-42:0"&gt;FM800 and FM1600 transfer switches&lt;/li&gt;&lt;/ul&gt;&lt;p data-sourcepos="43:1-43:14"&gt;&lt;strong&gt;Conclusion&lt;/strong&gt;&lt;/p&gt;&lt;p data-sourcepos="45:1-45:269"&gt;The Outback Power GSLC175-PV1-120/240 Load Center is a great option for solar power systems that need a versatile and reliable load center. It is easy to install and maintain, and it offers a variety of features that make it a good choice for a variety of applications.&lt;/p&gt;</t>
  </si>
  <si>
    <t>&lt;h2&gt;MidNite Solar MNEAC10 10A 120VAC Din Rail Mount Circuit Breaker&lt;/h2&gt;&lt;h3&gt;Manufacturer Part#: MNEAC10&lt;/h3&gt;&lt;p&gt;All MidNite circuit breakers are rated for 100% continuous duty. MidNiteâ€™s breakers are rated to break the full rated load at the rated voltage repeatedly, with NO DAMAGE. Always use a properly sized breaker for disconnecting.&lt;/p&gt;&lt;p&gt;All MidNite circuit breakers can be used at 100% rated current when mounted in a MidNite enclosure. Breaker Torque Value 20 In-lbs (2.3NM).&lt;/p&gt;&lt;p&gt;Note: Branch circuit rated 489A.&lt;/p&gt;</t>
  </si>
  <si>
    <t>&lt;p data-sourcepos="5:1-5:339" data-mce-fragment="1"&gt;The Outback GSLC-PV-300VDC Prewired Load Center for Two Charge Controllers is &lt;span class="citation-0 citation-end-0" data-mce-fragment="1"&gt;a pre-wired enclosure series with inverter DC overcurrent protection and disconnects, dual AC inputs, grid-tie inverter link, and 120/240VAC maintenance bypass for AC and DC system connections&lt;/span&gt; in Outback Radian Series inverter/charger applications.&lt;/p&gt;&lt;p data-sourcepos="7:1-7:18" data-mce-fragment="1"&gt;&lt;strong data-mce-fragment="1"&gt;Specification:&lt;/strong&gt;&lt;/p&gt;&lt;ul data-sourcepos="9:1-15:0" data-mce-fragment="1"&gt;&lt;li data-sourcepos="9:1-9:24" data-mce-fragment="1"&gt;Maximum power: 300 VDC&lt;/li&gt;&lt;li data-sourcepos="10:1-10:29" data-mce-fragment="1"&gt;Maximum input current: 500A&lt;/li&gt;&lt;li data-sourcepos="11:1-11:43" data-mce-fragment="1"&gt;Operating frequency range: 50/60Hz and DC&lt;/li&gt;&lt;li data-sourcepos="12:1-12:18" data-mce-fragment="1"&gt;175A Breakers: 1&lt;/li&gt;&lt;li data-sourcepos="13:1-13:16" data-mce-fragment="1"&gt;Weight: 52 lbs&lt;/li&gt;&lt;li data-sourcepos="14:1-15:0" data-mce-fragment="1"&gt;Dimensions: (LxWxH): 23 x 21 x 15 inches&lt;/li&gt;&lt;/ul&gt;&lt;p data-sourcepos="16:1-16:13" data-mce-fragment="1"&gt;&lt;strong data-mce-fragment="1"&gt;Features:&lt;/strong&gt;&lt;/p&gt;&lt;ul data-sourcepos="18:1-25:0" data-mce-fragment="1"&gt;&lt;li data-sourcepos="18:1-18:38" data-mce-fragment="1"&gt;Pre-wired for two charge controllers&lt;/li&gt;&lt;li data-sourcepos="19:1-19:35" data-mce-fragment="1"&gt;Dual AC inputs and DC connections&lt;/li&gt;&lt;li data-sourcepos="20:1-20:28" data-mce-fragment="1"&gt;120/240VAC inverter bypass&lt;/li&gt;&lt;li data-sourcepos="21:1-21:27" data-mce-fragment="1"&gt;Greater dynamic stability&lt;/li&gt;&lt;li data-sourcepos="22:1-22:16" data-mce-fragment="1"&gt;Dual AC inputs&lt;/li&gt;&lt;li data-sourcepos="23:1-23:9" data-mce-fragment="1"&gt;UL 1741&lt;/li&gt;&lt;li data-sourcepos="24:1-25:0" data-mce-fragment="1"&gt;Knockouts for 1/2", 3/4", 1", 1-1/4", 1-1/2" and 2" conduit&lt;/li&gt;&lt;/ul&gt;&lt;p data-sourcepos="26:1-26:13" data-mce-fragment="1"&gt;&lt;strong data-mce-fragment="1"&gt;Benefits:&lt;/strong&gt;&lt;/p&gt;&lt;ul data-sourcepos="28:1-32:0" data-mce-fragment="1"&gt;&lt;li data-sourcepos="28:1-28:37" data-mce-fragment="1"&gt;Easy installation and configuration&lt;/li&gt;&lt;li data-sourcepos="29:1-29:30" data-mce-fragment="1"&gt;Increased system reliability&lt;/li&gt;&lt;li data-sourcepos="30:1-30:29" data-mce-fragment="1"&gt;Improved system performance&lt;/li&gt;&lt;li data-sourcepos="31:1-32:0" data-mce-fragment="1"&gt;Reduced risk of downtime&lt;/li&gt;&lt;/ul&gt;</t>
  </si>
  <si>
    <t>&lt;p&gt;&lt;span class="a-text-bold"&gt;MidNite Solar MNEAC5 Circuit Breaker 5 Amps 120VAC 10,000 AIC.&lt;/span&gt;&lt;/p&gt;&lt;p&gt;&lt;span&gt;All MidNite circuit breakers are rated for 100% continuous duty. MidNite's breakers are rated to break the full rated load at the rated voltage repeatedly, with NO DAMAGE. Always use a properly sized breaker for disconnecting.&lt;/span&gt;&lt;/p&gt;&lt;p&gt;&lt;span class="a-text-bold"&gt;Technical Specifications&lt;/span&gt;&lt;/p&gt;&lt;p&gt;Â &lt;br&gt;&lt;/p&gt;&lt;ul class="a-unordered-list a-vertical"&gt;&lt;li&gt;&lt;span class="a-list-item"&gt;&lt;span&gt;120VAC branch circuit rated 489A din rail mount.&lt;/span&gt;&lt;/span&gt;&lt;/li&gt;&lt;li&gt;&lt;span class="a-list-item"&gt;&lt;span&gt;10,000 AIC&lt;/span&gt;&lt;/span&gt;&lt;/li&gt;&lt;li&gt;&lt;span class="a-list-item"&gt;&lt;span&gt;Breaker Torque Value: 20 In-Lbs (2.3NM)&lt;/span&gt;&lt;/span&gt;&lt;/li&gt;&lt;li&gt;&lt;span class="a-list-item"&gt;&lt;span&gt;All MidNite circuit breakers hold 100% rated current independent of ambient temperature.&lt;/span&gt;&lt;/span&gt;&lt;/li&gt;&lt;li&gt;&lt;span class="a-list-item"&gt;&lt;span&gt;Listed for US &amp;amp; Canada&lt;/span&gt;&lt;/span&gt;&lt;/li&gt;&lt;li&gt;&lt;span class="a-list-item"&gt;&lt;span&gt;Box Size: 13mm wide&lt;/span&gt;&lt;/span&gt;&lt;/li&gt;&lt;li&gt;&lt;span class="a-list-item"&gt;&lt;span&gt;Weight: 0.5 Lbs&lt;/span&gt;&lt;/span&gt;&lt;/li&gt;&lt;/ul&gt;&lt;p&gt;&lt;a href="https://cdn.shopify.com/s/files/1/0566/3408/1340/files/Q-Series_1_-1_1.pdf?v=1679908345"&gt;&lt;strong&gt;&lt;span class="a-list-item"&gt;Technical Datasheet&lt;/span&gt;&lt;/strong&gt;&lt;/a&gt;&lt;/p&gt;</t>
  </si>
  <si>
    <t>&lt;strong&gt;OutBack GSLC175-PV-120/240 Prewired Radian GS Load Center&lt;br&gt;&lt;br&gt;&lt;/strong&gt;&lt;p&gt;&lt;span&gt;OutBack's GS Load Centers are an integrated connection enclosure series for AC and DC system connections in OutBack Radian Series inverter/charger applications, through provided inverter DC overcurrent protection and disconnects, dual AC inputs, grid-tie inverterÂ connection and 120/240VAC maintenance bypass. Designed for use with the Radian Series inverter/charger family, the options offer solutions for ground-up custom designs or factory pre-wired configurations for specific applications.&lt;/span&gt;&lt;/p&gt;&lt;strong&gt;Product Details&lt;/strong&gt;&lt;ul&gt;&lt;li&gt;(2) 175A Panel Mount Breakers&lt;/li&gt;&lt;li&gt;(2) 80A Array Disconnects&lt;/li&gt;&lt;li&gt;(2) 80A GFDI Controller Disconnects&lt;/li&gt;&lt;li&gt;FLEXnet DC&lt;/li&gt;&lt;li&gt;(3) 500A DC Shunts&lt;/li&gt;&lt;li&gt;(2) 2-Pole 120/240VAC 50A Bypass Breakers&lt;/li&gt;&lt;li&gt;120/240Vac Sliding Bypass Interlock&lt;/li&gt;&lt;li&gt;(2) 2-Pole 120/240VAC 50A Input Breakers&lt;/li&gt;&lt;li&gt;Ground BusBar&lt;/li&gt;&lt;li&gt;Neutral Bus Bar&lt;/li&gt;&lt;li&gt;(2) PV (positive) Bus Bars&lt;/li&gt;&lt;li&gt;Inverter power Bus Bars&lt;/li&gt;&lt;li&gt;AC and DC Wiring and Enclosure Mounting Hardware.&lt;/li&gt;&lt;/ul&gt;&lt;p&gt;&lt;a href="https://cdn.shopify.com/s/files/1/0566/3408/1340/files/GSLC_Data_Sheet.pdf?v=1679906517"&gt;&lt;strong&gt;DATASHEET&lt;/strong&gt;&lt;/a&gt;&lt;/p&gt;</t>
  </si>
  <si>
    <t>&lt;strong&gt;MidNite Solar MNEAC60QZD-2P 60A 277VAC 2-Pole Din Rail Mount Circuit Breaker&lt;/strong&gt;&lt;br&gt;&lt;br&gt;&lt;strong&gt;Manufacture#: MNEAC60QZD-2P&lt;br&gt;&lt;br&gt;&lt;/strong&gt;&lt;p&gt;All MidNite circuit breakers are rated for 100% continuous duty. MidNite breakers are rated to break the full rated load at the rated voltage repeatedly, with NO DAMAGE. Always use a properly sized breaker for disconnecting.&lt;/p&gt;&lt;p&gt;All MidNite circuit breakers can be used at 100% rated current when mounted in a MidNite enclosure. Breaker Torque Value 20 In-Lbs (2.3NM).&lt;/p&gt;</t>
  </si>
  <si>
    <t>&lt;p data-mce-fragment="1"&gt;OutBack's GSLC175-120/240 Prewired Radian GS Load Center is a highly integrated connection enclosure designed for use with the OutBack Radian Series inverter/charger applications. This load center facilitates both AC and DC system connections and offers essential features such as inverter DC overcurrent protection and disconnects, dual AC inputs, grid-tie inverter connections, and a 120/240VAC maintenance bypass. Whether you're planning a ground-up custom design or looking for a factory pre-wired configuration for specific applications, the OutBack GSLC175-120/240 Prewired Radian GS Load Center provides the necessary solutions.&lt;/p&gt;&lt;p data-mce-fragment="1"&gt;&lt;strong data-mce-fragment="1"&gt;Product Specifications:&lt;/strong&gt;&lt;/p&gt;&lt;ul data-mce-fragment="1"&gt;&lt;li data-mce-fragment="1"&gt;(2) 175A Panel Mount Breakers&lt;/li&gt;&lt;li data-mce-fragment="1"&gt;(2) 2-Pole 120/240VAC 50A Bypass Breakers&lt;/li&gt;&lt;li data-mce-fragment="1"&gt;120/240Vac Sliding Bypass Interlock&lt;/li&gt;&lt;li data-mce-fragment="1"&gt;(2) 2-Pole 120/240VAC 50A Input Breakers&lt;/li&gt;&lt;li data-mce-fragment="1"&gt;500 Amp DC Shunt Assembly&lt;/li&gt;&lt;li data-mce-fragment="1"&gt;Ground Bus Bar&lt;/li&gt;&lt;li data-mce-fragment="1"&gt;Neutral Bus Bar&lt;/li&gt;&lt;li data-mce-fragment="1"&gt;(2) PV (positive) Bus Bars&lt;/li&gt;&lt;li data-mce-fragment="1"&gt;Inverter Power Bus Bars&lt;/li&gt;&lt;li data-mce-fragment="1"&gt;AC Wiring and Enclosure Mounting Hardware&lt;/li&gt;&lt;/ul&gt;&lt;p data-mce-fragment="1"&gt;&lt;strong data-mce-fragment="1"&gt;Additional Information:&lt;/strong&gt;&lt;/p&gt;&lt;ul data-mce-fragment="1"&gt;&lt;li data-mce-fragment="1"&gt;&lt;a href="https://cdn.shopify.com/s/files/1/0566/3408/1340/files/GSLC_Data_Sheet.pdf?v=1679906517" data-mce-fragment="1" data-mce-href="https://cdn.shopify.com/s/files/1/0566/3408/1340/files/GSLC_Data_Sheet.pdf?v=1679906517" target="_new"&gt;Download Datasheet&lt;/a&gt;&lt;/li&gt;&lt;/ul&gt;&lt;p data-mce-fragment="1"&gt;The OutBack GSLC175-120/240 Prewired Radian GS Load Center is an essential component for creating reliable and efficient power systems with OutBack Radian Series inverter/chargers. It streamlines the connection process and provides essential protection and functionality for your energy systems.&lt;/p&gt;</t>
  </si>
  <si>
    <t>&lt;p class="section-label"&gt;&lt;strong&gt;MidNite Solar MNEPV20-600RT Remote Trip Circuit Breaker 20 Amps and 600 Volts DC&lt;/strong&gt;&lt;br&gt;&lt;/p&gt;&lt;div id="tab-label-description" role="tab" class="section active"&gt;&lt;div class="product attribute description"&gt;&lt;div class="value"&gt;&lt;p&gt;The MidNite Solar MNEPV20-600RT remote trip circuit breaker is rated for 20 amps and 600 Volts DC. It's designed to work with the MidNite Solar Birdhouse rapid shutdown system and the disconnecting combiner boxes. Mounts to standard DIN rail.&lt;/p&gt;&lt;p&gt;This breaker has the Remote Trip feature that allows it to work with our Battery Disconnect Module ( MNBDM-24 or MNBDM-48 ) and the Rapid Shutdown system.&lt;/p&gt;&lt;ul&gt;&lt;li&gt;Environmental Rating - Type 1 (Indoor)&lt;/li&gt;&lt;li&gt;Breaker Torque Value: 20 In-Lbs (2.3NM)&lt;/li&gt;&lt;li&gt;Current Rating - 20A&lt;/li&gt;&lt;li&gt;DC Voltage Rating - 600VDC&lt;/li&gt;&lt;li&gt;Wire Size Range - 14 to 6 AWG&lt;/li&gt;&lt;li&gt;Width - 2 inches&lt;/li&gt;&lt;li&gt;Number of poles - 4&lt;/li&gt;&lt;li&gt;Listed for US&lt;/li&gt;&lt;/ul&gt;&lt;p&gt;5 year warranty&lt;/p&gt;&lt;div class="a-row"&gt;&lt;div class="a-column a-span6"&gt;&lt;strong&gt;Technical Details&lt;/strong&gt;&lt;/div&gt;&lt;/div&gt;&lt;div aria-expanded="true" class="a-expander-content a-expander-extend-content"&gt;&lt;div class="a-row a-expander-container a-expander-inline-container"&gt;&lt;div aria-expanded="true" class="a-expander-content a-expander-section-content a-section-expander-inner"&gt;&lt;table id="productDetails_techSpec_section_1" class="a-keyvalue prodDetTable" role="presentation"&gt;&lt;tbody&gt;&lt;tr&gt;&lt;th class="a-color-secondary a-size-base prodDetSectionEntry"&gt;Brand&lt;/th&gt;&lt;td class="a-size-base prodDetAttrValue"&gt;â€ŽMidNite Solar&lt;/td&gt;&lt;/tr&gt;&lt;tr&gt;&lt;th class="a-color-secondary a-size-base prodDetSectionEntry"&gt;Current Rating&lt;/th&gt;&lt;td class="a-size-base prodDetAttrValue"&gt;â€Ž20 Amps&lt;/td&gt;&lt;/tr&gt;&lt;tr&gt;&lt;th class="a-color-secondary a-size-base prodDetSectionEntry"&gt;Voltage&lt;/th&gt;&lt;td class="a-size-base prodDetAttrValue"&gt;â€Ž600 Volts&lt;/td&gt;&lt;/tr&gt;&lt;tr&gt;&lt;th class="a-color-secondary a-size-base prodDetSectionEntry"&gt;Circuit Breaker Type&lt;/th&gt;&lt;td class="a-size-base prodDetAttrValue"&gt;â€ŽStandard&lt;/td&gt;&lt;/tr&gt;&lt;tr&gt;&lt;th class="a-color-secondary a-size-base prodDetSectionEntry"&gt;Mounting Type&lt;/th&gt;&lt;td class="a-size-base prodDetAttrValue"&gt;â€ŽDIN Rail Mount&lt;/td&gt;&lt;/tr&gt;&lt;tr&gt;&lt;th class="a-color-secondary a-size-base prodDetSectionEntry"&gt;Number Of Poles&lt;/th&gt;&lt;td class="a-size-base prodDetAttrValue"&gt;â€Ž4&lt;/td&gt;&lt;/tr&gt;&lt;tr&gt;&lt;th class="a-color-secondary a-size-base prodDetSectionEntry"&gt;Manufacturer&lt;/th&gt;&lt;td class="a-size-base prodDetAttrValue"&gt;â€ŽCBI Electric&lt;/td&gt;&lt;/tr&gt;&lt;tr&gt;&lt;th class="a-color-secondary a-size-base prodDetSectionEntry"&gt;Part Number&lt;/th&gt;&lt;td class="a-size-base prodDetAttrValue"&gt;â€ŽMNEPV20-600RT&lt;/td&gt;&lt;/tr&gt;&lt;tr&gt;&lt;th class="a-color-secondary a-size-base prodDetSectionEntry"&gt;Item Weight&lt;/th&gt;&lt;td class="a-size-base prodDetAttrValue"&gt;â€Ž15.8 ounces&lt;/td&gt;&lt;/tr&gt;&lt;tr&gt;&lt;th class="a-color-secondary a-size-base prodDetSectionEntry"&gt;Package Dimensions&lt;/th&gt;&lt;td class="a-size-base prodDetAttrValue"&gt;â€Ž9.69 x 5.83 x 2.72 inches&lt;/td&gt;&lt;/tr&gt;&lt;tr&gt;&lt;th class="a-color-secondary a-size-base prodDetSectionEntry"&gt;Item model number&lt;/th&gt;&lt;td class="a-size-base prodDetAttrValue"&gt;â€ŽMNEPV20-600RT&lt;/td&gt;&lt;/tr&gt;&lt;/tbody&gt;&lt;/table&gt;&lt;/div&gt;&lt;/div&gt;&lt;/div&gt;&lt;/div&gt;&lt;/div&gt;&lt;/div&gt;</t>
  </si>
  <si>
    <t>&lt;p&gt;&lt;strong&gt;MidNite Solar MNEPV16-600RT Remote Trip Circuit Breaker 16 Amps and 600 Volts DC&lt;/strong&gt;&lt;/p&gt;&lt;div role="tab" id="tab-label-description"&gt;&lt;div&gt;&lt;div&gt;&lt;p&gt;The MidNite Solar MNEPV16-600RT remote trip circuit breaker is rated for 16 amps and 600 Volts DC. It's designed to work with the MidNite Solar Birdhouse rapid shutdown system and the disconnecting combiner boxes. Mounts to standard DIN rail.&lt;/p&gt;&lt;p&gt;This breaker has the Remote Trip feature that allows it to work with our Battery Disconnect Module ( MNBDM-24 or MNBDM-48 ) and the Rapid Shutdown system.&lt;/p&gt;&lt;ul&gt;&lt;li&gt;Environmental Rating - Type 1 (Indoor)&lt;/li&gt;&lt;li&gt;Breaker Torque Value: 20 In-Lbs (2.3NM)&lt;/li&gt;&lt;li&gt;Current Rating - 16A&lt;/li&gt;&lt;li&gt;DC Voltage Rating - 600VDC&lt;/li&gt;&lt;li&gt;Wire Size Range - 14 to 6 AWG&lt;/li&gt;&lt;li&gt;Width - 2 inches&lt;/li&gt;&lt;li&gt;Number of poles - 4&lt;/li&gt;&lt;li&gt;Listed for US&lt;/li&gt;&lt;/ul&gt;&lt;p&gt;5 year warranty&lt;/p&gt;&lt;p&gt;Â &lt;/p&gt;&lt;table cellpadding="0" cellspacing="0" border="1"&gt;&lt;tbody&gt;&lt;tr&gt;&lt;td&gt;&lt;span&gt;&lt;strong&gt;Mechanical Data&lt;br&gt;&lt;/strong&gt;&lt;/span&gt;&lt;/td&gt;&lt;td&gt;&lt;span&gt;Â &lt;/span&gt;&lt;/td&gt;&lt;/tr&gt;&lt;tr&gt;&lt;td valign="top"&gt;&lt;span&gt;&lt;strong&gt;Technology:&lt;/strong&gt;&lt;/span&gt;&lt;/td&gt;&lt;td valign="top"&gt;&lt;span&gt;Circuit Breaker&lt;br&gt;&lt;/span&gt;&lt;/td&gt;&lt;/tr&gt;&lt;tr&gt;&lt;td valign="top"&gt;&lt;span&gt;&lt;strong&gt;Dimensions:&lt;br&gt;&lt;/strong&gt;&lt;/span&gt;&lt;/td&gt;&lt;td valign="top"&gt;&lt;span&gt;6.00 x 4.00 x 3.00 inches&lt;/span&gt;&lt;/td&gt;&lt;/tr&gt;&lt;tr&gt;&lt;td valign="top"&gt;&lt;span&gt;&lt;strong&gt;Weight:&lt;/strong&gt;&lt;/span&gt;&lt;/td&gt;&lt;td valign="top"&gt;&lt;span&gt;2.00 lbs&lt;/span&gt;&lt;/td&gt;&lt;/tr&gt;&lt;tr&gt;&lt;td valign="top"&gt;&lt;span&gt;&lt;strong&gt;Type:&lt;/strong&gt;&lt;/span&gt;&lt;/td&gt;&lt;td valign="top"&gt;&lt;span&gt;DIN Mount&lt;br&gt;&lt;/span&gt;&lt;/td&gt;&lt;/tr&gt;&lt;tr&gt;&lt;td valign="top"&gt;&lt;span&gt;&lt;strong&gt;DC Voltage Rating:&lt;/strong&gt;&lt;/span&gt;&lt;/td&gt;&lt;td valign="top"&gt;&lt;span&gt;600VDC&lt;/span&gt;&lt;/td&gt;&lt;/tr&gt;&lt;tr&gt;&lt;td valign="top"&gt;&lt;span&gt;&lt;strong&gt;Number of Poles:&lt;/strong&gt;&lt;/span&gt;&lt;/td&gt;&lt;td valign="top"&gt;&lt;span&gt;4&lt;/span&gt;&lt;/td&gt;&lt;/tr&gt;&lt;tr&gt;&lt;td valign="top"&gt;&lt;span&gt;&lt;strong&gt;Current Rating:&lt;/strong&gt;&lt;/span&gt;&lt;/td&gt;&lt;td valign="top"&gt;&lt;span&gt;16A&lt;/span&gt;&lt;/td&gt;&lt;/tr&gt;&lt;tr&gt;&lt;td valign="top"&gt;&lt;span&gt;&lt;strong&gt;Wire Size Range:&lt;/strong&gt;&lt;/span&gt;&lt;/td&gt;&lt;td valign="top"&gt;&lt;span&gt;6AWG, 14AWG&lt;/span&gt;&lt;/td&gt;&lt;/tr&gt;&lt;/tbody&gt;&lt;/table&gt;&lt;/div&gt;&lt;/div&gt;&lt;/div&gt;</t>
  </si>
  <si>
    <t>&lt;h2&gt;MidNite Solar MNEPV50-300 50A 300VDC Polarized 2-Pole Din Rail Mount Circuit Breaker&lt;/h2&gt;&lt;h3&gt;Manufacture#: MNEPV50-300&lt;/h3&gt;&lt;p&gt;MNEPV breakers are the same as CBI QY breakers except the standard used is inadequate for the solar industry. MidNite breakers have been evaluated by ETL to 150VDC and are listed for US and Canada. All of the NRTL listings still apply. Breakers ordered under the CBI part numbering system will not be listed for 150VDC and in many cases are not suitable for the solar industry.&lt;/p&gt;&lt;p&gt;MidNites breakers are rated to break the full rated load at the rated voltage repeatedly, with NO DAMAGE. Always use a properly sized breaker for disconnecting.&lt;/p&gt;&lt;p&gt;All MidNite circuit breakers can be used at 100% rated current when mounted in a MidNite enclosure. Breaker Torque Value 20 In-Lbs (2.3NM).&lt;/p&gt;&lt;p&gt;Note: Branch circuit rated 489A.&lt;/p&gt;</t>
  </si>
  <si>
    <t>&lt;p&gt;The Outback Power 2700RE is a pure sine wave inverter/charger that is designed for off-grid and backup power applications. The inverter has a capacity of 2700W and can be used to power a variety of appliances and equipment. The charger can be used to charge 12V, 24V, and 48V batteries.&lt;/p&gt;&lt;p&gt;The Outback Power 2700RE is a high-quality inverter/charger that is made with durable components. The inverter is also backed by a 5-year warranty.&lt;/p&gt;&lt;p&gt;&lt;span&gt;&lt;strong&gt;Features&lt;/strong&gt;&lt;br&gt;&lt;/span&gt;&lt;/p&gt;&lt;ul&gt;&lt;li&gt;48V System Configuration&lt;/li&gt;&lt;li&gt;100% â€œOut-of-Boxâ€ Initial Battery Capacity&lt;/li&gt;&lt;li&gt;Valve Regulated Lead Acid (VRLA) Absorbed Glass Mat (AGM) Technology: Low Maintenance with No Watering Required&lt;/li&gt;&lt;li&gt;Battery Frame Design Allows for Maximum Heat Dissipation&lt;/li&gt;&lt;li&gt;Steel Module Design, Cells Factory Installed in Permanent Steel Modules with 1 or 2 Cells Per Can&lt;/li&gt;&lt;li&gt;Simplified Installation&lt;/li&gt;&lt;li&gt;Top Termination Standard, Optional Side Termination&lt;/li&gt;&lt;li&gt;Clear Flame Retardant Front Safety Shields Allow for Easy Visual Inspection Without Removal&lt;/li&gt;&lt;/ul&gt;&lt;p&gt;&lt;strong&gt;Specifications&lt;/strong&gt;&lt;/p&gt;&lt;ul&gt;&lt;li&gt;Nominal Voltage Per Cell: 2V&lt;/li&gt;&lt;li&gt;Nominal Voltage Per System: 24VDC / 48VDC&lt;/li&gt;&lt;li&gt;Cycle Life (50% DOD, 1.75VPC): 1800&lt;/li&gt;&lt;li&gt;Absorb Voltage (25Â°C): 55.6VDC&lt;/li&gt;&lt;li&gt;Absorb Time: 2hrs&lt;/li&gt;&lt;li&gt;Float Voltage (25Â°C): 54VDC&lt;/li&gt;&lt;li&gt;Equalize Voltage: 2.32VDC&lt;/li&gt;&lt;li&gt;Maximum Charge Current (Per Battery): 500A&lt;/li&gt;&lt;li&gt;Optimal Operating Temperature Range: 68 to 86Â°F (20 to 30Â°C)&lt;/li&gt;&lt;/ul&gt;&lt;p&gt;&lt;span&gt;&lt;/span&gt;&lt;a href="https://cdn.shopify.com/s/files/1/0566/3408/1340/files/energycell_re_hi_cap_specsheet_1.pdf?v=1679897660"&gt;&lt;strong&gt;DATASHEET&lt;/strong&gt;&lt;/a&gt;&lt;br&gt;&lt;/p&gt;</t>
  </si>
  <si>
    <t>&lt;table cellpadding="0" cellspacing="0" border="1"&gt;&lt;tbody&gt;&lt;tr&gt;&lt;td&gt;&lt;p&gt;&lt;strong&gt;Midnite Solar, Circuit Breaker, DIN Mount, 30A, 300VDC, 1-Pole, 1.0" Wide, MNEPV30-300&lt;/strong&gt;&lt;br&gt;&lt;/p&gt;&lt;p&gt;MNEPV breakers are the same as CBI QY breakers except the standard used is inadequate for the solar industry. MidNite breakers have been evaluated by ETL to 300VDC and are listed for US and Canada. All of the NRTL listings still apply. Breakers ordered under the CBI part numbering system will not be listed for 300VDC and in many cases are not suitable for the solar industry.&lt;/p&gt;&lt;p&gt;These are single-pole Â¾"-wide breakers with Â¼" stud connections and require ring terminals on wires connected to them. These breakers can be used for DC protection in OutBack Power FLEXware and Radian GSLC enclosures, and MidNite E-Panels (three spaces), or as AC breakers in the OutBack Power FLEXware 250. The two-pole AC and MidNite 300 VDC breakers are double width and take two spaces. The OutBack 300VDC single pole take one space and the two pole breakers take two spaces each. The AC breakers are for use with the Radian inverter GSLC panels. The 300VDC two pole breakers can be used to meet 2017 code to break both the positive and negative PV legs. OutBack Power breaker models ending in â€œRTâ€ are remote trip breakers that can be used with the ICS+ system for rapid shutdown, see OutBack ICS PLUS product lines.&lt;/p&gt;&lt;/td&gt;&lt;/tr&gt;&lt;tr&gt;&lt;td&gt;&lt;p&gt;Features&lt;/p&gt;&lt;ul&gt;&lt;li&gt;HighlightsÂ -Â 15A. 300VDC din rail mount breaker. 10,000 AIC. Breaker Torque Value: 20 In-Lbs (2.3NM).&lt;/li&gt;&lt;/ul&gt;&lt;/td&gt;&lt;/tr&gt;&lt;/tbody&gt;&lt;/table&gt;</t>
  </si>
  <si>
    <t>&lt;h2&gt;&lt;/h2&gt;&lt;p&gt;The Outback Power 2200RE is a pure sine wave inverter/charger that is designed for off-grid and backup power applications. The inverter has a capacity of 2200W and can be used to power a variety of appliances and equipment. The charger can be used to charge 12V, 24V, and 48V batteries.&lt;/p&gt;&lt;p&gt;The Outback Power 2200RE is a high-quality inverter/charger that is made with durable components. The inverter is also backed by a 5-year warranty.&lt;/p&gt;&lt;p&gt;&lt;strong&gt;Features&lt;/strong&gt;&lt;/p&gt;&lt;ul&gt;&lt;li&gt;1800 cycles @ 50% depth of discharge&lt;/li&gt;&lt;li&gt;Space-saving 4 Ã— 6 standard 48V system configuration&lt;/li&gt;&lt;li&gt;Battery frame design allows for maximum heat dissipation&lt;/li&gt;&lt;li&gt;100% out of box initial battery capacity&lt;/li&gt;&lt;li&gt;VRLA-AGM technology: 99% gas recombination efficient, no periodic watering of cells, no re-torquing of terminal connections, and no equalization charge under standard operating conditions&lt;/li&gt;&lt;/ul&gt;&lt;p&gt;&lt;strong&gt;Specifications&lt;/strong&gt;&lt;/p&gt;&lt;ul&gt;&lt;li&gt;Nominal Voltage Per Cell: 2V&lt;/li&gt;&lt;li&gt;Nominal Voltage Per System: 24VDC / 48VDC&lt;/li&gt;&lt;li&gt;Absorb Voltage (25Â°C): 55.6VDC&lt;/li&gt;&lt;li&gt;Absorb Time: 2hrs&lt;/li&gt;&lt;li&gt;Float Voltage (25Â°C): 54VDC&lt;/li&gt;&lt;li&gt;Equalize Voltage: 2.32VDC&lt;/li&gt;&lt;li&gt;Optimal Operating Temperature Range: 68 to 86Â°F (20 to 30Â°C)&lt;/li&gt;&lt;li&gt;Weight (lb/kg): 6707 / 3042.2&lt;/li&gt;&lt;/ul&gt;&lt;p&gt;&lt;a href="https://cdn.shopify.com/s/files/1/0566/3408/1340/files/2200RE-48_Data_Sheet.pdf?v=1691043929"&gt;DATASHEET&lt;/a&gt;&lt;/p&gt;</t>
  </si>
  <si>
    <t>&lt;p&gt;The Outback Power 2000RE is a pure sine wave inverter/charger that is designed for off-grid and backup power applications. The inverter has a capacity of 2000W and can be used to power a variety of appliances and equipment. The charger can be used to charge 12V, 24V, and 48V batteries.&lt;/p&gt;&lt;p&gt;The Outback Power 2000RE is a high-quality inverter/charger that is made with durable components. The inverter is also backed by a 5-years warranty.&lt;/p&gt;&lt;p&gt;&lt;strong&gt;Features&lt;/strong&gt;&lt;/p&gt;&lt;ul&gt;&lt;li&gt;1800 cycles @ 50% depth of discharge&lt;/li&gt;&lt;li&gt;Space-saving 4 Ã— 6 standard 48V system configuration&lt;/li&gt;&lt;li&gt;Battery frame design allows for maximum heat dissipation&lt;/li&gt;&lt;li&gt;100% out of box initial battery capacity&lt;/li&gt;&lt;li&gt;VRLA-AGM technology: 99% gas recombination efficient, no periodic watering of cells, no re-torquing of terminal connections, and no equalization charge under standard operating conditions&lt;/li&gt;&lt;/ul&gt;&lt;p&gt;&lt;strong&gt;Specifications&lt;/strong&gt;&lt;/p&gt;&lt;ul&gt;&lt;li&gt;Nominal Voltage Per Cell: 2V&lt;/li&gt;&lt;li&gt;Nominal Voltage Per System: 24VDC / 48VDC&lt;/li&gt;&lt;li&gt;Absorb Voltage (25Â°C): 55.6VDC&lt;/li&gt;&lt;li&gt;Absorb Time: 2hrs&lt;/li&gt;&lt;li&gt;Float Voltage (25Â°C): 54VDC&lt;/li&gt;&lt;li&gt;Equalize Voltage: 2.32VDC&lt;/li&gt;&lt;li&gt;Maximum Charge Current (Per Battery): 375A&lt;/li&gt;&lt;li&gt;Optimal Operating Temperature Range: 68 to 86Â°F (20 to 30Â°C)&lt;/li&gt;&lt;li&gt;Weight (lb/kg): 6464 / 2932.0&lt;/li&gt;&lt;/ul&gt;&lt;h3&gt;&lt;a href="https://cdn.shopify.com/s/files/1/0566/3408/1340/files/2000RE-48_Data_Sheet.pdf?v=1691044585"&gt;DATASHEET&lt;/a&gt;&lt;/h3&gt;</t>
  </si>
  <si>
    <t>&lt;strong&gt;MidNite Solar MNEPV20-300 20A 300VDC Polarized 2-Pole Din Rail Mount Circuit Breaker&lt;br&gt;&lt;/strong&gt;&lt;br&gt;&lt;strong&gt;Manufacture#: MNEPV20-300&lt;br&gt;&lt;br&gt;&lt;/strong&gt;&lt;p&gt;MNEPV breakers are the same as CBI QY breakers except the standard used is inadequate for the solar industry. MidNite breakers have been evaluated by ETL to 150VDC and are listed for US and Canada. All of the NRTL listings still apply. Breakers ordered under the CBI part numbering system will not be listed for 150VDC and in many cases are not suitable for the solar industry.&lt;/p&gt;&lt;p&gt;MidNites breakers are rated to break the full rated load at the rated voltage repeatedly, with NO DAMAGE. Always use a properly sized breaker for disconnecting.&lt;/p&gt;&lt;p&gt;All MidNite circuit breakers can be used at 100% rated current when mounted in a MidNite enclosure. Breaker Torque Value 20 In-Lbs (2.3NM).&lt;/p&gt;&lt;p&gt;Note: Branch circuit rated 489A.&lt;/p&gt;&lt;p&gt;Â &lt;/p&gt;&lt;p&gt;&lt;a href="https://cdn.shopify.com/s/files/1/0566/3408/1340/files/MNEPV100_Specifications_9a2911c3-d3fe-499d-860a-8475e204f24e.pdf?v=1679897585"&gt;&lt;strong&gt;SPECIFICATION SHEET&lt;/strong&gt;&lt;/a&gt;&lt;/p&gt;</t>
  </si>
  <si>
    <t>&lt;p&gt;The Outback Power 1600RE is a pure sine wave inverter/charger that is designed for off-grid and backup power applications. The inverter has a capacity of 1600W and can be used to power a variety of appliances and equipment. The charger can be used to charge 12V, 24V, and 48V batteries.&lt;/p&gt;&lt;p&gt;The Outback Power 1600RE is a high-quality inverter/charger that is made with durable components. The inverter is also backed by a 5-year warranty.&lt;/p&gt;&lt;p&gt;&lt;strong&gt;Features&lt;/strong&gt;&lt;/p&gt;&lt;ul&gt;&lt;li&gt;1800 cycles @ 50% depth of discharge&lt;/li&gt;&lt;li&gt;Space-saving 4 Ã— 6 standard 48V system configuration&lt;/li&gt;&lt;li&gt;Battery frame design allows for maximum heat dissipation&lt;/li&gt;&lt;li&gt;100% out of box initial battery capacity&lt;/li&gt;&lt;li&gt;VRLA-AGM technology: 99% gas recombination efficient, no periodic watering of cells, no re-torquing of terminal connections, and no equalization charge under standard operating conditions&lt;/li&gt;&lt;/ul&gt;&lt;p&gt;&lt;strong&gt;Specifications&lt;/strong&gt;&lt;/p&gt;&lt;ul&gt;&lt;li&gt;Nominal Voltage Per Cell: 2V&lt;/li&gt;&lt;li&gt;Nominal Voltage Per System: 24VDC / 48VDC&lt;/li&gt;&lt;li&gt;Absorb Voltage (25Â°C): 55.6VDC&lt;/li&gt;&lt;li&gt;Float Voltage (25Â°C): 54VDC&lt;/li&gt;&lt;li&gt;Equalize Voltage: 2.32VDC&lt;/li&gt;&lt;li&gt;Maximum Charge Current (Per Battery): 300A&lt;/li&gt;&lt;li&gt;Optimal Operating Temperature Range: 68 to 86Â°F (20 to 30Â°C)&lt;/li&gt;&lt;li&gt;Terminal Type: M8 bolt, lock, flat washer&lt;/li&gt;&lt;li&gt;Weight (lb/kg): 5082 / 2305.2&lt;/li&gt;&lt;/ul&gt;&lt;h3&gt;&lt;a href="https://cdn.shopify.com/s/files/1/0566/3408/1340/files/1600RE-48_Data_Sheet.pdf?v=1691045599"&gt;DATASHEET&lt;/a&gt;&lt;/h3&gt;&lt;ul&gt;&lt;/ul&gt;&lt;p&gt;&lt;br&gt;&lt;/p&gt;</t>
  </si>
  <si>
    <t>&lt;p&gt;The Outback Power 1300RE is a pure sine wave inverter/charger that is designed for off-grid and backup power applications. The inverter has a capacity of 1300W and can be used to power a variety of appliances and equipment. The charger can be used to charge 12V, 24V, and 48V batteries.&lt;/p&gt;&lt;p&gt;The Outback Power 1300RE is a high-quality inverter/charger that is made with durable components. The inverter is also backed by a 5-year warranty.&lt;/p&gt;&lt;p&gt;&lt;strong&gt;Features&lt;/strong&gt;&lt;/p&gt;&lt;ul&gt;&lt;li&gt;1800 cycles @ 50% depth of discharge&lt;/li&gt;&lt;li&gt;Space-saving 4 Ã— 6 standard 48V system configuration&lt;/li&gt;&lt;li&gt;Battery frame design allows for maximum heat dissipation&lt;/li&gt;&lt;li&gt;100% out of box initial battery capacity&lt;/li&gt;&lt;li&gt;VRLA-AGM technology: 99% gas recombination efficient, no periodic watering of cells, no re-torquing of terminal connections, and no equalization charge under standard operating conditions&lt;/li&gt;&lt;/ul&gt;&lt;p&gt;&lt;strong&gt;Specifications&lt;/strong&gt;&lt;/p&gt;&lt;ul&gt;&lt;li&gt;Nominal Voltage Per Cell: 2V&lt;/li&gt;&lt;li&gt;Nominal Voltage Per System: 24VDC / 48VDC&lt;/li&gt;&lt;li&gt;Absorb Voltage (25Â°C): 55.6VDC&lt;/li&gt;&lt;li&gt;Absorb Time: 2hrs&lt;/li&gt;&lt;li&gt;Float Voltage (25Â°C): 54VDC&lt;/li&gt;&lt;li&gt;Equalize Voltage: 2.32VDC&lt;/li&gt;&lt;li&gt;Maximum Charge Current (Per Battery): 250A&lt;/li&gt;&lt;li&gt;Optimal Operating Temperature Range: 68 to 86Â°F (20 to 30Â°C)&lt;/li&gt;&lt;li&gt;Terminal Type: M8 bolt, lock, flat washer&lt;/li&gt;&lt;li&gt;Weight (lb/kg): 4330 / 1964.1&lt;/li&gt;&lt;/ul&gt;&lt;h3&gt;&lt;a href="https://cdn.shopify.com/s/files/1/0566/3408/1340/files/1300RE-48_Data_Sheet.pdf?v=1691046210"&gt;DATASHEET&lt;/a&gt;&lt;/h3&gt;</t>
  </si>
  <si>
    <t>&lt;p&gt;The Outback Power 1100RE is a pure sine wave inverter/charger that is designed for off-grid and backup power applications. The inverter has a capacity of 1100W and can be used to power a variety of appliances and equipment. The charger can be used to charge 12V, 24V, and 48V batteries.&lt;/p&gt;&lt;p&gt;The Outback Power 1100RE is a high-quality inverter/charger that is made with durable components. The inverter is also backed by a 5-year warranty.&lt;/p&gt;&lt;p&gt;&lt;strong&gt;Features&lt;/strong&gt;&lt;/p&gt;&lt;ul&gt;&lt;li&gt;1800 cycles @ 50% depth of discharge&lt;/li&gt;&lt;li&gt;Space-saving 4 Ã— 6 standard 48V system configuration&lt;/li&gt;&lt;li&gt;Battery frame design allows for maximum heat dissipation&lt;/li&gt;&lt;li&gt;100% out of box initial battery capacity&lt;/li&gt;&lt;li&gt;VRLA-AGM technology: 99% gas recombination efficient, no periodic watering of cells, no re-torquing of terminal connections, and no equalization charge under standard operating conditions&lt;/li&gt;&lt;/ul&gt;&lt;p&gt;&lt;strong&gt;Specifications&lt;/strong&gt;&lt;/p&gt;&lt;ul&gt;&lt;li&gt;Nominal Voltage Per Cell: 2V&lt;/li&gt;&lt;li&gt;Nominal Voltage Per System: 24VDC / 48VDC&lt;/li&gt;&lt;li&gt;Absorb Voltage (25Â°C): 55.6VDC&lt;/li&gt;&lt;li&gt;Float Voltage (25Â°C): 54VDC&lt;/li&gt;&lt;li&gt;Equalize Voltage: 2.32VDC&lt;/li&gt;&lt;li&gt;Maximum Charge Current (Per Battery): 212.5A&lt;/li&gt;&lt;li&gt;Optimal Operating Temperature Range: 68 to 86Â°F (20 to 30Â°C)&lt;/li&gt;&lt;li&gt;Terminal Hardware Initial Torque: 88in-lbs&lt;/li&gt;&lt;li&gt;Weight (lb/kg): 3797 / 1722.3&lt;/li&gt;&lt;/ul&gt;&lt;h3&gt;&lt;a href="https://cdn.shopify.com/s/files/1/0566/3408/1340/files/1100RE-48_Data_Sheet.pdf?v=1691047085"&gt;DATASHEET&lt;/a&gt;&lt;/h3&gt;</t>
  </si>
  <si>
    <t>&lt;div id="ProductDetail_ProductDetails_div"&gt;&lt;p&gt;The Outback Power 800RE is a pure sine wave inverter/charger that is designed for off-grid and backup power applications. The inverter has a capacity of 800W and can be used to power a variety of appliances and equipment. The charger can be used to charge 12V, 24V, and 48V batteries.&lt;/p&gt;&lt;p&gt;The Outback Power 800RE is a high-quality inverter/charger that is made with durable components. The inverter is also backed by a 5-year warranty.&lt;/p&gt;&lt;p&gt;&lt;strong&gt;Features&lt;/strong&gt;&lt;/p&gt;&lt;ul&gt;&lt;li&gt;1800 cycles @ 50% depth of discharge&lt;/li&gt;&lt;li&gt;Space-saving 4 Ã— 6 standard 48V system configuration&lt;/li&gt;&lt;li&gt;Battery frame design allows for maximum heat dissipation&lt;/li&gt;&lt;li&gt;100% out of box initial battery capacity&lt;/li&gt;&lt;li&gt;VRLA-AGM technology: 99% gas recombination efficient, no periodic watering of cells, no re-torqueing of terminal connections, and no equalization charge under standard operating conditions&lt;/li&gt;&lt;/ul&gt;&lt;p&gt;Â &lt;strong&gt;Specifications&lt;/strong&gt;&lt;br&gt;&lt;/p&gt;&lt;ul&gt;&lt;li&gt;Nominal Voltage Per Cell: 2V&lt;/li&gt;&lt;li&gt;Nominal Voltage Per System: 24VDC / 48VDC&lt;/li&gt;&lt;li&gt;Absorb Voltage (25Â°C): 55.6VDC&lt;/li&gt;&lt;li&gt;Absorb Time: 2hrs&lt;/li&gt;&lt;li&gt;Float Voltage (25Â°C): 54VDC&lt;/li&gt;&lt;li&gt;Equalize Voltage: 2.32VDC&lt;/li&gt;&lt;li&gt;Maximum Charge Current (Per Battery): 148.75A&lt;/li&gt;&lt;li&gt;Optimal Operating Temperature Range: 68 to 86Â°F (20 to 30Â°C)&lt;/li&gt;&lt;li&gt;Terminal Type: M8 bolt, lock, flat washer&lt;/li&gt;&lt;li&gt;Terminal Hardware Initial Torque: 88in-lbs&lt;/li&gt;&lt;li&gt;Weight (lb/kg): 2262 / 1189.3&lt;/li&gt;&lt;/ul&gt;&lt;p&gt;&lt;a href="https://cdn.shopify.com/s/files/1/0566/3408/1340/files/800RE-48_Data_Sheet.pdf?v=1691047998"&gt;DATASHEET&lt;/a&gt;&lt;/p&gt;&lt;/div&gt;&lt;div id="ProductDetail_ProductDetails_div2"&gt;&lt;br&gt;&lt;/div&gt;</t>
  </si>
  <si>
    <t>&lt;h1 class="page-title"&gt;&lt;span class="base" data-ui-id="page-title-wrapper" itemprop="name"&gt;OutBack Power NorthStar NSB190FT BLUE+ 202Ah VRLA-AGM Pure Lead Carbon Battery&lt;/span&gt;&lt;/h1&gt;&lt;p&gt;&lt;span&gt;NorthStar AGM thin plate lead carbon technology delivers ultra fast recharge times and more than three times as many cycles as standard AGMs, thanks to its PSOC compatibility. This not only ensures a more reliable power supply, but also reduces the cost of operation.&lt;/span&gt;&lt;/p&gt;&lt;p&gt;&lt;span&gt;NorthStar Battery has pushed the limits of battery design with the innovative NSB 210FT BLUE+ Battery that delivers 10% more backup power in the same footprint as a 190FT. The NSB 210FT BLUE+ Battery uses a unique 23â€ case and handle design that frees up space for more of NorthStarâ€™s proven AGM thin plate technology, setting a new standard for high energy density 12V telecom batteries.&lt;/span&gt;&lt;/p&gt;&lt;h3&gt;Product Details&lt;/h3&gt;&lt;ul&gt;&lt;li&gt;Exceptional PSoC cyclic performance 2050 cycles @50% DoD&lt;/li&gt;&lt;li&gt;Design life 12+ years at 20&lt;sup&gt;o&lt;/sup&gt;C (68&lt;sup&gt;o&lt;/sup&gt;F)&lt;/li&gt;&lt;li&gt;EUROBAT design life definition: Very Long Life (12+ years)&lt;/li&gt;&lt;li&gt;Ultra fast recharge&lt;/li&gt;&lt;li&gt;Shelf life of up to 24 months&lt;/li&gt;&lt;/ul&gt;&lt;p&gt;&lt;a href="https://cdn.shopify.com/s/files/1/0566/3408/1340/files/NorthStar_NSB_190FT_BLUE.pdf?v=1679890172"&gt;&lt;strong&gt;DATASHEET&lt;/strong&gt;&lt;/a&gt;&lt;/p&gt;</t>
  </si>
  <si>
    <t>&lt;h2 class="product-details-information-tab-content-panel-title"&gt;DETAILS&lt;/h2&gt;&lt;div data-type="information-content-text" class="product-details-information-tab-content-container" id="product-details-information-tab-content-container-0"&gt;&lt;p&gt;&lt;strong&gt;Midnite Solar, Circuit Breaker, DIN Mount, 15A, 300VDC, 1-Pole, 1.0" Wide, MNEPV15-300&lt;/strong&gt;&lt;/p&gt;&lt;p&gt;&lt;br&gt;&lt;/p&gt;&lt;p&gt;MNEPV breakers are similar to CBI QY breakers, with the exception that the quality used is insufficient for the solar industry. ETL has tested MidNite breakers to 300VDC and they are listed for use in the United States and Canada. The NRTL listings are still valid. Breakers ordered using the CBI component numbering system will not be specified for 300VDC and will not be appropriate for the solar industry in many cases.&lt;/p&gt;&lt;p&gt;&lt;br&gt;&lt;/p&gt;&lt;p&gt;MidNite Solar and Magnum Energy enclosures, as well as MidNite Solar and OutBack Power PV array combiners, all use DIN-mount breakers. The positive wire from the power source must be wired to the "+" side of the breaker since these breakers are polarized. The maximum PV array voltage must not surpass the breaker's voltage rating. A remote-trip actuator is included with the 600 VDC breakers, which is useful for a fast shutdown.&lt;/p&gt;&lt;p&gt;&lt;br&gt;&lt;/p&gt;&lt;p&gt;&lt;strong&gt;Features&lt;/strong&gt;&lt;/p&gt;&lt;ul&gt;&lt;li&gt;&lt;strong&gt;HighlightsÂ &lt;/strong&gt;-Â 15A. 300VDC din rail mount breaker. 10,000 AIC. Breaker Torque Value: 20 In-Lbs (2.3NM).&lt;/li&gt;&lt;/ul&gt;&lt;/div&gt;</t>
  </si>
  <si>
    <t>&lt;p&gt;&lt;span&gt;&lt;strong&gt;Midnite Solar, 12A 300VDC DIN Mount 1-Pole Circuit Breaker, MNEPV12-300&lt;/strong&gt;&lt;br&gt;&lt;/span&gt;&lt;/p&gt;&lt;p&gt;&lt;span&gt;All MidNite circuit breakers are rated for 100% continuous duty. Midnightâ€™s breakers are rated to break the full rated load at the rated voltage repeatedly, with no damage. Always use a properly sized breaker for disconnecting.&lt;/span&gt;&lt;/p&gt;&lt;p data-mce-fragment="1"&gt;&lt;span data-mce-fragment="1"&gt;&lt;strong data-mce-fragment="1"&gt;Features&lt;/strong&gt;&lt;/span&gt;&lt;/p&gt;&lt;ul data-mce-fragment="1"&gt;&lt;li data-mce-fragment="1"&gt;&lt;span data-mce-fragment="1"&gt;&lt;strong data-mce-fragment="1"&gt;Highlights&lt;/strong&gt;Â -Â &lt;span class="text" data-mce-fragment="1"&gt;300VDC din rail mount breaker. 10,000 AIC MNEPV breakers are the same as CBI QY breakers, and have been evaluated by ETL to 300VDC and are listed for US and Canada. Breaker Torque Value: 20 In-Lbs (2.3NM)&lt;/span&gt;.&lt;/span&gt;&lt;/li&gt;&lt;/ul&gt;&lt;br&gt;</t>
  </si>
  <si>
    <t>&lt;div id="productDescription-placement-auto_feature_div" data-feature-name="productDescription-placement-auto" data-csa-c-type="widget" data-csa-c-content-id="productDescription-placement-auto" data-csa-c-slot-id="productDescription-placement-auto_feature_div" data-csa-c-asin="" data-csa-c-is-in-initial-active-row="false" data-cel-widget="productDescription-placement-auto_feature_div" data-csa-c-id="pmlrof-wq9avh-c6dedg-iz7bqu"&gt;&lt;div&gt;&lt;div data-feature-name="productDescription" data-template-name="productDescription" id="productDescription_feature_div" data-cel-widget="productDescription_feature_div"&gt;&lt;strong&gt;Product Description&lt;br&gt;&lt;br&gt;&lt;/strong&gt;&lt;div id="productDescription"&gt;&lt;p&gt;MidNite Solar MNEPV10-300 Circuit Breaker 300VDC&lt;/p&gt;&lt;p&gt;MidNiteâ€™s breakers are rated to break the full rated load at the rated voltage repeatedly, with NO DAMAGE. Always use a properly sized breaker for disconnecting. All MidNite circuit breakers hold 100% rated current independent of ambient temperature.&lt;/p&gt;&lt;p&gt;MNEPV breakers are the same as CBI QY breakers except the standard used is inadequate for the solar industry. MidNite breakers have been evaluated by ETL to 300VDC and are listed for US and Canada. All of the NRTL listings still apply. Breakers ordered under the CBI part numbering system will not be listed for 300VDC and in many cases are not suitable for the solar industry.&lt;/p&gt;&lt;p&gt;Â &lt;br&gt;&lt;/p&gt;&lt;h2&gt;Â &lt;/h2&gt;&lt;/div&gt;&lt;/div&gt;&lt;/div&gt;&lt;/div&gt;&lt;div id="productDetails-placement-auto_feature_div" data-feature-name="productDetails-placement-auto" data-csa-c-type="widget" data-csa-c-content-id="productDetails-placement-auto" data-csa-c-slot-id="productDetails-placement-auto_feature_div" data-csa-c-asin="" data-csa-c-is-in-initial-active-row="false" data-cel-widget="productDetails-placement-auto_feature_div" data-csa-c-id="kfw62d-h6d1eq-h9iphw-e0upb3"&gt;&lt;div&gt;&lt;div id="prodDetails"&gt;&lt;div&gt;&lt;div&gt;&lt;div&gt;&lt;div&gt;&lt;div&gt;&lt;div&gt;&lt;h2&gt;Technical Details&lt;/h2&gt;&lt;/div&gt;&lt;/div&gt;&lt;div aria-expanded="true"&gt;&lt;div&gt;&lt;div aria-expanded="true"&gt;&lt;table id="productDetails_techSpec_section_1" role="presentation"&gt;&lt;tbody&gt;&lt;tr&gt;&lt;th&gt;Brand&lt;/th&gt;&lt;td&gt;â€ŽMidNite Solar&lt;/td&gt;&lt;/tr&gt;&lt;tr&gt;&lt;th&gt;Current Rating&lt;/th&gt;&lt;td&gt;â€Ž10 Amps&lt;/td&gt;&lt;/tr&gt;&lt;tr&gt;&lt;th&gt;Voltage&lt;/th&gt;&lt;td&gt;â€Ž300 Volts&lt;/td&gt;&lt;/tr&gt;&lt;tr&gt;&lt;th&gt;Item Dimensions LxWxH&lt;/th&gt;&lt;td&gt;â€Ž1 x 3 x 4 inches&lt;/td&gt;&lt;/tr&gt;&lt;tr&gt;&lt;th&gt;Circuit Breaker Type&lt;/th&gt;&lt;td&gt;â€ŽStandard&lt;/td&gt;&lt;/tr&gt;&lt;tr&gt;&lt;th&gt;Mounting Type&lt;/th&gt;&lt;td&gt;â€ŽDIN Rail Mount&lt;/td&gt;&lt;/tr&gt;&lt;tr&gt;&lt;th&gt;Number Of Poles&lt;/th&gt;&lt;td&gt;â€Ž2&lt;/td&gt;&lt;/tr&gt;&lt;tr&gt;&lt;th&gt;Manufacturer&lt;/th&gt;&lt;td&gt;â€ŽMidNite Solar&lt;/td&gt;&lt;/tr&gt;&lt;tr&gt;&lt;th&gt;Item Weight&lt;/th&gt;&lt;td&gt;â€Ž3.84 ounces&lt;/td&gt;&lt;/tr&gt;&lt;tr&gt;&lt;th&gt;Product Dimensions&lt;/th&gt;&lt;td&gt;â€Ž1 x 3 x 4 inches&lt;/td&gt;&lt;/tr&gt;&lt;tr&gt;&lt;th&gt;Item model number&lt;/th&gt;&lt;td&gt;â€ŽMNEPV10-300&lt;/td&gt;&lt;/tr&gt;&lt;/tbody&gt;&lt;/table&gt;&lt;/div&gt;&lt;/div&gt;&lt;/div&gt;&lt;/div&gt;&lt;/div&gt;&lt;/div&gt;&lt;/div&gt;&lt;/div&gt;&lt;/div&gt;&lt;/div&gt;</t>
  </si>
  <si>
    <t>&lt;strong&gt;MidNite Solar MNEPV7-300 7A 300VDC Polarized 2-Pole Din Rail Mount Circuit Breaker&lt;br&gt;&lt;/strong&gt;&lt;br&gt;&lt;strong&gt;Manufacture#: MNEPV7-300&lt;br&gt;&lt;br&gt;&lt;/strong&gt;&lt;p&gt;MNEPV breakers are the same as CBI QY breakers except the standard used is inadequate for the solar industry. MidNite breakers have been evaluated by ETL to 150VDC and are listed for US and Canada. All of the NRTL listings still apply. Breakers ordered under the CBI part numbering system will not be listed for 150VDC and in many cases are not suitable for the solar industry.&lt;/p&gt;&lt;p&gt;MidNites breakers are rated to break the full rated load at the rated voltage repeatedly, with NO DAMAGE. Always use a properly sized breaker for disconnecting.&lt;/p&gt;&lt;p&gt;All MidNite circuit breakers can be used at 100% rated current when mounted in a MidNite enclosure. Breaker Torque Value 20 In-Lbs (2.3NM).&lt;/p&gt;&lt;p&gt;Note: Branch circuit rated 489A.&lt;/p&gt;</t>
  </si>
  <si>
    <t>&lt;p&gt;&lt;strong&gt;Midnite Solar, Circuit Breaker, DIN Mount, 100A, 150VDC, 1-Pole, 1.0" Wide, Qty. 1, MNEPV100&lt;/strong&gt;&lt;/p&gt;&lt;p&gt;MNEPV breakers are similar to CBI QY breakers, with the exception that the quality used is insufficient for the solar industry. ETL has tested MidNite breakers to 150VDC and they are listed for use in the United States and Canada. The NRTL listings are still valid. Breakers ordered using the CBI component numbering system will not be specified for 150VDC and will not be appropriate for the solar industry in many cases. In the USA and Canada, the 150VDC ETL is listed.&lt;/p&gt;&lt;p&gt;MidNite Solar and Magnum Energy enclosures, as well as MidNite Solar and OutBack Power PV array combiners, all use DIN-mount breakers. The positive wire from the power source must be wired to the "+" side of the breaker since these breakers are polarized. The maximum PV array voltage must not surpass the breaker's voltage rating. A remote-trip actuator is included with the 600 VDC breakers, which is useful for a fast shutdown.&lt;/p&gt;&lt;p&gt;&lt;br&gt;&lt;/p&gt;&lt;p&gt;&lt;strong&gt;Features&lt;/strong&gt;&lt;/p&gt;&lt;ul&gt;&lt;li&gt;&lt;strong&gt;HighlightsÂ &lt;/strong&gt;-Â 100A. 150VDC din rail mount breaker (13mm wide). 10,000 AIC. Breaker Torque Value: 20 In-Lbs (2.3NM).&lt;/li&gt;&lt;/ul&gt;&lt;p&gt;Â &lt;/p&gt;&lt;p&gt;&lt;a href="https://cdn.shopify.com/s/files/1/0566/3408/1340/files/MNEPV100_Specifications.pdf?v=1679848346"&gt;&lt;strong&gt;SPECIFICATION SHEET&lt;/strong&gt;&lt;/a&gt;&lt;/p&gt;</t>
  </si>
  <si>
    <t>&lt;div data-csa-c-id="w8pozj-8z3hwn-52ulxq-w8za8b" data-cel-widget="productDescription-3_feature_div" data-csa-c-is-in-initial-active-row="false" data-csa-c-asin="" data-csa-c-slot-id="productDescription-3_feature_div" data-csa-c-content-id="productDescription-3" data-csa-c-type="widget" data-feature-name="productDescription-3" id="productDescription-3_feature_div"&gt;&lt;div&gt;&lt;div data-cel-widget="productDescription_feature_div" id="productDescription_feature_div" data-template-name="productDescription" data-feature-name="productDescription"&gt;&lt;strong&gt;Product Description&lt;br&gt;&lt;br&gt;&lt;/strong&gt;&lt;div id="productDescription"&gt;&lt;p&gt;MidNite Solar MNEPV80 DIN Circuit Breaker 80A 150VDC.&lt;/p&gt;&lt;p&gt;MidNite's breakers are rated to break the full rated load at the rated voltage repeatedly, with NO DAMAGE. Always use a properly sized breaker for disconnecting. All MidNite circuit breakers can be used at 100% rated current when mounted in a MidNite enclosure.&lt;/p&gt;&lt;p&gt;MNEPV breakers are the same as CBI QY breakers except the standard used is inadequate for the solar industry. MidNite breakers have been evaluated by ETL to 150VDC and are listed for US and Canada. All of the NRTL listings still apply. Breakers ordered under the CBI part numbering system will not be listed for 150VDC and in many cases are not suitable for the solar industry.&lt;/p&gt;&lt;p&gt;Â &lt;br&gt;&lt;/p&gt;&lt;p&gt;&lt;br&gt;&lt;/p&gt;&lt;/div&gt;&lt;/div&gt;&lt;/div&gt;&lt;/div&gt;&lt;div data-csa-c-id="2s1zqh-m4gqse-7y4k36-rd5twe" data-cel-widget="renewedProgramDescriptionBtf_feature_div" data-csa-c-is-in-initial-active-row="false" data-csa-c-asin="" data-csa-c-slot-id="renewedProgramDescriptionBtf_feature_div" data-csa-c-content-id="renewedProgramDescriptionBtf" data-csa-c-type="widget" data-feature-name="renewedProgramDescriptionBtf" id="renewedProgramDescriptionBtf_feature_div"&gt;&lt;br&gt;&lt;/div&gt;&lt;div data-csa-c-id="mlp8p-cdvziy-q8lrz4-bmgj7s" data-cel-widget="productDetailsNonPets_feature_div" data-csa-c-is-in-initial-active-row="false" data-csa-c-asin="" data-csa-c-slot-id="productDetailsNonPets_feature_div" data-csa-c-content-id="productDetailsNonPets" data-csa-c-type="widget" data-feature-name="productDetailsNonPets" id="productDetailsNonPets_feature_div"&gt;&lt;a name="productDetails" id="productDetails"&gt;&lt;/a&gt;&lt;hr aria-hidden="true"&gt;&lt;div&gt;&lt;div id="prodDetails"&gt;&lt;h2&gt;Product information&lt;/h2&gt;&lt;div&gt;&lt;div&gt;&lt;div&gt;&lt;div&gt;&lt;table role="presentation" id="productDetails_detailBullets_sections1"&gt;&lt;tbody&gt;&lt;tr&gt;&lt;th&gt;Product Dimensions&lt;/th&gt;&lt;td&gt;5.5 x 4 x 1 inches&lt;/td&gt;&lt;/tr&gt;&lt;tr&gt;&lt;th&gt;Item Weight&lt;/th&gt;&lt;td&gt;9 ounces&lt;/td&gt;&lt;/tr&gt;&lt;tr&gt;&lt;th&gt;Manufacturer&lt;/th&gt;&lt;td&gt;MidNite Solar&lt;/td&gt;&lt;/tr&gt;&lt;tr&gt;&lt;th&gt;ASIN&lt;/th&gt;&lt;td&gt;B06Y1KNDCR&lt;/td&gt;&lt;/tr&gt;&lt;tr&gt;&lt;th&gt;Item model number&lt;/th&gt;&lt;td&gt;MNEPV80&lt;/td&gt;&lt;/tr&gt;&lt;/tbody&gt;&lt;/table&gt;&lt;/div&gt;&lt;/div&gt;&lt;/div&gt;&lt;/div&gt;&lt;/div&gt;&lt;/div&gt;&lt;/div&gt;</t>
  </si>
  <si>
    <t>&lt;div data-csa-c-id="mfmpdg-o5vtrf-v65cku-uejnft" data-cel-widget="productDescription-3_feature_div" data-csa-c-is-in-initial-active-row="false" data-csa-c-asin="" data-csa-c-slot-id="productDescription-3_feature_div" data-csa-c-content-id="productDescription-3" data-csa-c-type="widget" data-feature-name="productDescription-3" id="productDescription-3_feature_div"&gt;&lt;div&gt;&lt;div data-cel-widget="productDescription_feature_div" id="productDescription_feature_div" data-template-name="productDescription" data-feature-name="productDescription"&gt;&lt;strong&gt;Product Description&lt;br&gt;&lt;br&gt;&lt;/strong&gt;&lt;div id="productDescription"&gt;&lt;p&gt;MidNite Solar MNEPV Circuit Breakers 150VDC 1-Pole&lt;/p&gt;&lt;p&gt;MidNite;s breakers are rated to break the full rated load at the rated voltage repeatedly, with NO DAMAGE. Always use a properly sized breaker for disconnecting. All MidNite circuit breakers can be used at 100% rated current when mounted in a MidNite enclosure.&lt;/p&gt;&lt;p&gt;MNEPV breakers are the same as CBI QY breakers except the standard used is inadequate for the solar industry. MidNite breakers have been evaluated by ETL to 150VDC and are listed for US and Canada. All of the NRTL listings still apply. Breakers ordered under the CBI part numbering system will not be listed for 150VDC and in many cases are not suitable for the solar industry.&lt;/p&gt;&lt;p&gt;Â &lt;/p&gt;&lt;/div&gt;&lt;/div&gt;&lt;/div&gt;&lt;/div&gt;&lt;div data-csa-c-id="svsj59-x4b0uz-5t2047-8a962t" data-cel-widget="renewedProgramDescriptionBtf_feature_div" data-csa-c-is-in-initial-active-row="false" data-csa-c-asin="" data-csa-c-slot-id="renewedProgramDescriptionBtf_feature_div" data-csa-c-content-id="renewedProgramDescriptionBtf" data-csa-c-type="widget" data-feature-name="renewedProgramDescriptionBtf" id="renewedProgramDescriptionBtf_feature_div"&gt;&lt;br&gt;&lt;/div&gt;&lt;div data-csa-c-id="7z72z7-a22y7r-exxqlh-wgc20l" data-cel-widget="productDetailsNonPets_feature_div" data-csa-c-is-in-initial-active-row="false" data-csa-c-asin="" data-csa-c-slot-id="productDetailsNonPets_feature_div" data-csa-c-content-id="productDetailsNonPets" data-csa-c-type="widget" data-feature-name="productDetailsNonPets" id="productDetailsNonPets_feature_div"&gt;&lt;a name="productDetails" id="productDetails"&gt;&lt;/a&gt;&lt;hr aria-hidden="true"&gt;&lt;div&gt;&lt;div id="prodDetails"&gt;&lt;strong&gt;Product information&lt;/strong&gt;&lt;div&gt;&lt;div&gt;&lt;div&gt;&lt;div&gt;&lt;table role="presentation" id="productDetails_detailBullets_sections1"&gt;&lt;tbody&gt;&lt;tr&gt;&lt;th&gt;Brand&lt;/th&gt;&lt;td&gt;MidNite Solar&lt;/td&gt;&lt;/tr&gt;&lt;tr&gt;&lt;th&gt;Current Rating&lt;/th&gt;&lt;td&gt;63 Amps&lt;/td&gt;&lt;/tr&gt;&lt;tr&gt;&lt;th&gt;Voltage&lt;/th&gt;&lt;td&gt;150 Volts&lt;/td&gt;&lt;/tr&gt;&lt;tr&gt;&lt;th&gt;Item Dimensions LxWxH&lt;/th&gt;&lt;td&gt;3.75 x 2.75 x 0.5 inches&lt;/td&gt;&lt;/tr&gt;&lt;tr&gt;&lt;th&gt;Circuit Breaker Type&lt;/th&gt;&lt;td&gt;Standard&lt;/td&gt;&lt;/tr&gt;&lt;tr&gt;&lt;th&gt;Mounting Type&lt;/th&gt;&lt;td&gt;DIN Rail Mount&lt;/td&gt;&lt;/tr&gt;&lt;/tbody&gt;&lt;/table&gt;&lt;p&gt;Â &lt;/p&gt;&lt;p&gt;&lt;a href="https://cdn.shopify.com/s/files/1/0566/3408/1340/files/MNEPV_Series_Circuit_Breakers_DataSheet.pdf?v=1679846244"&gt;CIRCUIT BREAKER DATA SHEET&lt;/a&gt;&lt;/p&gt;&lt;/div&gt;&lt;/div&gt;&lt;/div&gt;&lt;/div&gt;&lt;/div&gt;&lt;/div&gt;&lt;/div&gt;</t>
  </si>
  <si>
    <t>&lt;div data-csa-c-id="31yqyo-a0mgmm-6na7ap-aizvtf" data-cel-widget="productDescription-placement-auto_feature_div" data-csa-c-is-in-initial-active-row="false" data-csa-c-asin="" data-csa-c-slot-id="productDescription-placement-auto_feature_div" data-csa-c-content-id="productDescription-placement-auto" data-csa-c-type="widget" data-feature-name="productDescription-placement-auto" class="celwidget" id="productDescription-placement-auto_feature_div"&gt;&lt;div&gt;&lt;div data-cel-widget="productDescription_feature_div" class="a-row feature" id="productDescription_feature_div" data-template-name="productDescription" data-feature-name="productDescription"&gt;&lt;strong&gt;Product Description&lt;br&gt;&lt;br&gt;&lt;/strong&gt;&lt;div class="a-section a-spacing-small" id="productDescription"&gt;&lt;p&gt;&lt;span&gt;MidNiteâ€™s breakers are rated to break the full rated load at the rated voltage repeatedly, with NO DAMAGE. Always use a properly sized breaker for disconnecting. All MidNite circuit breakers can be used at 100% rated current when mounted in a MidNite enclosure. MNEPV breakers are the same as CBI QY breakers except the standard used is inadequate for the solar industry. MidNite breakers have been evaluated by ETL to 150VDC and are listed for US and Canada. All of the NRTL listings still apply. Breakers ordered under the CBI part numbering system will not be listed for 150VDC and in many cases are not suitable for the solar industry.&lt;/span&gt;&lt;/p&gt;&lt;/div&gt;&lt;/div&gt;&lt;/div&gt;&lt;/div&gt;&lt;div data-csa-c-id="ftm2ad-x119sp-50tqh5-l0ps2l" data-cel-widget="productDetails-placement-auto_feature_div" data-csa-c-is-in-initial-active-row="false" data-csa-c-asin="" data-csa-c-slot-id="productDetails-placement-auto_feature_div" data-csa-c-content-id="productDetails-placement-auto" data-csa-c-type="widget" data-feature-name="productDetails-placement-auto" class="celwidget" id="productDetails-placement-auto_feature_div"&gt;&lt;div&gt;&lt;div class="a-section" id="prodDetails"&gt;&lt;div class="a-row a-spacing-top-base"&gt;&lt;div class="a-column a-span6"&gt;&lt;div class="a-row a-spacing-base"&gt;&lt;div class="a-row a-expander-container a-expander-extend-container"&gt;&lt;div class="a-row"&gt;&lt;div class="a-column a-span6"&gt;&lt;h3 class="a-size-medium a-spacing-small"&gt;Technical Details&lt;/h3&gt;&lt;/div&gt;&lt;/div&gt;&lt;div class="a-expander-content a-expander-extend-content" aria-expanded="true"&gt;&lt;div class="a-row a-expander-container a-expander-inline-container"&gt;&lt;div class="a-expander-content a-expander-section-content a-section-expander-inner" aria-expanded="true"&gt;&lt;table role="presentation" class="a-keyvalue prodDetTable" id="productDetails_techSpec_section_1"&gt;&lt;tbody&gt;&lt;tr&gt;&lt;th class="a-color-secondary a-size-base prodDetSectionEntry"&gt;Brand&lt;/th&gt;&lt;td class="a-size-base prodDetAttrValue"&gt;â€ŽMidNite Solar&lt;/td&gt;&lt;/tr&gt;&lt;tr&gt;&lt;th class="a-color-secondary a-size-base prodDetSectionEntry"&gt;Current Rating&lt;/th&gt;&lt;td class="a-size-base prodDetAttrValue"&gt;â€Ž60 Amps&lt;/td&gt;&lt;/tr&gt;&lt;tr&gt;&lt;th class="a-color-secondary a-size-base prodDetSectionEntry"&gt;Voltage&lt;/th&gt;&lt;td class="a-size-base prodDetAttrValue"&gt;â€Ž150 Volts&lt;/td&gt;&lt;/tr&gt;&lt;tr&gt;&lt;th class="a-color-secondary a-size-base prodDetSectionEntry"&gt;Item Dimensions LxWxH&lt;/th&gt;&lt;td class="a-size-base prodDetAttrValue"&gt;â€Ž4 x 3 x 0.5 inches&lt;/td&gt;&lt;/tr&gt;&lt;tr&gt;&lt;th class="a-color-secondary a-size-base prodDetSectionEntry"&gt;Circuit Breaker Type&lt;/th&gt;&lt;td class="a-size-base prodDetAttrValue"&gt;â€ŽStandard&lt;/td&gt;&lt;/tr&gt;&lt;tr&gt;&lt;th class="a-color-secondary a-size-base prodDetSectionEntry"&gt;Mounting Type&lt;/th&gt;&lt;td class="a-size-base prodDetAttrValue"&gt;â€ŽDIN Rail Mount&lt;/td&gt;&lt;/tr&gt;&lt;tr&gt;&lt;th class="a-color-secondary a-size-base prodDetSectionEntry"&gt;Number Of Poles&lt;/th&gt;&lt;td class="a-size-base prodDetAttrValue"&gt;â€Ž2&lt;/td&gt;&lt;/tr&gt;&lt;tr&gt;&lt;th class="a-color-secondary a-size-base prodDetSectionEntry"&gt;Manufacturer&lt;/th&gt;&lt;td class="a-size-base prodDetAttrValue"&gt;â€ŽMidnite Solar&lt;/td&gt;&lt;/tr&gt;&lt;tr&gt;&lt;th class="a-color-secondary a-size-base prodDetSectionEntry"&gt;Item Weight&lt;/th&gt;&lt;td class="a-size-base prodDetAttrValue"&gt;â€Ž3.84 ounces&lt;/td&gt;&lt;/tr&gt;&lt;tr&gt;&lt;th class="a-color-secondary a-size-base prodDetSectionEntry"&gt;Product Dimensions&lt;/th&gt;&lt;td class="a-size-base prodDetAttrValue"&gt;â€Ž4 x 3 x 0.5 inches&lt;/td&gt;&lt;/tr&gt;&lt;/tbody&gt;&lt;/table&gt;&lt;/div&gt;&lt;/div&gt;&lt;/div&gt;&lt;/div&gt;&lt;/div&gt;&lt;/div&gt;&lt;/div&gt;&lt;/div&gt;&lt;/div&gt;&lt;/div&gt;</t>
  </si>
  <si>
    <t>&lt;table border="1" cellspacing="0" cellpadding="0"&gt;&lt;tbody&gt;&lt;tr&gt;&lt;td&gt;&lt;p&gt;&lt;strong&gt;&lt;span&gt;Midnite Solar, Circuit Breaker, DIN Mount, 50A, 150VDC, MNEPV50&lt;br&gt;&lt;/span&gt;&lt;/strong&gt;&lt;/p&gt;&lt;p&gt;&lt;span&gt;MNEPV breakers are the same as CBI QY breakers except the standard used is inadequate for the solar industry. MidNite breakers have been evaluated by ETL to 150VDC and are listed for US and Canada. All of the NRTL listings still apply. Breakers ordered under the CBI part numbering system will not be listed for 150VDC and in many cases are not suitable for the solar industry. 150VDC ETL listed in the US and Canada.&lt;/span&gt;&lt;/p&gt;&lt;p&gt;&lt;span&gt;DIN-mount breakers fit MidNite Solar and Magnum Energy enclosures, and MidNite Solar and OutBack Power PV array combiners. These breakers are polarized, so the positive wire from the power source needs to be connected to the "+" side of the breaker. The maximum PV array voltage must not exceed the voltage rating of the breakers used. The 600 VDC breakers also have a remote-trip actuator, useful for rapid shutdown.&lt;/span&gt;&lt;/p&gt;&lt;/td&gt;&lt;/tr&gt;&lt;tr&gt;&lt;td&gt;&lt;p&gt;&lt;span&gt;&lt;strong&gt;Features&lt;/strong&gt;&lt;/span&gt;&lt;/p&gt;&lt;ul&gt;&lt;li&gt;&lt;span&gt;&lt;strong&gt;HighlightsÂ &lt;/strong&gt;-&lt;/span&gt;&lt;span&gt;Â 15A. 150VDC din rail mount breaker (13mm wide). 10,000 AIC. Breaker Torque Value: 20 In-Lbs (2.3NM).&lt;/span&gt;&lt;/li&gt;&lt;/ul&gt;&lt;/td&gt;&lt;/tr&gt;&lt;/tbody&gt;&lt;/table&gt;</t>
  </si>
  <si>
    <t>&lt;table cellpadding="0" cellspacing="0" border="1"&gt;&lt;tbody&gt;&lt;tr&gt;&lt;td&gt;&lt;p&gt;Midnite Solar, Circuit Breaker, DIN Mount, 40A, 150VDC, MNEPV40&lt;br&gt;&lt;/p&gt;&lt;p&gt;MNEPV breakers are the same as CBI QY breakers except the standard used is inadequate for the solar industry. MidNite breakers have been evaluated by ETL to 150VDC and are listed for US and Canada. All of the NRTL listings still apply. Breakers ordered under the CBI part numbering system will not be listed for 150VDC and in many cases are not suitable for the solar industry. 150VDC ETL listed in the US and Canada.&lt;/p&gt;&lt;p&gt;DIN-mount breakers fit MidNite Solar and Magnum Energy enclosures, and MidNite Solar and OutBack Power PV array combiners. These breakers are polarized, so the positive wire from the power source needs to be connected to the "+" side of the breaker. The maximum PV array voltage must not exceed the voltage rating of the breakers used. The 600 VDC breakers also have a remote-trip actuator, useful for rapid shutdown.&lt;/p&gt;&lt;/td&gt;&lt;/tr&gt;&lt;tr&gt;&lt;td&gt;&lt;p&gt;Features&lt;/p&gt;&lt;ul&gt;&lt;li&gt;HighlightsÂ -Â 40A. 150VDC din rail mount breaker (13mm wide). 10,000 AIC. Breaker Torque Value: 20 In-Lbs (2.3NM).&lt;/li&gt;&lt;/ul&gt;&lt;/td&gt;&lt;/tr&gt;&lt;/tbody&gt;&lt;/table&gt;</t>
  </si>
  <si>
    <t>&lt;p&gt;Midnite Solar, Circuit Breaker, DIN Mount, 30A, 150VDC, MNEPV30&lt;br&gt;&lt;/p&gt;&lt;p&gt;MNEPV breakers are the same as CBI QY breakers except the standard used is inadequate for the solar industry. MidNite breakers have been evaluated by ETL to 150VDC and are listed for US and Canada. All of the NRTL listings still apply. Breakers ordered under the CBI part numbering system will not be listed for 150VDC and in many cases are not suitable for the solar industry. 150VDC ETL listed in the US and Canada.&lt;/p&gt;&lt;p&gt;DIN-mount breakers fit MidNite Solar and Magnum Energy enclosures, and MidNite Solar and OutBack Power PV array combiners. These breakers are polarized, so the positive wire from the power source needs to be connected to the "+" side of the breaker. The maximum PV array voltage must not exceed the voltage rating of the breakers used. The 600 VDC breakers also have a remote-trip actuator, useful for rapid shutdown&lt;/p&gt;&lt;p&gt;Features&lt;/p&gt;&lt;ul&gt;&lt;li&gt;HighlightsÂ -Â 15A. 150VDC din rail mount breaker (13mm wide). 10,000 AIC. Breaker Torque Value: 20 In-Lbs (2.3NM).&lt;/li&gt;&lt;/ul&gt;&lt;br&gt;</t>
  </si>
  <si>
    <t>&lt;div id="productDescription-3_feature_div" class="celwidget" data-feature-name="productDescription-3" data-csa-c-type="widget" data-csa-c-content-id="productDescription-3" data-csa-c-slot-id="productDescription-3_feature_div" data-csa-c-asin="" data-csa-c-is-in-initial-active-row="false" data-cel-widget="productDescription-3_feature_div" data-csa-c-id="rgkff8-aq9hd3-jfqh2z-sckhl8"&gt;&lt;div&gt;&lt;div data-feature-name="productDescription" data-template-name="productDescription" id="productDescription_feature_div" class="a-row feature" data-cel-widget="productDescription_feature_div"&gt;&lt;strong&gt;Product Description&lt;br&gt;&lt;br&gt;&lt;/strong&gt;&lt;div id="productDescription" class="a-section a-spacing-small"&gt;&lt;p&gt;&lt;span&gt;MidNiteâ€™s breakers are rated to break the full rated load at the rated voltage repeatedly, with NO DAMAGE. Always use a properly sized breaker for disconnecting. MNEPV breakers are the same as CBI QY breakers except the standard used is inadequate for the solar industry. MidNite breakers have been evaluated by ETL to 150VDC and are listed for US and Canada. All of the NRTL listings still apply. Breakers ordered under the CBI part numbering system will not be listed for 150VDC and in many cases are not suitable for the solar industry. All MidNite circuit breakers can be used at 100% rated current when mounted in a MidNite enclosure.&lt;/span&gt;&lt;/p&gt;&lt;/div&gt;&lt;/div&gt;&lt;/div&gt;&lt;/div&gt;&lt;div class="celwidget" data-feature-name="renewedProgramDescriptionBtf" data-csa-c-type="widget" data-csa-c-content-id="renewedProgramDescriptionBtf" data-csa-c-slot-id="renewedProgramDescriptionBtf_feature_div" data-csa-c-asin="" data-csa-c-is-in-initial-active-row="false" data-cel-widget="renewedProgramDescriptionBtf_feature_div" data-csa-c-id="mw4deu-fk1ckm-siafah-ilu85i"&gt;&lt;br&gt;&lt;/div&gt;&lt;h3 id="renewedProgramDescriptionBtf_feature_div" class="celwidget" data-feature-name="renewedProgramDescriptionBtf" data-csa-c-type="widget" data-csa-c-content-id="renewedProgramDescriptionBtf" data-csa-c-slot-id="renewedProgramDescriptionBtf_feature_div" data-csa-c-is-in-initial-active-row="false" data-cel-widget="renewedProgramDescriptionBtf_feature_div" data-csa-c-id="mw4deu-fk1ckm-siafah-ilu85i"&gt;&lt;strong&gt;Product information&lt;/strong&gt;&lt;br&gt;&lt;/h3&gt;&lt;div class="celwidget" data-feature-name="renewedProgramDescriptionBtf" data-csa-c-type="widget" data-csa-c-content-id="renewedProgramDescriptionBtf" data-csa-c-slot-id="renewedProgramDescriptionBtf_feature_div" data-csa-c-asin="" data-csa-c-is-in-initial-active-row="false" data-cel-widget="renewedProgramDescriptionBtf_feature_div" data-csa-c-id="mw4deu-fk1ckm-siafah-ilu85i"&gt;&lt;br&gt;&lt;/div&gt;&lt;div id="productDetailsNonPets_feature_div" class="celwidget" data-feature-name="productDetailsNonPets" data-csa-c-type="widget" data-csa-c-content-id="productDetailsNonPets" data-csa-c-slot-id="productDetailsNonPets_feature_div" data-csa-c-asin="" data-csa-c-is-in-initial-active-row="false" data-cel-widget="productDetailsNonPets_feature_div" data-csa-c-id="iohz9r-6dasz3-x8bg3o-crinz"&gt;&lt;div id="prodDetails" class="a-section"&gt;&lt;div class="a-row a-spacing-top-base"&gt;&lt;div class="a-column a-span6"&gt;&lt;div class="a-row a-spacing-base"&gt;&lt;div class="a-section table-padding"&gt;&lt;table id="productDetails_detailBullets_sections1" class="a-keyvalue prodDetTable" role="presentation"&gt;&lt;tbody&gt;&lt;tr&gt;&lt;th class="a-color-secondary a-size-base prodDetSectionEntry"&gt;Brand&lt;/th&gt;&lt;td class="a-size-base prodDetAttrValue"&gt;MidNite Solar&lt;/td&gt;&lt;/tr&gt;&lt;tr&gt;&lt;th class="a-color-secondary a-size-base prodDetSectionEntry"&gt;Current Rating&lt;/th&gt;&lt;td class="a-size-base prodDetAttrValue"&gt;20 Amps&lt;/td&gt;&lt;/tr&gt;&lt;tr&gt;&lt;th class="a-color-secondary a-size-base prodDetSectionEntry"&gt;Voltage&lt;/th&gt;&lt;td class="a-size-base prodDetAttrValue"&gt;150 Volts&lt;/td&gt;&lt;/tr&gt;&lt;tr&gt;&lt;th class="a-color-secondary a-size-base prodDetSectionEntry"&gt;Item Dimensions LxWxH&lt;/th&gt;&lt;td class="a-size-base prodDetAttrValue"&gt;4 x 3 x 0.5 inches&lt;/td&gt;&lt;/tr&gt;&lt;tr&gt;&lt;th class="a-color-secondary a-size-base prodDetSectionEntry"&gt;Circuit Breaker Type&lt;/th&gt;&lt;td class="a-size-base prodDetAttrValue"&gt;Standard&lt;/td&gt;&lt;/tr&gt;&lt;tr&gt;&lt;th class="a-color-secondary a-size-base prodDetSectionEntry"&gt;Mounting Type&lt;/th&gt;&lt;td class="a-size-base prodDetAttrValue"&gt;DIN Rail Mount&lt;/td&gt;&lt;/tr&gt;&lt;tr&gt;&lt;th class="a-color-secondary a-size-base prodDetSectionEntry"&gt;Number Of Poles&lt;/th&gt;&lt;td class="a-size-base prodDetAttrValue"&gt;2&lt;/td&gt;&lt;/tr&gt;&lt;tr&gt;&lt;th class="a-color-secondary a-size-base prodDetSectionEntry"&gt;Product Dimensions&lt;/th&gt;&lt;td class="a-size-base prodDetAttrValue"&gt;4 x 3 x 0.5 inches&lt;/td&gt;&lt;/tr&gt;&lt;tr&gt;&lt;th class="a-color-secondary a-size-base prodDetSectionEntry"&gt;Item Weight&lt;/th&gt;&lt;td class="a-size-base prodDetAttrValue"&gt;3.68 ounces&lt;/td&gt;&lt;/tr&gt;&lt;tr&gt;&lt;th class="a-color-secondary a-size-base prodDetSectionEntry"&gt;Manufacturer&lt;/th&gt;&lt;td class="a-size-base prodDetAttrValue"&gt;Midnite Solar&lt;/td&gt;&lt;/tr&gt;&lt;/tbody&gt;&lt;/table&gt;&lt;/div&gt;&lt;/div&gt;&lt;/div&gt;&lt;/div&gt;&lt;/div&gt;&lt;/div&gt;</t>
  </si>
  <si>
    <t>&lt;div data-csa-c-id="yjq4zl-ytzf4e-l5evdz-5qi3ii" data-cel-widget="productDescription-3_feature_div" data-csa-c-is-in-initial-active-row="false" data-csa-c-asin="" data-csa-c-slot-id="productDescription-3_feature_div" data-csa-c-content-id="productDescription-3" data-csa-c-type="widget" data-feature-name="productDescription-3" id="productDescription-3_feature_div"&gt;&lt;div data-cel-widget="productDescription_feature_div" id="productDescription_feature_div" data-template-name="productDescription" data-feature-name="productDescription"&gt;&lt;p&gt;&lt;strong&gt;Midnite Solar, Circuit Breaker, DIN Mount, 15A, 150VDC, MNEPV15&lt;/strong&gt;&lt;/p&gt;&lt;p&gt;MNEPV breakers are similar to CBI QY breakers, with the exception that the quality used is insufficient for the solar industry. ETL has tested MidNite breakers to 150VDC and they are listed for use in the United States and Canada. The NRTL listings are still valid. Breakers ordered using the CBI component numbering system will not be specified for 150VDC and will not be appropriate for the solar industry in many cases. In the US and Canada, the 150VDC ETL is listed.&lt;/p&gt;&lt;p&gt;MidNite Solar and Magnum Energy enclosures, as well as MidNite Solar and OutBack Power PV array combiners, all use DIN-mount breakers. The positive wire from the power source must be wired to the "+" side of the breaker since these breakers are polarized. The maximum PV array voltage must not surpass the breaker's voltage rating. A remote-trip actuator is included with the 600 VDC breakers, which is useful for a fast shutdown.&lt;/p&gt;&lt;p&gt;&lt;strong&gt;Features&lt;/strong&gt;&lt;/p&gt;&lt;ul&gt;&lt;li&gt;&lt;strong&gt;HighlightsÂ &lt;/strong&gt;-Â 15A. 150VDC din rail mount breaker (13mm wide). 10,000 AIC. Breaker Torque Value: 20 In-Lbs (2.3NM).&lt;/li&gt;&lt;/ul&gt;&lt;/div&gt;&lt;/div&gt;&lt;div data-csa-c-id="rns6u5-l7qunu-fm70sw-1dbbq8" data-cel-widget="productDetailsNonPets_feature_div" data-csa-c-is-in-initial-active-row="false" data-csa-c-asin="" data-csa-c-slot-id="productDetailsNonPets_feature_div" data-csa-c-content-id="productDetailsNonPets" data-csa-c-type="widget" data-feature-name="productDetailsNonPets" id="productDetailsNonPets_feature_div"&gt;&lt;div&gt;&lt;div id="prodDetails"&gt;&lt;div&gt;&lt;div&gt;&lt;div&gt;&lt;div&gt;&lt;div aria-expanded="true"&gt;&lt;div&gt;&lt;br&gt;&lt;/div&gt;&lt;/div&gt;&lt;/div&gt;&lt;/div&gt;&lt;/div&gt;&lt;/div&gt;&lt;/div&gt;&lt;/div&gt;&lt;/div&gt;</t>
  </si>
  <si>
    <t>&lt;div id="productDescription-3_feature_div" data-feature-name="productDescription-3" data-csa-c-type="widget" data-csa-c-content-id="productDescription-3" data-csa-c-slot-id="productDescription-3_feature_div" data-csa-c-asin="" data-csa-c-is-in-initial-active-row="false" data-cel-widget="productDescription-3_feature_div" data-csa-c-id="lpiskp-n6t7gj-5oh5w5-imx1jd"&gt;&lt;div&gt;&lt;div data-feature-name="productDescription" data-template-name="productDescription" id="productDescription_feature_div" data-cel-widget="productDescription_feature_div"&gt;&lt;strong&gt;Product Description&lt;br&gt;&lt;br&gt;&lt;/strong&gt;&lt;div id="productDescription"&gt;&lt;p&gt;MidNite's breakers are rated to break the full rated load at the rated voltage repeatedly, with NO DAMAGE. Always use a properly sized breaker for disconnecting. MNEPV breakers are the same as CBI QY breakers except the standard used is inadequate for the solar industry. MidNite breakers have been evaluated by ETL to 150VDC and are listed for US and Canada. All of the NRTL listings still apply. Breakers ordered under the CBI part numbering system will not be listed for 150VDC and in many cases are not suitable for the solar industry. All MidNite circuit breakers can be used at 100% rated current when mounted in a MidNite enclosure.&lt;/p&gt;&lt;/div&gt;&lt;/div&gt;&lt;/div&gt;&lt;/div&gt;&lt;div id="renewedProgramDescriptionBtf_feature_div" data-feature-name="renewedProgramDescriptionBtf" data-csa-c-type="widget" data-csa-c-content-id="renewedProgramDescriptionBtf" data-csa-c-slot-id="renewedProgramDescriptionBtf_feature_div" data-csa-c-asin="" data-csa-c-is-in-initial-active-row="false" data-cel-widget="renewedProgramDescriptionBtf_feature_div" data-csa-c-id="dhyfcf-bb2g1i-5h11qv-bmv4f9"&gt;&lt;br&gt;&lt;/div&gt;&lt;div id="productDetailsNonPets_feature_div" data-feature-name="productDetailsNonPets" data-csa-c-type="widget" data-csa-c-content-id="productDetailsNonPets" data-csa-c-slot-id="productDetailsNonPets_feature_div" data-csa-c-asin="" data-csa-c-is-in-initial-active-row="false" data-cel-widget="productDetailsNonPets_feature_div" data-csa-c-id="cpgoq7-k1wgwq-potjt9-cdi9vz"&gt;&lt;div&gt;&lt;div id="prodDetails"&gt;&lt;div&gt;&lt;div&gt;&lt;div&gt;&lt;div&gt;&lt;div&gt;&lt;div&gt;&lt;strong&gt;Technical Details&lt;br&gt;&lt;br&gt;&lt;/strong&gt;&lt;/div&gt;&lt;/div&gt;&lt;div aria-expanded="true"&gt;&lt;div&gt;&lt;div aria-expanded="true"&gt;&lt;table id="productDetails_techSpec_section_1" role="presentation"&gt;&lt;tbody&gt;&lt;tr&gt;&lt;th&gt;Brand&lt;/th&gt;&lt;td&gt;â€ŽMidNite Solar&lt;/td&gt;&lt;/tr&gt;&lt;tr&gt;&lt;th&gt;Current Rating&lt;/th&gt;&lt;td&gt;â€Ž10 Amps&lt;/td&gt;&lt;/tr&gt;&lt;tr&gt;&lt;th&gt;Voltage&lt;/th&gt;&lt;td&gt;â€Ž150 Volts&lt;/td&gt;&lt;/tr&gt;&lt;tr&gt;&lt;th&gt;Circuit Breaker Type&lt;/th&gt;&lt;td&gt;â€ŽStandard&lt;/td&gt;&lt;/tr&gt;&lt;tr&gt;&lt;th&gt;Mounting Type&lt;/th&gt;&lt;td&gt;â€ŽDIN Rail Mount&lt;/td&gt;&lt;/tr&gt;&lt;tr&gt;&lt;th&gt;Number Of Poles&lt;/th&gt;&lt;td&gt;â€Ž1&lt;/td&gt;&lt;/tr&gt;&lt;tr&gt;&lt;th&gt;Manufacturer&lt;/th&gt;&lt;td&gt;â€ŽMidnite Solar&lt;/td&gt;&lt;/tr&gt;&lt;tr&gt;&lt;th&gt;Part Number&lt;/th&gt;&lt;td&gt;â€ŽMNEPV10&lt;/td&gt;&lt;/tr&gt;&lt;tr&gt;&lt;th&gt;Item Weight&lt;/th&gt;&lt;td&gt;â€Ž1.92 ounces&lt;/td&gt;&lt;/tr&gt;&lt;tr&gt;&lt;th&gt;Package Dimensions&lt;/th&gt;&lt;td&gt;â€Ž6 x 3.7 x 0.6 inches&lt;/td&gt;&lt;/tr&gt;&lt;/tbody&gt;&lt;/table&gt;&lt;/div&gt;&lt;/div&gt;&lt;/div&gt;&lt;/div&gt;&lt;/div&gt;&lt;/div&gt;&lt;/div&gt;&lt;/div&gt;&lt;/div&gt;&lt;/div&gt;</t>
  </si>
  <si>
    <t>&lt;div id="productDescription-3_feature_div" class="celwidget" data-feature-name="productDescription-3" data-csa-c-type="widget" data-csa-c-content-id="productDescription-3" data-csa-c-slot-id="productDescription-3_feature_div" data-csa-c-asin="" data-csa-c-is-in-initial-active-row="false" data-cel-widget="productDescription-3_feature_div" data-csa-c-id="gkiehf-1utylt-2xvizq-e05169"&gt;&lt;div&gt;&lt;div data-feature-name="productDescription" data-template-name="productDescription" id="productDescription_feature_div" class="a-row feature" data-cel-widget="productDescription_feature_div"&gt;&lt;h2 class="default"&gt;Product Description&lt;/h2&gt;&lt;div id="productDescription" class="a-section a-spacing-small"&gt;&lt;p&gt;&lt;span class="a-text-bold"&gt;MidNite Solar MNEPV9 Circuit Breaker 150VDC 1-Pole.&lt;/span&gt;&lt;/p&gt;&lt;p&gt;&lt;span&gt;MidNite;s breakers are rated to break the full rated load at the rated voltage repeatedly, with NO DAMAGE. Always use a properly sized breaker for disconnecting. All MidNite circuit breakers can be used at 100% rated current when mounted in a MidNite enclosure.&lt;/span&gt;&lt;/p&gt;&lt;p&gt;&lt;span&gt;MNEPV breakers are the same as CBI QY breakers except the standard used is inadequate for the solar industry. MidNite breakers have been evaluated by ETL to 150VDC and are listed for US and Canada. All of the NRTL listings still apply. Breakers ordered under the CBI part numbering system will not be listed for 150VDC and in many cases are not suitable for the solar industry.&lt;/span&gt;&lt;/p&gt;&lt;p&gt;Â &lt;/p&gt;&lt;/div&gt;&lt;/div&gt;&lt;/div&gt;&lt;/div&gt;&lt;div id="productDetailsNonPets_feature_div" class="celwidget" data-feature-name="productDetailsNonPets" data-csa-c-type="widget" data-csa-c-content-id="productDetailsNonPets" data-csa-c-slot-id="productDetailsNonPets_feature_div" data-csa-c-asin="" data-csa-c-is-in-initial-active-row="false" data-cel-widget="productDetailsNonPets_feature_div" data-csa-c-id="t7w9jm-e1k9o8-pth7n5-3hrynt"&gt;&lt;div&gt;&lt;div id="prodDetails" class="a-section"&gt;&lt;div class="a-row a-spacing-top-base"&gt;&lt;div class="a-column a-span6"&gt;&lt;div class="a-row a-spacing-base"&gt;&lt;div class="a-row a-expander-container a-expander-extend-container"&gt;&lt;div class="a-row"&gt;&lt;div class="a-column a-span6"&gt;&lt;h3 class="a-size-medium a-spacing-small"&gt;Technical Details&lt;/h3&gt;&lt;/div&gt;&lt;/div&gt;&lt;div aria-expanded="true" class="a-expander-content a-expander-extend-content"&gt;&lt;div class="a-row a-expander-container a-expander-inline-container"&gt;&lt;div aria-expanded="true" class="a-expander-content a-expander-section-content a-section-expander-inner"&gt;&lt;table id="productDetails_techSpec_section_1" class="a-keyvalue prodDetTable" role="presentation"&gt;&lt;tbody&gt;&lt;tr&gt;&lt;th class="a-color-secondary a-size-base prodDetSectionEntry"&gt;Brand&lt;/th&gt;&lt;td class="a-size-base prodDetAttrValue"&gt;â€ŽMidNite Solar&lt;/td&gt;&lt;/tr&gt;&lt;tr&gt;&lt;th class="a-color-secondary a-size-base prodDetSectionEntry"&gt;Current Rating&lt;/th&gt;&lt;td class="a-size-base prodDetAttrValue"&gt;â€Ž489 Amps&lt;/td&gt;&lt;/tr&gt;&lt;tr&gt;&lt;th class="a-color-secondary a-size-base prodDetSectionEntry"&gt;Voltage&lt;/th&gt;&lt;td class="a-size-base prodDetAttrValue"&gt;â€Ž150 Volts&lt;/td&gt;&lt;/tr&gt;&lt;tr&gt;&lt;th class="a-color-secondary a-size-base prodDetSectionEntry"&gt;Circuit Breaker Type&lt;/th&gt;&lt;td class="a-size-base prodDetAttrValue"&gt;â€ŽStandard&lt;/td&gt;&lt;/tr&gt;&lt;tr&gt;&lt;th class="a-color-secondary a-size-base prodDetSectionEntry"&gt;Mounting Type&lt;/th&gt;&lt;td class="a-size-base prodDetAttrValue"&gt;â€ŽDIN Rail Mount&lt;/td&gt;&lt;/tr&gt;&lt;tr&gt;&lt;th class="a-color-secondary a-size-base prodDetSectionEntry"&gt;Number Of Poles&lt;/th&gt;&lt;td class="a-size-base prodDetAttrValue"&gt;â€Ž1&lt;/td&gt;&lt;/tr&gt;&lt;tr&gt;&lt;th class="a-color-secondary a-size-base prodDetSectionEntry"&gt;Manufacturer&lt;/th&gt;&lt;td class="a-size-base prodDetAttrValue"&gt;â€ŽMidNite Solar&lt;/td&gt;&lt;/tr&gt;&lt;tr&gt;&lt;th class="a-color-secondary a-size-base prodDetSectionEntry"&gt;Part Number&lt;/th&gt;&lt;td class="a-size-base prodDetAttrValue"&gt;â€ŽMidnite Solar-MNEPV9&lt;/td&gt;&lt;/tr&gt;&lt;tr&gt;&lt;th class="a-color-secondary a-size-base prodDetSectionEntry"&gt;Package Dimensions&lt;/th&gt;&lt;td class="a-size-base prodDetAttrValue"&gt;â€Ž4 x 3 x 1 inches&lt;/td&gt;&lt;/tr&gt;&lt;tr&gt;&lt;th class="a-color-secondary a-size-base prodDetSectionEntry"&gt;Is Discontinued By Manufacturer&lt;/th&gt;&lt;td class="a-size-base prodDetAttrValue"&gt;â€ŽNo&lt;/td&gt;&lt;/tr&gt;&lt;tr&gt;&lt;th class="a-color-secondary a-size-base prodDetSectionEntry"&gt;Number Of Pieces&lt;/th&gt;&lt;td class="a-size-base prodDetAttrValue"&gt;â€Ž16&lt;/td&gt;&lt;/tr&gt;&lt;/tbody&gt;&lt;/table&gt;&lt;/div&gt;&lt;/div&gt;&lt;/div&gt;&lt;/div&gt;&lt;/div&gt;&lt;/div&gt;&lt;/div&gt;&lt;/div&gt;&lt;/div&gt;&lt;/div&gt;</t>
  </si>
  <si>
    <t>&lt;div id="productDescription-3_feature_div" data-feature-name="productDescription-3" data-csa-c-type="widget" data-csa-c-content-id="productDescription-3" data-csa-c-slot-id="productDescription-3_feature_div" data-csa-c-asin="" data-csa-c-is-in-initial-active-row="false" data-cel-widget="productDescription-3_feature_div" data-csa-c-id="4oe6hz-lewd33-flrqd2-1uj02g"&gt;&lt;div data-feature-name="productDescription" data-template-name="productDescription" id="productDescription_feature_div" data-cel-widget="productDescription_feature_div"&gt;&lt;strong&gt;Product Description&lt;br&gt;&lt;br&gt;&lt;/strong&gt;&lt;div id="productDescription"&gt;&lt;p&gt;MidNite Solar MNEPV8 Circuit Breaker 150VDC 1-Pole&lt;/p&gt;&lt;p&gt;MidNite's breakers are rated to break the full rated load at the rated voltage repeatedly, with NO DAMAGE. Always use a properly sized breaker for disconnecting. All MidNite circuit breakers can be used at 100% rated current when mounted in a MidNite enclosure.&lt;/p&gt;&lt;p&gt;MNEPV breakers are the same as CBI QY breakers except the standard used is inadequate for the solar industry. MidNite breakers have been evaluated by ETL to 150VDC and are listed for US and Canada. All of the NRTL listings still apply. Breakers ordered under the CBI part numbering system will not be listed for 150VDC and in many cases are not suitable for the solar industry.&lt;/p&gt;&lt;p&gt;Â &lt;/p&gt;&lt;/div&gt;&lt;/div&gt;&lt;/div&gt;&lt;div id="productDetailsNonPets_feature_div" data-feature-name="productDetailsNonPets" data-csa-c-type="widget" data-csa-c-content-id="productDetailsNonPets" data-csa-c-slot-id="productDetailsNonPets_feature_div" data-csa-c-asin="" data-csa-c-is-in-initial-active-row="false" data-cel-widget="productDetailsNonPets_feature_div" data-csa-c-id="bye1pf-hdnl54-zd5esp-1w8d5b"&gt;&lt;a id="productDetails" name="productDetails"&gt;&lt;/a&gt;&lt;hr aria-hidden="true"&gt;&lt;div&gt;&lt;div id="prodDetails"&gt;&lt;strong&gt;Product information&lt;/strong&gt;&lt;/div&gt;&lt;div&gt;&lt;div&gt;&lt;div&gt;&lt;div&gt;&lt;div&gt;&lt;p&gt;Â &lt;/p&gt;&lt;table id="productDetails_detailBullets_sections1" role="presentation"&gt;&lt;tbody&gt;&lt;tr&gt;&lt;th&gt;Brand&lt;/th&gt;&lt;td&gt;MidNite Solar&lt;/td&gt;&lt;/tr&gt;&lt;tr&gt;&lt;th&gt;Current Rating&lt;/th&gt;&lt;td&gt;8 Amps&lt;/td&gt;&lt;/tr&gt;&lt;tr&gt;&lt;th&gt;Voltage&lt;/th&gt;&lt;td&gt;150 Volts&lt;/td&gt;&lt;/tr&gt;&lt;tr&gt;&lt;th&gt;Item Dimensions LxWxH&lt;/th&gt;&lt;td&gt;4 x 3 x 0.5 inches&lt;/td&gt;&lt;/tr&gt;&lt;tr&gt;&lt;th&gt;Circuit Breaker Type&lt;/th&gt;&lt;td&gt;Standard&lt;/td&gt;&lt;/tr&gt;&lt;tr&gt;&lt;th&gt;Mounting Type&lt;/th&gt;&lt;td&gt;DIN Rail Mount&lt;/td&gt;&lt;/tr&gt;&lt;tr&gt;&lt;th&gt;Number Of Poles&lt;/th&gt;&lt;td&gt;1&lt;/td&gt;&lt;/tr&gt;&lt;tr&gt;&lt;th&gt;Product Dimensions&lt;/th&gt;&lt;td&gt;4 x 3 x 0.5 inches&lt;/td&gt;&lt;/tr&gt;&lt;tr&gt;&lt;th&gt;Item Weight&lt;/th&gt;&lt;td&gt;3.68 ounces&lt;/td&gt;&lt;/tr&gt;&lt;tr&gt;&lt;th&gt;Manufacturer&lt;/th&gt;&lt;td&gt;MidNite Solar&lt;/td&gt;&lt;/tr&gt;&lt;/tbody&gt;&lt;/table&gt;&lt;/div&gt;&lt;/div&gt;&lt;/div&gt;&lt;/div&gt;&lt;/div&gt;&lt;/div&gt;&lt;/div&gt;</t>
  </si>
  <si>
    <t>&lt;p&gt;&lt;strong&gt;&lt;span&gt;DIN MOUNT CIRCUIT BREAKER - MNEPV7&lt;/span&gt;&lt;/strong&gt;&lt;/p&gt;&lt;p&gt;&lt;strong&gt;&lt;span&gt;Midnite Solar, Circuit Breaker, DIN Mount, 7A, 150VDC, MNEPV7&lt;/span&gt;&lt;/strong&gt;&lt;/p&gt;&lt;p&gt;MNEPV breakers are the same as CBI QY breakers except the standard used is inadequate for the solar industry. MidNite breakers have been evaluated by ETL to 150VDC and are listed for US and Canada. All of the NRTL listings still apply. Breakers ordered under the CBI part numbering system will not be listed for 150VDC and in many cases are not suitable for the solar industry. 150VDC ETL listed in the US and Canada.&lt;/p&gt;&lt;p&gt;&lt;span&gt;&lt;strong&gt;Features&lt;/strong&gt;&lt;/span&gt;&lt;br&gt;&lt;br&gt;7A&lt;br&gt;&lt;br&gt;150VDC din rail mount breaker (13mm wide)&lt;br&gt;&lt;br&gt;10,000 AIC&lt;br&gt;&lt;br&gt;Breaker Torque Value: 20 In-Lbs (2.3NM)&lt;/p&gt;&lt;table cellpadding="0" cellspacing="0" border="1"&gt;&lt;tbody&gt;&lt;tr&gt;&lt;td&gt;&lt;span&gt;Product Weight&lt;/span&gt;&lt;/td&gt;&lt;td&gt;&lt;span&gt;0.240 lbs&lt;/span&gt;&lt;/td&gt;&lt;/tr&gt;&lt;tr&gt;&lt;td&gt;&lt;span&gt;Product Depth&lt;/span&gt;&lt;/td&gt;&lt;td&gt;&lt;span&gt;3.750 inches&lt;/span&gt;&lt;/td&gt;&lt;/tr&gt;&lt;tr&gt;&lt;td&gt;&lt;span&gt;Product Height&lt;/span&gt;&lt;/td&gt;&lt;td&gt;&lt;span&gt;0.500 inches&lt;/span&gt;&lt;/td&gt;&lt;/tr&gt;&lt;tr&gt;&lt;td&gt;&lt;span&gt;Product Width&lt;/span&gt;&lt;/td&gt;&lt;td&gt;&lt;span&gt;3.500 inches&lt;/span&gt;&lt;/td&gt;&lt;/tr&gt;&lt;/tbody&gt;&lt;/table&gt;</t>
  </si>
  <si>
    <t>&lt;h2&gt;MidNite Solar MNEPV6 6A 150VDC Polarized 1-Pole Din Rail Mount Circuit Breaker&lt;/h2&gt;&lt;h3&gt;Manufacture#: MNEPV6&lt;/h3&gt;&lt;p&gt;MNEPV breakers are the same as CBI QY breakers except the standard used is inadequate for the solar industry. MidNite breakers have been evaluated by ETL to 150VDC and are listed for US and Canada. All of the NRTL listings still apply. Breakers ordered under the CBI part numbering system will not be listed for 150VDC and in many cases are not suitable for the solar industry.&lt;/p&gt;&lt;p&gt;MidNites breakers are rated to break the full rated load at the rated voltage repeatedly, with NO DAMAGE. Always use a properly sized breaker for disconnecting.&lt;/p&gt;&lt;p&gt;All MidNite circuit breakers can be used at 100% rated current when mounted in a MidNite enclosure. Breaker Torque Value 20 In-Lbs (2.3NM).&lt;/p&gt;&lt;p&gt;Note: Branch circuit rated 489A.&lt;/p&gt;&lt;p&gt;Â &lt;/p&gt;&lt;p&gt;&lt;a href="https://cdn.shopify.com/s/files/1/0566/3408/1340/files/MNEPV_Series_Circuit_Breakers_Data_Sheet.pdf?v=1679773516"&gt;&lt;strong&gt;SPECIFICATION SHEET&lt;/strong&gt;&lt;/a&gt;&lt;/p&gt;&lt;p&gt;Â Â &lt;/p&gt;</t>
  </si>
  <si>
    <t>&lt;strong&gt;Product Description&lt;br&gt;&lt;br&gt;&lt;/strong&gt;&lt;div id="productDescription"&gt;&lt;p&gt;MidNite Solar MNEPV5 Circuit Breaker 150VDC 1-Pole.Â 15A circuit breaker shown as an example and not included.&lt;/p&gt;&lt;p&gt;MidNite;s breakers are rated to break the full rated load at the rated voltage repeatedly, with NO DAMAGE. Always use a properly sized breaker for disconnecting. All MidNite circuit breakers can be used at 100% rated current when mounted in a MidNite enclosure.&lt;/p&gt;&lt;p&gt;MNEPV breakers are the same as CBI QY breakers except the standard used is inadequate for the solar industry. MidNite breakers have been evaluated by ETL to 150VDC and are listed for US and Canada. All of the NRTL listings still apply. Breakers ordered under the CBI part numbering system will not be listed for 150VDC and in many cases are not suitable for the solar industry.&lt;/p&gt;&lt;/div&gt;</t>
  </si>
  <si>
    <t>&lt;strong&gt;Product Description&lt;br&gt;&lt;br&gt;&lt;/strong&gt;&lt;div class="a-section a-spacing-small" id="productDescription"&gt;&lt;p&gt;&lt;span class="a-text-bold"&gt;MidNite Solar MNEPV4 Circuit Breaker 4A 150VDC 1-Pole&lt;/span&gt;&lt;/p&gt;&lt;p&gt;&lt;span&gt;MidNite's breakers are rated to break the full rated load at the rated voltage repeatedly, with NO DAMAGE. Always use a properly sized breaker for disconnecting. All MidNite circuit breakers can be used at 100% rated current when mounted in a MidNite enclosure.&lt;/span&gt;&lt;/p&gt;&lt;p&gt;&lt;span&gt;MNEPV breakers are the same as CBI QY breakers except the standard used is inadequate for the solar industry. MidNite breakers have been evaluated by ETL to 150VDC and are listed for US and Canada. All of the NRTL listings still apply. Breakers ordered under the CBI part numbering system will not be listed for 150VDC and in many cases are not suitable for the solar industry.&lt;/span&gt;&lt;/p&gt;&lt;/div&gt;</t>
  </si>
  <si>
    <t>&lt;p&gt;&lt;strong&gt;&lt;span&gt;Midnite Solar, Circuit Breaker, DIN Mount, 3A, 150VDC, MNEPV3&lt;br&gt;&lt;/span&gt;&lt;/strong&gt;&lt;/p&gt;&lt;p&gt;&lt;span&gt;MNEPV breakers are the same as CBI QY breakers except the standard used is inadequate for the solar industry. MidNite breakers have been evaluated by ETL to 150VDC and are listed for US and Canada. All of the NRTL listings still apply. Breakers ordered under the CBI part numbering system will not be listed for 150VDC and in many cases are not suitable for the solar industry. 150VDC ETL listed in the US and Canada.&lt;/span&gt;&lt;/p&gt;&lt;p&gt;&lt;span&gt;DIN-mount breakers fit MidNite Solar and Magnum Energy enclosures, and MidNite Solar and OutBack Power PV array combiners. These breakers are polarized, so the positive wire from the power source needs to be connected to the "+" side of the breaker. The maximum PV array voltage must not exceed the voltage rating of the breakers used. The 600 VDC breakers also have a remote-trip actuator, useful for rapid shutdown.&lt;/span&gt;&lt;/p&gt;&lt;p&gt;&lt;span&gt;&lt;strong&gt;Features&lt;/strong&gt;&lt;/span&gt;&lt;/p&gt;&lt;ul&gt;&lt;li&gt;&lt;span&gt;&lt;strong&gt;HighlightsÂ &lt;/strong&gt;-&lt;/span&gt;&lt;span&gt;Â 3A. 150VDC din rail mount breaker (13mm wide). 10,000 AIC. Breaker Torque Value: 20 In-Lbs (2.3NM).&lt;/span&gt;&lt;/li&gt;&lt;/ul&gt;&lt;table cellpadding="0" cellspacing="0" border="1"&gt;&lt;tbody&gt;&lt;tr&gt;&lt;td valign="top"&gt;&lt;span&gt;&lt;strong&gt;Manufacturer:&lt;/strong&gt;&lt;/span&gt;&lt;/td&gt;&lt;td valign="top"&gt;&lt;span&gt;MidNite Solar&lt;/span&gt;&lt;/td&gt;&lt;/tr&gt;&lt;tr&gt;&lt;td valign="top"&gt;&lt;span&gt;&lt;strong&gt;Product Line:&lt;br&gt;&lt;/strong&gt;&lt;/span&gt;&lt;/td&gt;&lt;td valign="top"&gt;&lt;span&gt;MN Series&lt;br&gt;&lt;/span&gt;&lt;/td&gt;&lt;/tr&gt;&lt;tr&gt;&lt;td valign="top"&gt;&lt;span&gt;&lt;strong&gt;Model ID:&lt;br&gt;&lt;/strong&gt;&lt;/span&gt;&lt;/td&gt;&lt;td valign="top"&gt;&lt;span&gt;MNEPV3&lt;br&gt;&lt;/span&gt;&lt;/td&gt;&lt;/tr&gt;&lt;tr&gt;&lt;td valign="top"&gt;&lt;span&gt;&lt;strong&gt;Certifications and Safety Ratings:&lt;/strong&gt;&lt;/span&gt;&lt;/td&gt;&lt;td valign="top"&gt;&lt;span&gt;&lt;img height="35" width="36" alt="etl.jpg" src="https://cdn10.bigcommerce.com/s-3yc5xwvk/product_images/uploaded_images/etl.jpg" title="etl.jpg" class="__mce_add_custom__"&gt;&lt;/span&gt;&lt;/td&gt;&lt;/tr&gt;&lt;/tbody&gt;&lt;/table&gt;</t>
  </si>
  <si>
    <t>&lt;div data-csa-c-id="yquom8-5aqob1-q9j59e-hub7qd" data-cel-widget="productDescription-3_feature_div" data-csa-c-is-in-initial-active-row="false" data-csa-c-asin="" data-csa-c-slot-id="productDescription-3_feature_div" data-csa-c-content-id="productDescription-3" data-csa-c-type="widget" data-feature-name="productDescription-3" id="productDescription-3_feature_div"&gt;&lt;div data-cel-widget="productDescription_feature_div" id="productDescription_feature_div" data-template-name="productDescription" data-feature-name="productDescription"&gt;&lt;h2&gt;Product Description&lt;/h2&gt;&lt;div id="productDescription"&gt;&lt;p&gt;MidNite Solar MNEPV2 Circuit Breakers 150VDC 1-Pole&lt;/p&gt;&lt;p&gt;MidNite's breakers are rated to break the full rated load at the rated voltage repeatedly, with NO DAMAGE. Always use a properly sized breaker for disconnecting. All MidNite circuit breakers can be used at 100% rated current when mounted in a MidNite enclosure.&lt;/p&gt;&lt;p&gt;MNEPV breakers are the same as CBI QY breakers except the standard used is inadequate for the solar industry. MidNite breakers have been evaluated by ETL to 150VDC and are listed for US and Canada. All of the NRTL listings still apply. Breakers ordered under the CBI part numbering system will not be listed for 150VDC and in many cases are not suitable for the solar industry.&lt;/p&gt;&lt;/div&gt;&lt;/div&gt;&lt;/div&gt;&lt;div data-csa-c-id="n6khvb-1go4pm-ujzgjz-61osg4" data-cel-widget="productDetailsNonPets_feature_div" data-csa-c-is-in-initial-active-row="false" data-csa-c-asin="" data-csa-c-slot-id="productDetailsNonPets_feature_div" data-csa-c-content-id="productDetailsNonPets" data-csa-c-type="widget" data-feature-name="productDetailsNonPets" id="productDetailsNonPets_feature_div"&gt;&lt;a name="productDetails" id="productDetails"&gt;&lt;/a&gt;&lt;hr aria-hidden="true"&gt;&lt;div&gt;&lt;div id="prodDetails"&gt;&lt;h2&gt;Product information&lt;/h2&gt;&lt;h2&gt;&lt;br&gt;&lt;/h2&gt;&lt;h2&gt;Technical Details&lt;/h2&gt;&lt;div&gt;&lt;div aria-expanded="true"&gt;&lt;div&gt;&lt;div aria-expanded="true"&gt;&lt;table role="presentation" id="productDetails_techSpec_section_1"&gt;&lt;tbody&gt;&lt;tr&gt;&lt;th&gt;Manufacturer&lt;/th&gt;&lt;td&gt;â€ŽMidNite Solar&lt;/td&gt;&lt;/tr&gt;&lt;tr&gt;&lt;th&gt;Part Number&lt;/th&gt;&lt;td&gt;â€ŽMidnite Solar-MNEPV2&lt;/td&gt;&lt;/tr&gt;&lt;tr&gt;&lt;th&gt;Package Dimensions&lt;/th&gt;&lt;td&gt;â€Ž4 x 3 x 1 inches&lt;/td&gt;&lt;/tr&gt;&lt;tr&gt;&lt;th&gt;Is Discontinued By Manufacturer&lt;/th&gt;&lt;td&gt;â€ŽNo&lt;/td&gt;&lt;/tr&gt;&lt;tr&gt;&lt;th&gt;Voltage&lt;/th&gt;&lt;td&gt;â€Ž150 Volts&lt;/td&gt;&lt;/tr&gt;&lt;tr&gt;&lt;th&gt;Mounting Type&lt;/th&gt;&lt;td&gt;â€ŽDIN Rail Mount&lt;/td&gt;&lt;/tr&gt;&lt;/tbody&gt;&lt;/table&gt;&lt;br&gt;&lt;/div&gt;&lt;/div&gt;&lt;/div&gt;&lt;/div&gt;&lt;/div&gt;&lt;/div&gt;&lt;/div&gt;</t>
  </si>
  <si>
    <t>&lt;div data-csa-c-id="y89myh-68yd7c-3sn8zl-f9tm54" data-cel-widget="productDescription-3_feature_div" data-csa-c-is-in-initial-active-row="false" data-csa-c-asin="" data-csa-c-slot-id="productDescription-3_feature_div" data-csa-c-content-id="productDescription-3" data-csa-c-type="widget" data-feature-name="productDescription-3" id="productDescription-3_feature_div"&gt;&lt;div&gt;&lt;div data-cel-widget="productDescription_feature_div" id="productDescription_feature_div" data-template-name="productDescription" data-feature-name="productDescription"&gt;&lt;h2&gt;Product Description&lt;/h2&gt;&lt;div id="productDescription"&gt;&lt;p&gt;MidNite Solar MNEPV1 Circuit Breaker 150VDC 1-Pole.&lt;/p&gt;&lt;p&gt;MidNite;s breakers are rated to break the full rated load at the rated voltage repeatedly, with NO DAMAGE. Always use a properly sized breaker for disconnecting. All MidNite circuit breakers can be used at 100% rated current when mounted in a MidNite enclosure.&lt;/p&gt;&lt;p&gt;MNEPV breakers are the same as CBI QY breakers except the standard used is inadequate for the solar industry. MidNite breakers have been evaluated by ETL to 150VDC and are listed for US and Canada. All of the NRTL listings still apply. Breakers ordered under the CBI part numbering system will not be listed for 150VDC and in many cases are not suitable for the solar industry.&lt;/p&gt;&lt;p&gt;Â &lt;br&gt;&lt;/p&gt;&lt;p&gt;&lt;strong&gt;Â Product information&lt;/strong&gt;&lt;/p&gt;&lt;/div&gt;&lt;/div&gt;&lt;/div&gt;&lt;/div&gt;&lt;div data-csa-c-id="ivvgyh-a4va3d-vm02sk-dvpgwe" data-cel-widget="productDetailsNonPets_feature_div" data-csa-c-is-in-initial-active-row="false" data-csa-c-asin="" data-csa-c-slot-id="productDetailsNonPets_feature_div" data-csa-c-content-id="productDetailsNonPets" data-csa-c-type="widget" data-feature-name="productDetailsNonPets" id="productDetailsNonPets_feature_div"&gt;&lt;div id="prodDetails"&gt;&lt;div&gt;&lt;div&gt;&lt;div&gt;&lt;div&gt;&lt;table role="presentation" id="productDetails_detailBullets_sections1"&gt;&lt;tbody&gt;&lt;tr&gt;&lt;th&gt;Product Dimensions&lt;/th&gt;&lt;td&gt;3.98 x 0.52 x 3.08 inches&lt;/td&gt;&lt;/tr&gt;&lt;tr&gt;&lt;th&gt;Item Weight&lt;/th&gt;&lt;td&gt;0.798 ounces&lt;/td&gt;&lt;/tr&gt;&lt;tr&gt;&lt;th&gt;Manufacturer&lt;/th&gt;&lt;td&gt;MidNite Solar&lt;/td&gt;&lt;/tr&gt;&lt;tr&gt;&lt;th&gt;ASIN&lt;/th&gt;&lt;td&gt;B00BSYSNH4&lt;/td&gt;&lt;/tr&gt;&lt;tr&gt;&lt;th&gt;Item model number&lt;/th&gt;&lt;td&gt;MNEPV1&lt;/td&gt;&lt;/tr&gt;&lt;/tbody&gt;&lt;/table&gt;&lt;/div&gt;&lt;/div&gt;&lt;/div&gt;&lt;/div&gt;&lt;/div&gt;&lt;/div&gt;</t>
  </si>
  <si>
    <t>&lt;strong&gt;QMR-WC-A-300 Stainless Steel Wire Management Clip&lt;br&gt;&lt;br&gt;&lt;/strong&gt;&lt;h3 data-mce-fragment="1"&gt;Manufacturer Part#: QMR-WC-A-300&lt;/h3&gt;&lt;p data-mce-fragment="1"&gt;The QRail Series is an innovative rooftop racking system featuring QClick and QSplice technology that simplifies and speeds installation. QRail seamlessly combines with Quick Mount waterproof mounts to provide a complete, fully integrated racking and mounting solution for installing solar PV modules on any roof.&lt;/p&gt;&lt;p data-mce-fragment="1"&gt;QClick and QSplice technologies make installation fast and easy. Electrical bonding is fully integrated into every system component. QRail also comes with QDesign, a free online tool to enable quick and easy design of solar array configurations, generate complete engineering reports and calculate a precise bill of material for all the mounting, racking and accessories needed for a complete solar array.&lt;/p&gt;&lt;p data-mce-fragment="1"&gt;&lt;strong&gt;CHARACTERISITICS&lt;/strong&gt;&lt;/p&gt;&lt;div&gt;&lt;div class="product-line-sku-container"&gt;&lt;span class="product-line-sku-label"&gt;SKU:&lt;span&gt;Â &lt;/span&gt;&lt;/span&gt;&lt;span class="product-line-sku-value" itemprop="sku"&gt;550-0170&lt;/span&gt;&lt;/div&gt;&lt;/div&gt;&lt;div&gt;&lt;div&gt;&lt;div class="custom-pdp-fields-line-container"&gt;&lt;span class="custom-pdp-fields-label"&gt;Mfr. Part Number: QMR-WC-A-300&lt;/span&gt;&lt;/div&gt;&lt;div class="custom-pdp-fields-line-container"&gt;&lt;span class="custom-pdp-fields-label"&gt;Item Weight: 2.04 lb&lt;/span&gt;&lt;/div&gt;&lt;div class="custom-pdp-fields-line-container"&gt;&lt;span class="custom-pdp-fields-label"&gt;Dimensions (LxWxH): 5.25 x 5 x 5 inches&lt;/span&gt;&lt;/div&gt;&lt;/div&gt;&lt;/div&gt;</t>
  </si>
  <si>
    <t>&lt;p&gt;&lt;b&gt;MidNite Solar MNEDC250RT Remote Trip Circuit Breaker 125VDC.&lt;/b&gt;&lt;/p&gt;&lt;p align="justify"&gt;MidNite's breakers are rated to break the full rated load at the rated voltage repeatedly, with NO DAMAGE. Always use a properly sized breaker for disconnecting. Remote Trip breaker for use with our Battery Disconnect module ( MNBDM-24 or MNBDM-48 ) and the Rapid Shutdown System. Remote Trip breaker for use with our Battery Disconnect module ( MNBDM-24 or MNBDM-48 ) and the Rapid Shutdown system.&lt;/p&gt;&lt;p&gt;&lt;b&gt;NOTE: IF USING THE BIRDHOUSE FOR JUST SHUTTING DOWN A BATTERY BASED SYSTEM BREAKER WITHOUT A COMBINER YOU MUST USE THE MNFX-CABLE FAUX CABLE.&lt;/b&gt;&lt;/p&gt;&lt;ul&gt;&lt;li&gt;All MidNite circuit breakers can be used at 100% rated current when mounted in a MidNite enclosure.&lt;/li&gt;&lt;li&gt;The remote trip voltage to be applied should be between 24 and 30 volts DC.&lt;/li&gt;&lt;li&gt;The voltage applied must be a pulse lasting no more than 0.1 second or damage may result.&lt;/li&gt;&lt;li&gt;There is no warranty on breakers with a burnt out trip coil.&lt;/li&gt;&lt;/ul&gt;&lt;p&gt;&lt;b&gt;Features&lt;/b&gt;&lt;/p&gt;&lt;ul&gt;&lt;li&gt;Environmental Rating - Type 1 (Indoor)&lt;/li&gt;&lt;li&gt;125VDC Panel Mount Breaker - 3/8" studs 1.5"&lt;/li&gt;&lt;li&gt;AIC 50,000 at 125VDC&lt;/li&gt;&lt;li&gt;Breaker Torque Value: 15 Ft-Lbs (20.4NM)&lt;/li&gt;&lt;li&gt;&lt;a href="https://www.stellavolta.com/content/MIDNITE_SOLAR_INC_Warranty.pdf" target="_blank"&gt;Warranty&lt;/a&gt;&lt;span&gt;Â &lt;/span&gt;- 5 yrs.&lt;/li&gt;&lt;li&gt;Listed for US &amp;amp; Canada&lt;/li&gt;&lt;/ul&gt;&lt;p&gt;&lt;b&gt;Specifications&lt;/b&gt;&lt;/p&gt;&lt;ul&gt;&lt;li&gt;FL. Amp: 250&lt;/li&gt;&lt;li&gt;Delay: 16&lt;/li&gt;&lt;li&gt;Trip Amps: 313&lt;/li&gt;&lt;li&gt;Circuit: K0&lt;/li&gt;&lt;/ul&gt;</t>
  </si>
  <si>
    <t>&lt;span&gt;MidNite's breakers are rated to break the full rated load at the rated voltage repeatedly, with NO DAMAGE. Always use a properly sized breaker for disconnecting.&lt;/span&gt;&lt;br&gt;&lt;br&gt;&lt;span&gt;Remote Trip breaker for use with our Battery Disconnect module ( MNBDM-24 or MNBDM-48 ) and the Rapid Shutdown System.&lt;/span&gt;&lt;br&gt;&lt;br&gt;&lt;span&gt;All MidNite circuit breakers can be used at 100% rated current when mounted in a MidNite enclosure.&lt;/span&gt;&lt;ul&gt;&lt;li&gt;Environmental Rating - Type 1 (Indoor)&lt;/li&gt;&lt;li&gt;125VDC Panel Mount Breaker - 3/8" studs 1.5"&lt;/li&gt;&lt;li&gt;AIC 50,000 at 125VDC&lt;/li&gt;&lt;li&gt;Breaker Torque Value: 15 Ft-Lbs (20.4NM)&lt;/li&gt;&lt;li&gt;Warranty - 5 yrs.&lt;/li&gt;&lt;/ul&gt;</t>
  </si>
  <si>
    <t>&lt;strong&gt;Quick Mount PV QMR-ECW-A-50 QRail Weeb BMC For QMR End Clamp&lt;br&gt;&lt;/strong&gt;&lt;br&gt;&lt;strong&gt;Manufacturer Part#: QMR-ECW-A-50&lt;br&gt;&lt;br&gt;&lt;/strong&gt;&lt;p&gt;The QRail Series is an innovative rooftop racking system featuring QClick and QSplice technology that simplifies and speeds installation. QRail seamlessly combines with Quick Mount waterproof mounts to provide a complete, fully integrated racking and mounting solution for installing solar PV modules on any roof.&lt;/p&gt;&lt;p&gt;QClick and QSplice technologies make installation fast and easy. Electrical bonding is fully integrated into every system component. QRail also comes with QDesign, a free online tool to enable quick and easy design of solar array configurations, generate complete engineering reports and calculate a precise bill of material for all the mounting, racking and accessories needed for a complete solar array.&lt;/p&gt;</t>
  </si>
  <si>
    <t>&lt;h3&gt;MidNite Solar MNEDC125RT Remote Trip Circuit Breaker 125A and 125 Volts DC&lt;/h3&gt;&lt;p&gt;The MidNite Solar MNEDC125RT remote trip circuit breaker is rated for 125 amps and 125 Volts DC. It's designed to work with the MidNite Solar Birdhouse rapid shutdown system and the battery disconnect modules (MNBDM-24 &amp;amp; MNBDM-48).&lt;/p&gt;&lt;p&gt;1/4"-20 stud terminals for panel mount applications.&lt;/p&gt;&lt;p&gt;5 year warranty&lt;/p&gt;</t>
  </si>
  <si>
    <t>&lt;strong&gt;QRail System&lt;/strong&gt;&lt;br&gt;&lt;br&gt;&lt;span&gt;The QRail Series is an innovative rooftop racking system featuring QClick and QSplice technology that simplifies and speeds installation. QRail seamlessly combines with Quick Mount waterproof mounts to provide a complete, fully integrated racking and mounting solution for installing solar PV modules on any roof.&lt;/span&gt;&lt;br&gt;&lt;br&gt;&lt;span&gt;QClick and QSplice technologies make installation fast and easy. Electrical bonding is fully integrated into every system component. QRail also comes with QDesign, a free online tool to enable quick and easy design of solar array configurations, generate complete engineering reports and calculate a precise bill of material for all the mounting, racking and accessories needed for a complete solar array.&lt;/span&gt;&lt;br&gt;&lt;br&gt;&lt;span&gt;QRail is available in aluminum mill and black finishes.&lt;/span&gt;&lt;br&gt;&lt;br&gt;&lt;strong&gt;QClick Technology&lt;/strong&gt;&lt;br&gt;&lt;br&gt;&lt;span&gt;The universal mid and end clamps use QClick technology to simply "click" into the rail channel and remain upright, ready to accept the module. The pre-assembled clamps fit virtually all module frames and require no extra hardware, eliminating pre-loading and reducing installation time. Once installed, the clamps easily slide in the channel for fine-tuning module placement.&lt;/span&gt;&lt;br&gt;&lt;br&gt;&lt;strong&gt;QSplice Technology&lt;/strong&gt;&lt;br&gt;&lt;br&gt;&lt;span&gt;QRail's innovative internal QSplice installs flush in seconds, requiring no tools or screws. Simply insert QSplice into the rail and slide the other rail on to create a fully structural, bonded splice.&lt;/span&gt;&lt;br&gt;&lt;br&gt;&lt;strong&gt;Fully Integrated Electrical Bonding&lt;/strong&gt;&lt;br&gt;&lt;br&gt;&lt;span&gt;The QRail system provides an integrated electrical bonding path, ensuring that all exposed metal parts and the solar module frames are electrically connected. All electrical bonds are created when the components are installed and tightened down.&lt;/span&gt;&lt;br&gt;&lt;br&gt;&lt;strong&gt;Comprehensive, One-Source Solution&lt;/strong&gt;&lt;br&gt;&lt;br&gt;&lt;span&gt;QRail, together with Quick Mount waterproof mounting products, provides the benefit of a single-sourced, seamlessly integrated rooftop installation that works with all roof types - composition/asphalt shingles, flat or curved tile, metal shingle, shake, slate and low slope roofs. The QRail system also works with any roof attachment system for maximum flexibility.&lt;/span&gt;&lt;br&gt;&lt;br&gt;&lt;strong&gt;Superior Strength &amp;amp; Versatility&lt;/strong&gt;&lt;br&gt;&lt;br&gt;&lt;span&gt;QRail is engineered for optimal structural performance. The system is certified to UL 2703, is fully code compliant and backed by a 25-year warranty. QRail is available in Light and Standard versions to match all geographic locations. QRail is compatible with virtually all modules and works on a range of pitched roof surfaces. Solar modules can be mounted in portrait or landscape orientation in standard or shared-rail configurations.&lt;/span&gt;&lt;br&gt;&lt;br&gt;&lt;strong&gt;Features&lt;/strong&gt;&lt;span&gt;&lt;/span&gt;&lt;ul&gt;&lt;li&gt;Aluminum QRails are available in two sizes to match all climate conditions: Standard and Light.&lt;/li&gt;&lt;li&gt;QRails come in three lengths - 168 inches (14 ft), 183in (15.25ft), and 208 inches (17.3 ft) - and in two finishes: mill and black.&lt;/li&gt;&lt;li&gt;Designed for strength and versatility.&lt;/li&gt;&lt;li&gt;Modules can be mounted in portrait or landscape orientation in either standard or shared rail configurations.&lt;/li&gt;&lt;li&gt;Universal mid- and end-clamps fit nearly all module sizes.&lt;/li&gt;&lt;li&gt;Mid and end clamps with QClick Technology install quickly and remain in position for easy module placement.&lt;/li&gt;&lt;li&gt;QSplice tool-free, bonded, structural splice installs in seconds.&lt;/li&gt;&lt;li&gt;Fully integrated electrical bonding.&lt;/li&gt;&lt;li&gt;Module-level power electronics can be easily attached and electrically bonded.&lt;/li&gt;&lt;li&gt;QDesign, a free online design tool.&lt;/li&gt;&lt;li&gt;25-year limited product warranty.&lt;/li&gt;&lt;strong&gt;Codes &amp;amp; Standards&lt;/strong&gt;&lt;span&gt;&lt;/span&gt;&lt;ul&gt;&lt;li&gt;IBC/IRC 2018&lt;/li&gt;&lt;li&gt;IBC/IRC 2015&lt;/li&gt;&lt;li&gt;IBC/IRC 2012&lt;/li&gt;&lt;li&gt;ICC-AC428 2012&lt;/li&gt;&lt;li&gt;ASCE 7-05&lt;/li&gt;&lt;li&gt;ASCE 7-10&lt;/li&gt;&lt;li&gt;ASCE 7-16&lt;/li&gt;&lt;li&gt;CBC/CRC 2016&lt;/li&gt;&lt;li&gt;CBC/CRC 2019&lt;/li&gt;&lt;li&gt;ANSI/ UL 2703 Ed. 1&lt;/li&gt;&lt;li&gt;FBC/FRC 2017&lt;/li&gt;&lt;li&gt;Aluminum Design Manual 2010, 2015&lt;/li&gt;&lt;li&gt;SEAOC PV2 - 2012, 2017&lt;/li&gt;&lt;li&gt;Class A Fire Rated for Steep Slope Application for both Type I and Type II modules&lt;/li&gt;&lt;/ul&gt;&lt;/ul&gt;</t>
  </si>
  <si>
    <t>&lt;strong&gt;QuickMount, QMR, WEEB Lug with 8mm T-Bolt/Nut, Qty. 1, QMR-GLQ-A-50&lt;/strong&gt;</t>
  </si>
  <si>
    <t>&lt;strong&gt;MidNite Solar MNEDC80-300 80A 300VDC Non-Polarized Panel Mount Circuit Breaker&lt;/strong&gt;&lt;br&gt;&lt;strong&gt;Manufacture#: MNEDC80-300&lt;/strong&gt;&lt;p&gt;All MidNite circuit breakers are rated for 100% continuous duty. MidNite breakers are rated to break the full rated load at the rated voltage repeatedly, with NO DAMAGE. Always use a properly sized breaker for disconnecting.&lt;/p&gt;&lt;p&gt;All MidNite circuit breakers can be used at 100% rated current when mounted in a MidNite enclosure. Breaker Torque Value 30 In-Lbs (3.4NM).&lt;/p&gt;&lt;div&gt;&lt;div&gt;&lt;strong&gt;Technical Details&lt;/strong&gt;&lt;/div&gt;&lt;/div&gt;&lt;div aria-expanded="true"&gt;&lt;div&gt;&lt;div aria-expanded="true"&gt;&lt;table role="presentation" id="productDetails_techSpec_section_1"&gt;&lt;tbody&gt;&lt;tr&gt;&lt;th&gt;Manufacturer&lt;/th&gt;&lt;td&gt;â€ŽMidNite Solar&lt;/td&gt;&lt;/tr&gt;&lt;tr&gt;&lt;th&gt;Brand&lt;/th&gt;&lt;td&gt;â€ŽMidNite Solar&lt;/td&gt;&lt;/tr&gt;&lt;tr&gt;&lt;th&gt;Item Weight&lt;/th&gt;&lt;td&gt;â€Ž8.3 ounces&lt;/td&gt;&lt;/tr&gt;&lt;tr&gt;&lt;th&gt;Product Dimensions&lt;/th&gt;&lt;td&gt;â€Ž3 x 2.5 x 1 inches&lt;/td&gt;&lt;/tr&gt;&lt;tr&gt;&lt;th&gt;Manufacturer Part Number&lt;/th&gt;&lt;td&gt;â€ŽMNEDC80-300&lt;/td&gt;&lt;/tr&gt;&lt;tr&gt;&lt;th&gt;Voltage&lt;/th&gt;&lt;td&gt;â€Ž300 Volts&lt;/td&gt;&lt;/tr&gt;&lt;/tbody&gt;&lt;/table&gt;&lt;/div&gt;&lt;/div&gt;&lt;/div&gt;</t>
  </si>
  <si>
    <t>&lt;strong&gt;MidNite Solar MNEDC60-300 60A 300VDC Non-Polarized Panel Mount Circuit Breaker&lt;br&gt;&lt;/strong&gt;&lt;br&gt;&lt;strong&gt;Manufacture#: MNEDC60-300&lt;br&gt;&lt;br&gt;&lt;/strong&gt;&lt;p&gt;All MidNite circuit breakers are rated for 100% continuous duty. MidNite breakers are rated to break the full rated load at the rated voltage repeatedly, with NO DAMAGE. Always use a properly sized breaker for disconnecting.&lt;/p&gt;&lt;p&gt;All MidNite circuit breakers can be used at 100% rated current when mounted in a MidNite enclosure. Breaker Torque Value 30 In-Lbs (3.4NM)&lt;/p&gt;</t>
  </si>
  <si>
    <t>&lt;strong&gt;MidNite Solar MNEDC30-300 30A 300VDC Non-Polarized Panel Mount Circuit Breaker&lt;br&gt;&lt;/strong&gt;&lt;br&gt;&lt;strong&gt;Manufacture#: MNEDC30-300&lt;br&gt;&lt;br&gt;&lt;/strong&gt;&lt;p&gt;All MidNite circuit breakers are rated for 100% continuous duty. MidNite breakers are rated to break the full rated load at the rated voltage repeatedly, with NO DAMAGE. Always use a properly sized breaker for disconnecting.&lt;/p&gt;&lt;p&gt;All MidNite circuit breakers can be used at 100% rated current when mounted in a MidNite enclosure. Breaker Torque Value 30 In-Lbs (3.4NM).&lt;/p&gt;</t>
  </si>
  <si>
    <t>&lt;p&gt;&lt;strong&gt;&lt;span&gt;Midnite Solar, Circuit Breaker, Panel Mount, 250A, 125VDC, 1-Pole, 1.5" Wide, 3/8" Studs, MNEDC250&lt;br&gt;&lt;/span&gt;&lt;/strong&gt;&lt;/p&gt;&lt;p&gt;&lt;span&gt;All MidNite circuit breakers are rated for 100% continuous duty. Midnightâ€™s breakers are rated to break the full rated load at the rated voltage repeatedly, with NO DAMAGE. Always use a properly sized breaker for disconnecting.&lt;/span&gt;&lt;/p&gt;&lt;p&gt;&lt;span&gt;These are single-pole panel-mount breakers with stud terminals that require ring terminals on the wires connected to them (except the two items with lugs). Breakers up through 80 A can be used in the Conext XW+ Distribution Panel. The 100 A and larger DC breakers fit in the OutBack Power FLEXware enclosures and MidNite E-Panels. Rated for 125 VDC only (except the 60 A lug breaker, which is rated at 160 VDC). MidNite breaker models ending in â€œRTâ€ are remote trip breakers that can be used with the MNBDM for rapid shutdown.&lt;/span&gt;&lt;/p&gt;&lt;p&gt;&lt;span&gt;&lt;strong&gt;Features&lt;/strong&gt;&lt;/span&gt;&lt;/p&gt;&lt;ul&gt;&lt;li&gt;&lt;span&gt;&lt;strong&gt;HighlightsÂ &lt;/strong&gt;-&lt;/span&gt;&lt;span&gt;Â 250A. 125VDC Panel Mount. 10,000 AIC. Breaker Torque Value: 30 In-Lbs (3.4NM). Size:Â  3/4" wide, 1/4" studs for Electrical connection.&lt;/span&gt;&lt;/li&gt;&lt;/ul&gt;&lt;p&gt;Â &lt;/p&gt;&lt;br&gt;</t>
  </si>
  <si>
    <t>Quick Mount PV's Tile Conduit Penetration Flashing provides a quick, easy way to install conduit through the roof while protecting against water intrusion with two seamless, all-aluminum spun cone flashings. The innovative EPDM post collar can be easily customized to fit a 1/2", 3/4" or 1" diameter conduit. This mount includes both top and sub-flashing to double flash tile roof penetrations for code compliance.&lt;br&gt;&lt;br&gt;&lt;h4 data-mce-fragment="1"&gt;Features&lt;/h4&gt;&lt;ul data-mce-fragment="1"&gt;&lt;li data-mce-fragment="1"&gt;Works with all standard flat and curved tile roofs&lt;/li&gt;&lt;li data-mce-fragment="1"&gt;Flashed at both deck and top level&lt;/li&gt;&lt;li data-mce-fragment="1"&gt;Meets or exceeds roofing industry best practices&lt;/li&gt;&lt;li data-mce-fragment="1"&gt;18x18-inch malleable top flashing with spun aluminum cone&lt;/li&gt;&lt;li data-mce-fragment="1"&gt;9x9-inch sub flashing with spun aluminum cone&lt;/li&gt;&lt;li data-mce-fragment="1"&gt;Meets or exceeds tile roofing best practices, 100% IBC compliant&lt;/li&gt;&lt;li data-mce-fragment="1"&gt;20-year warranty&lt;/li&gt;&lt;li data-mce-fragment="1"&gt;Made in USA&lt;/li&gt;&lt;/ul&gt;&lt;p&gt;&lt;strong&gt;SPECIFICATIONS&lt;/strong&gt;&lt;/p&gt;&lt;div data-view="Product.Sku"&gt;&lt;div&gt;&lt;div class="product-line-sku-container"&gt;&lt;span class="product-line-sku-label"&gt;SKU:&lt;span&gt;Â &lt;/span&gt;&lt;/span&gt;&lt;span class="product-line-sku-value" itemprop="sku"&gt;270-0870&lt;/span&gt;&lt;/div&gt;&lt;/div&gt;&lt;div&gt;&lt;div&gt;&lt;div class="custom-pdp-fields-line-container"&gt;&lt;span class="custom-pdp-fields-label"&gt;Mfr. Part Number: QMCPT-A-12&lt;/span&gt;&lt;/div&gt;&lt;div class="custom-pdp-fields-line-container"&gt;&lt;span class="custom-pdp-fields-label"&gt;Item Weight: 0.5 lb&lt;/span&gt;&lt;/div&gt;&lt;div class="custom-pdp-fields-line-container"&gt;&lt;span class="custom-pdp-fields-label"&gt;Dimensions (LxWxH): 18 x 18 x 3 inches&lt;/span&gt;&lt;/div&gt;&lt;/div&gt;&lt;/div&gt;&lt;/div&gt;</t>
  </si>
  <si>
    <t>&lt;p&gt;&lt;strong&gt;&lt;span&gt;Midnite Solar, Circuit Breaker, Panel Mount, 175A, 125VDC, 1-Pole, 1.5" Wide, 3/8" Studs, MNEDC175&lt;br&gt;&lt;/span&gt;&lt;/strong&gt;&lt;/p&gt;&lt;p&gt;&lt;span&gt;All MidNite circuit breakers are rated for 100% continuous duty. Midnightâ€™s breakers are rated to break the full rated load at the rated voltage repeatedly, with NO DAMAGE. Always use a properly sized breaker for disconnecting.&lt;/span&gt;&lt;/p&gt;&lt;p&gt;&lt;span&gt;These are single-pole panel-mount breakers with stud terminals that require ring terminals on the wires connected to them (except the two items with lugs). Breakers up through 80 A can be used in the Conext XW+ Distribution Panel. The 100 A and larger DC breakers fit in the OutBack Power FLEXware enclosures and MidNite E-Panels. Rated for 125 VDC only (except the 60 A lug breaker, which is rated at 160 VDC). MidNite breaker models ending in â€œRTâ€ are remote trip breakers that can be used with the MNBDM for rapid shutdown.Â &lt;/span&gt;&lt;/p&gt;&lt;p&gt;&lt;span&gt;&lt;strong&gt;Features&lt;/strong&gt;&lt;/span&gt;&lt;/p&gt;&lt;ul&gt;&lt;li&gt;&lt;span&gt;&lt;strong&gt;HighlightsÂ &lt;/strong&gt;-&lt;/span&gt;&lt;span&gt;Â 175A. 150VDC Panel Mount. 10,000 AIC. Breaker Torque Value: 30 In-Lbs (3.4NM). Size:Â  3/4" wide, 1/4" studs for Electrical connection.&lt;/span&gt;&lt;/li&gt;&lt;/ul&gt;&lt;p&gt;Â &lt;/p&gt;&lt;br&gt;</t>
  </si>
  <si>
    <t>&lt;strong&gt;MidNite Solar MNEDC100 Circuit Breaker, Panel Mount, 100A, 150VDC, 1-Pole, 0.75" Wide, 1/4" Studs&lt;br&gt;&lt;br&gt;&lt;/strong&gt;&lt;p&gt;MidNite Solar's circuit breakers are rated to break the full rated load at the rated voltage repeatedly, with NO DAMAGE. Always use a properly sized breaker for disconnecting. All MidNite circuit breakers can be used at 100% rated current when mounted in a MidNite enclosure.&lt;/p&gt;&lt;div class="a-row"&gt;&lt;div class="a-column a-span6"&gt;&lt;strong&gt;Technical Details&lt;/strong&gt;&lt;/div&gt;&lt;/div&gt;&lt;div class="a-expander-content a-expander-extend-content" aria-expanded="true"&gt;&lt;div class="a-row a-expander-container a-expander-inline-container"&gt;&lt;div class="a-expander-content a-expander-section-content a-section-expander-inner" aria-expanded="true"&gt;&lt;table role="presentation" class="a-keyvalue prodDetTable" id="productDetails_techSpec_section_1"&gt;&lt;tbody&gt;&lt;tr&gt;&lt;th class="a-color-secondary a-size-base prodDetSectionEntry"&gt;Manufacturer&lt;/th&gt;&lt;td class="a-size-base prodDetAttrValue"&gt;â€ŽMidNite Solar&lt;/td&gt;&lt;/tr&gt;&lt;tr&gt;&lt;th class="a-color-secondary a-size-base prodDetSectionEntry"&gt;Part Number&lt;/th&gt;&lt;td class="a-size-base prodDetAttrValue"&gt;â€ŽMidnite Solar-MNEDC100&lt;/td&gt;&lt;/tr&gt;&lt;tr&gt;&lt;th class="a-color-secondary a-size-base prodDetSectionEntry"&gt;Item Weight&lt;/th&gt;&lt;td class="a-size-base prodDetAttrValue"&gt;â€Ž4.2 ounces&lt;/td&gt;&lt;/tr&gt;&lt;tr&gt;&lt;th class="a-color-secondary a-size-base prodDetSectionEntry"&gt;Product Dimensions&lt;/th&gt;&lt;td class="a-size-base prodDetAttrValue"&gt;â€Ž2.5 x 3.25 x 0.75 inches&lt;/td&gt;&lt;/tr&gt;&lt;tr&gt;&lt;th class="a-color-secondary a-size-base prodDetSectionEntry"&gt;Is Discontinued By Manufacturer&lt;/th&gt;&lt;td class="a-size-base prodDetAttrValue"&gt;â€ŽNo&lt;/td&gt;&lt;/tr&gt;&lt;tr&gt;&lt;th class="a-color-secondary a-size-base prodDetSectionEntry"&gt;Voltage&lt;/th&gt;&lt;td class="a-size-base prodDetAttrValue"&gt;â€Ž150 Volts&lt;/td&gt;&lt;/tr&gt;&lt;tr&gt;&lt;th class="a-color-secondary a-size-base prodDetSectionEntry"&gt;Item Package Quantity&lt;/th&gt;&lt;td class="a-size-base prodDetAttrValue"&gt;â€Ž1&lt;/td&gt;&lt;/tr&gt;&lt;tr&gt;&lt;th class="a-color-secondary a-size-base prodDetSectionEntry"&gt;Mounting Type&lt;/th&gt;&lt;td class="a-size-base prodDetAttrValue"&gt;â€ŽPanel Mount&lt;/td&gt;&lt;/tr&gt;&lt;/tbody&gt;&lt;/table&gt;&lt;/div&gt;&lt;/div&gt;&lt;/div&gt;&lt;p&gt;Â &lt;/p&gt;&lt;p&gt;&lt;a href="https://cdn.shopify.com/s/files/1/0566/3408/1340/files/cadfwr_2.pdf?v=1679748945"&gt;&lt;strong&gt;SPECIFICATION SHEET&lt;/strong&gt;&lt;/a&gt;&lt;/p&gt;</t>
  </si>
  <si>
    <t>&lt;h3&gt;MidNite Solar MNEDC90 Circuit Breaker, Panel Mount, 90A, 150VDC, 1-Pole, 0.75" Wide, 1/4" Studs&lt;/h3&gt;&lt;p&gt;MidNite Solar's circuit breakers are rated to break the full rated load at the rated voltage repeatedly, with NO DAMAGE. Always use a properly sized breaker for disconnecting. All MidNite circuit breakers can be used at 100% rated current when mounted in a MidNite enclosure.&lt;/p&gt;&lt;p&gt;&lt;a href="https://cdn.shopify.com/s/files/1/0566/3408/1340/files/cadfwr.pdf?v=1679746160"&gt;&lt;strong&gt;SPECIFICATION SHEET&lt;/strong&gt;&lt;/a&gt;&lt;/p&gt;</t>
  </si>
  <si>
    <t>&lt;p style="font-weight: 400;"&gt;&lt;b&gt;&lt;strong&gt;MidNite Solar MNEDC80Â  Panel Mount 80 Amp Breaker&lt;/strong&gt;&lt;/b&gt;&lt;/p&gt;&lt;p style="font-weight: 400;"&gt;MidNite's breakers are rated to break the full rated load at the rated voltage repeatedly, with NO DAMAGE. Always use a properly sized breaker for disconnecting.&lt;br&gt;All MidNite circuit breakers can be used at&lt;span&gt;Â &lt;/span&gt;&lt;b&gt;&lt;strong&gt;100%&lt;/strong&gt;&lt;/b&gt;&lt;span&gt;Â &lt;/span&gt;rated current when mounted in a MidNite enclosure.&lt;/p&gt;&lt;ul style="font-weight: 400;"&gt;&lt;li&gt;NON-POLARIZED&lt;/li&gt;&lt;li&gt;Listed for&lt;span&gt;Â &lt;/span&gt;&lt;b&gt;&lt;strong&gt;120&lt;/strong&gt;&lt;/b&gt;vac and&lt;span&gt;Â &lt;/span&gt;&lt;b&gt;&lt;strong&gt;150&lt;/strong&gt;&lt;/b&gt;vdc&lt;/li&gt;&lt;li&gt;Width&lt;span&gt;Â &lt;/span&gt;&lt;b&gt;&lt;strong&gt;0.75&lt;/strong&gt;&lt;/b&gt;&lt;span&gt;Â &lt;/span&gt;inch&lt;/li&gt;&lt;li&gt;&lt;b&gt;&lt;strong&gt;1/4&lt;/strong&gt;&lt;/b&gt;-inch studs&lt;/li&gt;&lt;li&gt;Breaker Torque Value:&lt;span&gt;Â &lt;/span&gt;&lt;b&gt;&lt;strong&gt;30&lt;/strong&gt;&lt;/b&gt;&lt;span&gt;Â &lt;/span&gt;In-Lbs. (&lt;b&gt;&lt;strong&gt;&lt;i&gt;&lt;em&gt;3.4&lt;/em&gt;&lt;/i&gt;&lt;/strong&gt;&lt;/b&gt;&lt;i&gt;&lt;em&gt;NM&lt;/em&gt;&lt;/i&gt;)&lt;/li&gt;&lt;li&gt;Environmental Rating - Type&lt;span&gt;Â &lt;/span&gt;&lt;b&gt;&lt;strong&gt;1&lt;/strong&gt;&lt;/b&gt;&lt;span&gt;Â &lt;/span&gt;(&lt;i&gt;&lt;em&gt;Indoor&lt;/em&gt;&lt;/i&gt;)&lt;/li&gt;&lt;li&gt;Listed for US &amp;amp; Canada when used in appropriate breaker box&lt;/li&gt;&lt;/ul&gt;</t>
  </si>
  <si>
    <t>&lt;p&gt;&lt;strong&gt;&lt;span&gt;Midnite Solar, Circuit Breaker, Panel Mount, 60A, 150VDC, 1-Pole, 0.75" Wide, 1/4" Studs, MNEDC60&lt;br&gt;&lt;/span&gt;&lt;/strong&gt;&lt;/p&gt;&lt;p&gt;&lt;span&gt;All MidNite circuit breakers are rated for 100% continuous duty. Midnightâ€™s breakers are rated to break the full rated load at the rated voltage repeatedly, with NO DAMAGE. Always use a properly sized breaker for disconnecting.&lt;/span&gt;&lt;/p&gt;&lt;p&gt;&lt;span&gt;&lt;strong&gt;Features&lt;/strong&gt;&lt;/span&gt;&lt;/p&gt;&lt;ul&gt;&lt;li&gt;&lt;span&gt;&lt;strong&gt;HighlightsÂ &lt;/strong&gt;-&lt;/span&gt;&lt;span&gt;Â 60A. 150VDC Panel Mount. 10,000 AIC. Breaker Torque Value: 30 In-Lbs (3.4NM). Size:Â  3/4" wide, 1/4" studs for Electrical connection.&lt;/span&gt;&lt;/li&gt;&lt;/ul&gt;</t>
  </si>
  <si>
    <t>&lt;strong&gt;MidNite Solar MNEDC50 50A 150VDC 120VAC Non-Polarized Panel Mount Circuit Breaker&lt;/strong&gt;&lt;br&gt;&lt;strong&gt;Manufacture#: MNEDC50&lt;br&gt;&lt;br&gt;&lt;/strong&gt;&lt;p&gt;All MidNite circuit breakers are rated for 100% continuous duty. MidNite breakers are rated to break the full rated load at the rated voltage repeatedly, with NO DAMAGE. Always use a properly sized breaker for disconnecting.&lt;/p&gt;&lt;p&gt;All MidNite circuit breakers can be used at 100% rated current when mounted in a MidNite enclosure. Breaker Torque Value 30 In-Lbs (3.4NM).&lt;/p&gt;&lt;p&gt;&lt;a href="https://cdn.shopify.com/s/files/1/0566/3408/1340/files/MNEDC50_Specifications.pdf?v=1679736668"&gt;&lt;strong&gt;SPECIFICATION SHEET&lt;/strong&gt;&lt;/a&gt;&lt;/p&gt;</t>
  </si>
  <si>
    <t>&lt;h1 class="page-title"&gt;&lt;span class="base" data-ui-id="page-title-wrapper" itemprop="name"&gt;OutBack Power NorthStar NSB170FT BLUE+ 182Ah VRLA-AGM Pure Lead Carbon Battery&lt;/span&gt;&lt;/h1&gt;&lt;p&gt;&lt;span&gt;NorthStar Batteries are the product of state of the art manufacturing and design. NorthStar NSB170FT Blue+ batteries are designed for demanding telecom applications. NSB170FT Blue batteries deliver more power, high cycling and fast recharge.&lt;/span&gt;&lt;/p&gt;&lt;h3&gt;Product Details&lt;/h3&gt;&lt;ul&gt;&lt;li&gt;Exceptional PSoC cyclic performance 2050 cycles @50% DoD&lt;/li&gt;&lt;li&gt;Design life 12+ years at 20&lt;sup&gt;o&lt;/sup&gt;C (68&lt;sup&gt;o&lt;/sup&gt;F)&lt;/li&gt;&lt;li&gt;EUROBAT design life definition: Very Long Life (12+ years)&lt;/li&gt;&lt;li&gt;Ultra fast recharge&lt;/li&gt;&lt;li&gt;Shelf life of up to 24 months&lt;/li&gt;&lt;li&gt;State-of-the-art automated manufacturing ensures consistency and reliability&lt;/li&gt;&lt;/ul&gt;&lt;p&gt;&lt;a href="https://cdn.shopify.com/s/files/1/0566/3408/1340/files/northstarblue_datasheet_2.pdf?v=1679736651"&gt;&lt;strong&gt;DATASHEET&lt;/strong&gt;&lt;/a&gt;&lt;/p&gt;</t>
  </si>
  <si>
    <t>&lt;p style="font-weight: 400;"&gt;&lt;b&gt;&lt;strong&gt;MidNite Solar MNEDC40Â  Panel Mount 40Â Amp Breaker&lt;/strong&gt;&lt;/b&gt;&lt;/p&gt;&lt;p style="font-weight: 400;"&gt;MidNite's breakers are rated to break the full rated load at the rated voltage repeatedly, with NO DAMAGE. Always use a properly sized breaker for disconnecting.&lt;br&gt;All MidNite circuit breakers can be used at&lt;span&gt;Â &lt;/span&gt;&lt;b&gt;&lt;strong&gt;100%&lt;/strong&gt;&lt;/b&gt;&lt;span&gt;Â &lt;/span&gt;rated current when mounted in a MidNite enclosure.&lt;/p&gt;&lt;ul style="font-weight: 400;"&gt;&lt;li&gt;NON-POLARIZED&lt;/li&gt;&lt;li&gt;Listed for&lt;span&gt;Â &lt;/span&gt;&lt;b&gt;&lt;strong&gt;120&lt;/strong&gt;&lt;/b&gt;vac and&lt;span&gt;Â &lt;/span&gt;&lt;b&gt;&lt;strong&gt;150&lt;/strong&gt;&lt;/b&gt;vdc&lt;/li&gt;&lt;li&gt;Width&lt;span&gt;Â &lt;/span&gt;&lt;b&gt;&lt;strong&gt;0.75&lt;/strong&gt;&lt;/b&gt;&lt;span&gt;Â &lt;/span&gt;inch&lt;/li&gt;&lt;li&gt;&lt;b&gt;&lt;strong&gt;1/4&lt;/strong&gt;&lt;/b&gt;-inch studs&lt;/li&gt;&lt;li&gt;Breaker Torque Value:&lt;span&gt;Â &lt;/span&gt;&lt;b&gt;&lt;strong&gt;30&lt;/strong&gt;&lt;/b&gt;&lt;span&gt;Â &lt;/span&gt;In-Lbs. (&lt;b&gt;&lt;strong&gt;&lt;i&gt;&lt;em&gt;3.4&lt;/em&gt;&lt;/i&gt;&lt;/strong&gt;&lt;/b&gt;&lt;i&gt;&lt;em&gt;NM&lt;/em&gt;&lt;/i&gt;)&lt;/li&gt;&lt;li&gt;Environmental Rating - Type&lt;span&gt;Â &lt;/span&gt;&lt;b&gt;&lt;strong&gt;1&lt;/strong&gt;&lt;/b&gt;&lt;span&gt;Â &lt;/span&gt;(&lt;i&gt;&lt;em&gt;Indoor&lt;/em&gt;&lt;/i&gt;)&lt;/li&gt;&lt;li&gt;Listed for US &amp;amp; Canada when used in appropriate breaker box&lt;h5 class="a-spacing-small" data-mce-fragment="1"&gt;Specifications for this item&lt;/h5&gt;&lt;div class="a-row" data-mce-fragment="1"&gt;&lt;div class="a-column a-span12 a-span-last" data-mce-fragment="1"&gt;&lt;div data-a-expander-name="psw_table_expander" data-a-expander-collapsed-height="300" class="a-expander-collapsed-height a-row a-expander-container a-expander-partial-collapse-container" data-mce-fragment="1"&gt;&lt;div aria-expanded="false" class="a-expander-content a-expander-partial-collapse-content" data-mce-fragment="1"&gt;&lt;table id="product-specification-table" class="a-keyvalue" data-mce-fragment="1"&gt;&lt;tbody data-mce-fragment="1"&gt;&lt;tr data-mce-fragment="1"&gt;&lt;th class="a-span4 a-text-right" data-mce-fragment="1"&gt;Brand Name&lt;/th&gt;&lt;td data-mce-fragment="1"&gt;MidNite Solar&lt;/td&gt;&lt;/tr&gt;&lt;tr data-mce-fragment="1"&gt;&lt;th class="a-span4 a-text-right" data-mce-fragment="1"&gt;Current Rating&lt;/th&gt;&lt;td data-mce-fragment="1"&gt;40 amps&lt;/td&gt;&lt;/tr&gt;&lt;tr data-mce-fragment="1"&gt;&lt;th class="a-span4 a-text-right" data-mce-fragment="1"&gt;Item Weight&lt;/th&gt;&lt;td data-mce-fragment="1"&gt;3.84 ounces&lt;/td&gt;&lt;/tr&gt;&lt;tr data-mce-fragment="1"&gt;&lt;th class="a-span4 a-text-right" data-mce-fragment="1"&gt;Model Number&lt;/th&gt;&lt;td data-mce-fragment="1"&gt;MNEDC40&lt;/td&gt;&lt;/tr&gt;&lt;tr data-mce-fragment="1"&gt;&lt;th class="a-span4 a-text-right" data-mce-fragment="1"&gt;Mounting Type&lt;/th&gt;&lt;td data-mce-fragment="1"&gt;Panel Mount&lt;/td&gt;&lt;/tr&gt;&lt;tr data-mce-fragment="1"&gt;&lt;th class="a-span4 a-text-right" data-mce-fragment="1"&gt;Part Number&lt;/th&gt;&lt;td data-mce-fragment="1"&gt;MNEDC40&lt;/td&gt;&lt;/tr&gt;&lt;tr data-mce-fragment="1"&gt;&lt;th class="a-span4 a-text-right" data-mce-fragment="1"&gt;UNSPSC Code&lt;/th&gt;&lt;td data-mce-fragment="1"&gt;39121601&lt;/td&gt;&lt;/tr&gt;&lt;tr data-mce-fragment="1"&gt;&lt;th class="a-span4 a-text-right" data-mce-fragment="1"&gt;Voltage&lt;/th&gt;&lt;td data-mce-fragment="1"&gt;120 volts&lt;/td&gt;&lt;/tr&gt;&lt;/tbody&gt;&lt;/table&gt;&lt;/div&gt;&lt;/div&gt;&lt;/div&gt;&lt;/div&gt;&lt;/li&gt;&lt;/ul&gt;</t>
  </si>
  <si>
    <t>&lt;p&gt;Meet the OutBack Power NorthStar NSB105FT BLUE+ batteryâ€” a state-of-the-art, front terminal, 12VDC VRLA AGM battery that delivers unparalleled performance and longevity. Featuring pure lead thin plate technology coupled with an advanced carbon additive, this is the battery for those who demand not just power, but consistent, reliable power.&lt;/p&gt;&lt;h4&gt;Key Features&lt;/h4&gt;&lt;ul&gt;&lt;li&gt;&lt;p&gt;&lt;strong&gt;Exceptional Cyclic Performance&lt;/strong&gt;: Offers an outstanding 2050 cycles at 50% Depth of Discharge (DoD), ideal for applications requiring frequent and reliable cycling.&lt;/p&gt;&lt;/li&gt;&lt;li&gt;&lt;p&gt;&lt;strong&gt;Long Design Life&lt;/strong&gt;: Designed for a lifespan of over 12 years at a consistent 20Â°C (68Â°F).&lt;/p&gt;&lt;/li&gt;&lt;li&gt;&lt;p&gt;&lt;strong&gt;Ultra-Fast Recharge&lt;/strong&gt;: Engineered for rapid recharging capabilities, saving you time and enhancing productivity.&lt;/p&gt;&lt;/li&gt;&lt;li&gt;&lt;p&gt;&lt;strong&gt;Extended Shelf Life&lt;/strong&gt;: With a shelf life of up to 24 months, you donâ€™t have to worry about the battery degrading rapidly when not in use.&lt;/p&gt;&lt;/li&gt;&lt;li&gt;&lt;p&gt;&lt;strong&gt;Quality Manufacturing&lt;/strong&gt;: Produced with state-of-the-art automated manufacturing to ensure each unit meets the highest standards for consistency and reliability.&lt;/p&gt;&lt;/li&gt;&lt;li&gt;&lt;p&gt;&lt;strong&gt;EUROBAT Certification&lt;/strong&gt;: Certified under the EUROBAT design life definition as having a "Very Long Life" of 12+ years.&lt;/p&gt;&lt;/li&gt;&lt;/ul&gt;&lt;h4&gt;Specifications&lt;/h4&gt;&lt;ul&gt;&lt;li&gt;&lt;strong&gt;Capacity&lt;/strong&gt;: 100Ah&lt;/li&gt;&lt;li&gt;&lt;strong&gt;Voltage&lt;/strong&gt;: 12VDC&lt;/li&gt;&lt;li&gt;&lt;strong&gt;Technology&lt;/strong&gt;: VRLA AGM with Pure Lead Carbon&lt;/li&gt;&lt;li&gt;&lt;strong&gt;Cycles&lt;/strong&gt;: 2050 cycles @50% DoD&lt;/li&gt;&lt;li&gt;&lt;strong&gt;Design Life&lt;/strong&gt;: 12+ years at 20Â°C (68Â°F)&lt;/li&gt;&lt;li&gt;&lt;strong&gt;Shelf Life&lt;/strong&gt;: Up to 24 months&lt;/li&gt;&lt;li&gt;&lt;strong&gt;Terminals&lt;/strong&gt;: Front terminal design&lt;/li&gt;&lt;/ul&gt;&lt;h4&gt;Installation &amp;amp; Usability&lt;/h4&gt;&lt;ul&gt;&lt;li&gt;&lt;strong&gt;Compatibility&lt;/strong&gt;: Ideal for solar, UPS, emergency backup, and other high-demand applications.&lt;/li&gt;&lt;/ul&gt;&lt;h4&gt;Warranty&lt;/h4&gt;&lt;ul&gt;&lt;li&gt;Manufacturer warranty details are available; please refer to the warranty document for terms and conditions.&lt;/li&gt;&lt;/ul&gt;&lt;h4&gt;Documentation&lt;/h4&gt;&lt;p&gt;For complete information on installation, safety, and specifications, consult the &lt;a href="https://cdn.shopify.com/s/files/1/0566/3408/1340/files/northstarblue_datasheet_1.pdf?v=1679735911" target="_new"&gt;Data Sheet&lt;/a&gt;.&lt;/p&gt;&lt;h4&gt;Summary&lt;/h4&gt;&lt;p&gt;The OutBack Power NorthStar NSB105FT BLUE+ 100Ah VRLA-AGM Pure Lead Carbon Battery sets the standard for reliability and performance. With its advanced technology and unparalleled features, this is not just a battery; it's a long-term investment in peace of mind and consistent power supply.&lt;/p&gt;</t>
  </si>
  <si>
    <t>&lt;h1 class="page-title"&gt;&lt;span class="base" data-ui-id="page-title-wrapper" itemprop="name"&gt;OutBack Power NorthStar NSB40FT BLUE+ 37Ah VRLA-AGM Pure Lead Carbon Battery&lt;/span&gt;&lt;/h1&gt;&lt;p&gt;&lt;span&gt;The NSB 40FT Blue+ Battery is designed specifically for demanding environments with an unstable AC power grid. The NorthStar NSB 40FT Blue+ Battery is capable of uncontrolled Partial State of Charge (uPSOC) operation without loss of capacity which is essential for backing up equipment on a power grid that frequently goes down. This battery is less reliant on a full charge after grid failure, and is capable of recharging 5 times faster and 3 time more cycle life than standard AGM batteries.&lt;/span&gt;&lt;/p&gt;&lt;h3&gt;Product Details&lt;/h3&gt;&lt;ul&gt;&lt;li&gt;Exceptional PSoC cyclic performance 2050 cycles @50% DoD&lt;/li&gt;&lt;li&gt;Design life 12+ years at 20&lt;sup&gt;o&lt;/sup&gt;C (68&lt;sup&gt;o&lt;/sup&gt;F)&lt;/li&gt;&lt;li&gt;EUROBAT design life definition: Very Long Life (12+ years)&lt;/li&gt;&lt;li&gt;Ultra fast recharge&lt;/li&gt;&lt;li&gt;Shelf life of up to 24 months&lt;/li&gt;&lt;li&gt;State-of-the-art automated manufacturing ensures consistency and reliability&lt;/li&gt;&lt;/ul&gt;&lt;p&gt;&lt;a href="https://cdn.shopify.com/s/files/1/0566/3408/1340/files/northstarblue_datasheet.pdf?v=1679735271"&gt;&lt;strong&gt;DATASHEET&lt;/strong&gt;&lt;/a&gt;&lt;/p&gt;</t>
  </si>
  <si>
    <t>&lt;strong&gt;Classic Conduit Mount&lt;/strong&gt;&lt;br&gt;&lt;br&gt;&lt;span&gt;We've designed these mounts to lift electrical conduit off the roof to protect wiring from overheating. These mounts use our proprietary waterproofing technology to seal the roof penetrations and we use aluminum and stainless steel parts to secure the electrical conduit for the life of the system.&lt;/span&gt;&lt;br&gt;&lt;br&gt;&lt;strong&gt;Available for composition/asphalt shingle and wood shake roofs, in aluminum mill and black finishes.&lt;/strong&gt;&lt;span&gt;&lt;/span&gt; &lt;strong&gt;Features&lt;/strong&gt;&lt;span&gt;&lt;/span&gt;&lt;ul&gt;&lt;li&gt;Raises array wiring off hot roof&lt;/li&gt;&lt;li&gt;Patented Elevated Water Seal Technology&lt;/li&gt;&lt;li&gt;All-aluminum 9" x 12" flashing with alignment guides&lt;/li&gt;&lt;li&gt;Rounded corners to easily slide under shingles&lt;/li&gt;&lt;li&gt;Meets or exceeds roofing industry best practices&lt;/li&gt;&lt;li&gt;Works with composition and shake roofing&lt;/li&gt;&lt;li&gt;Wonâ€™t void roof manufacturerâ€™s warranty&lt;/li&gt;&lt;li&gt;25-year warranty&lt;/li&gt;&lt;li&gt;Stainless steel hardware (included)&lt;/li&gt;&lt;li&gt;One-bolt installation&lt;/li&gt;&lt;li&gt;No shingle cutting&lt;/li&gt;&lt;li&gt;100% IBC compliant&lt;/li&gt;&lt;/ul&gt;&lt;span&gt;Classic Conduit Mounts measure 9" x 12". Finishes available include aluminum mill and black (custom). Uses a standard single-hole conduit clamp for 1/2" through 1-1/2" conduits. Conduit clamp not included.&lt;/span&gt;&lt;table class="zebra"&gt;&lt;tbody&gt;&lt;tr&gt;&lt;td&gt;Included in kit&lt;/td&gt;&lt;td&gt;Aluminum mounting block (3/4" x 1-1/4" x 2-1/4") attached to .04" thick, 9" x 12" aluminum flashing using weld-free bond 1/4" by 2-1/2" lag bolt Stainless/EPDM sealing washer, 1" x 5/16"&lt;/td&gt;&lt;/tr&gt;&lt;tr&gt;&lt;td&gt;Flashing size&lt;/td&gt;&lt;td&gt;9" x 12"&lt;/td&gt;&lt;/tr&gt;&lt;tr&gt;&lt;td&gt;Tools needed for installation&lt;/td&gt;&lt;td&gt;Tape measure Rooferâ€™s bar/shingle ripper Stud finder Caulking gun Sealant compatible with roofing materials Drill with 3/16" bit Drill or impact gun with 7/16" deep socket&lt;/td&gt;&lt;/tr&gt;&lt;tr&gt;&lt;td&gt;Applicable materials&lt;/td&gt;&lt;td&gt;Standard and high-definition composition/asphalt shingle roofs with 5" to 5-1/2" courses; clamps for conduit measuring 1/2" to 1-1/2" in diameter (clamps not included)&lt;/td&gt;&lt;/tr&gt;&lt;tr&gt;&lt;td&gt;Available finishes&lt;/td&gt;&lt;td&gt;Aluminum mill Black&lt;/td&gt;&lt;/tr&gt;&lt;/tbody&gt;&lt;/table&gt;</t>
  </si>
  <si>
    <t>&lt;span&gt;30, 60 or 80 Amp 300 VDC panel mount breaker.&lt;/span&gt;&lt;br&gt;&lt;br&gt;&lt;span&gt;MidNite's breakers are rated to break the full rated load at the rated voltage repeatedly, with NO DAMAGE. Always use a properly sized breaker for disconnecting.&lt;/span&gt;&lt;br&gt;&lt;br&gt;&lt;span&gt;Breaker Torque Value: 30 In-Lbs (3.4NM)&lt;/span&gt;&lt;br&gt;&lt;br&gt;&lt;span&gt;All MidNite circuit breakers can be used at 100% rated current when mounted in a MidNite enclosure.&lt;/span&gt;&lt;ul&gt;&lt;li&gt;Environmental Rating - Type 1 (Indoor)&lt;table id="product-specification-table" class="a-keyvalue" width="571" height="236" data-mce-fragment="1"&gt;&lt;tbody data-mce-fragment="1"&gt;&lt;tr data-mce-fragment="1"&gt;&lt;th class="a-span4 a-text-right" style="width: 288.969px;" data-mce-fragment="1"&gt;Brand Name&lt;/th&gt;&lt;td style="width: 217.031px;" data-mce-fragment="1"&gt;MidNite Solar&lt;/td&gt;&lt;/tr&gt;&lt;tr data-mce-fragment="1"&gt;&lt;th class="a-span4 a-text-right" style="width: 288.969px;" data-mce-fragment="1"&gt;Current Rating&lt;/th&gt;&lt;td style="width: 217.031px;" data-mce-fragment="1"&gt;30.0 amps&lt;/td&gt;&lt;/tr&gt;&lt;tr data-mce-fragment="1"&gt;&lt;th class="a-span4 a-text-right" style="width: 288.969px;" data-mce-fragment="1"&gt;Item Weight&lt;/th&gt;&lt;td style="width: 217.031px;" data-mce-fragment="1"&gt;4 ounces&lt;/td&gt;&lt;/tr&gt;&lt;tr data-mce-fragment="1"&gt;&lt;th class="a-span4 a-text-right" style="width: 288.969px;" data-mce-fragment="1"&gt;Maximum Current&lt;/th&gt;&lt;td style="width: 217.031px;" data-mce-fragment="1"&gt;30.0 amps&lt;/td&gt;&lt;/tr&gt;&lt;tr data-mce-fragment="1"&gt;&lt;th class="a-span4 a-text-right" style="width: 288.969px;" data-mce-fragment="1"&gt;Mounting Type&lt;/th&gt;&lt;td style="width: 217.031px;" data-mce-fragment="1"&gt;Plug-In Mount&lt;/td&gt;&lt;/tr&gt;&lt;tr data-mce-fragment="1"&gt;&lt;th class="a-span4 a-text-right" style="width: 288.969px;" data-mce-fragment="1"&gt;Part Number&lt;/th&gt;&lt;td style="width: 217.031px;" data-mce-fragment="1"&gt;MNEDC30&lt;/td&gt;&lt;/tr&gt;&lt;tr data-mce-fragment="1"&gt;&lt;th class="a-span4 a-text-right" style="width: 288.969px;" data-mce-fragment="1"&gt;Size&lt;/th&gt;&lt;td style="width: 217.031px;" data-mce-fragment="1"&gt;One Size&lt;/td&gt;&lt;/tr&gt;&lt;tr data-mce-fragment="1"&gt;&lt;th class="a-span4 a-text-right" style="width: 288.969px;" data-mce-fragment="1"&gt;UNSPSC Code&lt;/th&gt;&lt;td style="width: 217.031px;" data-mce-fragment="1"&gt;39121600&lt;/td&gt;&lt;/tr&gt;&lt;tr data-mce-fragment="1"&gt;&lt;th class="a-span4 a-text-right" style="width: 288.969px;" data-mce-fragment="1"&gt;Voltage&lt;/th&gt;&lt;td style="width: 217.031px;" data-mce-fragment="1"&gt;150 volts&lt;/td&gt;&lt;/tr&gt;&lt;/tbody&gt;&lt;/table&gt;&lt;/li&gt;&lt;/ul&gt;</t>
  </si>
  <si>
    <t>&lt;h1 class="page-title"&gt;&lt;span class="base" data-ui-id="page-title-wrapper" itemprop="name"&gt;OutBack Power EnergyCell 200PLR 200Ah VRLA-AGM Pure Lead Battery&lt;/span&gt;&lt;/h1&gt;&lt;p&gt;&lt;span&gt;OutBack Power's EnergyCell PLR batteries are designed for residential, light-commercial grid-tied backup or off-grid renewable energy power demends. with 1,500 cycles at 50% DOD, pure lead extends the life of the battery versus traditional VRLA and allos for increased float capability and maximizes runtime for backup applications.&lt;/span&gt;&lt;/p&gt;&lt;h3&gt;Product Details&lt;/h3&gt;&lt;ul&gt;&lt;li&gt;Cells Per Unit: 6&lt;/li&gt;&lt;li&gt;Voltage Per Unit: 12 VDC&lt;/li&gt;&lt;li&gt;Optimal Temperature Range: 68 to 77Â°F (20 to 25Â°C)&lt;/li&gt;&lt;li&gt;Float Charging Voltage: 13.5VDC&lt;/li&gt;&lt;li&gt;Equalization and Cycle Service Charging Limits: 14.4V&lt;/li&gt;&lt;li&gt;Terminal Type: M6&lt;/li&gt;&lt;/ul&gt;&lt;p&gt;&lt;a href="https://cdn.shopify.com/s/files/1/0566/3408/1340/files/OutBack-EnergyCell-PLR_Specsheet.pdf?v=1679734266"&gt;&lt;strong&gt;DATASHEET&lt;/strong&gt;&lt;/a&gt;&lt;/p&gt;</t>
  </si>
  <si>
    <t>&lt;strong&gt;Tile Replacement Flashings&lt;/strong&gt;&lt;br&gt;&lt;br&gt;&lt;span&gt;The Quick MountTile Replacement Flashing for tile hooks provides a fast, simple and versatile way to install solar on tile roofs. The flashing replaces a tile, so there's no messy, time-consuming tile grinding or cutting required. Works with all standard curved and flat tile roofs, and all standard rail-based racking systems.&lt;/span&gt;&lt;br&gt;&lt;br&gt;&lt;span&gt;The Tile Replacement Flashing for tile hooks is fully engineering to meet code requirements and industry best practices. Works with Flat, S-shaped and W-shaped tiles. Available in aluminum mill and black finishes.&lt;/span&gt; &lt;br&gt;&lt;br&gt;&lt;strong&gt;Features&lt;/strong&gt;&lt;span&gt;&lt;/span&gt;&lt;ul id="feat1"&gt;&lt;li&gt;Clean and simple: no time-consuming, messy tile grinding or cutting&lt;/li&gt;&lt;li&gt;Versatile: works with Flat, S and W-shaped tile profiles&lt;/li&gt;&lt;li&gt;Tile hook and flashing sold separately&lt;/li&gt;&lt;li&gt;Creates replacement tiles on the job&lt;/li&gt;&lt;li&gt;Meets or exceeds all roofing industry best practices&lt;/li&gt;&lt;li&gt;100% IBC compliant&lt;/li&gt;&lt;li&gt;25-year warranty&lt;/li&gt;&lt;/ul&gt;</t>
  </si>
  <si>
    <t>&lt;strong&gt;&lt;span data-ui-id="page-title-wrapper" class="base" itemprop="name"&gt;OutBack Power EnergyCell 525FLA 6 Volt 525Ah Deep Cycle Flooded Battery&lt;br&gt;&lt;br&gt;&lt;/span&gt;&lt;/strong&gt;&lt;p&gt;&lt;span&gt;OutBack Power's EnergyCell FLA batteries are designed for residential or light-commerial off-grid renewable energy power demands. optimized to work seamlessly with OutBack power conversion equipment, thses batteries are perfect addition to the OutBack single-brand syste solution. Built for rugged, deep cycle cell construction, thse batteries ddeliver superior performance and longevity&lt;/span&gt;&lt;/p&gt;&lt;h3&gt;Product Details&lt;/h3&gt;&lt;ul&gt;&lt;li&gt;Designed for residential or light-commercial off-grid renewable energy power demands&lt;/li&gt;&lt;li&gt;Rugged, deep cycle cell construction delivers superior performance and longevity&lt;/li&gt;&lt;li&gt;Proprietary cell construction reduces water loss during charging service&lt;/li&gt;&lt;li&gt;Additional fluid headspace above battery plate extends performance between watering service intervals&lt;/li&gt;&lt;li&gt;Optimized to work seamlessly with OutBack Power conversion equipment&lt;/li&gt;&lt;/ul&gt;&lt;p&gt;&lt;a href="https://cdn.shopify.com/s/files/1/0566/3408/1340/files/OutBack-Power-EnegyCell-FLA-Battery-specsheet_1.pdf?v=1679733879"&gt;&lt;strong&gt;DATASHEET&lt;/strong&gt;&lt;/a&gt;&lt;/p&gt;</t>
  </si>
  <si>
    <t>&lt;strong&gt;&lt;span class="base" data-ui-id="page-title-wrapper" itemprop="name"&gt;OutBack Power EnergyCell 290FLA 6 Volt 290Ah Deep Cycle Flooded Battery&lt;br&gt;&lt;br&gt;&lt;/span&gt;&lt;/strong&gt;&lt;p&gt;&lt;span&gt;OutBack Power's EnergyCell FLA batteries are designed for residential or light-commerial off-grid renewable energy power demands. optimized to work seamlessly with OutBack power conversion equipment, thses batteries are perfect addition to the OutBack single-brand syste solution. Built for rugged, deep cycle cell construction, thse batteries ddeliver superior performance and longevity&lt;/span&gt;&lt;/p&gt;&lt;h3&gt;Product Details&lt;/h3&gt;&lt;ul&gt;&lt;li&gt;Designed for residential or light-commercial off-grid renewable energy power demands&lt;/li&gt;&lt;li&gt;Rugged, deep cycle cell construction delivers superior performance and longevity&lt;/li&gt;&lt;li&gt;Proprietary cell construction reduces water loss during charging service&lt;/li&gt;&lt;li&gt;Additional fluid headspace above battery plate extends performance between watering service intervals&lt;/li&gt;&lt;li&gt;Optimized to work seamlessly with OutBack Power conversion equipment&lt;/li&gt;&lt;/ul&gt;&lt;p&gt;&lt;a href="https://cdn.shopify.com/s/files/1/0566/3408/1340/files/OutBack-Power-EnegyCell-FLA-Battery-specsheet.pdf?v=1679733439"&gt;&lt;strong&gt;DATASHEET&lt;/strong&gt;&lt;/a&gt;&lt;/p&gt;</t>
  </si>
  <si>
    <t>&lt;strong&gt;Tile Replacement Flashings&lt;/strong&gt;&lt;br&gt;&lt;br&gt;&lt;span&gt;The Quick MountTile Replacement Flashing for tile hooks provides a fast, simple and versatile way to install solar on tile roofs. The flashing replaces a tile, so there's no messy, time-consuming tile grinding or cutting required. Works with all standard curved and flat tile roofs, and all standard rail-based racking systems.&lt;/span&gt;&lt;br&gt;&lt;br&gt;&lt;span&gt;The Tile Replacement Flashing for tile hooks is fully engineering to meet code requirements and industry best practices. Works with Flat, S-shaped and W-shaped tiles. Available in aluminum mill and black finishes.&lt;/span&gt; &lt;strong&gt;Features&lt;/strong&gt;&lt;span&gt;&lt;/span&gt;&lt;ul id="feat1"&gt;&lt;li&gt;Clean and simple: no time-consuming, messy tile grinding or cutting&lt;/li&gt;&lt;li&gt;Versatile: works with Flat, S and W-shaped tile profiles&lt;/li&gt;&lt;li&gt;Tile hook and flashing sold separately&lt;/li&gt;&lt;li&gt;Creates replacement tiles on the job&lt;/li&gt;&lt;li&gt;Meets or exceeds all roofing industry best practices&lt;/li&gt;&lt;li&gt;100% IBC compliant&lt;/li&gt;&lt;li&gt;25-year warranty&lt;/li&gt;&lt;/ul&gt;</t>
  </si>
  <si>
    <t>&lt;h1 class="product-title h2" itemprop="name"&gt;Outback Power &lt;span role="presentation" dir="ltr" data-mce-fragment="1"&gt;GS7048E&lt;/span&gt; Radian Inverter/Charger&lt;/h1&gt;&lt;p&gt;&lt;span&gt;The Radian Series GS7048E and 3548E Grid/Hybrid (full-flexibility grid-interactive/off-grid) Inverter/Charger is engineered toward one goal: making system design and installation easier and faster in grid-interactive and comprehensive off-grid applications. Both the GS7048E and the GS3548E feature dual AC inputs for grid/generator flexibility with no external switching required, unparalleled surge capability and operational stability,easy field upgradeability and stacking capability for large system scaling, simplified system commissioning through a powerful, easy-to-use configuration wizard, and multi-mode operational flexibility.&lt;/span&gt;&lt;/p&gt;&lt;h3&gt;Product Details&lt;/h3&gt;&lt;ul&gt;&lt;li&gt;Grid-interactive and stand-alone capability in the same package&lt;/li&gt;&lt;li&gt;7000 and 3500 Watts of continuous power, respectively&lt;/li&gt;&lt;li&gt;GridZero Technology minimizes grid dependence&lt;/li&gt;&lt;li&gt;Unsurpassed surge capacity&lt;/li&gt;&lt;li&gt;Field adjustable input/output voltage and frequency boundries&lt;/li&gt;&lt;li&gt;Dual AC inputs&lt;/li&gt;&lt;li&gt;Field serviceable modular design&lt;/li&gt;&lt;li&gt;GSLC load center option allows for quick and easy installation&lt;/li&gt;&lt;/ul&gt;&lt;p&gt;&lt;a href="https://cdn.shopify.com/s/files/1/0566/3408/1340/files/outback-radianseries_7048e_3548e_specsheet.pdf?v=1679727426"&gt;&lt;strong&gt;DATASHEET&lt;/strong&gt;&lt;/a&gt;&lt;/p&gt;</t>
  </si>
  <si>
    <t>&lt;h1 class="product-title h2" itemprop="name"&gt;Outback Power GS3548E Radian Inverter/Charger&lt;/h1&gt;&lt;p&gt;&lt;span&gt;The Radian Series GS7048E and 3548E Grid/Hybrid (full-flexibility grid-interactive/off-grid) Inverter/Charger is engineered toward one goal: making system design and installation easier and faster in grid-interactive and comprehensive off-grid applications. Both the GS7048E and the GS3548E feature dual AC inputs for grid/generator flexibility with no external switching required, unparalleled surge capability and operational stability,easy field upgradeability and stacking capability for large system scaling, simplified system commissioning through a powerful, easy-to-use configuration wizard, and multi-mode operational flexibility.&lt;/span&gt;&lt;/p&gt;&lt;h3&gt;Product Details&lt;/h3&gt;&lt;ul&gt;&lt;li&gt;Grid-interactive and stand-alone capability in the same package&lt;/li&gt;&lt;li&gt;7000 and 3500 Watts of continuous power, respectively&lt;/li&gt;&lt;li&gt;GridZero Technology minimizes grid dependence&lt;/li&gt;&lt;li&gt;Unsurpassed surge capacity&lt;/li&gt;&lt;li&gt;Field adjustable input/output voltage and frequency boundries&lt;/li&gt;&lt;li&gt;Dual AC inputs&lt;/li&gt;&lt;li&gt;Field serviceable modular design&lt;/li&gt;&lt;li&gt;GSLC load center option allows for quick and easy installation&lt;/li&gt;&lt;/ul&gt;&lt;p&gt;&lt;a href="https://cdn.shopify.com/s/files/1/0566/3408/1340/files/outback-radianseries_7048e_3548e_specsheet.pdf?v=1679727426"&gt;&lt;strong&gt;DATASHEET&lt;/strong&gt;&lt;/a&gt;&lt;/p&gt;</t>
  </si>
  <si>
    <t>&lt;p&gt;&lt;strong&gt;OutBack Power GS8048A-AC-KIT Radian AC Coupling Bundle&lt;/strong&gt;&lt;/p&gt;&lt;p&gt;Offering the assurance that comes with backup power during utility outages, the Radian Series AC Coupling bundles from OutBack allow current grid-tied systems to harness the versatility and independence of battery backup, particularly crucial given today's dynamic energy scenario.&lt;/p&gt;&lt;p&gt;&lt;strong&gt;Product Details:&lt;/strong&gt;&lt;/p&gt;&lt;ul&gt;&lt;li&gt;&lt;strong&gt;Main Component:&lt;/strong&gt; Radian Series GS8048A Inverter/Charger&lt;/li&gt;&lt;li&gt;&lt;strong&gt;Load Center:&lt;/strong&gt; GSLC175-120/240&lt;/li&gt;&lt;li&gt;&lt;strong&gt;Control Interface:&lt;/strong&gt; MATE3s (includes mounting bracket)&lt;/li&gt;&lt;li&gt;&lt;strong&gt;Additional Kit:&lt;/strong&gt; Generator Protection Kit&lt;/li&gt;&lt;li&gt;&lt;strong&gt;Breaker:&lt;/strong&gt; 30A Dual Pole (used for connecting the grid-tied inverter inside the GS load center)&lt;/li&gt;&lt;li&gt;&lt;strong&gt;Continuous Output Power:&lt;/strong&gt; 8000 VA&lt;/li&gt;&lt;li&gt;&lt;strong&gt;Input Voltage:&lt;/strong&gt; 48 VDC&lt;/li&gt;&lt;li&gt;&lt;strong&gt;AC Output Voltage:&lt;/strong&gt; 120/240 VAC&lt;/li&gt;&lt;li&gt;&lt;strong&gt;Output Type:&lt;/strong&gt; Pure Sine wave&lt;/li&gt;&lt;li&gt;&lt;strong&gt;Overload Capability:&lt;/strong&gt;&lt;ul&gt;&lt;li&gt;5 seconds: 12,000 VA&lt;/li&gt;&lt;li&gt;30 minutes: 9,000 VA&lt;/li&gt;&lt;/ul&gt;&lt;/li&gt;&lt;li&gt;&lt;strong&gt;Idle Power Consumption:&lt;/strong&gt; 34 Watts&lt;/li&gt;&lt;li&gt;&lt;strong&gt;Battery Charger Max DC Output:&lt;/strong&gt; 115 ADC&lt;/li&gt;&lt;li&gt;&lt;strong&gt;Software:&lt;/strong&gt; Field Upgradeable Firmware&lt;/li&gt;&lt;li&gt;&lt;strong&gt;Memory:&lt;/strong&gt; Non-Volatile&lt;/li&gt;&lt;/ul&gt;&lt;p&gt;Â  Â  Â  Â  Â &lt;a href="https://cdn.shopify.com/s/files/1/0566/3408/1340/files/GS8048A-AC-KIT.pdf?v=1691499463"&gt;Â &lt;strong&gt;DATASHEET&lt;/strong&gt;&lt;/a&gt;&lt;/p&gt;</t>
  </si>
  <si>
    <t>&lt;div data-testid="conversation-turn-67"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OutBack Power GS4048A-AC-KIT Radian AC Coupling Bundle provides a comprehensive solution for backup power in grid-tied systems. With the Radian Series AC Coupling bundles, users can harness the benefits of battery backup to ensure continuous power supply during utility outages and adapt to changing energy scenarios.&lt;/p&gt;&lt;p&gt;Product Details:&lt;/p&gt;&lt;ul&gt;&lt;li&gt;Radian Series GS4048A Inverter/Charger&lt;/li&gt;&lt;li&gt;GSLC175-120/240 Load Center&lt;/li&gt;&lt;li&gt;MATE3s with mounting bracket&lt;/li&gt;&lt;li&gt;Generator Protection Kit&lt;/li&gt;&lt;li&gt;30A Dual Pole Breaker (for grid-tied inverter connection inside GS load center)&lt;/li&gt;&lt;li&gt;Continuous Output Power: 4000 VA&lt;/li&gt;&lt;li&gt;Input Voltage: 48 VDC&lt;/li&gt;&lt;li&gt;AC Output Voltage: 120/240 VAC&lt;/li&gt;&lt;li&gt;Pure Sine Wave Output&lt;/li&gt;&lt;li&gt;Overload Capability (5 seconds): 6,000 VA&lt;/li&gt;&lt;li&gt;Overload Capability (30 minutes): 4,500 VA&lt;/li&gt;&lt;li&gt;Idle Power Consumption: 34 Watts&lt;/li&gt;&lt;li&gt;Battery Charger Maximum DC Output: 57.5 ADC&lt;/li&gt;&lt;li&gt;Field Upgradeable Firmware&lt;/li&gt;&lt;li&gt;Non-Volatile Memory&lt;/li&gt;&lt;/ul&gt;&lt;p&gt;The GS4048A-AC-KIT Radian AC Coupling Bundle offers a reliable and versatile solution for grid-tied systems seeking battery backup capabilities. It includes the essential components required for seamless integration and operation. The Radian Series GS4048A Inverter/Charger provides continuous power output, and its pure sine wave output ensures compatibility with various electrical devices.&lt;/p&gt;&lt;p&gt;With the GSLC175-120/240 Load Center and MATE3s controller, users have convenient control and monitoring over their energy system. The included Generator Protection Kit enhances safety and reliability when using a generator as a backup power source.&lt;/p&gt;&lt;p&gt;The bundle's overload capabilities provide a temporary power boost when needed, and the idle power consumption ensures efficient energy usage. The battery charger's maximum DC output ensures effective charging for battery storage systems.&lt;/p&gt;&lt;p&gt;For more detailed technical information, refer to the provided DATASHEET.&lt;/p&gt;&lt;p&gt;Please note that the information provided is based on the HTML content. For the most accurate and up-to-date details, consult the official product documentation.&lt;/p&gt;&lt;/div&gt;&lt;/div&gt;&lt;/div&gt;&lt;/div&gt;&lt;/div&gt;&lt;/div&gt;&lt;/div&gt;</t>
  </si>
  <si>
    <t>&lt;div data-testid="conversation-turn-11"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OUTBACK VFXR2612E 2600W Battery Inverter represents the latest in advanced features on the industry's most trusted and proven platform. OutBack's new FXR Series of Grid/Hybrid inverter/chargers combines the capability of off-grid and grid-connected operation within a single model. This flexibility and compatibility make the FXR Grid/Hybrid inverter/chargers a go-to choice for system designers in various power conversion scenarios.&lt;/p&gt;&lt;p&gt;The FXR inverter/chargers can be seamlessly paired with a MATE3 to incorporate OPTICS RE for monitoring and controlling system performance from any location. These inverters are available in power ranges from 2000W to 3600W, and multiple units can be stacked and connected with other OutBack Power electronics for seamless system integration across a wide range of applications and system sizes. In a 3-phase system, up to nine inverters can be combined using the 12V, 24V, or 48V models, while a grid-tied 24V or 48V system can achieve up to 36kW. The exclusive modular system architecture means that achieving increased power output is as simple as adding an additional FXR inverter/charger.&lt;/p&gt;&lt;p&gt;&lt;strong&gt;Product Details:&lt;/strong&gt;&lt;/p&gt;&lt;ul&gt;&lt;li&gt;&lt;p&gt;Programmable Modes: The VFXR2612E is programmable for seven different modes, including generator assist, providing versatility in system operation.&lt;/p&gt;&lt;/li&gt;&lt;li&gt;&lt;p&gt;Modular and Stackable: The modular, stackable design allows the connection of up to nine inverter/chargers for three-phase configurations and up to 10 inverter/chargers in a grid-tied setup, ensuring scalability.&lt;/p&gt;&lt;/li&gt;&lt;li&gt;&lt;p&gt;Warranty Options: Comes with a standard 5-year warranty, with the option to extend it to a 10-year warranty for added peace of mind.&lt;/p&gt;&lt;/li&gt;&lt;/ul&gt;&lt;p&gt;For more detailed technical information, please refer to the &lt;a href="https://cdn.shopify.com/s/files/1/0566/3408/1340/files/FXR_Renewable_Series_Inverters-Chargers_Data_Sheet.pdf?v=1679723204" target="_new"&gt;VFXR Series Inverters/Chargers Datasheet&lt;/a&gt;.&lt;/p&gt;&lt;/div&gt;&lt;/div&gt;&lt;/div&gt;&lt;div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gap-1"&gt;&lt;/div&gt;&lt;/div&gt;&lt;/div&gt;&lt;/div&gt;&lt;/div&gt;&lt;/div&gt;&lt;/div&gt;</t>
  </si>
  <si>
    <t>&lt;table width="100%" cellpadding="0" cellspacing="0" border="0"&gt;&lt;tbody&gt;&lt;tr&gt;&lt;td&gt;&lt;div id="ProductDetail_ProductDetails_div"&gt;&lt;h2&gt;OutBack Power FXR E-Series FXR2012E 2kW 12VDC 230VAC Sealed True Sine Grid/Hybrid Inverter/Charger&lt;/h2&gt;&lt;/div&gt;&lt;/td&gt;&lt;/tr&gt;&lt;/tbody&gt;&lt;/table&gt;&lt;p&gt;&lt;span&gt;The latest, most advanced features on the industryâ€™s most trusted and proven platformâ€”thatâ€™s the essence of OutBackâ€™s new FXRâ„¢ Series of Grid/Hybrid inverter/chargers. Capable of off-grid or grid-connected operation in a single model, the FXR Grid/Hybrid inverter/chargers provide system designers with unprecedented flexibility and compatibility for nearly any power conversion scenario.&lt;/span&gt;&lt;/p&gt;&lt;h3&gt;Product Details&lt;/h3&gt;&lt;ul&gt;&lt;li&gt;Single-phase 120V, sinewave output in 12V, 24V, or 48V versions&lt;/li&gt;&lt;li&gt;Programmable for seven different modes with generator assist&lt;/li&gt;&lt;li&gt;Modular, stackable design for up to nine inverters in three-phase and 10 Inverters in grid-tied&lt;/li&gt;&lt;li&gt;Up to 93% operating efficiency&lt;/li&gt;&lt;li&gt;Field upgradable software&lt;/li&gt;&lt;li&gt;Standard 5-Year Warranty with optional 10-year&lt;/li&gt;&lt;li&gt;Easy system upgradability in the field&lt;/li&gt;&lt;li&gt;All components carry necessary ETL certifications&lt;br&gt;&lt;/li&gt;&lt;/ul&gt;&lt;p&gt;&lt;a href="https://cdn.shopify.com/s/files/1/0566/3408/1340/files/FXR-E-Series_Data_Sheet.pdf?v=1679722709"&gt;&lt;strong&gt;DATASHEET&lt;/strong&gt;&lt;/a&gt;&lt;/p&gt;</t>
  </si>
  <si>
    <t>&lt;p&gt;The Outback Power Sealed FXR2012A Hybrid Series Sine Wave Inverter represents a groundbreaking solution in the world of inverters. This versatile inverter not only provides exceptional features and flexibility but also allows users to seamlessly switch between off-grid and grid-interactive power systems. Whether you're in a remote rural area planning for a future grid connection or seeking the freedom to transition on or off the grid, this hybrid inverter offers you the ultimate control over your power source.&lt;/p&gt;&lt;p&gt;Specifications:&lt;/p&gt;&lt;ul&gt;&lt;li&gt;AC Output: 2,000 volt-amps&lt;/li&gt;&lt;li&gt;AC Output Voltage: 120 volts AC at 60 Hz&lt;/li&gt;&lt;li&gt;Nominal DC Input Voltage: 12 Vdc&lt;/li&gt;&lt;li&gt;Continuous AC RMS Output: 16.7 Amps AC&lt;/li&gt;&lt;li&gt;Idle Power: 34W (full), 9W (search), 3W (off)&lt;/li&gt;&lt;li&gt;Typical Efficiency: 90%&lt;/li&gt;&lt;li&gt;Maximum Output Current: 56AAC peak, 40AAC RMS&lt;/li&gt;&lt;li&gt;Continuous Battery Charge Output: 100 Amps DC&lt;/li&gt;&lt;/ul&gt;&lt;p&gt;Product Details:&lt;/p&gt;&lt;ul&gt;&lt;li&gt;&lt;p&gt;Versatile Operation: The FXR2012A Hybrid Inverter offers the flexibility to operate both off-grid and grid-interactive power systems, making it a valuable investment for different scenarios.&lt;/p&gt;&lt;/li&gt;&lt;li&gt;&lt;p&gt;Seamless Transition: Easily switch between power modes, ensuring you can adapt to changing energy needs without expensive equipment or labor costs.&lt;/p&gt;&lt;/li&gt;&lt;li&gt;&lt;p&gt;Cost Savings: By reprogramming the inverter for grid-tie connectivity, you can save thousands of dollars when connecting to the grid in the future.&lt;/p&gt;&lt;/li&gt;&lt;li&gt;&lt;p&gt;Future-Proofing: Prepare for potential rate hikes by having the option to go off-grid, staying one step ahead of your utility company.&lt;/p&gt;&lt;/li&gt;&lt;/ul&gt;&lt;p&gt;For more detailed information, please refer to the &lt;a href="https://cdn.shopify.com/s/files/1/0566/3408/1340/files/FXR_A_specsheet.pdf?v=1679721922" target="_new"&gt;FXR2012A Hybrid Series Sine Wave Inverter Datasheet&lt;/a&gt;.&lt;/p&gt;</t>
  </si>
  <si>
    <t>&lt;p&gt;The Outback Power FP3 VFXR3024E is a pure sine wave inverter/charger that is designed for off-grid and backup power applications. The inverter has a capacity of 3000W and can be used to power a variety of appliances and equipment. The charger can be used to charge 12V, 24V, and 48V batteries.&lt;/p&gt;&lt;p&gt;The Outback Power FP3 VFXR3024E is a high-quality inverter/charger that is made with durable components. The inverter is also backed by a 5-year warranty.&lt;/p&gt;&lt;p&gt;&lt;strong&gt;Features&lt;/strong&gt;&lt;/p&gt;&lt;ul&gt;&lt;li&gt;Factory tested, pre-wired and pre-configured systems&lt;/li&gt;&lt;li&gt;Fast installationâ€”just hang on the wall with the bracket (included) and make connections&lt;/li&gt;&lt;li&gt;Off-grid and grid-tied functionality in one flexible system&lt;/li&gt;&lt;li&gt;Powerful system in a compact, space-saving footprint&lt;/li&gt;&lt;li&gt;Field-upgradable software&lt;/li&gt;&lt;li&gt;Ample AC and DC breaker provisions&lt;/li&gt;&lt;li&gt;In grid-tied or off-grid applications, stack up to 9 inverter/chargers for three-phase power needs&lt;/li&gt;&lt;li&gt;GridZero technology effectively lets users â€œzero outâ€ the utility grid if enough renewables are present, reducing or even eliminating grid dependence&lt;/li&gt;&lt;li&gt;Advanced Battery Charging (ABC) supports a wide range of battery technologies including lithium-ion&lt;/li&gt;&lt;li&gt;All components carry necessary ETL certifications&lt;/li&gt;&lt;/ul&gt;&lt;p&gt;&lt;strong&gt;Specifications&lt;/strong&gt;&lt;/p&gt;&lt;ul&gt;&lt;li&gt;Continuous Power Rating (@ 25Â° C): 3000VA&lt;/li&gt;&lt;li&gt;AC Output Voltage (Selectable): 230VAC (200-260VAC)&lt;/li&gt;&lt;li&gt;AC Output Frequency (Selectable): 50Hz (60Hz&lt;/li&gt;&lt;li&gt;Nominal DC Input Voltage: 24VDC&lt;/li&gt;&lt;li&gt;Continuous AC RMS Output (@ 25Â° C): 13AAC&lt;/li&gt;&lt;li&gt;Typical Efficiency: 92%&lt;/li&gt;&lt;li&gt;AC Input Frequency Range: 45 to 55Hz (54 to 66Hz)&lt;/li&gt;&lt;li&gt;Grid-Interactive Voltage Range: 208 to 252VAC&lt;/li&gt;&lt;li&gt;AC Input Current Maximum: 30AAC&lt;/li&gt;&lt;/ul&gt;&lt;h3&gt;&lt;a href="https://cdn.shopify.com/s/files/1/0566/3408/1340/files/FXR_E_specsheet.pdf?v=1691048762"&gt;&lt;strong&gt;DATASHEET&lt;/strong&gt;&lt;/a&gt;&lt;br&gt;&lt;/h3&gt;</t>
  </si>
  <si>
    <t>&lt;p&gt;The FLEXpower THREE stands out as the optimal choice for three-phase power requirements. It's tailor-made for expansive residential setups, farm and agricultural facilities, light commercial spaces such as small enterprises, retail outlets, eateries, and isolated structures. What sets it apart is the integration of all essential components into a neat, compact system that's designed to occupy minimal wall space.&lt;br&gt;&lt;/p&gt;&lt;p&gt;&lt;strong&gt;Product Details:&lt;/strong&gt;&lt;/p&gt;&lt;ul&gt;&lt;li&gt;&lt;strong&gt;Efficiency:&lt;/strong&gt; Factory-tested, pre-wired, and pre-configured systems ensure optimal performance.&lt;/li&gt;&lt;li&gt;&lt;strong&gt;Installation:&lt;/strong&gt; Quick and hassle-free. Simply hang it on the wall using the provided bracket and establish the necessary connections.&lt;/li&gt;&lt;li&gt;&lt;strong&gt;Versatility:&lt;/strong&gt; Provides both off-grid and grid-tied functionality in one adaptive system.&lt;/li&gt;&lt;li&gt;&lt;strong&gt;Compact Design:&lt;/strong&gt; Offers a powerful system solution without consuming excessive space.&lt;/li&gt;&lt;li&gt;&lt;strong&gt;Software:&lt;/strong&gt; Comes with field-upgradable software for future enhancements.&lt;/li&gt;&lt;li&gt;&lt;strong&gt;Breaker Provisions:&lt;/strong&gt; Abundant AC and DC breaker provisions for diverse applications.&lt;/li&gt;&lt;li&gt;&lt;strong&gt;Stacking Capability:&lt;/strong&gt; For larger three-phase power necessities, stack up to 9 inverters/chargers.&lt;/li&gt;&lt;li&gt;&lt;strong&gt;GridZero Technology:&lt;/strong&gt; Enables users to virtually eliminate their reliance on the utility grid when abundant renewables are in place.&lt;/li&gt;&lt;li&gt;&lt;strong&gt;Battery Charging:&lt;/strong&gt; Advanced Battery Charging (ABC) supports various battery tech, including the state-of-the-art lithium-ion.&lt;/li&gt;&lt;li&gt;&lt;strong&gt;Certifications:&lt;/strong&gt; All integral components boast the necessary ETL certifications for safety and quality.&lt;/li&gt;&lt;/ul&gt;&lt;p&gt;&lt;a href="https://cdn.shopify.com/s/files/1/0566/3408/1340/files/OutBack-FLEXpower-TWO-FXR-specsheet.pdf?v=1679720195" target="_new"&gt;&lt;strong&gt;DATASHEET&lt;/strong&gt;&lt;/a&gt;&lt;/p&gt;</t>
  </si>
  <si>
    <t>&lt;p&gt;The FLEXpower systems, already a staple of reliability, now come enhanced with OutBack's recently updated FXR Series Grid/Hybrid inverter/chargers. With these upgrades, the most innovative Grid/Hybrid inverter capabilities are integrated into the industry's most dependable system platform. This fusion promises unparalleled versatility and value to users.&lt;/p&gt;&lt;p&gt;&lt;strong&gt;Product Details:&lt;/strong&gt;&lt;/p&gt;&lt;ul&gt;&lt;li&gt;&lt;strong&gt;Optimized Efficiency:&lt;/strong&gt; Systems are factory tested, pre-wired, and pre-configured for peak performance.&lt;/li&gt;&lt;li&gt;&lt;strong&gt;Hassle-free Installation:&lt;/strong&gt; Simply use the included bracket to hang it on the wall and make the necessary connections.&lt;/li&gt;&lt;li&gt;&lt;strong&gt;Dual Functionality:&lt;/strong&gt; Provides both off-grid and grid-tied capabilities within one adaptive system.&lt;/li&gt;&lt;li&gt;&lt;strong&gt;Space-saving Design:&lt;/strong&gt; Despite its power, it boasts a compact footprint.&lt;/li&gt;&lt;li&gt;&lt;strong&gt;Software:&lt;/strong&gt; Comes with the advantage of field-upgradable software for future enhancements.&lt;/li&gt;&lt;li&gt;&lt;strong&gt;Breaker Provisions:&lt;/strong&gt; Generous provisions for both AC and DC breakers.&lt;/li&gt;&lt;li&gt;&lt;strong&gt;GridZero Technology:&lt;/strong&gt; If abundant renewables are in place, users can drastically reduce or even nullify their dependence on the utility grid.&lt;/li&gt;&lt;li&gt;&lt;strong&gt;Advanced Battery Charging:&lt;/strong&gt; Supports an array of battery technologies, prominently including lithium-ion.&lt;/li&gt;&lt;li&gt;&lt;strong&gt;Certifications:&lt;/strong&gt; All components have earned the necessary ETL certifications.&lt;/li&gt;&lt;/ul&gt;&lt;p&gt;Â  Â  Â  Â  Â Â &lt;a href="https://cdn.shopify.com/s/files/1/0566/3408/1340/files/OutBack-FLEXpower-TWO-FXR-specsheet.pdf?v=1679720195" target="_new"&gt;&lt;strong&gt;DATASHEET&lt;/strong&gt;&lt;/a&gt;&lt;/p&gt;</t>
  </si>
  <si>
    <t>&lt;p&gt;OutBack Power brings to the forefront the Venter Solar Power Inverter Mobile and Marine (M-Series) inverter/charger. Designed to deliver unparalleled performance and reliability, this inverter/charger is your trusted companion, irrespective of your journey's destination. The die-cast metal design offers flexibility in mounting â€“ even permitting upside-down installations. A fully integrated 30 amp AC transfer switch manages the necessary AC input neutral/ground switching, ensuring seamless integration with shore chords or generators. Its design simplicity, characterized by just three circuit boards, ensures effortless field servicing. Each unit undergoes rigorous testing at the OutBack factory, assuring you of its flawless performance, not just on its first run but for many more years.&lt;/p&gt;&lt;p&gt;&lt;strong&gt;Product Details:&lt;/strong&gt;&lt;/p&gt;&lt;ul&gt;&lt;li&gt;&lt;strong&gt;Sinewave Output:&lt;/strong&gt; Single-phase, 230V.&lt;/li&gt;&lt;li&gt;&lt;strong&gt;Highly Programmable:&lt;/strong&gt; Seven different modes available with an added feature of Generator Assist.&lt;/li&gt;&lt;li&gt;&lt;strong&gt;Modularity:&lt;/strong&gt; Stackable design permits up to nine inverters in a three-phase setting and up to 10 inverters when grid-tied.&lt;/li&gt;&lt;li&gt;&lt;strong&gt;Peak Efficiency:&lt;/strong&gt; Operates with up to 93% efficiency.&lt;/li&gt;&lt;li&gt;&lt;strong&gt;Software:&lt;/strong&gt; Beneficial field-upgradable software.&lt;/li&gt;&lt;li&gt;&lt;strong&gt;Warranty:&lt;/strong&gt; Comes with a standard 5-year warranty. An extended 10-year option is also available.&lt;/li&gt;&lt;/ul&gt;&lt;p&gt;&lt;a href="https://cdn.shopify.com/s/files/1/0566/3408/1340/files/550013020-20Outback20FP120VFXR3024E2C20FM8020FLEXpower20ONE2C20Single20Inverter20System2C20Export20Specifications.pdf?v=1679719582" target="_new"&gt;&lt;strong&gt;DATASHEET&lt;/strong&gt;&lt;/a&gt;&lt;/p&gt;</t>
  </si>
  <si>
    <t>&lt;p&gt;Experience the power of the FLEXpower FP2 FXR2524A-01 FLEXpower TWO, the quintessential solution for diverse applications, spanning residential to commercial landscapes. Whether it's homes, farms, small businesses, or backup power systems, this compact system seamlessly integrates into minimal wall spaces, ensuring functionality without compromising on aesthetics. Depending on your requirements, this versatile system allows for the combination of up to nine inverters in a 3-phase setup with 12V, 24V, or 48V models. For those eyeing grid-tied systems, it can accommodate up to 36kW in 24V or 48V configurations. The beauty of this product lies in its modular architecture â€“ expanding your power output is as simple as integrating an additional FXR A-01 inverter/charger.&lt;/p&gt;&lt;p&gt;Venturing further, the FXR A-01 Series of inverter/chargers are either sealed or vented, encapsulated in a robust NEMA type 1 die-cast aluminum chassis. This ensures they thrive in extreme environments, be it high temperatures, elevated humidity levels, or even the corrosive ambience of salt air. Staying true to OutBack's legacy, these inverter/chargers resonate reliability, ensuring uninterrupted performance in even the most demanding conditions.&lt;/p&gt;&lt;p&gt;&lt;strong&gt;Product Details:&lt;/strong&gt;&lt;/p&gt;&lt;ul&gt;&lt;li&gt;&lt;strong&gt;Sinewave Output:&lt;/strong&gt; Single-phase 120V in 24V.&lt;/li&gt;&lt;li&gt;&lt;strong&gt;Model Type:&lt;/strong&gt; 2500W Sealed.&lt;/li&gt;&lt;li&gt;&lt;strong&gt;Diverse Operations:&lt;/strong&gt; Programmable for up to seven modes with an added Generator Assist feature.&lt;/li&gt;&lt;li&gt;&lt;strong&gt;Design Flexibility:&lt;/strong&gt; Modular, stackable setup for up to nine inverters in three-phase and 10 inverters in grid-tied configurations.&lt;/li&gt;&lt;li&gt;&lt;strong&gt;High Efficiency:&lt;/strong&gt; Operates at up to 93% efficiency.&lt;/li&gt;&lt;li&gt;&lt;strong&gt;Software Provisions:&lt;/strong&gt; Comes with field upgradable software.&lt;/li&gt;&lt;li&gt;&lt;strong&gt;Warranty:&lt;/strong&gt; Standard 5-year warranty with an option to extend to 10 years (available separately).&lt;/li&gt;&lt;/ul&gt;&lt;p&gt;&lt;a href="https://cdn.shopify.com/s/files/1/0566/3408/1340/files/FLEXpower_TWO_Data_Sheet.pdf?v=1679718243" target="_new"&gt;&lt;strong&gt;DATASHEET&lt;/strong&gt;&lt;/a&gt;&lt;/p&gt;</t>
  </si>
  <si>
    <t>&lt;p&gt;The Outback FLEXpower One FP1 FXR2524A-01 is a comprehensive inverter system designed for both off-grid and grid-tie applications. This system is fully assembled and tested at the Outback factory, meeting National Electric Code (NEC) standards and ensuring easy installation. It is equipped with all necessary components, including wiring, circuit breakers, communications, battery monitoring, and PV ground fault protection. The FLEXpower FXR system provides a compact hang-on-the-wall solution with a minimal footprint, making it suitable for various applications such as residential, commercial, cabins, vacation homes, farm buildings, remote communication sites, and backup power systems.&lt;/p&gt;&lt;p&gt;Product Details:&lt;/p&gt;&lt;ul&gt;&lt;li&gt;Factory tested, pre-wired, and pre-configured system&lt;/li&gt;&lt;li&gt;Designed for 120VAC, 50/60Hz applications (field selectable)&lt;/li&gt;&lt;li&gt;Fast installation processâ€”simply hang on the wall using the provided bracket and establish connections&lt;/li&gt;&lt;li&gt;Offers both off-grid and grid-tied functionality in a single adaptable system&lt;/li&gt;&lt;li&gt;Compact and space-saving design with powerful system performance&lt;/li&gt;&lt;li&gt;Field-upgradeable software to ensure critical updates can be performed without downtime&lt;/li&gt;&lt;li&gt;Remote monitoring and control through internet-enabled devices using the included Mate 3 with Optics RE firmware&lt;/li&gt;&lt;li&gt;Equipped with ample AC and DC breaker provisions&lt;/li&gt;&lt;li&gt;Grid Zero technology enables users to minimize or eliminate grid dependence by utilizing renewable energy sources effectively&lt;/li&gt;&lt;li&gt;Advanced Battery Charging (ABC) technology supports a wide range of battery technologies, including lithium-ion&lt;/li&gt;&lt;li&gt;All system components carry necessary ETL certifications&lt;/li&gt;&lt;/ul&gt;&lt;p&gt;Specifications:&lt;/p&gt;&lt;ul&gt;&lt;li&gt;Model: Outback FLEXpower One FP1 FXR2524A-01&lt;/li&gt;&lt;li&gt;Power Output: 2,500 Watts&lt;/li&gt;&lt;li&gt;Voltage: 24 Volts&lt;/li&gt;&lt;li&gt;Hybrid Functionality: Off-grid and grid-tied applications&lt;/li&gt;&lt;li&gt;Certification: All components have necessary ETL certifications&lt;/li&gt;&lt;/ul&gt;&lt;p&gt;For comprehensive technical details, refer to the official datasheet: &lt;a href="https://cdn.shopify.com/s/files/1/0566/3408/1340/files/FLEXpower_ONE_Data_Sheet.pdf?v=1679717236" target="_new"&gt;DATASHEET&lt;/a&gt;&lt;/p&gt;&lt;p&gt;Please note that the information provided is based on the provided HTML content. For the most accurate and up-to-date details, refer to the official product documentation.&lt;/p&gt;</t>
  </si>
  <si>
    <t>&lt;p&gt;The Outback Power SE-860XLC-300AFCI is a pure sine wave inverter/charger with an integrated 300A automatic transfer switch (ATS). The inverter has a capacity of 860W and can be used to power a variety of appliances and equipment. The charger can be used to charge 12V, 24V, and 48V batteries. The ATS allows the inverter to seamlessly switch between grid power and battery power in the event of a power outage.&lt;/p&gt;&lt;p&gt;The Outback Power SE-860XLC-300AFCI is a high-quality inverter/charger that is made with durable components. The inverter is also backed by a 5-year warranty.&lt;/p&gt;&lt;p&gt;&lt;strong&gt;Features&lt;/strong&gt;&lt;/p&gt;&lt;ul&gt;&lt;li&gt;OutBack SystemEdge pre-bundled package - Single SKU ordering convenience&lt;/li&gt;&lt;li&gt;Factory tested, pre-wired and pre-configured FLEXpower Radian&lt;br&gt;(8kW, PN: FPR-8048-300AFCI)&lt;/li&gt;&lt;li&gt;EnergyCell 1000XLC Battery: 972 Amp Hour 48 Volt VRLA Battery&lt;/li&gt;&lt;li&gt;IBR-3 Integrated Battery Rack (3-Shelf, PN: IBR-3-48-175)&lt;/li&gt;&lt;li&gt;(2) FM100 Charge Controllers&lt;/li&gt;&lt;li&gt;Single brand UL and NEC compliant system&lt;/li&gt;&lt;li&gt;System monitoring AND control via web interface with OPTICS RE&lt;/li&gt;&lt;li&gt;FRS-01 Rapid Shutdown&lt;/li&gt;&lt;/ul&gt;&lt;p&gt;&lt;strong&gt;Specification&lt;/strong&gt;&lt;/p&gt;&lt;ul&gt;&lt;li&gt;Nominal Voltage Per Cell: 2V&lt;/li&gt;&lt;li&gt;Nominal Voltage Per System: 48VDC&lt;/li&gt;&lt;li&gt;Cycle Life (50% DoD): 3800 cycles&lt;/li&gt;&lt;li&gt;Absorb Voltage (25Â°C): 58VDC&lt;/li&gt;&lt;li&gt;Absorb Time: 1.2 hours&lt;/li&gt;&lt;li&gt;Float Voltage (25Â°C): 53 to 54VDC&lt;/li&gt;&lt;li&gt;Float Time: 2 hours&lt;/li&gt;&lt;li&gt;Maximum Charge Current (Per Battery): 300ADC&lt;/li&gt;&lt;li&gt;Optimal Operating Temperature: 25Â°C&lt;/li&gt;&lt;/ul&gt;&lt;h3&gt;&lt;a href="https://cdn.shopify.com/s/files/1/0566/3408/1340/files/1000XLC_Data_Sheet.pdf?v=1679716541"&gt;&lt;strong&gt;DATASHEET&lt;/strong&gt;&lt;/a&gt;&lt;br&gt;&lt;/h3&gt;</t>
  </si>
  <si>
    <t>QRail System&lt;br&gt;&lt;br&gt;The QRail Series is an innovative rooftop racking system featuring QClick and QSplice technology that simplifies and speeds installation. QRail seamlessly combines with Quick Mount waterproof mounts to provide a complete, fully integrated racking and mounting solution for installing solar PV modules on any roof.&lt;br&gt;&lt;br&gt;QClick and QSplice technologies make installation fast and easy. Electrical bonding is fully integrated into every system component. QRail also comes with QDesign, a free online tool to enable quick and easy design of solar array configurations, generate complete engineering reports and calculate a precise bill of material for all the mounting, racking and accessories needed for a complete solar array.&lt;br&gt;&lt;br&gt;QRail is available in aluminum mill and black finishes.&lt;br&gt;&lt;br&gt;QClick Technology&lt;br&gt;&lt;br&gt;The universal mid and end clamps use QClick technology to simply "click" into the rail channel and remain upright, ready to accept the module. The pre-assembled clamps fit virtually all module frames and require no extra hardware, eliminating pre-loading and reducing installation time. Once installed, the clamps easily slide in the channel for fine-tuning module placement.&lt;br&gt;&lt;br&gt;QSplice Technology&lt;br&gt;&lt;br&gt;QRail's innovative internal QSplice installs flush in seconds, requiring no tools or screws. Simply insert QSplice into the rail and slide the other rail on to create a fully structural, bonded splice.&lt;br&gt;&lt;br&gt;Fully Integrated Electrical Bonding&lt;br&gt;&lt;br&gt;The QRail system provides an integrated electrical bonding path, ensuring that all exposed metal parts and the solar module frames are electrically connected. All electrical bonds are created when the components are installed and tightened down.&lt;br&gt;&lt;br&gt;Comprehensive, One-Source Solution&lt;br&gt;&lt;br&gt;QRail, together with Quick Mount waterproof mounting products, provides the benefit of a single-sourced, seamlessly integrated rooftop installation that works with all roof types - composition/asphalt shingles, flat or curved tile, metal shingle, shake, slate and low slope roofs. The QRail system also works with any roof attachment system for maximum flexibility.&lt;br&gt;&lt;br&gt;Superior Strength &amp;amp; Versatility&lt;br&gt;&lt;br&gt;QRail is engineered for optimal structural performance. The system is certified to UL 2703, is fully code compliant and backed by a 25-year warranty. QRail is available in Light and Standard versions to match all geographic locations. QRail is compatible with virtually all modules and works on a range of pitched roof surfaces. Solar modules can be mounted in portrait or landscape orientation in standard or shared-rail configurations.&lt;br&gt;&lt;br&gt;Features&lt;ul&gt;&lt;li&gt;Aluminum QRails are available in two sizes to match all climate conditions: Standard and Light.&lt;/li&gt;&lt;li&gt;QRails come in three lengths - 168 inches (14 ft), 183in (15.25ft), and 208 inches (17.3 ft) - and in two finishes: mill and black.&lt;/li&gt;&lt;li&gt;Designed for strength and versatility.&lt;/li&gt;&lt;li&gt;Modules can be mounted in portrait or landscape orientation in either standard or shared rail configurations.&lt;/li&gt;&lt;li&gt;Universal mid- and end-clamps fit nearly all module sizes.&lt;/li&gt;&lt;li&gt;Mid and end clamps with QClick Technology install quickly and remain in position for easy module placement.&lt;/li&gt;&lt;li&gt;QSplice tool-free, bonded, structural splice installs in seconds.&lt;/li&gt;&lt;li&gt;Fully integrated electrical bonding.&lt;/li&gt;&lt;li&gt;Module-level power electronics can be easily attached and electrically bonded.&lt;/li&gt;&lt;li&gt;QDesign, a free online design tool.&lt;/li&gt;&lt;li&gt;25-year limited product warranty.&lt;/li&gt;&lt;/ul&gt;</t>
  </si>
  <si>
    <t>&lt;strong&gt;QRail System&lt;/strong&gt;&lt;br&gt;&lt;br&gt;&lt;span&gt;The QRail Series is an innovative rooftop racking system featuring QClick and QSplice technology that simplifies and speeds installation. QRail seamlessly combines with Quick Mount waterproof mounts to provide a complete, fully integrated racking and mounting solution for installing solar PV modules on any roof.&lt;/span&gt;&lt;br&gt;&lt;br&gt;&lt;span&gt;QClick and QSplice technologies make installation fast and easy. Electrical bonding is fully integrated into every system component. QRail also comes with QDesign, a free online tool to enable quick and easy design of solar array configurations, generate complete engineering reports and calculate a precise bill of material for all the mounting, racking and accessories needed for a complete solar array.&lt;/span&gt;&lt;br&gt;&lt;br&gt;&lt;span&gt;QRail is available in aluminum mill and black finishes.&lt;/span&gt;&lt;br&gt;&lt;br&gt;&lt;strong&gt;QClick Technology&lt;/strong&gt;&lt;br&gt;&lt;br&gt;&lt;span&gt;The universal mid and end clamps use QClick technology to simply "click" into the rail channel and remain upright, ready to accept the module. The pre-assembled clamps fit virtually all module frames and require no extra hardware, eliminating pre-loading and reducing installation time. Once installed, the clamps easily slide in the channel for fine-tuning module placement.&lt;/span&gt;&lt;br&gt;&lt;br&gt;&lt;strong&gt;QSplice Technology&lt;/strong&gt;&lt;br&gt;&lt;br&gt;&lt;span&gt;QRail's innovative internal QSplice installs flush in seconds, requiring no tools or screws. Simply insert QSplice into the rail and slide the other rail on to create a fully structural, bonded splice.&lt;/span&gt;&lt;br&gt;&lt;br&gt;&lt;strong&gt;Fully Integrated Electrical Bonding&lt;/strong&gt;&lt;br&gt;&lt;br&gt;&lt;span&gt;The QRail system provides an integrated electrical bonding path, ensuring that all exposed metal parts and the solar module frames are electrically connected. All electrical bonds are created when the components are installed and tightened down.&lt;/span&gt;&lt;br&gt;&lt;br&gt;&lt;strong&gt;Comprehensive, One-Source Solution&lt;/strong&gt;&lt;br&gt;&lt;br&gt;&lt;span&gt;QRail, together with Quick Mount waterproof mounting products, provides the benefit of a single-sourced, seamlessly integrated rooftop installation that works with all roof types - composition/asphalt shingles, flat or curved tile, metal shingle, shake, slate and low slope roofs. The QRail system also works with any roof attachment system for maximum flexibility.&lt;/span&gt;&lt;br&gt;&lt;br&gt;&lt;strong&gt;Superior Strength &amp;amp; Versatility&lt;/strong&gt;&lt;br&gt;&lt;br&gt;&lt;span&gt;QRail is engineered for optimal structural performance. The system is certified to UL 2703, is fully code compliant and backed by a 25-year warranty. QRail is available in Light and Standard versions to match all geographic locations. QRail is compatible with virtually all modules and works on a range of pitched roof surfaces. Solar modules can be mounted in portrait or landscape orientation in standard or shared-rail configurations.&lt;/span&gt;&lt;br&gt;&lt;br&gt;&lt;strong&gt;Features&lt;/strong&gt;&lt;span&gt;&lt;/span&gt;&lt;ul&gt;&lt;li&gt;Aluminum QRails are available in two sizes to match all climate conditions: Standard and Light.&lt;/li&gt;&lt;li&gt;QRails come in three lengths - 168 inches (14 ft), 183in (15.25ft), and 208 inches (17.3 ft) - and in two finishes: mill and black.&lt;/li&gt;&lt;li&gt;Designed for strength and versatility.&lt;/li&gt;&lt;li&gt;Modules can be mounted in portrait or landscape orientation in either standard or shared rail configurations.&lt;/li&gt;&lt;li&gt;Universal mid- and end-clamps fit nearly all module sizes.&lt;/li&gt;&lt;li&gt;Mid and end clamps with QClick Technology install quickly and remain in position for easy module placement.&lt;/li&gt;&lt;li&gt;QSplice tool-free, bonded, structural splice installs in seconds.&lt;/li&gt;&lt;li&gt;Fully integrated electrical bonding.&lt;/li&gt;&lt;li&gt;Module-level power electronics can be easily attached and electrically bonded.&lt;/li&gt;&lt;li&gt;QDesign, a free online design tool.&lt;/li&gt;&lt;li&gt;25-year limited product warranty.&lt;/li&gt;&lt;/ul&gt;</t>
  </si>
  <si>
    <t>&lt;p&gt;Manufacturer Part # : QMR-QS14-B-24&lt;/p&gt;&lt;p&gt;&lt;strong&gt;QRail System&lt;/strong&gt;&lt;br&gt;&lt;br&gt;&lt;span&gt;The QRail Series is an innovative rooftop racking system featuring QClick and QSplice technology that simplifies and speeds installation. QRail seamlessly combines with Quick Mount waterproof mounts to provide a complete, fully integrated racking and mounting solution for installing solar PV modules on any roof.&lt;/span&gt;&lt;br&gt;&lt;br&gt;&lt;span&gt;QClick and QSplice technologies make installation fast and easy. Electrical bonding is fully integrated into every system component. QRail also comes with QDesign, a free online tool to enable quick and easy design of solar array configurations, generate complete engineering reports and calculate a precise bill of material for all the mounting, racking and accessories needed for a complete solar array.&lt;/span&gt;&lt;br&gt;&lt;br&gt;&lt;span&gt;QRail is available in aluminum mill and black finishes.&lt;/span&gt;&lt;br&gt;&lt;br&gt;&lt;strong&gt;QClick Technology&lt;/strong&gt;&lt;br&gt;&lt;br&gt;&lt;span&gt;The universal mid and end clamps use QClick technology to simply "click" into the rail channel and remain upright, ready to accept the module. The pre-assembled clamps fit virtually all module frames and require no extra hardware, eliminating pre-loading and reducing installation time. Once installed, the clamps easily slide in the channel for fine-tuning module placement.&lt;/span&gt;&lt;br&gt;&lt;br&gt;&lt;strong&gt;QSplice Technology&lt;/strong&gt;&lt;br&gt;&lt;br&gt;&lt;span&gt;QRail's innovative internal QSplice installs flush in seconds, requiring no tools or screws. Simply insert QSplice into the rail and slide the other rail on to create a fully structural, bonded splice.&lt;/span&gt;&lt;br&gt;&lt;br&gt;&lt;strong&gt;Fully Integrated Electrical Bonding&lt;/strong&gt;&lt;br&gt;&lt;br&gt;&lt;span&gt;The QRail system provides an integrated electrical bonding path, ensuring that all exposed metal parts and the solar module frames are electrically connected. All electrical bonds are created when the components are installed and tightened down.&lt;/span&gt;&lt;br&gt;&lt;br&gt;&lt;strong&gt;Comprehensive, One-Source Solution&lt;/strong&gt;&lt;br&gt;&lt;br&gt;&lt;span&gt;QRail, together with Quick Mount waterproof mounting products, provides the benefit of a single-sourced, seamlessly integrated rooftop installation that works with all roof types - composition/asphalt shingles, flat or curved tile, metal shingle, shake, slate and low slope roofs. The QRail system also works with any roof attachment system for maximum flexibility.&lt;/span&gt;&lt;br&gt;&lt;br&gt;&lt;strong&gt;Superior Strength &amp;amp; Versatility&lt;/strong&gt;&lt;br&gt;&lt;br&gt;&lt;span&gt;QRail is engineered for optimal structural performance. The system is certified to UL 2703, is fully code compliant and backed by a 25-year warranty. QRail is available in Light and Standard versions to match all geographic locations. QRail is compatible with virtually all modules and works on a range of pitched roof surfaces. Solar modules can be mounted in portrait or landscape orientation in standard or shared-rail configurations.&lt;/span&gt;&lt;br&gt;&lt;br&gt;&lt;strong&gt;Features&lt;/strong&gt;&lt;span&gt;&lt;/span&gt;&lt;/p&gt;&lt;ul&gt;&lt;li&gt;Aluminum QRails are available in two sizes to match all climate conditions: Standard and Light.&lt;/li&gt;&lt;li&gt;QRails come in three lengths - 168 inches (14 ft), 183in (15.25ft), and 208 inches (17.3 ft) - and in two finishes: mill and black.&lt;/li&gt;&lt;li&gt;Designed for strength and versatility.&lt;/li&gt;&lt;li&gt;Modules can be mounted in portrait or landscape orientation in either standard or shared rail configurations.&lt;/li&gt;&lt;li&gt;Universal mid- and end-clamps fit nearly all module sizes.&lt;/li&gt;&lt;li&gt;Mid and end clamps with QClick Technology install quickly and remain in position for easy module placement.&lt;/li&gt;&lt;li&gt;QSplice tool-free, bonded, structural splice installs in seconds.&lt;/li&gt;&lt;li&gt;Fully integrated electrical bonding.&lt;/li&gt;&lt;li&gt;Module-level power electronics can be easily attached and electrically bonded.&lt;/li&gt;&lt;li&gt;QDesign, a free online design tool.&lt;/li&gt;&lt;li&gt;25-year limited product warranty.&lt;/li&gt;&lt;/ul&gt;</t>
  </si>
  <si>
    <t>&lt;table border="0" cellspacing="0" cellpadding="0" width="100%"&gt;&lt;tbody&gt;&lt;tr&gt;&lt;td&gt;&lt;div id="ProductDetail_ProductDetails_div"&gt;&lt;h2&gt;MidNite Solar MNEDC20 20A 150VDC 120VAC Non-Polarized Panel Mount Circuit Breaker&lt;/h2&gt;&lt;h3&gt;Manufacture#: MNEDC20&lt;/h3&gt;&lt;p&gt;All MidNite circuit breakers are rated for 100% continuous duty. MidNite breakers are rated to break the full rated load at the rated voltage repeatedly, with NO DAMAGE. Always use a properly sized breaker for disconnecting.&lt;/p&gt;&lt;p&gt;All MidNite circuit breakers can be used at 100% rated current when mounted in a MidNite enclosure. Breaker Torque Value 30 In-Lbs (3.4NM).&lt;/p&gt;&lt;div&gt;&lt;br&gt;&lt;/div&gt;&lt;/div&gt;&lt;/td&gt;&lt;/tr&gt;&lt;/tbody&gt;&lt;/table&gt;</t>
  </si>
  <si>
    <t>&lt;strong&gt;Tile Replacement Mount&lt;/strong&gt;&lt;br&gt;&lt;br&gt;&lt;span&gt;The Tile Replacement Mount provides a fast and easy way to install solar on tile roofs while protecting against water intrusion. Simply remove the tile and replace it with the Tile Replacement Mount. Works with all standard curved and flat tile roofs, and all standard rail-based racking systems.&lt;/span&gt;&lt;br&gt;&lt;br&gt;&lt;span&gt;Flashed at both the deck and top levels, the Tile Replacement Mount is fully engineered to meet code requirements and industry best practices. The Tile Replacement Mount features our patented Elevated Water Seal Technology for optimal waterproofing. Base mount sold separately from flashing and post.&lt;/span&gt;&lt;br&gt;&lt;br&gt;&lt;span&gt;For unique tile shapes, use the Universal Tile Flashing &amp;amp; Post with the QMTR-BM Base Mount. Its malleable 18x18-inch flashing fits over any existing tile. Download instructions.&lt;/span&gt;&lt;br&gt; &lt;strong&gt;Features&lt;/strong&gt;&lt;span&gt;&lt;/span&gt;&lt;ul&gt;&lt;li&gt;Versatile: Works with Flat, S-shaped and W-shaped tiles&lt;/li&gt;&lt;li&gt;Flexible: Works with all standard rail-based racking systems&lt;/li&gt;&lt;li&gt;Simple and clean: No time-consuming, messy tile grinding or cutting&lt;/li&gt;&lt;li&gt;Double flashed: Flashed at both the deck and tile levels for code compliance&lt;/li&gt;&lt;li&gt;Waterproof: Features patented QBlock Elevated Water Seal Technology&lt;/li&gt;&lt;li&gt;Flashings pre-treated and ready for paint, if desired&lt;/li&gt;&lt;li&gt;Post and flashing sold separately from base mount&lt;/li&gt;&lt;li&gt;Creates replacement tiles on the job&lt;/li&gt;&lt;li&gt;Meets or exceeds tile roofing best practices&lt;/li&gt;&lt;li&gt;100% IBC compliant&lt;/li&gt;&lt;li&gt;All fasteners and hardware included&lt;/li&gt;&lt;li&gt;25-year warranty&lt;/li&gt;&lt;/ul&gt;&lt;strong&gt;Tile Roof Waterproofing Methods&lt;/strong&gt;&lt;br&gt;&lt;br&gt;&lt;span&gt;All Quick Mount tile mounting products are designed to comply with the roofing best practices listed by the Tile Roofing Institute (TRI) for tile penetration flashing (MC-02). The photos below show our QBase Universal Tile Mount. The same waterproofing methods are recommended for all of our tile mounting products. For more info go to www.tileroofing.org.&lt;/span&gt;&lt;br&gt;&lt;br&gt;&lt;strong&gt;Three-Course Method&lt;/strong&gt;&lt;br&gt;&lt;br&gt;&lt;span&gt;If permitted by the building inspector, the three-course method may be an option for waterproofing the deck flashing. This process uses a layer of asphalt roof cement (approved by the roof manufacturer), a layer of reinforcing fabric, and another layer of asphalt roof cement to seal the flashing to the felt paper. Click here to download step-by-step instructions to use the three-course method with our tile roof products. (PDF 617K)&lt;/span&gt;&lt;br&gt;&lt;br&gt;&lt;strong&gt;Felt Paper Bibbing Method&lt;/strong&gt;&lt;br&gt;&lt;br&gt;&lt;span&gt;In retrofit installations where the standoff and primary flashing do not fall in a position that is close to the overlap of felt paper, an approach that is sometimes called "bibbing" can be used. When the overlapping drip edge of the felt paper ends in the tile course above the penetration, a separate piece of felt paper is positioned under the battens and overlapping felt, which then extends down to bib around the penetration and over the deck flashing.&lt;/span&gt;&lt;table class="zebra"&gt;&lt;tbody&gt;&lt;tr&gt;&lt;td&gt;Included in base kit&lt;/td&gt;&lt;td&gt;12" x 7 1/2â€ flashing and Tile Replacement Base EPDM-bonded stainless steel sealing washer, 5/16" x 3/4â€ x 2 2 x steel T-30 button head structural screw, 5/16" x 4"&lt;/td&gt;&lt;/tr&gt;&lt;tr&gt;&lt;td&gt;Included in flashing kit&lt;/td&gt;&lt;td&gt;W-tile flashing &amp;amp; 4" post, aluminum or S-tile flashing &amp;amp; 3 1/4â€ post, aluminum or Flat tile flashing &amp;amp; 3 1/4 post, aluminum 1" serrated flange hex-head cap screw EPDM-bonded stainless steel sealing washer, 5/16" x 1 1/4â€ EPDM Counter flashing collar 5/16" x 1" fender washer 5/16" split-lock washer 1" hex-head cap screw&lt;/td&gt;&lt;/tr&gt;&lt;tr&gt;&lt;td&gt;Flashings available&lt;/td&gt;&lt;td&gt;Flat, S-Tile, and W-Tile&lt;/td&gt;&lt;/tr&gt;&lt;tr&gt;&lt;td&gt;Tools needed for installation&lt;/td&gt;&lt;td&gt;Stud Finder Tape measure Utility Knife Drill with 7/8" bit Impact gun with T-30 Torx bit Calipers Caulking gun One tube of sealant compatible with roofing materials Extra pieces of underlayment or materials for 3-course method Hand broom Stapler Rooferâ€™s bar or shingle ripper&lt;/td&gt;&lt;/tr&gt;&lt;tr&gt;&lt;td&gt;Applicable roof types&lt;/td&gt;&lt;td&gt;Flat, S-shaped and W-shaped tiles&lt;/td&gt;&lt;/tr&gt;&lt;/tbody&gt;&lt;/table&gt;</t>
  </si>
  <si>
    <t>&lt;strong&gt;Tile Replacement Mount&lt;/strong&gt;&lt;br&gt;&lt;br&gt;&lt;span&gt;The Tile Replacement Mount provides a fast and easy way to install solar on tile roofs while protecting against water intrusion. Simply remove the tile and replace it with the Tile Replacement Mount. Works with all standard curved and flat tile roofs, and all standard rail-based racking systems.&lt;/span&gt;&lt;br&gt;&lt;br&gt;&lt;span&gt;Flashed at both the deck and top levels, the Tile Replacement Mount is fully engineered to meet code requirements and industry best practices. The Tile Replacement Mount features our patented Elevated Water Seal Technology for optimal waterproofing. Base mount sold separately from flashing and post.&lt;/span&gt;&lt;br&gt;&lt;br&gt;&lt;span&gt;For unique tile shapes, use the Universal Tile Flashing &amp;amp; Post with the QMTR-BM Base Mount. Its malleable 18x18-inch flashing fits over any existing tile. Download instructions.&lt;/span&gt;&lt;br&gt; &lt;br&gt;&lt;strong&gt;Features&lt;/strong&gt;&lt;span&gt;&lt;/span&gt;&lt;ul&gt;&lt;li&gt;Versatile: Works with Flat, S-shaped and W-shaped tiles&lt;/li&gt;&lt;li&gt;Flexible: Works with all standard rail-based racking systems&lt;/li&gt;&lt;li&gt;Simple and clean: No time-consuming, messy tile grinding or cutting&lt;/li&gt;&lt;li&gt;Double flashed: Flashed at both the deck and tile levels for code compliance&lt;/li&gt;&lt;li&gt;Waterproof: Features patented QBlock Elevated Water Seal Technology&lt;/li&gt;&lt;li&gt;Flashings pre-treated and ready for paint, if desired&lt;/li&gt;&lt;li&gt;Post and flashing sold separately from base mount&lt;/li&gt;&lt;li&gt;Creates replacement tiles on the job&lt;/li&gt;&lt;li&gt;Meets or exceeds tile roofing best practices&lt;/li&gt;&lt;li&gt;100% IBC compliant&lt;/li&gt;&lt;li&gt;All fasteners and hardware included&lt;/li&gt;&lt;li&gt;25-year warranty&lt;/li&gt;&lt;/ul&gt;&lt;strong&gt;Tile Roof Waterproofing Methods&lt;/strong&gt;&lt;br&gt;&lt;br&gt;&lt;span&gt;All Quick Mount tile mounting products are designed to comply with the roofing best practices listed by the Tile Roofing Institute (TRI) for tile penetration flashing (MC-02). The photos below show our QBase Universal Tile Mount. The same waterproofing methods are recommended for all of our tile mounting products. For more info go to www.tileroofing.org.&lt;/span&gt;&lt;br&gt;&lt;br&gt;&lt;strong&gt;Three-Course Method&lt;/strong&gt;&lt;br&gt;&lt;br&gt;&lt;span&gt;If permitted by the building inspector, the three-course method may be an option for waterproofing the deck flashing. This process uses a layer of asphalt roof cement (approved by the roof manufacturer), a layer of reinforcing fabric, and another layer of asphalt roof cement to seal the flashing to the felt paper. Click here to download step-by-step instructions to use the three-course method with our tile roof products. (PDF 617K)&lt;/span&gt;&lt;br&gt;&lt;br&gt;&lt;strong&gt;Felt Paper Bibbing Method&lt;/strong&gt;&lt;br&gt;&lt;br&gt;&lt;span&gt;In retrofit installations where the standoff and primary flashing do not fall in a position that is close to the overlap of felt paper, an approach that is sometimes called "bibbing" can be used. When the overlapping drip edge of the felt paper ends in the tile course above the penetration, a separate piece of felt paper is positioned under the battens and overlapping felt, which then extends down to bib around the penetration and over the deck flashing.&lt;/span&gt;&lt;table class="zebra"&gt;&lt;tbody&gt;&lt;tr&gt;&lt;td&gt;Included in base kit&lt;/td&gt;&lt;td&gt;12" x 7 1/2â€ flashing and Tile Replacement Base EPDM-bonded stainless steel sealing washer, 5/16" x 3/4â€ x 2 2 x steel T-30 button head structural screw, 5/16" x 4"&lt;/td&gt;&lt;/tr&gt;&lt;tr&gt;&lt;td&gt;Included in flashing kit&lt;/td&gt;&lt;td&gt;W-tile flashing &amp;amp; 4" post, aluminum or S-tile flashing &amp;amp; 3 1/4â€ post, aluminum or Flat tile flashing &amp;amp; 3 1/4 post, aluminum 1" serrated flange hex-head cap screw EPDM-bonded stainless steel sealing washer, 5/16" x 1 1/4â€ EPDM Counter flashing collar 5/16" x 1" fender washer 5/16" split-lock washer 1" hex-head cap screw&lt;/td&gt;&lt;/tr&gt;&lt;tr&gt;&lt;td&gt;Flashings available&lt;/td&gt;&lt;td&gt;Flat, S-Tile, and W-Tile&lt;/td&gt;&lt;/tr&gt;&lt;tr&gt;&lt;td&gt;Tools needed for installation&lt;/td&gt;&lt;td&gt;Stud Finder Tape measure Utility Knife Drill with 7/8" bit Impact gun with T-30 Torx bit Calipers Caulking gun One tube of sealant compatible with roofing materials Extra pieces of underlayment or materials for 3-course method Hand broom Stapler Rooferâ€™s bar or shingle ripper&lt;/td&gt;&lt;/tr&gt;&lt;tr&gt;&lt;td&gt;Applicable roof types&lt;/td&gt;&lt;td&gt;Flat, S-shaped and W-shaped tiles&lt;/td&gt;&lt;/tr&gt;&lt;tr&gt;&lt;td&gt;Available finishes&lt;/td&gt;&lt;td&gt;Aluminum mill Black&lt;/td&gt;&lt;/tr&gt;&lt;/tbody&gt;&lt;/table&gt;</t>
  </si>
  <si>
    <t>&lt;div id="productOverview_feature_div" class="celwidget" data-feature-name="productOverview" data-csa-c-type="widget" data-csa-c-content-id="productOverview" data-csa-c-slot-id="productOverview_feature_div" data-csa-c-asin="B07C62BNYQ" data-csa-c-is-in-initial-active-row="false" data-cel-widget="productOverview_feature_div" data-csa-c-id="5dwdeg-gd4gzv-8bzd00-9wyvww"&gt;&lt;div class="a-section a-spacing-small a-spacing-top-small"&gt;&lt;strong&gt;MidNite Solar MNEDC15 15A 150VDC 120VAC Non-Polarized Panel Mount Circuit&lt;br&gt; Breaker&lt;br&gt;&lt;br&gt;Manufacture#: MNEDC15&lt;br&gt;&lt;br&gt;&lt;/strong&gt;&lt;p&gt;All MidNite circuit breakers are rated for 100% continuous duty. MidNite breakers are rated to break the full rated load at the rated voltage repeatedly, with NO DAMAGE. Always use a properly sized breaker for disconnecting.&lt;/p&gt;&lt;p&gt;All MidNite circuit breakers can be used at 100% rated current when mounted in a MidNite enclosure. Breaker Torque Value 30 In-Lbs (3.4NM).&lt;/p&gt;&lt;/div&gt;&lt;/div&gt;</t>
  </si>
  <si>
    <t>&lt;p&gt;&lt;strong&gt;Tile Replacement Mount&lt;/strong&gt;&lt;br&gt;&lt;br&gt;&lt;span&gt;The Tile Replacement Mount provides a fast and easy way to install solar on tile roofs while protecting against water intrusion. Simply remove the tile and replace it with the Tile Replacement Mount. Works with all standard curved and flat tile roofs, and all standard rail-based racking systems.&lt;/span&gt;&lt;br&gt;&lt;br&gt;&lt;span&gt;Flashed at both the deck and top levels, the Tile Replacement Mount is fully engineered to meet code requirements and industry best practices. The Tile Replacement Mount features our patented Elevated Water Seal Technology for optimal waterproofing. Base mount sold separately from flashing and post.&lt;/span&gt;&lt;br&gt;&lt;br&gt;&lt;span&gt;For unique tile shapes, use the Universal Tile Flashing &amp;amp; Post with the QMTR-BM Base Mount. Its malleable 18x18-inch flashing fits over any existing tile. Download instructions.&lt;/span&gt;&lt;br&gt;&lt;/p&gt;&lt;p&gt;&lt;strong&gt;Features&lt;/strong&gt;&lt;span&gt;&lt;/span&gt;&lt;/p&gt;&lt;ul&gt;&lt;li&gt;Versatile: Works with Flat, S-shaped and W-shaped tiles&lt;/li&gt;&lt;li&gt;Flexible: Works with all standard rail-based racking systems&lt;/li&gt;&lt;li&gt;Simple and clean: No time-consuming, messy tile grinding or cutting&lt;/li&gt;&lt;li&gt;Double flashed: Flashed at both the deck and tile levels for code compliance&lt;/li&gt;&lt;li&gt;Waterproof: Features patented QBlock Elevated Water Seal Technology&lt;/li&gt;&lt;li&gt;Flashings pre-treated and ready for paint, if desired&lt;/li&gt;&lt;li&gt;Post and flashing sold separately from base mount&lt;/li&gt;&lt;li&gt;Creates replacement tiles on the job&lt;/li&gt;&lt;li&gt;Meets or exceeds tile roofing best practices&lt;/li&gt;&lt;li&gt;100% IBC compliant&lt;/li&gt;&lt;li&gt;All fasteners and hardware included&lt;/li&gt;&lt;li&gt;25-year warranty&lt;/li&gt;&lt;/ul&gt;&lt;p&gt;&lt;strong&gt;Tile Roof Waterproofing Methods&lt;/strong&gt;&lt;br&gt;&lt;br&gt;&lt;span&gt;All Quick Mount tile mounting products are designed to comply with the roofing best practices listed by the Tile Roofing Institute (TRI) for tile penetration flashing (MC-02). The photos below show our QBase Universal Tile Mount. The same waterproofing methods are recommended for all of our tile mounting products. For more info go to www.tileroofing.org.&lt;/span&gt;&lt;br&gt;&lt;br&gt;&lt;strong&gt;Three-Course Method&lt;/strong&gt;&lt;br&gt;&lt;br&gt;&lt;span&gt;If permitted by the building inspector, the three-course method may be an option for waterproofing the deck flashing. This process uses a layer of asphalt roof cement (approved by the roof manufacturer), a layer of reinforcing fabric, and another layer of asphalt roof cement to seal the flashing to the felt paper. Click here to download step-by-step instructions to use the three-course method with our tile roof products. (PDF 617K)&lt;/span&gt;&lt;br&gt;&lt;br&gt;&lt;strong&gt;Felt Paper Bibbing Method&lt;/strong&gt;&lt;br&gt;&lt;br&gt;&lt;span&gt;In retrofit installations where the standoff and primary flashing do not fall in a position that is close to the overlap of felt paper, an approach that is sometimes called "bibbing" can be used. When the overlapping drip edge of the felt paper ends in the tile course above the penetration, a separate piece of felt paper is positioned under the battens and overlapping felt, which then extends down to bib around the penetration and over the deck flashing.&lt;/span&gt;&lt;/p&gt;&lt;table class="zebra"&gt;&lt;tbody&gt;&lt;tr&gt;&lt;td&gt;Included in base kit&lt;/td&gt;&lt;td&gt;12" x 7 1/2â€ flashing and Tile Replacement Base EPDM-bonded stainless steel sealing washer, 5/16" x 3/4â€ x 2 2 x steel T-30 button head structural screw, 5/16" x 4"&lt;/td&gt;&lt;/tr&gt;&lt;tr&gt;&lt;td&gt;Included in flashing kit&lt;/td&gt;&lt;td&gt;W-tile flashing &amp;amp; 4" post, aluminum or S-tile flashing &amp;amp; 3 1/4â€ post, aluminum or Flat tile flashing &amp;amp; 3 1/4 post, aluminum 1" serrated flange hex-head cap screw EPDM-bonded stainless steel sealing washer, 5/16" x 1 1/4â€ EPDM Counter flashing collar 5/16" x 1" fender washer 5/16" split-lock washer 1" hex-head cap screw&lt;/td&gt;&lt;/tr&gt;&lt;tr&gt;&lt;td&gt;Flashings available&lt;/td&gt;&lt;td&gt;Flat, S-Tile, and W-Tile&lt;/td&gt;&lt;/tr&gt;&lt;tr&gt;&lt;td&gt;Tools needed for installation&lt;/td&gt;&lt;td&gt;Stud Finder Tape measure Utility Knife Drill with 7/8" bit Impact gun with T-30 Torx bit Calipers Caulking gun One tube of sealant compatible with roofing materials Extra pieces of underlayment or materials for 3-course method Hand broom Stapler Rooferâ€™s bar or shingle ripper&lt;/td&gt;&lt;/tr&gt;&lt;tr&gt;&lt;td&gt;Applicable roof types&lt;/td&gt;&lt;td&gt;Flat, S-shaped and W-shaped tiles&lt;/td&gt;&lt;/tr&gt;&lt;tr&gt;&lt;td&gt;Available finishes&lt;/td&gt;&lt;td&gt;Aluminum mill Black&lt;/td&gt;&lt;/tr&gt;&lt;/tbody&gt;&lt;/table&gt;</t>
  </si>
  <si>
    <t>&lt;strong&gt;Tile Replacement Mount&lt;/strong&gt;&lt;br&gt;&lt;br&gt;The Tile Replacement Mount provides a fast and easy way to install solar on tile roofs while protecting against water intrusion. Simply remove the tile and replace it with the Tile Replacement Mount. Works with all standard curved and flat tile roofs, and all standard rail-based racking systems.&lt;br&gt;&lt;br&gt;Flashed at both the deck and top levels, the Tile Replacement Mount is fully engineered to meet code requirements and industry best practices. The Tile Replacement Mount features our patented Elevated Water Seal Technology for optimal waterproofing. Base mount sold separately from flashing and post.&lt;br&gt;&lt;br&gt;For unique tile shapes, use the Universal Tile Flashing &amp;amp; Post with the QMTR-BM Base Mount. Its malleable 18x18-inch flashing fits over any existing tile. Download instructions.&lt;br&gt;&lt;br&gt; &lt;strong&gt;Features&lt;/strong&gt;&lt;ul&gt;&lt;li&gt;Versatile: Works with Flat, S-shaped and W-shaped tiles&lt;/li&gt;&lt;li&gt;Flexible: Works with all standard rail-based racking systems&lt;/li&gt;&lt;li&gt;Simple and clean: No time-consuming, messy tile grinding or cutting&lt;/li&gt;&lt;li&gt;Double flashed: Flashed at both the deck and tile levels for code compliance&lt;/li&gt;&lt;li&gt;Waterproof: Features patented QBlock Elevated Water Seal Technology&lt;/li&gt;&lt;li&gt;Flashings pre-treated and ready for paint, if desired&lt;/li&gt;&lt;li&gt;Post and flashing sold separately from base mount&lt;/li&gt;&lt;li&gt;Creates replacement tiles on the job&lt;/li&gt;&lt;li&gt;Meets or exceeds tile roofing best practices&lt;/li&gt;&lt;li&gt;100% IBC compliant&lt;/li&gt;&lt;li&gt;All fasteners and hardware included&lt;/li&gt;&lt;li&gt;25-year warranty&lt;/li&gt;&lt;/ul&gt;&lt;strong&gt;Tile Roof Waterproofing Methods&lt;/strong&gt;&lt;br&gt;&lt;br&gt;All Quick Mount tile mounting products are designed to comply with the roofing best practices listed by the Tile Roofing Institute (TRI) for tile penetration flashing (MC-02). The photos below show our QBase Universal Tile Mount. The same waterproofing methods are recommended for all of our tile mounting products. For more info go to www.tileroofing.org.&lt;br&gt;&lt;br&gt;&lt;strong&gt;Three-Course Method&lt;/strong&gt;&lt;br&gt;&lt;br&gt;If permitted by the building inspector, the three-course method may be an option for waterproofing the deck flashing. This process uses a layer of asphalt roof cement (approved by the roof manufacturer), a layer of reinforcing fabric, and another layer of asphalt roof cement to seal the flashing to the felt paper. Click here to download step-by-step instructions to use the three-course method with our tile roof products. (PDF 617K)&lt;br&gt;&lt;br&gt;&lt;strong&gt;Felt Paper Bibbing Method&lt;/strong&gt;&lt;br&gt;&lt;br&gt;In retrofit installations where the standoff and primary flashing do not fall in a position that is close to the overlap of felt paper, an approach that is sometimes called "bibbing" can be used. When the overlapping drip edge of the felt paper ends in the tile course above the penetration, a separate piece of felt paper is positioned under the battens and overlapping felt, which then extends down to bib around the penetration and over the deck flashing.&lt;table&gt;&lt;tbody&gt;&lt;tr&gt;&lt;td&gt;Included in base kit&lt;/td&gt;&lt;td&gt;12" x 7 1/2â€ flashing and Tile Replacement Base EPDM-bonded stainless steel sealing washer, 5/16" x 3/4â€ x 2 2 x steel T-30 button head structural screw, 5/16" x 4"&lt;/td&gt;&lt;/tr&gt;&lt;tr&gt;&lt;td&gt;Included in flashing kit&lt;/td&gt;&lt;td&gt;W-tile flashing &amp;amp; 4" post, aluminum or S-tile flashing &amp;amp; 3 1/4â€ post, aluminum or Flat tile flashing &amp;amp; 3 1/4 post, aluminum 1" serrated flange hex-head cap screw EPDM-bonded stainless steel sealing washer, 5/16" x 1 1/4â€ EPDM Counter flashing collar 5/16" x 1" fender washer 5/16" split-lock washer 1" hex-head cap screw&lt;/td&gt;&lt;/tr&gt;&lt;tr&gt;&lt;td&gt;Flashings available&lt;/td&gt;&lt;td&gt;Flat, S-Tile, and W-Tile&lt;/td&gt;&lt;/tr&gt;&lt;tr&gt;&lt;td&gt;Tools needed for installation&lt;/td&gt;&lt;td&gt;Stud Finder Tape measure Utility Knife Drill with 7/8" bit Impact gun with T-30 Torx bit Calipers Caulking gun One tube of sealant compatible with roofing materials Extra pieces of underlayment or materials for 3-course method Hand broom Stapler Rooferâ€™s bar or shingle ripper&lt;/td&gt;&lt;/tr&gt;&lt;tr&gt;&lt;td&gt;Applicable roof types&lt;/td&gt;&lt;td&gt;Flat, S-shaped and W-shaped tiles&lt;/td&gt;&lt;/tr&gt;&lt;tr&gt;&lt;td&gt;Available finishes&lt;/td&gt;&lt;td&gt;Aluminum mill Black&lt;/td&gt;&lt;/tr&gt;&lt;/tbody&gt;&lt;/table&gt;</t>
  </si>
  <si>
    <t>&lt;h2&gt;MidNite Solar MNEDC10 10A 150VDC 120VAC Non-Polarized Panel Mount Circuit Breaker&lt;/h2&gt;&lt;h3&gt;Manufacture#: MNEDC10&lt;/h3&gt;&lt;p&gt;All MidNite circuit breakers are rated for 100% continuous duty. MidNite breakers are rated to break the full rated load at the rated voltage repeatedly, with NO DAMAGE. Always use a properly sized breaker for disconnecting.&lt;/p&gt;&lt;p&gt;All MidNite circuit breakers can be used at 100% rated current when mounted in a MidNite enclosure. Breaker Torque Value 30 In-Lbs (3.4NM).&lt;/p&gt;</t>
  </si>
  <si>
    <t>&lt;strong&gt;Tile Replacement Mount&lt;/strong&gt;&lt;br&gt;&lt;br&gt;The Tile Replacement Mount provides a fast and easy way to install solar on tile roofs while protecting against water intrusion. Simply remove the tile and replace it with the Tile Replacement Mount. Works with all standard curved and flat tile roofs, and all standard rail-based racking systems.&lt;br&gt;&lt;br&gt;Flashed at both the deck and top levels, the Tile Replacement Mount is fully engineered to meet code requirements and industry best practices. The Tile Replacement Mount features our patented Elevated Water Seal Technology for optimal waterproofing. Base mount sold separately from flashing and post.&lt;br&gt;&lt;br&gt;For unique tile shapes, use the Universal Tile Flashing &amp;amp; Post with the QMTR-BM Base Mount. Its malleable 18x18-inch flashing fits over any existing tile. Download instructions.&lt;br&gt;&lt;br&gt;&lt;strong&gt;Features&lt;/strong&gt;&lt;br&gt;&lt;ul&gt;&lt;li&gt;Versatile: Works with Flat, S-shaped and W-shaped tiles&lt;/li&gt;&lt;li&gt;Flexible: Works with all standard rail-based racking systems&lt;/li&gt;&lt;li&gt;Simple and clean: No time-consuming, messy tile grinding or cutting&lt;/li&gt;&lt;li&gt;Double flashed: Flashed at both the deck and tile levels for code compliance&lt;/li&gt;&lt;li&gt;Waterproof: Features patented QBlock Elevated Water Seal Technology&lt;/li&gt;&lt;li&gt;Flashings pre-treated and ready for paint, if desired&lt;/li&gt;&lt;li&gt;Post and flashing sold separately from base mount&lt;/li&gt;&lt;li&gt;Creates replacement tiles on the job&lt;/li&gt;&lt;li&gt;Meets or exceeds tile roofing best practices&lt;/li&gt;&lt;li&gt;100% IBC compliant&lt;/li&gt;&lt;li&gt;All fasteners and hardware included&lt;/li&gt;&lt;li&gt;25-year warranty&lt;/li&gt;&lt;/ul&gt;Tile Roof Waterproofing Methods&lt;br&gt;&lt;br&gt;All Quick Mount tile mounting products are designed to comply with the roofing best practices listed by the Tile Roofing Institute (TRI) for tile penetration flashing (MC-02). The photos below show our QBase Universal Tile Mount. The same waterproofing methods are recommended for all of our tile mounting products. For more info go to www.tileroofing.org.&lt;br&gt;&lt;br&gt;Three-Course Method&lt;br&gt;&lt;br&gt;If permitted by the building inspector, the three-course method may be an option for waterproofing the deck flashing. This process uses a layer of asphalt roof cement (approved by the roof manufacturer), a layer of reinforcing fabric, and another layer of asphalt roof cement to seal the flashing to the felt paper. Click here to download step-by-step instructions to use the three-course method with our tile roof products. (PDF 617K)&lt;br&gt;&lt;br&gt;Felt Paper Bibbing Method&lt;br&gt;&lt;br&gt;In retrofit installations where the standoff and primary flashing do not fall in a position that is close to the overlap of felt paper, an approach that is sometimes called "bibbing" can be used. When the overlapping drip edge of the felt paper ends in the tile course above the penetration, a separate piece of felt paper is positioned under the battens and overlapping felt, which then extends down to bib around the penetration and over the deck flashing.&lt;table&gt;&lt;tbody&gt;&lt;tr&gt;&lt;td&gt;Included in base kit&lt;/td&gt;&lt;td&gt;12" x 7 1/2â€ flashing and Tile Replacement Base EPDM-bonded stainless steel sealing washer, 5/16" x 3/4â€ x 2 2 x steel T-30 button head structural screw, 5/16" x 4"&lt;/td&gt;&lt;/tr&gt;&lt;tr&gt;&lt;td&gt;Included in flashing kit&lt;/td&gt;&lt;td&gt;W-tile flashing &amp;amp; 4" post, aluminum or S-tile flashing &amp;amp; 3 1/4â€ post, aluminum or Flat tile flashing &amp;amp; 3 1/4 post, aluminum 1" serrated flange hex-head cap screw EPDM-bonded stainless steel sealing washer, 5/16" x 1 1/4â€ EPDM Counter flashing collar 5/16" x 1" fender washer 5/16" split-lock washer 1" hex-head cap screw&lt;/td&gt;&lt;/tr&gt;&lt;tr&gt;&lt;td&gt;Flashings available&lt;/td&gt;&lt;td&gt;Flat, S-Tile, and W-Tile&lt;/td&gt;&lt;/tr&gt;&lt;tr&gt;&lt;td&gt;Tools needed for installation&lt;/td&gt;&lt;td&gt;Stud Finder Tape measure Utility Knife Drill with 7/8" bit Impact gun with T-30 Torx bit Calipers Caulking gun One tube of sealant compatible with roofing materials Extra pieces of underlayment or materials for 3-course method Hand broom Stapler Rooferâ€™s bar or shingle ripper&lt;/td&gt;&lt;/tr&gt;&lt;tr&gt;&lt;td&gt;Applicable roof types&lt;/td&gt;&lt;td&gt;Flat, S-shaped and W-shaped tiles&lt;/td&gt;&lt;/tr&gt;&lt;tr&gt;&lt;td&gt;Available finishes&lt;/td&gt;&lt;td&gt;Aluminum mill Black&lt;/td&gt;&lt;/tr&gt;&lt;/tbody&gt;&lt;/table&gt;</t>
  </si>
  <si>
    <t>&lt;strong&gt;MidNite Solar MNEDC5 5A 150VDC Non-Polarized Panel Mount Circuit Breaker&lt;br&gt;&lt;/strong&gt;&lt;br&gt;&lt;strong&gt;Manufacture#: MNEDC5&lt;br&gt;&lt;br&gt;&lt;/strong&gt;&lt;p&gt;All MidNite circuit breakers are rated for 100% continuous duty. MidNite breakers are rated to break the full rated load at the rated voltage repeatedly, with NO DAMAGE. Always use a properly sized breaker for disconnecting.&lt;/p&gt;&lt;p&gt;All MidNite circuit breakers can be used at 100% rated current when mounted in a MidNite enclosure. Breaker Torque Value 30 In-Lbs (3.4NM).&lt;/p&gt;&lt;p&gt;Â &lt;/p&gt;&lt;p&gt;&lt;a href="https://cdn.shopify.com/s/files/1/0566/3408/1340/files/MNEDC5_Specifications.pdf?v=1679676795"&gt;&lt;strong&gt;SPECIFICATION SHEET&lt;/strong&gt;&lt;/a&gt;&lt;/p&gt;</t>
  </si>
  <si>
    <t>&lt;p&gt;&lt;strong&gt;Mfr. Part Number: QMUTM-A-12&lt;/strong&gt;&lt;/p&gt;&lt;p&gt;&lt;span data-mce-fragment="1"&gt;The QBase Universal Tile Mount uses the QBase foundation and two spun aluminum cone flashings for mounting solar panels on tile roofs with superior strength and waterproofing. The malleable top flashing conforms to fit virtually any roof tile, flat, or curved. Quick Mount PV, Flashing, QBase Universal Tile Mount 18 x 18 inch, Mill Finish.&lt;/span&gt;&lt;/p&gt;&lt;p&gt;&lt;span data-mce-fragment="1"&gt;CHARACTERISTICS&lt;/span&gt;&lt;/p&gt;&lt;div&gt;&lt;div class="product-line-sku-container"&gt;Item Weight: 1 lb&lt;br&gt;&lt;/div&gt;&lt;/div&gt;&lt;div&gt;&lt;div class="custom-pdp-fields-line-container"&gt;&lt;span class="custom-pdp-fields-label"&gt;Dimensions (LxWxH): 18 x 1.8 x 1 inches&lt;/span&gt;&lt;/div&gt;&lt;/div&gt;</t>
  </si>
  <si>
    <t>&lt;strong&gt;Quick Hook for Side Mount Rails (Standard &amp;amp; Low Height)&lt;/strong&gt;&lt;br&gt;&lt;br&gt;&lt;span&gt;&lt;span&gt;Quick Hook, featuring QHook technology, is engineered to Quick Mount industry-leading standards. Quick Hook is fast and simple to install. Two height options allow for use with a variety of flat and curved tiles. Includes preformed flashing for code compliance. Mounting PV on tile has never been easier, stronger, and more waterproof.&lt;br&gt;&lt;br&gt;&lt;strong&gt;Features&lt;/strong&gt;&lt;/span&gt;&lt;/span&gt;&lt;ul&gt;&lt;li&gt;2 height options for use with a variety of flat and curved tiles&lt;/li&gt;&lt;li&gt;Designed for use with side-mounted rails&lt;/li&gt;&lt;li&gt;Eliminates tile hole cutting for a fast, simple installation&lt;/li&gt;&lt;li&gt;Available preformed sub flashing for code compliance&lt;/li&gt;&lt;li&gt;Better aesthetics with no visible flashing&lt;/li&gt;&lt;li&gt;Sliding hook makes it easy to hit the rafter and match hook to the valley of the tile&lt;/li&gt;&lt;li&gt;100% IBC compliant&lt;/li&gt;&lt;li&gt;Meets or exceeds all roofing industry best practices&lt;/li&gt;&lt;li&gt;Works with most leading racks&lt;/li&gt;&lt;li&gt;25-year warranty&lt;/li&gt;&lt;/ul&gt;&lt;table class="zebra"&gt;&lt;tbody&gt;&lt;tr&gt;&lt;td&gt;lashing size&lt;/td&gt;&lt;td&gt;4 1/2â€ x 6" wide all aluminum base plateTwo 18-8 stainless steel 5/16" x 3 1/2â€ hex head lag screwsOne #12 x 5/8", 18-8 stainless steel self-tapping screwOne 9" x 14" all aluminum subflashingOne Quick Hook standard or low height aluminum tile hook&lt;/td&gt;&lt;/tr&gt;&lt;tr&gt;&lt;td&gt;Pullout/compression/shear&lt;/td&gt;&lt;td&gt;Average Ultimate Load Capacities [lbf] in Douglas Fir&lt;/td&gt;&lt;/tr&gt;&lt;tr&gt;&lt;td&gt;Tools needed for installation&lt;/td&gt;&lt;td&gt;Stud finder Tape measure Utility knife Drill with 7/32" bit #3 phillips power bit (use with drill only) Impact drill with 1/2â€ socket Caulking gun One tube of sealant compatible with roofing materials Roofing bar Hand broom Stapler 18" wide piece of underlayment or materials for 3-course method during deck flashing installation Electric grinder with a 4.5" triple sandwich tuck point blade&lt;/td&gt;&lt;/tr&gt;&lt;tr&gt;&lt;td&gt;Applicable roof types&lt;/td&gt;&lt;td&gt;The Quick Hook is designed for use with a variety of flat and S-shaped curved tiles&lt;/td&gt;&lt;/tr&gt;&lt;tr&gt;&lt;td&gt;Available finishes&lt;/td&gt;&lt;td&gt;Aluminum mill&lt;/td&gt;&lt;/tr&gt;&lt;tr&gt;&lt;td&gt;Compatible racks&lt;/td&gt;&lt;td&gt;Conergy SunTop, DPW Power Rai, Haticon, IronRidge, PV Racking, LLC, QRail, Renusol Solar Mounting Systems, SnapNrack, SolarWorld Sunfix plus, Unirac&lt;/td&gt;&lt;/tr&gt;&lt;tr&gt;&lt;td&gt;Included in kit&lt;/td&gt;&lt;td&gt;9" x 14"&lt;/td&gt;&lt;/tr&gt;&lt;/tbody&gt;&lt;/table&gt;</t>
  </si>
  <si>
    <t>&lt;p&gt;&lt;span&gt;The QBase Shake &amp;amp; Slate Mount is a dual-purpose base-and-post style solar mounting system offering superior strength and waterproofing for both wood shake and slate shingle roofs. The oversized 18x18-inch flashing accommodates the large exposure of both types of roofing.&lt;br&gt;&lt;br&gt;&lt;strong&gt;MPN:Â QMNS-A-12&lt;/strong&gt;&lt;/span&gt;&lt;/p&gt;&lt;p&gt;&lt;b&gt;For Shake Roofs&lt;br&gt;&lt;/b&gt;&lt;br&gt;The QBase Shake &amp;amp; Slate Mount is designed to smoothly fit into the workflow between the trades while installing a solar array during the construction of a new shake roof. For retrofitting solar onto an existing shake roof,Â use our Classic Shake Mount.&lt;/p&gt;&lt;p&gt;&lt;b&gt;For Slate Roofs&lt;br&gt;&lt;/b&gt;&lt;br&gt;The QBase Shake &amp;amp; Slate Mount is the ideal solution for new and existing slate roofs. Itâ€™s not only the first flashed mount explicitly designed for slate roofs, the QBase Shake &amp;amp; Slate Mount is the only solar roof mounting solution that will not compromise the integrity of the slate.&lt;/p&gt;&lt;h2&gt;QMNS QBase Shake &amp;amp; Slate Mount Includes:&lt;/h2&gt;&lt;ul&gt;&lt;li&gt;Cast aluminum QBase&lt;/li&gt;&lt;li&gt;Aluminum post, 1.25" x 3.25"&lt;/li&gt;&lt;li&gt;EPDM post collar/counter flash&lt;/li&gt;&lt;li&gt;EPDM-bonded stainless steel washer, 5/16" x 1.25"&lt;/li&gt;&lt;li&gt;18" x 18" spun aluminum cone flashing&lt;/li&gt;&lt;li&gt;Two zinc-coated steel lag bolts, 5/16" x 3"&lt;/li&gt;&lt;li&gt;Stainless steel machine bolt, 5/16" x 1"&lt;/li&gt;&lt;li&gt;Stainless steel fender washer, 5/16" x 1"&lt;/li&gt;&lt;li&gt;Stainless steel split lock washer, 5/16"&lt;/li&gt;&lt;li&gt;Grade-8 machine bolt, 5/16" x 3/4"&lt;/li&gt;&lt;/ul&gt;&lt;h2&gt;Features&lt;/h2&gt;&lt;ul&gt;&lt;li&gt;Flashing holds firm against wind-driven rain&lt;/li&gt;&lt;li&gt;All exposed hardware is 18-8 stainless steel&lt;/li&gt;&lt;li&gt;Meets or exceeds roofing industry best practices&lt;/li&gt;&lt;li&gt;QBase is the strongest off-the-shelf mechanical mount&lt;/li&gt;&lt;li&gt;3031 lbs. average ultimate pullout (Douglas fir);&lt;br&gt;1972 lbs. average ultimate shear&lt;/li&gt;&lt;li&gt;Cone flashing is spun aluminum with no welds or seams to rust or rot&lt;/li&gt;&lt;li&gt;100% IBC compliant&lt;/li&gt;&lt;li&gt;All fasteners and hardware included&lt;/li&gt;&lt;li&gt;20-year warranty; 50-year expected life&lt;/li&gt;&lt;li&gt;Works with all leading racks&lt;/li&gt;&lt;li&gt;Made in USA&lt;/li&gt;&lt;/ul&gt;&lt;span&gt;&lt;/span&gt;</t>
  </si>
  <si>
    <t>&lt;strong&gt;Classic Shake Mount&lt;/strong&gt;&lt;br&gt;&lt;br&gt;&lt;span&gt;The Quick Mount Classic Shake Mount uses patented QBlock Elevated Water Seal Technology to form the easiest, fastest, most universally code-compliant and watertight mount available for solar panel installation on cedar shake roofs. The oversized 18 x 18-inch flashing accommodates the large exposure of shake roofing.&lt;/span&gt;&lt;br&gt;&lt;br&gt;&lt;span&gt;For installing solar concurrently with the construction of a new shake roof, use our QBase Metal, Shake &amp;amp; Slate Mount.&lt;/span&gt;</t>
  </si>
  <si>
    <t>&lt;p&gt;&lt;b&gt;MidNite Solar MNDC-GFP100RT-2P Ground Fault Circuit Breaker 100 Amp 150VDC 2-Pole Panel Mount Dual DC Ground Fault Protector.&lt;/b&gt;&lt;span&gt;Â &lt;br&gt;&lt;br&gt;&lt;/span&gt;NRTL listed breaker assembly.&lt;/p&gt;&lt;p&gt;This breaker has several possible uses:&lt;/p&gt;&lt;ul&gt;&lt;li&gt;Environmental Rating - Type 1 (Indoor)&lt;/li&gt;&lt;li&gt;1 pv array breaking pv - and + using the 1 amp pole as the trip source&lt;/li&gt;&lt;li&gt;1 pv array breaking pv - and + using the classic to shunt trip the device&lt;/li&gt;&lt;li&gt;2 pv arrays breaking just the + using the 1 amp pole as a trip source&lt;/li&gt;&lt;li&gt;2 pv arrays breaking just the + using the classic to shunt trip the device&lt;/li&gt;&lt;li&gt;2 pole AC or DC disconnect that will interact with our Rapid Shutdown System using our battery disconnect module&lt;/li&gt;&lt;/ul&gt;&lt;p align="justify"&gt;All MidNite circuit breakers hold 100% rated current independent of ambient temperature. All MidNite circuit breakers can be used at 100% rated current when mounted in a MidNite enclosure.&lt;/p&gt;&lt;ul&gt;&lt;li&gt;Breaker Torque Value: 30 In-Lbs (3.4NM)&lt;/li&gt;&lt;li&gt;Environmental Rating - Type 1 (Indoor)&lt;/li&gt;&lt;/ul&gt;&lt;p&gt;&lt;a href="https://cdn.shopify.com/s/files/1/0566/3408/1340/files/MNDC-GFP100RT-2P_Data_Sheet.pdf?v=1679675013"&gt;&lt;strong&gt;SPECIFICATION SHEET&lt;/strong&gt;&lt;/a&gt;&lt;/p&gt;</t>
  </si>
  <si>
    <t>&lt;strong&gt;QBase Composition Mount&lt;/strong&gt;&lt;br&gt;&lt;br&gt;&lt;span&gt;The QBase Composition Mount is a strong and cost-effective method for installing solar panels during the construction of new composition/asphalt shingle roof for either a new home or a roof replacement. The base-and-post mount is specifically designed to fit into the workflow between the trades to make solar panel installation smooth and efficient.&lt;/span&gt;&lt;br&gt;&lt;br&gt;&lt;span&gt;The QBase Composition Mount also works with a variety of metal shingle roof types, such as interlocking metal shingles and stone coated steel roofs. The base-and-post mount works with all standard rail-based racking systems and are fully engineered to meet code requirements and industry best practices.&lt;/span&gt;</t>
  </si>
  <si>
    <t>&lt;p&gt;Manufacturer Part # : QMR-RS14-B-60&lt;/p&gt;&lt;p&gt;QRail System&lt;br&gt;&lt;br&gt;The QRail Series is an innovative rooftop racking system featuring QClick and QSplice technology that simplifies and speeds installation. QRail seamlessly combines with Quick Mount waterproof mounts to provide a complete, fully integrated racking and mounting solution for installing solar PV modules on any roof.&lt;br&gt;&lt;br&gt;QClick and QSplice technologies make installation fast and easy. Electrical bonding is fully integrated into every system component. QRail also comes with QDesign, a free online tool to enable quick and easy design of solar array configurations, generate complete engineering reports and calculate a precise bill of material for all the mounting, racking and accessories needed for a complete solar array.&lt;br&gt;&lt;br&gt;QRail is available in aluminum mill and black finishes.&lt;/p&gt;&lt;p&gt;Â &lt;/p&gt;&lt;p&gt;Superior Strength &amp;amp; Versatility&lt;br&gt;&lt;br&gt;QRail is engineered for optimal structural performance. The system is certified to UL 2703, is fully code compliant and backed by a 25-year warranty. QRail is available in Light and Standard versions to match all geographic locations. QRail is compatible with virtually all modules and works on a range of pitched roof surfaces. Solar modules can be mounted in portrait or landscape orientation in standard or shared-rail configurations.&lt;br&gt;&lt;br&gt;Features&lt;/p&gt;&lt;ul&gt;&lt;li&gt;Aluminum QRails are available in two sizes to match all climate conditions: Standard and Light.&lt;/li&gt;&lt;li&gt;QRails come in three lengths - 168 inches (14 ft), 183in (15.25ft), and 208 inches (17.3 ft) - and in two finishes: mill and black.&lt;/li&gt;&lt;li&gt;Designed for strength and versatility.&lt;/li&gt;&lt;li&gt;Modules can be mounted in portrait or landscape orientation in either standard or shared rail configurations.&lt;/li&gt;&lt;li&gt;Universal mid- and end-clamps fit nearly all module sizes.&lt;/li&gt;&lt;li&gt;Mid and end clamps with QClick Technology install quickly and remain in position for easy module placement.&lt;/li&gt;&lt;li&gt;QSplice tool-free, bonded, structural splice installs in seconds.&lt;/li&gt;&lt;li&gt;Fully integrated electrical bonding.&lt;/li&gt;&lt;li&gt;Module-level power electronics can be easily attached and electrically bonded.&lt;/li&gt;&lt;li&gt;QDesign, a free online design tool.&lt;/li&gt;&lt;li&gt;25-year limited product warranty.&lt;/li&gt;&lt;/ul&gt;</t>
  </si>
  <si>
    <t>&lt;strong&gt;Manufacturer Part#: QMC-LF-B-12&lt;/strong&gt;&lt;br&gt;&lt;br&gt;&lt;p&gt;The QRail Tilt System allows installation of a fixed-tilt system on a variety of low slope commercial and residential roof types. The system utilizes the QBase Mount, which can be attached directly to the deck or to a structural member. The QRail Tilt system's mounting height off the deck allows access to the roof for maintenance and repairs without removing the array, enables installation over roof obstructions.&lt;/p&gt;&lt;p&gt;The system can be installed at a 5 or 10 degree tilt with a variety of height options. The UL 2703 Listed and Class A fire rated system is compatible with typical 60 and 72 cell sized modules and can be installed in portrait or landscape orientations.&lt;/p&gt;&lt;ul&gt;&lt;li&gt;Attach directly to deck or to a structural member&lt;/li&gt;&lt;li&gt;Multiple height-off-the-roof options for each tilt&lt;/li&gt;&lt;li&gt;No mechanical adjustments required during installation&lt;br&gt;&lt;br&gt;&lt;/li&gt;&lt;/ul&gt;Dimensions: 2.75 L x 3.87 W x 3 H In. &lt;br&gt;Type: L-Foot &lt;br&gt;Color: Black &lt;br&gt;Finish: Black Anodized &lt;br&gt;Material: Aluminum &lt;br&gt;Application: Pitched Roof - Rail-Based&lt;br&gt;</t>
  </si>
  <si>
    <t>&lt;p&gt;&lt;strong&gt;&lt;br&gt;MPN:Â QMC-LF-A-12&lt;/strong&gt;&lt;br&gt;&lt;br&gt; The QRail Series is an innovative new rooftop racking system featuring patented QClick and QSplice technologies that simplifies and speeds installation. QRail seamlessly combines with Quick Mount PV's industry-leading waterproof mounts to provide a complete, fully integrated racking and mounting solution for installing solar PV modules on any roof.&lt;br&gt; &lt;br&gt; Exclusive QClick and QSplice technologies make installation fast and easy. Electrical bonding is fully integrated into every system component. And QRail comes with Q Design, a free online tool to enable quick and easy design of solar array configurations, generate complete engineering reports and calculate a precise bill of material for all the mounting, racking and accessories needed for a complete solar array.&lt;br&gt;&lt;/p&gt;&lt;p&gt;&lt;strong&gt;General Information&lt;/strong&gt;&lt;br&gt;&lt;/p&gt;Dimensions&lt;div&gt;3 L x 3 W x 3 H In.&lt;/div&gt;&lt;div&gt;Type&lt;/div&gt;Â &lt;div&gt;L-feet&lt;/div&gt;&lt;div&gt;Finish&lt;/div&gt;Â &lt;div&gt;Mill Finish&lt;/div&gt;&lt;div&gt;Material&lt;/div&gt;Â &lt;div&gt;Aluminum&lt;/div&gt;&lt;div&gt;Application&lt;/div&gt;Â &lt;div&gt;Pitched Roof - Rail-Based&lt;/div&gt;</t>
  </si>
  <si>
    <t>&lt;p&gt;&lt;span&gt;Manufacturer Part #: QMR-RS14-A-60&lt;/span&gt;&lt;/p&gt;&lt;p&gt;The QRailÂ® Series is an innovative rooftop racking system featuring QClickÂ® and QSpliceÂ® technology that simplifies and speeds installation. QRailÂ® seamlessly combines with QuickMountÂ® waterproof mounts to provide a complete, fully integrated racking and mounting solution for installing solar PV modules on any roof.&lt;br&gt;&lt;/p&gt;&lt;p&gt;QClickÂ® and QSpliceÂ® technologies make installation fast and easy. Electrical bonding is fully integrated into every system component. QRailÂ® also comes withÂ &lt;a href="https://www.quickmountpv.com/qdesign/index.html" target="_blank"&gt;QDesignÂ®&lt;/a&gt;, a free online tool to enable quick and easy design of solar array configurations, generate complete engineering reports, and calculate a precise bill of material for all the mounting, racking, and accessories needed for a complete solar array.Â &lt;span&gt;QRailÂ® is available in the aluminum mill and black finishes.&lt;/span&gt;&lt;/p&gt;</t>
  </si>
  <si>
    <t>&lt;strong&gt;Manufacturer Part#: QMR-HEC-A-20&lt;br&gt;&lt;br&gt;&lt;/strong&gt;&lt;p&gt;The QRail Series is an innovative rooftop racking system featuring QClick and QSplice technology that simplifies and speeds installation. QRail seamlessly combines with Quick Mount waterproof mounts to provide a complete, fully integrated racking and mounting solution for installing solar PV modules on any roof.&lt;/p&gt;&lt;p&gt;QClick and QSplice technologies make installation fast and easy. Electrical bonding is fully integrated into every system component. QRail also comes with QDesign, a free online tool to enable quick and easy design of solar array configurations, generate complete engineering reports and calculate a precise bill of material for all the mounting, racking and accessories needed for a complete solar array.&lt;/p&gt;</t>
  </si>
  <si>
    <t>&lt;p&gt;&lt;span&gt;80 amp 150VDC panel mount DC ground fault protector (NRTL listed breaker assy) 1/2 amp trip mechanism connects between battery negative and earth ground NEC2008 requires DC-GFP's on all solar installations.&lt;/span&gt;&lt;br&gt;&lt;span&gt;10,000 AIC&lt;/span&gt;&lt;br&gt;&lt;br&gt;&lt;span&gt;MidNite's breakers are rated to break the full rated load at the rated voltage repeatedly, with NO DAMAGE. Always use a properly sized breaker for disconnecting.&lt;/span&gt;&lt;br&gt;&lt;br&gt;&lt;span&gt;All MidNite circuit breakers can be used at 100% rated current when mounted in a MidNite enclosure.&lt;/span&gt;&lt;br&gt;&lt;br&gt;&lt;span&gt;Breaker Torque Value: 30 In-Lbs (3.4NM)&lt;/span&gt;&lt;/p&gt;&lt;p&gt;&lt;a href="https://cdn.shopify.com/s/files/1/0566/3408/1340/files/CB2-X0-16-236-321-BG_1.pdf?v=1679673797"&gt;&lt;strong&gt;SPECIFICATION SHEET&lt;/strong&gt;&lt;/a&gt;&lt;/p&gt;</t>
  </si>
  <si>
    <t>&lt;strong data-mce-fragment="1"&gt;QRail System&lt;/strong&gt;&lt;br data-mce-fragment="1"&gt;&lt;br data-mce-fragment="1"&gt;&lt;span data-mce-fragment="1"&gt;The QRail Series is an innovative rooftop racking system featuring QClick and QSplice technology that simplifies and speeds installation. QRail seamlessly combines with Quick Mount waterproof mounts to provide a complete, fully integrated racking and mounting solution for installing solar PV modules on any roof.&lt;/span&gt;&lt;br data-mce-fragment="1"&gt;&lt;br data-mce-fragment="1"&gt;&lt;span data-mce-fragment="1"&gt;QClick and QSplice technologies make installation fast and easy. Electrical bonding is fully integrated into every system component. QRail also comes with QDesign, a free online tool to enable quick and easy design of solar array configurations, generate complete engineering reports and calculate a precise bill of material for all the mounting, racking and accessories needed for a complete solar array.&lt;/span&gt;&lt;br data-mce-fragment="1"&gt;&lt;br data-mce-fragment="1"&gt;&lt;span data-mce-fragment="1"&gt;QRail is available in aluminum mill and black finishes.&lt;br&gt;&lt;br&gt;&lt;/span&gt;&lt;strong&gt;MPN:Â QMR-UEC3045-A-20&lt;/strong&gt;&lt;br data-mce-fragment="1"&gt;&lt;br data-mce-fragment="1"&gt;&lt;strong data-mce-fragment="1"&gt;QClick Technology&lt;/strong&gt;&lt;br data-mce-fragment="1"&gt;&lt;br data-mce-fragment="1"&gt;&lt;span data-mce-fragment="1"&gt;The universal mid and end clamps use QClick technology to simply "click" into the rail channel and remain upright, ready to accept the module. The pre-assembled clamps fit virtually all module frames and require no extra hardware, eliminating pre-loading and reducing installation time. Once installed, the clamps easily slide in the channel for fine-tuning module placement.&lt;/span&gt;&lt;br data-mce-fragment="1"&gt;&lt;br data-mce-fragment="1"&gt;&lt;strong data-mce-fragment="1"&gt;QSplice Technology&lt;/strong&gt;&lt;br data-mce-fragment="1"&gt;&lt;br data-mce-fragment="1"&gt;&lt;span data-mce-fragment="1"&gt;QRail's innovative internal QSplice installs flush in seconds, requiring no tools or screws. Simply insert QSplice into the rail and slide the other rail on to create a fully structural, bonded splice.&lt;/span&gt;&lt;br data-mce-fragment="1"&gt;&lt;br data-mce-fragment="1"&gt;&lt;strong data-mce-fragment="1"&gt;Fully Integrated Electrical Bonding&lt;/strong&gt;&lt;br data-mce-fragment="1"&gt;&lt;br data-mce-fragment="1"&gt;&lt;span data-mce-fragment="1"&gt;The QRail system provides an integrated electrical bonding path, ensuring that all exposed metal parts and the solar module frames are electrically connected. All electrical bonds are created when the components are installed and tightened down.&lt;/span&gt;&lt;br data-mce-fragment="1"&gt;&lt;br data-mce-fragment="1"&gt;&lt;strong data-mce-fragment="1"&gt;Comprehensive, One-Source Solution&lt;/strong&gt;&lt;br data-mce-fragment="1"&gt;&lt;br data-mce-fragment="1"&gt;&lt;span data-mce-fragment="1"&gt;QRail, together with Quick Mount waterproof mounting products, provides the benefit of a single-sourced, seamlessly integrated rooftop installation that works with all roof types - composition/asphalt shingles, flat or curved tile, metal shingle, shake, slate and low slope roofs. The QRail system also works with any roof attachment system for maximum flexibility.&lt;/span&gt;&lt;br data-mce-fragment="1"&gt;&lt;br data-mce-fragment="1"&gt;&lt;strong data-mce-fragment="1"&gt;Superior Strength &amp;amp; Versatility&lt;/strong&gt;&lt;br data-mce-fragment="1"&gt;&lt;br data-mce-fragment="1"&gt;&lt;span data-mce-fragment="1"&gt;QRail is engineered for optimal structural performance. The system is certified to UL 2703, is fully code compliant and backed by a 25-year warranty. QRail is available in Light and Standard versions to match all geographic locations. QRail is compatible with virtually all modules and works on a range of pitched roof surfaces. Solar modules can be mounted in portrait or landscape orientation in standard or shared-rail configurations.&lt;/span&gt;&lt;br data-mce-fragment="1"&gt;&lt;br data-mce-fragment="1"&gt;&lt;strong data-mce-fragment="1"&gt;Features&lt;/strong&gt;&lt;span data-mce-fragment="1"&gt;&lt;/span&gt;&lt;ul data-mce-fragment="1"&gt;&lt;li data-mce-fragment="1"&gt;Aluminum QRails are available in two sizes to match all climate conditions: Standard and Light.&lt;/li&gt;&lt;li data-mce-fragment="1"&gt;QRails come in three lengths - 168 inches (14 ft), 183in (15.25ft), and 208 inches (17.3 ft) - and in two finishes: mill and black.&lt;/li&gt;&lt;li data-mce-fragment="1"&gt;Designed for strength and versatility.&lt;/li&gt;&lt;li data-mce-fragment="1"&gt;Modules can be mounted in portrait or landscape orientation in either standard or shared rail configurations.&lt;/li&gt;&lt;li data-mce-fragment="1"&gt;Universal mid- and end-clamps fit nearly all module sizes.&lt;/li&gt;&lt;li data-mce-fragment="1"&gt;Mid and end clamps with QClick Technology install quickly and remain in position for easy module placement.&lt;/li&gt;&lt;li data-mce-fragment="1"&gt;QSplice tool-free, bonded, structural splice installs in seconds.&lt;/li&gt;&lt;li data-mce-fragment="1"&gt;Fully integrated electrical bonding.&lt;/li&gt;&lt;li data-mce-fragment="1"&gt;Module-level power electronics can be easily attached and electrically bonded.&lt;/li&gt;&lt;li data-mce-fragment="1"&gt;QDesign, a free online design tool.&lt;/li&gt;&lt;li data-mce-fragment="1"&gt;25-year limited product warranty.&lt;/li&gt;&lt;li data-mce-fragment="1"&gt;2020 Installation Guide |&lt;span data-mce-fragment="1"&gt;Â &lt;/span&gt;&lt;a data-mce-fragment="1" href="https://www.invertersupply.com/media/data/QMPV-datasheet-QMR-QRail-web.pdf" target="_blank" data-mce-href="https://www.invertersupply.com/media/data/QMPV-datasheet-QMR-QRail-web.pdf"&gt;&lt;span data-mce-fragment="1" class="d_link"&gt;Download&lt;/span&gt;&lt;/a&gt;&lt;/li&gt;&lt;li data-mce-fragment="1"&gt;Legacy Installation Guide |&lt;span data-mce-fragment="1"&gt;Â &lt;/span&gt;&lt;a data-mce-fragment="1" href="https://www.invertersupply.com/media/data/QMPV-datasheet-QMR-QRail-legacy-web.pdf" target="_blank" data-mce-href="https://www.invertersupply.com/media/data/QMPV-datasheet-QMR-QRail-legacy-web.pdf"&gt;&lt;span data-mce-fragment="1" class="d_link"&gt;Download&lt;/span&gt;&lt;/a&gt;&lt;/li&gt;&lt;li data-mce-fragment="1"&gt;Rail Cutting Guide Instructions |&lt;span data-mce-fragment="1"&gt;Â &lt;/span&gt;&lt;a data-mce-fragment="1" href="https://www.invertersupply.com/media/data/QMPV-datasheet-Rail-Cutting-Guide.pdf" target="_blank" data-mce-href="https://www.invertersupply.com/media/data/QMPV-datasheet-Rail-Cutting-Guide.pdf"&gt;&lt;span data-mce-fragment="1" class="d_link"&gt;Download&lt;/span&gt;&lt;/a&gt;&lt;/li&gt;&lt;li data-mce-fragment="1"&gt;QRail Approved Modules List |&lt;span data-mce-fragment="1"&gt;Â &lt;/span&gt;&lt;a data-mce-fragment="1" href="https://www.invertersupply.com/media/data/QRailApprovedModules.pdf" target="_blank" data-mce-href="https://www.invertersupply.com/media/data/QRailApprovedModules.pdf"&gt;&lt;span data-mce-fragment="1" class="d_link"&gt;Download&lt;/span&gt;&lt;/a&gt;&lt;/li&gt;&lt;li data-mce-fragment="1"&gt;Designing Shared Rail Quick Start Guide |&lt;span data-mce-fragment="1"&gt;Â &lt;/span&gt;&lt;a data-mce-fragment="1" href="https://www.invertersupply.com/media/data/QMPV-QuickStartGuide-QRail-SharedRail.pdf" target="_blank" data-mce-href="https://www.invertersupply.com/media/data/QMPV-QuickStartGuide-QRail-SharedRail.pdf"&gt;&lt;span data-mce-fragment="1" class="d_link"&gt;Download&lt;/span&gt;&lt;/a&gt;&lt;/li&gt;&lt;li data-mce-fragment="1"&gt;QRail System UL System Fire Class Rating - Steep Slope Roofs |&lt;span data-mce-fragment="1"&gt;Â &lt;/span&gt;&lt;a data-mce-fragment="1" href="https://www.invertersupply.com/media/data/QRailFCR-SteepSlope.pdf" target="_blank" data-mce-href="https://www.invertersupply.com/media/data/QRailFCR-SteepSlope.pdf"&gt;&lt;span data-mce-fragment="1" class="d_link"&gt;Download&lt;/span&gt;&lt;/a&gt;&lt;/li&gt;&lt;li data-mce-fragment="1"&gt;QRail System UL System Fire Class Rating - Low Slope Roofs |&lt;span data-mce-fragment="1"&gt;Â &lt;/span&gt;&lt;a data-mce-fragment="1" href="https://www.invertersupply.com/media/data/QRailFCR-LowSlopeFlat.pdf" target="_blank" data-mce-href="https://www.invertersupply.com/media/data/QRailFCR-LowSlopeFlat.pdf"&gt;&lt;span data-mce-fragment="1" class="d_link"&gt;Download&lt;/span&gt;&lt;/a&gt;&lt;/li&gt;&lt;li data-mce-fragment="1"&gt;QRail Standard CAD Blocks (DWG) |&lt;span data-mce-fragment="1"&gt;Â &lt;/span&gt;&lt;a data-mce-fragment="1" href="https://www.invertersupply.com/media/data/qrail-standard-cad-block.dwg" target="_blank" data-mce-href="https://www.invertersupply.com/media/data/qrail-standard-cad-block.dwg"&gt;&lt;span data-mce-fragment="1" class="d_link"&gt;Download&lt;/span&gt;&lt;/a&gt;&lt;/li&gt;&lt;li data-mce-fragment="1"&gt;QRail Light CAD Blocks (DWG) |&lt;span data-mce-fragment="1"&gt;Â &lt;/span&gt;&lt;a data-mce-fragment="1" href="https://www.invertersupply.com/media/data/qrail-light-cad-block.dwg" target="_blank" data-mce-href="https://www.invertersupply.com/media/data/qrail-light-cad-block.dwg"&gt;&lt;span data-mce-fragment="1" class="d_link"&gt;Download&lt;/span&gt;&lt;/a&gt;&lt;/li&gt;&lt;li data-mce-fragment="1"&gt;QRail Standard Span Tables |&lt;span data-mce-fragment="1"&gt;Â &lt;/span&gt;&lt;a data-mce-fragment="1" href="https://www.invertersupply.com/media/data/QRailStandard-Spans.pdf" target="_blank" data-mce-href="https://www.invertersupply.com/media/data/QRailStandard-Spans.pdf"&gt;&lt;span data-mce-fragment="1" class="d_link"&gt;Download&lt;/span&gt;&lt;/a&gt;&lt;/li&gt;&lt;li data-mce-fragment="1"&gt;QRail Light Span Tables |&lt;span data-mce-fragment="1"&gt;Â &lt;/span&gt;&lt;a data-mce-fragment="1" href="https://www.invertersupply.com/media/data/QRailLight-Spans.pdf" target="_blank" data-mce-href="https://www.invertersupply.com/media/data/QRailLight-Spans.pdf"&gt;&lt;span data-mce-fragment="1" class="d_link"&gt;Download&lt;/span&gt;&lt;/a&gt;&lt;/li&gt;&lt;li data-mce-fragment="1"&gt;QSkirt Installation Guide |&lt;span data-mce-fragment="1"&gt;Â &lt;/span&gt;&lt;a data-mce-fragment="1" href="https://www.invertersupply.com/media/data/QMPV-datasheet-QMR-QS-QSkirt-web.pdf" target="_blank" data-mce-href="https://www.invertersupply.com/media/data/QMPV-datasheet-QMR-QS-QSkirt-web.pdf"&gt;&lt;span data-mce-fragment="1" class="d_link"&gt;Download&lt;/span&gt;&lt;/a&gt;&lt;/li&gt;&lt;li data-mce-fragment="1"&gt;QRail Parts Catalog |&lt;span data-mce-fragment="1"&gt;Â &lt;/span&gt;&lt;a data-mce-fragment="1" href="https://www.invertersupply.com/media/data/qrail-product-catalog.pdf" target="_blank" data-mce-href="https://www.invertersupply.com/media/data/qrail-product-catalog.pdf"&gt;&lt;span data-mce-fragment="1" class="d_link"&gt;Download&lt;/span&gt;&lt;/a&gt;&lt;/li&gt;&lt;li data-mce-fragment="1"&gt;QRail Product Brochure |&lt;span data-mce-fragment="1"&gt;Â &lt;/span&gt;&lt;a data-mce-fragment="1" href="https://www.invertersupply.com/media/data/qrail-datasheet.pdf" target="_blank" data-mce-href="https://www.invertersupply.com/media/data/qrail-datasheet.pdf"&gt;&lt;span data-mce-fragment="1" class="d_link"&gt;Download&lt;/span&gt;&lt;/a&gt;&lt;/li&gt;&lt;li data-mce-fragment="1"&gt;25-Year Warranty |&lt;span data-mce-fragment="1"&gt;Â &lt;/span&gt;&lt;a data-mce-fragment="1" href="https://www.invertersupply.com/media/data/IronRidge_Limited_Warranty.pdf" target="_blank" data-mce-href="https://www.invertersupply.com/media/data/IronRidge_Limited_Warranty.pdf"&gt;&lt;span data-mce-fragment="1" class="d_link"&gt;Download&lt;/span&gt;&lt;/a&gt;&lt;/li&gt;&lt;/ul&gt;&lt;strong data-mce-fragment="1"&gt;Codes &amp;amp; Standards&lt;/strong&gt;&lt;span data-mce-fragment="1"&gt;&lt;/span&gt;&lt;ul data-mce-fragment="1"&gt;&lt;li data-mce-fragment="1"&gt;IBC/IRC 2018&lt;/li&gt;&lt;li data-mce-fragment="1"&gt;IBC/IRC 2015&lt;/li&gt;&lt;li data-mce-fragment="1"&gt;IBC/IRC 2012&lt;/li&gt;&lt;li data-mce-fragment="1"&gt;ICC-AC428 2012&lt;/li&gt;&lt;li data-mce-fragment="1"&gt;ASCE 7-05&lt;/li&gt;&lt;li data-mce-fragment="1"&gt;ASCE 7-10&lt;/li&gt;&lt;li data-mce-fragment="1"&gt;ASCE 7-16&lt;/li&gt;&lt;li data-mce-fragment="1"&gt;CBC/CRC 2016&lt;/li&gt;&lt;li data-mce-fragment="1"&gt;CBC/CRC 2019&lt;/li&gt;&lt;li data-mce-fragment="1"&gt;ANSI/ UL 2703 Ed. 1&lt;/li&gt;&lt;li data-mce-fragment="1"&gt;FBC/FRC 2017&lt;/li&gt;&lt;li data-mce-fragment="1"&gt;Aluminum Design Manual 2010, 2015&lt;/li&gt;&lt;li data-mce-fragment="1"&gt;SEAOC PV2 - 2012, 2017&lt;/li&gt;&lt;li data-mce-fragment="1"&gt;Class A Fire Rated for Steep Slope Application for both Type I and Type II modules&lt;/li&gt;&lt;/ul&gt;</t>
  </si>
  <si>
    <t>&lt;strong&gt;QuickMount, QMR, Universal Bonding Mid Clamp, 30-45mm, Mill Finish, Qty. 1, QMR-UMC3045BP1.2 A 20&lt;br&gt;&lt;br&gt;MPN:Â QMR-UMC3045BP1.2 A 20&lt;br&gt;&lt;br&gt;&lt;br&gt;&lt;/strong&gt;</t>
  </si>
  <si>
    <t>&lt;span&gt;63 amp 150VDC din rail mount DC ground fault protector (NRTL listed breaker assy). NEC2008 requires DC-GFP's on all solar installations.&lt;/span&gt;&lt;br&gt;&lt;span&gt;10,000 AIC&lt;/span&gt;&lt;br&gt;&lt;br&gt;&lt;span&gt;MidNite's breakers are rated to break the full rated load at the rated voltage repeatedly, with NO DAMAGE. Always use a properly sized breaker for disconnecting.&lt;/span&gt;&lt;br&gt;&lt;br&gt;&lt;span&gt;All MidNite circuit breakers can be used at 100% rated current when mounted in a MidNite enclosure.&lt;/span&gt;&lt;br&gt;&lt;br&gt;&lt;span&gt;Breaker Torque Value: 20 In-Lbs (2.3NM)&lt;/span&gt;&lt;ul&gt;&lt;li&gt;Environmental Rating - Type 1 (Indoor)&lt;/li&gt;&lt;li&gt;&lt;table role="presentation" class="a-keyvalue prodDetTable" id="productDetails_techSpec_section_1" width="554" height="227"&gt;&lt;tbody&gt;&lt;tr&gt;&lt;th class="a-color-secondary a-size-base prodDetSectionEntry" style="width: 307.25px;"&gt;Manufacturer&lt;/th&gt;&lt;td class="a-size-base prodDetAttrValue" style="width: 181.75px;"&gt;â€ŽMidNite Solar&lt;/td&gt;&lt;/tr&gt;&lt;tr&gt;&lt;th class="a-color-secondary a-size-base prodDetSectionEntry" style="width: 307.25px;"&gt;Part Number&lt;/th&gt;&lt;td class="a-size-base prodDetAttrValue" style="width: 181.75px;"&gt;â€ŽMNDC-GFP63&lt;/td&gt;&lt;/tr&gt;&lt;tr&gt;&lt;th class="a-color-secondary a-size-base prodDetSectionEntry" style="width: 307.25px;"&gt;Item Weight&lt;/th&gt;&lt;td class="a-size-base prodDetAttrValue" style="width: 181.75px;"&gt;â€Ž9.1 ounces&lt;/td&gt;&lt;/tr&gt;&lt;tr&gt;&lt;th class="a-color-secondary a-size-base prodDetSectionEntry" style="width: 307.25px;"&gt;Product Dimensions&lt;/th&gt;&lt;td class="a-size-base prodDetAttrValue" style="width: 181.75px;"&gt;â€Ž4 x 3 x 1.5 inches&lt;/td&gt;&lt;/tr&gt;&lt;tr&gt;&lt;th class="a-color-secondary a-size-base prodDetSectionEntry" style="width: 307.25px;"&gt;Item model number&lt;/th&gt;&lt;td class="a-size-base prodDetAttrValue" style="width: 181.75px;"&gt;â€ŽCECOMINOD046558&lt;/td&gt;&lt;/tr&gt;&lt;tr&gt;&lt;th class="a-color-secondary a-size-base prodDetSectionEntry" style="width: 307.25px;"&gt;Is Discontinued By Manufacturer&lt;/th&gt;&lt;td class="a-size-base prodDetAttrValue" style="width: 181.75px;"&gt;â€ŽNo&lt;/td&gt;&lt;/tr&gt;&lt;tr&gt;&lt;th class="a-color-secondary a-size-base prodDetSectionEntry" style="width: 307.25px;"&gt;Color&lt;/th&gt;&lt;td class="a-size-base prodDetAttrValue" style="width: 181.75px;"&gt;â€ŽBlack&lt;/td&gt;&lt;/tr&gt;&lt;tr&gt;&lt;th class="a-color-secondary a-size-base prodDetSectionEntry" style="width: 307.25px;"&gt;Material&lt;/th&gt;&lt;td class="a-size-base prodDetAttrValue" style="width: 181.75px;"&gt;â€ŽPlastic&lt;/td&gt;&lt;/tr&gt;&lt;tr&gt;&lt;th class="a-color-secondary a-size-base prodDetSectionEntry" style="width: 307.25px;"&gt;Voltage&lt;/th&gt;&lt;td class="a-size-base prodDetAttrValue" style="width: 181.75px;"&gt;â€Ž150 Volts&lt;/td&gt;&lt;/tr&gt;&lt;/tbody&gt;&lt;/table&gt;&lt;/li&gt;&lt;/ul&gt;</t>
  </si>
  <si>
    <t>&lt;strong&gt;Quick Mount PV QMR-CPL-B-50 Light Rail End Cap w/ Black Finish (1 unit)&lt;br&gt;&lt;/strong&gt;&lt;br&gt;Manufacturer Part#: QMR-CPL-B-50&lt;br&gt;&lt;br&gt;&lt;p data-mce-fragment="1"&gt;The QRail Series is an innovative rooftop racking system featuring QClick and QSplice technology that simplifies and speeds installation. QRail seamlessly combines with Quick Mount waterproof mounts to provide a complete, fully integrated racking and mounting solution for installing solar PV modules on any roof.&lt;/p&gt;&lt;p data-mce-fragment="1"&gt;QClick and QSplice technologies make installation fast and easy. Electrical bonding is fully integrated into every system component. QRail also comes with QDesign, a free online tool to enable quick and easy design of solar array configurations, generate complete engineering reports and calculate a precise bill of material for all the mounting, racking and accessories needed for a complete solar array.&lt;/p&gt;&lt;p data-mce-fragment="1"&gt;CHARACTERISTICS&lt;/p&gt;&lt;div&gt;&lt;div class="product-line-sku-container"&gt;&lt;span class="product-line-sku-label"&gt;SKU:&lt;span&gt;Â &lt;/span&gt;&lt;/span&gt;&lt;span class="product-line-sku-value" itemprop="sku"&gt;211-0061&lt;/span&gt;&lt;/div&gt;&lt;/div&gt;&lt;div&gt;&lt;div&gt;&lt;div class="custom-pdp-fields-line-container"&gt;&lt;span class="custom-pdp-fields-label"&gt;Mfr. Part Number: QMR-CPL-B-50&lt;/span&gt;&lt;/div&gt;&lt;div class="custom-pdp-fields-line-container"&gt;&lt;span class="custom-pdp-fields-label"&gt;Item Weight: 0.5 lb&lt;/span&gt;&lt;/div&gt;&lt;div class="custom-pdp-fields-line-container"&gt;&lt;span class="custom-pdp-fields-label"&gt;Dimensions (LxWxH):Â  5 x 5 x 5.25Â  inches&lt;/span&gt;&lt;/div&gt;&lt;/div&gt;&lt;/div&gt;</t>
  </si>
  <si>
    <t>&lt;strong&gt;MidNite Solar Bare Ground Bus Bar&lt;/strong&gt;&lt;br&gt;&lt;br&gt;&lt;p&gt;3.45" long with green screws. Two 1/0 &amp;amp; seven #6 wire slots. Comes with mounting screws. Made in USA, UL and CSA recognized. Can be used in any type of system where a common bus bar is needed for grounding.&lt;/p&gt;&lt;p&gt;Rated for a maximum of 180 Amps&lt;/p&gt;&lt;strong&gt;Features&lt;/strong&gt;&lt;div&gt;&lt;ul&gt;&lt;li&gt;Environmental Rating â€“ Type 1 (Indoor)&lt;/li&gt;&lt;li&gt;Current rating of 180A&lt;/li&gt;&lt;li&gt;Warranty â€“ 5 years&lt;/li&gt;&lt;/ul&gt;&lt;/div&gt;</t>
  </si>
  <si>
    <t>&lt;strong&gt;QRail System&lt;/strong&gt;&lt;br&gt;&lt;br&gt;&lt;span&gt;The QRail Series is an innovative rooftop racking system featuring QClick and QSplice technology that simplifies and speeds installation. QRail seamlessly combines with Quick Mount waterproof mounts to provide a complete, fully integrated racking and mounting solution for installing solar PV modules on any roof.&lt;/span&gt;&lt;br&gt;&lt;br&gt;&lt;span&gt;QClick and QSplice technologies make installation fast and easy. Electrical bonding is fully integrated into every system component. QRail also comes with QDesign, a free online tool to enable quick and easy design of solar array configurations, generate complete engineering reports and calculate a precise bill of material for all the mounting, racking and accessories needed for a complete solar array.&lt;/span&gt;&lt;br&gt;&lt;br&gt;&lt;span&gt;QRail is available in aluminum mill and black finishes.&lt;/span&gt;&lt;br&gt;&lt;br&gt;&lt;strong&gt;QClick Technology&lt;/strong&gt;&lt;br&gt;&lt;br&gt;&lt;span&gt;The universal mid and end clamps use QClick technology to simply "click" into the rail channel and remain upright, ready to accept the module. The pre-assembled clamps fit virtually all module frames and require no extra hardware, eliminating pre-loading and reducing installation time. Once installed, the clamps easily slide in the channel for fine-tuning module placement.&lt;/span&gt;&lt;br&gt;&lt;br&gt;&lt;strong&gt;QSplice Technology&lt;/strong&gt;&lt;br&gt;&lt;br&gt;&lt;span&gt;QRail's innovative internal QSplice installs flush in seconds, requiring no tools or screws. Simply insert QSplice into the rail and slide the other rail on to create a fully structural, bonded splice.&lt;/span&gt;&lt;br&gt;&lt;br&gt;&lt;strong&gt;Fully Integrated Electrical Bonding&lt;/strong&gt;&lt;br&gt;&lt;br&gt;&lt;span&gt;The QRail system provides an integrated electrical bonding path, ensuring that all exposed metal parts and the solar module frames are electrically connected. All electrical bonds are created when the components are installed and tightened down.&lt;/span&gt;&lt;br&gt;&lt;br&gt;&lt;strong&gt;Comprehensive, One-Source Solution&lt;/strong&gt;&lt;br&gt;&lt;br&gt;&lt;span&gt;QRail, together with Quick Mount waterproof mounting products, provides the benefit of a single-sourced, seamlessly integrated rooftop installation that works with all roof types - composition/asphalt shingles, flat or curved tile, metal shingle, shake, slate and low slope roofs. The QRail system also works with any roof attachment system for maximum flexibility.&lt;/span&gt;&lt;br&gt;&lt;br&gt;&lt;strong&gt;Superior Strength &amp;amp; Versatility&lt;/strong&gt;&lt;br&gt;&lt;br&gt;&lt;span&gt;QRail is engineered for optimal structural performance. The system is certified to UL 2703, is fully code compliant and backed by a 25-year warranty. QRail is available in Light and Standard versions to match all geographic locations. QRail is compatible with virtually all modules and works on a range of pitched roof surfaces. Solar modules can be mounted in portrait or landscape orientation in standard or shared-rail configurations.&lt;/span&gt;</t>
  </si>
  <si>
    <t>&lt;p&gt;MIDNITE 1000A BUSBAR- MNBCB-BUSBAR&lt;/p&gt;&lt;p&gt;&lt;strong&gt;&lt;span&gt;Midnite Solar, 1000A Busbar, with 6 Studs Plus 1 Hole, Red and White Insulators, MNBCB-BUSBAR&lt;br&gt;&lt;/span&gt;&lt;/strong&gt;&lt;/p&gt;&lt;p&gt;&lt;span&gt;Positive or negative busbar with 3/8 inch studs. Used in the MNBCB-1000/50 and MNBCB-1000/100-Battery Combiners. Comes with red and white insulators and screws.&lt;/span&gt;&lt;/p&gt;&lt;p&gt;&lt;span&gt;&lt;strong&gt;Features&lt;/strong&gt;&lt;/span&gt;&lt;/p&gt;&lt;ul&gt;&lt;li&gt;&lt;span&gt;&lt;strong&gt;HighlightsÂ &lt;/strong&gt;-&lt;/span&gt;&lt;span&gt;Â Easy installation and high compatibility.&lt;/span&gt;&lt;/li&gt;&lt;/ul&gt;&lt;table cellpadding="0" cellspacing="0" border="1"&gt;&lt;tbody&gt;&lt;tr&gt;&lt;td valign="top"&gt;&lt;span&gt;&lt;strong&gt;Manufacturer:&lt;/strong&gt;&lt;/span&gt;&lt;/td&gt;&lt;td valign="top"&gt;&lt;span&gt;&lt;a href="https://www.solaris-shop.com/brands/MidNite-Solar.html" target="_blank"&gt;Midnite Solar&lt;/a&gt;&lt;br&gt;&lt;/span&gt;&lt;/td&gt;&lt;/tr&gt;&lt;tr&gt;&lt;td valign="top"&gt;&lt;span&gt;&lt;strong&gt;Product Line:&lt;br&gt;&lt;/strong&gt;&lt;/span&gt;&lt;/td&gt;&lt;td valign="top"&gt;&lt;span&gt;MN Series&lt;br&gt;&lt;/span&gt;&lt;/td&gt;&lt;/tr&gt;&lt;tr&gt;&lt;td valign="top"&gt;&lt;span&gt;&lt;strong&gt;Model ID:&lt;br&gt;&lt;/strong&gt;&lt;/span&gt;&lt;/td&gt;&lt;td valign="top"&gt;&lt;span&gt;MNBCB-BUSBAR&lt;br&gt;&lt;/span&gt;&lt;/td&gt;&lt;/tr&gt;&lt;tr&gt;&lt;td valign="top"&gt;&lt;span&gt;&lt;strong&gt;Certifications and Safety Ratings:&lt;/strong&gt;&lt;/span&gt;&lt;/td&gt;&lt;td valign="top"&gt;&lt;span&gt;&lt;img height="35" width="35" alt="ul.jpg" src="https://cdn10.bigcommerce.com/s-3yc5xwvk/product_images/uploaded_images/ul.jpg" title="ul.jpg" class="__mce_add_custom__"&gt;&lt;/span&gt;&lt;/td&gt;&lt;/tr&gt;&lt;/tbody&gt;&lt;/table&gt;&lt;p&gt;Â &lt;/p&gt;</t>
  </si>
  <si>
    <t>&lt;p&gt;&lt;strong&gt;Quick Mount PV QMCPC A Conduit Penetration Flashing&lt;br&gt;&lt;/strong&gt;&lt;br&gt;&lt;em&gt;Conduit Penetration Flashing for composition shingle roofs&lt;br&gt;&lt;/em&gt;&lt;br&gt;Quick Mount PVâ€™s Conduit Penetration Flashing provides a quick, easy way to install a variety of conduit sizes through the roof while protecting the penetration against water intrusion.&lt;br&gt;The Conduit Penetration Flashing is comprised of an all-aluminum flashing and an innovative EPDM post collar that can be customized by the installer to fit a 1/2",&lt;span&gt;Â &lt;/span&gt;&lt;fraction n="3" d="4"&gt;3/4&lt;/fraction&gt;", or 1" diameter conduit.&lt;/p&gt;&lt;ul&gt;&lt;li&gt;&lt;br&gt;Seamless, all-aluminum spun cone flashing&lt;br&gt;&lt;/li&gt;&lt;li&gt;&lt;br&gt;Modifiable EPDM post collar/counter flashing accommodates 3 sizes of conduit&lt;br&gt;&lt;/li&gt;&lt;li&gt;&lt;br&gt;Meets or exceeds roofing industry best practices&lt;br&gt;&lt;/li&gt;&lt;li&gt;&lt;br&gt;Wonâ€™t void manufacturerâ€™s warranty&lt;br&gt;&lt;/li&gt;&lt;li&gt;&lt;br&gt;Available through leading distributors&lt;br&gt;&lt;/li&gt;&lt;li&gt;&lt;br&gt;100% IBC compliant&lt;br&gt;&lt;/li&gt;&lt;li&gt;&lt;br&gt;Made in USA&lt;br&gt;&lt;/li&gt;&lt;/ul&gt;&lt;div class="product--variation-field--variation_field_product_data_store__13032 field field--name-field-product-data-store field--type-entity-reference field--label-hidden field--item"&gt;&lt;div class="eck-entity"&gt;&lt;br&gt;&lt;/div&gt;&lt;/div&gt;&lt;section class="information" id="product-information"&gt;&lt;h2 class="section-heading"&gt;General Information&lt;/h2&gt;&lt;div class="product--variation-field--variation_field_product_type__13032 field field--name-field-product-type field--type-string field--label-inline"&gt;&lt;div class="field--label"&gt;Type&lt;/div&gt;&lt;span&gt;Â &lt;/span&gt;&lt;div class="field--item"&gt;Flashing&lt;/div&gt;&lt;/div&gt;&lt;div class="product--variation-field--variation_field_product_color__13032 field field--name-field-product-color field--type-string field--label-inline"&gt;&lt;div class="field--label"&gt;Color&lt;/div&gt;&lt;span&gt;Â &lt;/span&gt;&lt;div class="field--item"&gt;Mill&lt;/div&gt;&lt;/div&gt;&lt;div class="product--variation-field--variation_field_product_finish__13032 field field--name-field-product-finish field--type-string field--label-inline"&gt;&lt;div class="field--label"&gt;Finish&lt;/div&gt;&lt;span&gt;Â &lt;/span&gt;&lt;div class="field--item"&gt;Mill Finish&lt;/div&gt;&lt;/div&gt;&lt;div class="product--variation-field--variation_field_product_material__13032 field field--name-field-product-material field--type-string field--label-inline"&gt;&lt;div class="field--label"&gt;Material&lt;/div&gt;&lt;span&gt;Â &lt;/span&gt;&lt;div class="field--item"&gt;Aluminum&lt;/div&gt;&lt;/div&gt;&lt;div class="product--variation-field--variation_field_product_application__13032 field field--name-field-product-application field--type-string field--label-inline"&gt;&lt;div class="field--label"&gt;Application&lt;/div&gt;&lt;span&gt;Â &lt;/span&gt;&lt;div class="field--item"&gt;Pitched Roof - Rail-Based&lt;/div&gt;&lt;/div&gt;&lt;/section&gt;</t>
  </si>
  <si>
    <t>&lt;h3&gt;MidNite Solar 1000 Amp Battery Combiner Box&lt;/h3&gt;&lt;p&gt;&lt;span&gt;&lt;strong&gt;NOTE:&lt;/strong&gt;Â NOT FOR USE WITH SMA&lt;/span&gt;&lt;/p&gt;&lt;p&gt;Includes a 1000 Amp positive and negative bus bar with 3/8 inch studs. Cables can be double lugged and the copper bus bar can be drilled for additional mounting locations, We recommend you use 3/8 inch stainless bolts if you drill holes to attach more ring terminals. Includes a 1000 Amp 100mV shunt with 1/2 inch bolt for customer connection (SMA uses 50mv shunt). A 1000amp 50mV shunt available see MNBCB-1000/50 (SMA uses 50mv shunt). It has locations for up to 12 1â€ MNEDC Breakers,&lt;span&gt;Â &lt;/span&gt;&lt;span&gt;Â &lt;/span&gt;can be used to adapt down to accommodate Â¾â€ breakers. Powder coated steel.&lt;/p&gt;&lt;p&gt;Useful for dual Radian inverters as well as for combining multiple strings of batteries.&lt;/p&gt;&lt;ul&gt;&lt;li&gt;Max. AC Voltage - 277VAC&lt;/li&gt;&lt;li&gt;Max. DC Voltage - 300VDC&lt;/li&gt;&lt;li&gt;Max. Wire Size - 4/0&lt;/li&gt;&lt;li&gt;Number of Spaces - 12&lt;/li&gt;&lt;li&gt;Environment Rating - Type 1 environmental rating (indoor)&lt;/li&gt;&lt;li&gt;Product Dimensions: 35-1/2" L x 22" W x 9-3/4" D&lt;/li&gt;&lt;li&gt;Product Weight: 50lbs&lt;/li&gt;&lt;li&gt;&lt;a href="http://www.midnitesolar.com/pdfs/MIDNITE_SOLAR_INC_Warranty.pdf" target="_blank"&gt;Warranty&lt;/a&gt;&lt;span&gt;Â &lt;/span&gt;- 5yrs&lt;/li&gt;&lt;/ul&gt;</t>
  </si>
  <si>
    <t>&lt;p&gt;&lt;b&gt;MidNite Solar MNBCB 1000/50, 1000 Amp Battery Combiner Box.&lt;/b&gt;&lt;/p&gt;&lt;p align="justify"&gt;MidNite 1000amp battery combiner box includes a 1000A Positive and Negative bus bar with 3/8 inch studs. Cables can be double lugged and the copper bus bar can be drilled for additional mounting locations. We recommend you use 3/8 inch stainless bolts if you drill holes to attach more ring terminals.&lt;/p&gt;&lt;p&gt;&lt;b&gt;Features&lt;/b&gt;&lt;/p&gt;&lt;ul&gt;&lt;li&gt;Has locations for up to 12 of our MNEDC Battery Breakers&lt;/li&gt;&lt;li&gt;Powder Coated Steel&lt;/li&gt;&lt;li&gt;Useful for dual, triple or quad SMA Sunny Island inverters as well as for combining multiple strings of batteries&lt;/li&gt;&lt;li&gt;1000amp 100mv shunt available. See MNBCB-1000/100 (Radian uses 100mv shunt)&lt;/li&gt;&lt;/ul&gt;&lt;p&gt;&lt;b&gt;Specifications&lt;/b&gt;&lt;/p&gt;&lt;ul&gt;&lt;li&gt;Type 1 environmental rating (indoor)&lt;/li&gt;&lt;li&gt;Max. AC Voltage - 277VAC&lt;/li&gt;&lt;li&gt;Max. DC Voltage - 300VDC&lt;/li&gt;&lt;li&gt;Max. Wire Size - 4/0&lt;/li&gt;&lt;li&gt;Number of Spaces - 12&lt;/li&gt;&lt;li&gt;Warranty - 5yrs&lt;/li&gt;&lt;/ul&gt;&lt;p&gt;&lt;b&gt;Includes&lt;/b&gt;&lt;/p&gt;&lt;ul&gt;&lt;li&gt;1000amp Positive and Negative bus bar with 3/8 inch studs.&lt;/li&gt;&lt;li&gt;1000amp 50mv Shunt with 1/2 inch bolt for customer connection (SMA uses 50mv shunt)&lt;/li&gt;&lt;/ul&gt;</t>
  </si>
  <si>
    <t>&lt;h3&gt;MidNite Solar Battery Hydrometer&lt;/h3&gt;&lt;p&gt;When you need a reliable method of checking the specific gravity to determine the charge level of flooded lead acid batteries, this hydrometer makes the process very easy. Its simple design allows you to quickly take readings using its temperature compensated scale.&lt;/p&gt;&lt;p&gt;&lt;span&gt;Dimensions: 5.25"L x 4.25"W x 1.5"D&lt;/span&gt;&lt;/p&gt;&lt;p&gt;&lt;strong&gt;&lt;a href="https://cdn.shopify.com/s/files/1/0566/3408/1340/files/Hyvolt-e_1.pdf?v=1679659389"&gt;MNHydrometer User Manual&lt;/a&gt;&lt;/strong&gt;&lt;/p&gt;</t>
  </si>
  <si>
    <t>&lt;h3&gt;MidNite Solar Battery Enclosure Key, Works with all MidNite Solar Battery Enclosures&lt;/h3&gt;&lt;p&gt;Works with all MidNite Solar battery enclosures.&lt;/p&gt;</t>
  </si>
  <si>
    <t>&lt;p&gt;IronRidge Seamless Flashing, 18" x 18", Mill, 3003&lt;/p&gt;&lt;p&gt;&lt;strong&gt;MPN:Â QMC-F18X18-A-1&lt;br&gt;&lt;br&gt;&lt;/strong&gt;Technical specifications&lt;/p&gt;&lt;p&gt;Material: Aluminum â€“ Mill Finish&lt;br&gt;Product type: Flashing&lt;br&gt;Application: Pitched Roof â€“ Rail-Based&lt;/p&gt;&lt;h3&gt;Mechanical data &amp;amp; components&lt;/h3&gt;&lt;p&gt;Dimensions: 18 in (length) Ã— 18 in (width) Ã— 1.8 in (height)&lt;br&gt;Weight: 2 lb&lt;/p&gt;&lt;p&gt;&lt;strong&gt;&lt;br&gt;&lt;/strong&gt;&lt;/p&gt;</t>
  </si>
  <si>
    <t>&lt;p&gt;&lt;strong&gt;QMC-F12X12-A-1 QMC-F12X12-A-1 IRONRIDGE SEAMLESS FLASHING, 12IN X 12IN, MILL, 3003&lt;/strong&gt;&lt;br&gt;&lt;br&gt;&lt;/p&gt;&lt;p&gt;&lt;strong&gt;Â Mfr. # QMC-F12X12-A-1&lt;/strong&gt;&lt;/p&gt;</t>
  </si>
  <si>
    <t>&lt;b&gt;MidNite Solar MNSHELF Extra Shelf for MNBE Type Battery Enclosures including MNBE-C, MNBE-D, or MNBE-E&lt;/b&gt;</t>
  </si>
  <si>
    <t>&lt;p&gt;The Outback Power SE-830PLR-300AFCI is a pure sine wave inverter/charger with an integrated 300A automatic transfer switch (ATS). The inverter has a capacity of 830W and can be used to power a variety of appliances and equipment. The charger can be used to charge 12V, 24V, and 48V batteries. The ATS allows the inverter to seamlessly switch between grid power and battery power in the event of a power outage.&lt;/p&gt;&lt;p&gt;The Outback Power SE-830PLR-300AFCI is a high-quality inverter/charger that is made with durable components. The inverter is also backed by a 5-year warranty.&lt;/p&gt;&lt;p&gt;&lt;strong&gt;Features&lt;/strong&gt;&lt;/p&gt;&lt;ul&gt;&lt;li&gt;OutBack SystemEdge pre-bundled package - Single SKU ordering convenience&lt;/li&gt;&lt;li&gt;Factory tested, pre-wired and pre-configured FLEXpower Radian&lt;br&gt;(8kW, PN: FPR-8048-300AFCI)&lt;/li&gt;&lt;li&gt;EnergyCell 200PLR (Qnty 12, PN: 200PLR)&lt;/li&gt;&lt;li&gt;IBR-3 Integrated Battery Rack (3-Shelf, PN: IBR-3-48-175)&lt;/li&gt;&lt;li&gt;(2) FM100 Charge Controllers&lt;/li&gt;&lt;li&gt;Single brand UL and NEC compliant system&lt;/li&gt;&lt;li&gt;System monitoring AND control via web interface with OPTICS RE&lt;/li&gt;&lt;li&gt;FRS-01 Rapid Shutdown&lt;/li&gt;&lt;/ul&gt;&lt;p&gt;&lt;strong&gt;&lt;br&gt;&lt;/strong&gt;&lt;/p&gt;</t>
  </si>
  <si>
    <t>&lt;p&gt;&lt;strong&gt;Manufacturer Part # :Â BX-TCL-33MM-M1&lt;/strong&gt;&lt;/p&gt;&lt;p&gt;&lt;strong&gt;IronRidge, BX Top Clamp Mill Finish, 33mm, BX-TCL-33MM-M1&lt;/strong&gt;&lt;/p&gt;&lt;p&gt;&lt;br&gt;&lt;/p&gt;&lt;p&gt;The BX System's Top and Bottom Clamps work together to provide a multi-directional grip on the module from above and below, maintaining a secure link no matter which force direction is applied.&lt;/p&gt;</t>
  </si>
  <si>
    <t>&lt;p&gt;The Outback Power SE-420PLR-300AFCI is a pure sine wave inverter/charger with an integrated 300A automatic transfer switch (ATS). The inverter has a capacity of 420W and can be used to power a variety of appliances and equipment. The charger can be used to charge 12V, 24V, and 48V batteries. The ATS allows the inverter to seamlessly switch between grid power and battery power in the event of a power outage.&lt;/p&gt;&lt;p&gt;The Outback Power SE-420PLR-300AFCI is a high-quality inverter/charger that is made with durable components. The inverter is also backed by a 5-year warranty.&lt;/p&gt;&lt;p&gt;&lt;strong&gt;Features&lt;/strong&gt;&lt;/p&gt;&lt;ul&gt;&lt;li&gt;OutBack SystemEdge pre-bundled package - Single SKU ordering convenience&lt;/li&gt;&lt;li&gt;Factory tested, pre-wired and pre-configured FLEXpower Radian&lt;br&gt;(4kW, PN: FPR-4048-01)&lt;/li&gt;&lt;li&gt;EnergyCell 200PLR (Qnty 8, PN: 200PLR)&lt;/li&gt;&lt;li&gt;IBR-2 Integrated Battery Rack (2-Shelf, PN: IBR-2-48-175)&lt;/li&gt;&lt;li&gt;(1) FM100 Charge Controller&lt;/li&gt;&lt;li&gt;Single brand UL and NEC compliant system&lt;/li&gt;&lt;li&gt;System monitoring AND control via web interface with OPTICS RE&lt;/li&gt;&lt;li&gt;FRS-01 Rapid Shutdown&lt;/li&gt;&lt;/ul&gt;&lt;p&gt;Â &lt;/p&gt;</t>
  </si>
  <si>
    <t>&lt;strong&gt;Quick Mount PV QMC-F9X9-A-1 9x9-inch Seamless Sub-Flashing w/ Mill Finish&lt;br&gt;&lt;br&gt;Manufacturer Part#: QMC-F9X9-A-1&lt;br&gt;&lt;br&gt;&lt;/strong&gt;&lt;p&gt;Quick Mount PV 9x9-inch Seamless Sub-Flashing w/ Mill Finish.&lt;/p&gt;</t>
  </si>
  <si>
    <t>&lt;p&gt;The Outback Power SE-830BLU-300AFCI is a pure sine wave inverter/charger with an integrated 300A automatic transfer switch (ATS) and Bluetooth connectivity. The inverter has a capacity of 830W and can be used to power a variety of appliances and equipment. The charger can be used to charge 12V, 24V, and 48V batteries. The ATS allows the inverter to seamlessly switch between grid power and battery power in the event of a power outage. The Bluetooth connectivity allows you to monitor and control the inverter/charger from your smartphone or tablet.&lt;/p&gt;&lt;p&gt;The Outback Power SE-830BLU-300AFCI is a high-quality inverter/charger that is made with durable components. The inverter is also backed by a 5-year warranty.&lt;/p&gt;&lt;p&gt;&lt;strong&gt;Features&lt;/strong&gt;&lt;/p&gt;&lt;ul&gt;&lt;li&gt;OutBack SystemEdge pre-bundled package - Single SKU ordering convenience&lt;/li&gt;&lt;li&gt;Factory tested, pre-wired and pre-configured FLEXpower Radian&lt;br&gt;(8kW, PN: FPR-8048-300AFCI)&lt;/li&gt;&lt;li&gt;NorthStar BLUE+ Batteries (Qnty 8, PN: NSB190FT batteries)&lt;/li&gt;&lt;li&gt;IBR-3 Integrated Battery Rack (3-Shelf, PN: IBR-3-48-175)&lt;/li&gt;&lt;li&gt;(2) FM100 Charge Controllers&lt;/li&gt;&lt;li&gt;Single brand UL and NEC compliant system&lt;/li&gt;&lt;li&gt;System monitoring AND control via web interface with OPTICS RE&lt;/li&gt;&lt;li&gt;FRS-01 Rapid Shutdown&lt;br&gt;&lt;br&gt;&lt;/li&gt;&lt;/ul&gt;</t>
  </si>
  <si>
    <t>&lt;p&gt;The Outback Power SE-420BLU-300AFC is a pure sine wave inverter/charger with an integrated 300A automatic transfer switch (ATS) and Bluetooth connectivity. The inverter has a capacity of 420W and can be used to power a variety of appliances and equipment. The charger can be used to charge 12V, 24V, and 48V batteries. The ATS allows the inverter to seamlessly switch between grid power and battery power in the event of a power outage. The Bluetooth connectivity allows you to monitor and control the inverter/charger from your smartphone or tablet.&lt;/p&gt;&lt;p&gt;The Outback Power SE-420BLU-300AFC is a high-quality inverter/charger that is made with durable components. The inverter is also backed by a 5-year warranty.&lt;/p&gt;&lt;p&gt;&lt;strong&gt;Features&lt;/strong&gt;&lt;/p&gt;&lt;ul&gt;&lt;li&gt;OutBack SystemEdge pre-bundled package - Single SKU ordering convenience&lt;/li&gt;&lt;li&gt;Factory tested, pre-wired and pre-configured FLEXpower Radian&lt;br&gt;(4kW, PN: FPR-4048-01)&lt;/li&gt;&lt;li&gt;NorthStar BLUE+ Batteries (Qnty 8, PN: NSB 190FT BLUE+ batteries)&lt;/li&gt;&lt;li&gt;IBR-2 Integrated Battery Rack (2-Shelf, PN: IBR-2-48-175)&lt;/li&gt;&lt;li&gt;(1) FM100 Charge Controller&lt;/li&gt;&lt;li&gt;&lt;span&gt;Single brand UL and NEC compliant system&lt;/span&gt;&lt;/li&gt;&lt;li&gt;System monitoring AND control via web interface with OPTICS RE&lt;/li&gt;&lt;li&gt;FRS-01 Rapid Shutdown&lt;/li&gt;&lt;/ul&gt;&lt;p&gt;&lt;br&gt;&lt;/p&gt;</t>
  </si>
  <si>
    <t>&lt;p&gt;The Outback Power FP3 VFXR3048E is a pure sine wave inverter/charger with Bluetooth connectivity. The inverter has a capacity of 3000W and can be used to power a variety of appliances and equipment. The charger can be used to charge 12V, 24V, and 48V batteries. The Bluetooth connectivity allows you to monitor and control the inverter/charger from your smartphone or tablet.&lt;/p&gt;&lt;p&gt;The Outback Power FP3 VFXR3048E is a high-quality inverter/charger that is made with durable components. The inverter is also backed by a 5-year warranty.&lt;/p&gt;&lt;p&gt;&lt;strong&gt;Features&lt;/strong&gt;&lt;/p&gt;&lt;ul&gt;&lt;li&gt;Factory tested, pre-wired and pre-configured systems&lt;/li&gt;&lt;li&gt;Fast installationâ€”just hang on the wall with the bracket (included) and make connections&lt;/li&gt;&lt;li&gt;Off-grid and grid-tied functionality in one flexible system&lt;/li&gt;&lt;li&gt;Powerful system in a compact, space-saving footprint&lt;/li&gt;&lt;li&gt;Field-upgradable software&lt;/li&gt;&lt;li&gt;Ample AC and DC breaker provisions&lt;/li&gt;&lt;li&gt;In grid-tied or off-grid applications, stack up to 9 inverter/chargers for three-phase power needs&lt;/li&gt;&lt;li&gt;GridZero technology effectively lets users â€œzero outâ€ the utility grid if enough renewables are present, reducing or even eliminating grid dependence&lt;/li&gt;&lt;li&gt;Advanced Battery Charging (ABC) supports a wide range of battery technologies including lithium-ion&lt;/li&gt;&lt;li&gt;All components carry necessary ETL certifications&lt;/li&gt;&lt;/ul&gt;&lt;p&gt;&lt;strong&gt;Specification&lt;/strong&gt;&lt;/p&gt;&lt;ul&gt;&lt;li&gt;Continuous Power Rating (@ 25Â° C): 3000VA&lt;/li&gt;&lt;li&gt;AC Output Voltage (Selectable): 230VAC (200-260VAC)&lt;/li&gt;&lt;li&gt;AC Output Frequency (Selectable): 50Hz (60Hz)&lt;/li&gt;&lt;li&gt;Nominal DC Input Voltage: 48VDC&lt;/li&gt;&lt;li&gt;Continuous AC RMS Output (@ 25Â° C): 13AAC&lt;/li&gt;&lt;li&gt;Typical Efficiency: 93%&lt;/li&gt;&lt;li&gt;AC Input Frequency Range: 45 to 55Hz (54 to 66Hz&lt;/li&gt;&lt;li&gt;Grid-Interactive Voltage Range: 208 to 252VAC&lt;/li&gt;&lt;li&gt;Grid-Interactive Frequency Range: 47 to 51Hz&lt;/li&gt;&lt;li&gt;AC Input Current Maximum: 30AAC&lt;/li&gt;&lt;/ul&gt;&lt;h3&gt;&lt;a href="https://cdn.shopify.com/s/files/1/0566/3408/1340/files/FXR_E_specsheet_1.pdf?v=1691054623"&gt;&lt;strong&gt;DATASHEET&lt;/strong&gt;&lt;/a&gt;&lt;br&gt;&lt;/h3&gt;</t>
  </si>
  <si>
    <t>&lt;p&gt;Introducing the revamped FLEXpower systems from OutBack, now powered with the latest FXR Series Grid/Hybrid inverter/chargers. Experience state-of-the-art Grid/Hybrid inverter functionalities, perfectly amalgamated with the reliability of the industry's most vouched-for system platform. With this combination, users are presented with an unparalleled fusion of flexibility and value.&lt;/p&gt;&lt;p&gt;&lt;strong&gt;Product Details:&lt;/strong&gt;&lt;/p&gt;&lt;ul&gt;&lt;li&gt;&lt;strong&gt;Tested &amp;amp; Ready:&lt;/strong&gt; Each system is factory tested, pre-wired, and pre-configured, ensuring optimal performance.&lt;/li&gt;&lt;li&gt;&lt;strong&gt;Easy Installation:&lt;/strong&gt; Get started in no time! Simply hang the system on the wall using the included bracket and connect.&lt;/li&gt;&lt;li&gt;&lt;strong&gt;Dual Functionality:&lt;/strong&gt; Seamlessly switch between off-grid and grid-tied modes as per your needs.&lt;/li&gt;&lt;li&gt;&lt;strong&gt;Space-Efficient Design:&lt;/strong&gt; Despite its powerful performance, the system boasts a compact design, ensuring minimal space usage.&lt;/li&gt;&lt;li&gt;&lt;strong&gt;Software Advantages:&lt;/strong&gt; Comes with field-upgradable software to stay up-to-date with the latest features.&lt;/li&gt;&lt;li&gt;&lt;strong&gt;Safety Provisions:&lt;/strong&gt; Equipped with ample AC and DC breaker provisions for maximum safety.&lt;/li&gt;&lt;li&gt;&lt;strong&gt;GridZero Technology:&lt;/strong&gt; This innovative feature allows users to minimize their dependence on the utility grid when sufficient renewable sources are available.&lt;/li&gt;&lt;li&gt;&lt;strong&gt;Battery Compatibility:&lt;/strong&gt; The Advanced Battery Charging (ABC) feature supports an extensive range of battery technologies, including lithium-ion.&lt;/li&gt;&lt;li&gt;&lt;strong&gt;Certifications:&lt;/strong&gt; All components have the essential ETL certifications to guarantee safety and quality.&lt;/li&gt;&lt;/ul&gt;&lt;p&gt;Â  Â  Â  Â  Â  &lt;a href="https://cdn.shopify.com/s/files/1/0566/3408/1340/files/FP2_VFXR3048E.pdf?v=1691511215"&gt;&lt;strong&gt;DATASHEET&lt;/strong&gt;&lt;/a&gt;&lt;/p&gt;</t>
  </si>
  <si>
    <t>&lt;p&gt;The OutBack FP1 VFXR3048E, FM80 FLEXpower ONE is a complete and pre-assembled inverter system featuring the updated FXR Series Grid/Hybrid inverter/chargers by OutBack. This system offers a combination of advanced Grid/Hybrid inverter capabilities on a proven and reliable platform, providing exceptional flexibility and value.&lt;/p&gt;&lt;p&gt;Product Details:&lt;/p&gt;&lt;ul&gt;&lt;li&gt;Factory tested, pre-wired, and pre-configured system&lt;/li&gt;&lt;li&gt;Easy installation processâ€”simply hang on the wall using the included bracket and establish connections&lt;/li&gt;&lt;li&gt;Offers both off-grid and grid-tied functionality in a single adaptable system&lt;/li&gt;&lt;li&gt;Compact and space-saving design with powerful system performance&lt;/li&gt;&lt;li&gt;Software is field-upgradable to accommodate future enhancements&lt;/li&gt;&lt;li&gt;Equipped with ample AC and DC breaker provisions&lt;/li&gt;&lt;li&gt;GridZero technology enables users to minimize or eliminate dependence on the utility grid by utilizing renewable energy sources effectively&lt;/li&gt;&lt;li&gt;Advanced Battery Charging (ABC) technology supports a wide range of battery technologies, including lithium-ion&lt;/li&gt;&lt;li&gt;All system components carry necessary ETL certifications&lt;/li&gt;&lt;/ul&gt;&lt;p&gt;Specifications:&lt;/p&gt;&lt;ul&gt;&lt;li&gt;Inverter Model: OutBack FXR Series&lt;/li&gt;&lt;li&gt;Model: FP1 VFXR3048E, FM80 FLEXpower ONE&lt;/li&gt;&lt;li&gt;Hybrid Functionality: Grid/Hybrid inverter/charger&lt;/li&gt;&lt;li&gt;Battery Compatibility: Supports various battery technologies, including lithium-ion&lt;/li&gt;&lt;li&gt;Certification: All components have necessary ETL certifications&lt;/li&gt;&lt;/ul&gt;&lt;p&gt;For comprehensive technical details, refer to the official datasheet: &lt;a href="https://cdn.shopify.com/s/files/1/0566/3408/1340/files/flexpoweronefxr_datasheet_1.pdf?v=1679647971" target="_new"&gt;DATASHEET&lt;/a&gt;&lt;/p&gt;&lt;p&gt;Please note that the information provided is based on the provided HTML content. For the most accurate and up-to-date details, refer to the official product documentation.&lt;/p&gt;</t>
  </si>
  <si>
    <t>&lt;p&gt;The Outback Power FP4 VFXR3648A-01 is a pure sine wave inverter/charger with Bluetooth connectivity. The inverter has a capacity of 3600W and can be used to power a variety of appliances and equipment. The charger can be used to charge 12V, 24V, and 48V batteries. The Bluetooth connectivity allows you to monitor and control the inverter/charger from your smartphone or tablet.&lt;/p&gt;&lt;p&gt;The Outback Power FP4 VFXR3648A-01 is a high-quality inverter/charger that is made with durable components. The inverter is also backed by a 5-year warranty.&lt;/p&gt;&lt;p&gt;&lt;strong&gt;Features&lt;/strong&gt;&lt;/p&gt;&lt;ul&gt;&lt;li&gt;Factory tested, pre-wired and pre-configured systems&lt;/li&gt;&lt;li&gt;Fast installationâ€”just hang on the wall with the bracket (included) and make connections&lt;/li&gt;&lt;li&gt;Off-grid and grid-tied functionality in one flexible system&lt;/li&gt;&lt;li&gt;Powerful system in a compact, space-saving footprint&lt;/li&gt;&lt;li&gt;Field-upgradable software&lt;/li&gt;&lt;li&gt;Ample AC and DC breaker provisions&lt;/li&gt;&lt;li&gt;GridZero technology effectively lets users â€œzero outâ€ the utility grid if enough renewables are present, reducing or even eliminating grid dependence&lt;/li&gt;&lt;li&gt;Advanced Battery Charging (ABC) supports a wide range of battery technologies including lithium-ion&lt;/li&gt;&lt;li&gt;All components carry necessary ETL certifications&lt;/li&gt;&lt;/ul&gt;&lt;p&gt;&lt;a href="https://cdn.shopify.com/s/files/1/0566/3408/1340/files/FLEXpowerFour_Data_Sheet.pdf?v=1691055126"&gt;&lt;span&gt;DATASHEET&lt;/span&gt;&lt;/a&gt;&lt;/p&gt;&lt;p&gt;Â &lt;/p&gt;</t>
  </si>
  <si>
    <t>&lt;p data-mce-fragment="1"&gt;LEOCH Advanced Pure Lead + Carbon batteries are engineered with cutting-edge technology to provide exceptional performance in Partial-State-Of-Charge (PSOC) applications. These high-power, energy-dense batteries offer rapid charging capabilities, achieving a remarkable 0% to 90% state-of-charge (SoC) level in just 1 hour. With a deep cycle life of 3000 cycles at 50% Depth of Discharge (DOD), these batteries are built to last. They seamlessly blend pure lead and advanced carbon technologies to extend battery life and enhance rapid charge acceptance.&lt;/p&gt;&lt;p data-mce-fragment="1"&gt;&lt;strong data-mce-fragment="1"&gt;General Features:&lt;/strong&gt;&lt;/p&gt;&lt;ul data-mce-fragment="1"&gt;&lt;li data-mce-fragment="1"&gt;&lt;strong data-mce-fragment="1"&gt;Long Deep Cycle Life:&lt;/strong&gt; These batteries are capable of an impressive 3,000 cycles at a 50% Depth of Discharge (DOD).&lt;/li&gt;&lt;li data-mce-fragment="1"&gt;&lt;strong data-mce-fragment="1"&gt;Super-Fast Charging:&lt;/strong&gt; Achieve a SoC level of 90% in less than 1 hour, making them ideal for quick energy replenishment.&lt;/li&gt;&lt;li data-mce-fragment="1"&gt;&lt;strong data-mce-fragment="1"&gt;Exceptional PSOC Performance:&lt;/strong&gt; Designed to excel in Partial-State-Of-Charge (PSOC) scenarios.&lt;/li&gt;&lt;li data-mce-fragment="1"&gt;&lt;strong data-mce-fragment="1"&gt;Wide Operating Temperature Range:&lt;/strong&gt; These batteries can operate efficiently within a broad temperature range, from -40â„ƒ to +55â„ƒ.&lt;/li&gt;&lt;li data-mce-fragment="1"&gt;&lt;strong data-mce-fragment="1"&gt;Doubled Shelf Life:&lt;/strong&gt; Enjoy an extended shelf life of 2 years thanks to a low self-discharging rate.&lt;/li&gt;&lt;/ul&gt;&lt;p data-mce-fragment="1"&gt;&lt;strong data-mce-fragment="1"&gt;Typical Applications:&lt;/strong&gt;&lt;/p&gt;&lt;ul data-mce-fragment="1"&gt;&lt;li data-mce-fragment="1"&gt;Designed for residential or light-commercial off-grid applications.&lt;/li&gt;&lt;li data-mce-fragment="1"&gt;Ideal for backup and self-consumption in renewable energy storage systems.&lt;/li&gt;&lt;li data-mce-fragment="1"&gt;Suitable for outdoor cabinets where reliable power is essential.&lt;/li&gt;&lt;li data-mce-fragment="1"&gt;Well-suited for high voltage power stations.&lt;/li&gt;&lt;li data-mce-fragment="1"&gt;Versatile for use as a mobile power supply for vehicles.&lt;/li&gt;&lt;li data-mce-fragment="1"&gt;Reliable in base stations with unstable power grids.&lt;/li&gt;&lt;/ul&gt;&lt;p data-mce-fragment="1"&gt;For more detailed technical specifications, please refer to the &lt;a href="https://cdn.shopify.com/s/files/1/0566/3408/1340/files/LB-PLCC-180FT-PD-EN-V1.1-201910_002.pdf?v=1679645216" data-mce-fragment="1" data-mce-href="https://cdn.shopify.com/s/files/1/0566/3408/1340/files/LB-PLCC-180FT-PD-EN-V1.1-201910_002.pdf?v=1679645216" target="_new"&gt;&lt;strong data-mce-fragment="1"&gt;TECHNICAL DATA SHEET&lt;/strong&gt;&lt;/a&gt;.&lt;/p&gt;&lt;p data-mce-fragment="1"&gt;Choose LEOCH Advanced Pure Lead + Carbon Technology Batteries for high-performance energy storage solutions that are durable, fast-charging, and well-suited for a wide range of applications.&lt;/p&gt;</t>
  </si>
  <si>
    <t>&lt;p&gt;The Outback Power FP4 FXR3048A-01 is a pure sine wave inverter/charger that is designed for off-grid and backup power applications. The inverter has a capacity of 3000W and can be used to power a variety of appliances and equipment. The charger can be used to charge 12V, 24V, and 48V batteries.&lt;/p&gt;&lt;p&gt;The Outback Power FP4 FXR3048A-01 is a high-quality inverter/charger that is made with durable components. The inverter is also backed by a 5-year warranty.&lt;/p&gt;&lt;p&gt;&lt;strong&gt;Features&lt;/strong&gt;&lt;/p&gt;&lt;ul&gt;&lt;li&gt;Factory tested, pre-wired and pre-configured systems&lt;/li&gt;&lt;li&gt;Fast installationâ€”just hang on the wall with the bracket (included) and make connections&lt;/li&gt;&lt;li&gt;Off-grid and grid-tied functionality in one flexible system&lt;/li&gt;&lt;li&gt;Powerful system in a compact, space-saving footprint&lt;/li&gt;&lt;li&gt;Field-upgradable software&lt;/li&gt;&lt;li&gt;Ample AC and DC breaker provisions&lt;/li&gt;&lt;li&gt;GridZero technology effectively lets users â€œzero outâ€ the utility grid if enough renewables are present, reducing or even eliminating grid dependence&lt;/li&gt;&lt;li&gt;Advanced Battery Charging (ABC) supports a wide range of battery technologies including lithium-ion&lt;/li&gt;&lt;li&gt;All components carry necessary ETL certifications&lt;/li&gt;&lt;/ul&gt;&lt;p&gt;&lt;a href="https://cdn.shopify.com/s/files/1/0566/3408/1340/files/FLEXpower_Four_FXR_Data_Sheet.pdf?v=1691055667"&gt;&lt;span&gt;DATASHEET&lt;/span&gt;&lt;/a&gt;&lt;/p&gt;&lt;p&gt;Â &lt;/p&gt;</t>
  </si>
  <si>
    <t>&lt;div class="item-details-storedescription"&gt;&lt;b&gt;IMO UL508 DC Isolator, Enclosed, 240x160x120mm, 8 -pole, 4 String, 32A, 350/500/600VDC, Gray Body, Lockable Rotary Handle, IP66&lt;/b&gt;&lt;/div&gt;&lt;div id="item-details-content-container-0"&gt;&lt;ul&gt;&lt;li&gt;UL508&lt;/li&gt;&lt;li&gt;Lockable Off, Safe-Lock&lt;/li&gt;&lt;li&gt;Self-Extinguishing Plastic Enclosure&lt;/li&gt;&lt;li&gt;M25 Cable Gland Entry Option&lt;/li&gt;&lt;li&gt;NEMA Type 3R Handle, IP66&lt;/li&gt;&lt;/ul&gt;&lt;p&gt;&lt;a href="https://cdn.shopify.com/s/files/1/0566/3408/1340/files/2163326.pdf?v=1679642494"&gt;&lt;strong&gt;SPECIFICATION SHEET&lt;/strong&gt;&lt;/a&gt;&lt;/p&gt;&lt;/div&gt;</t>
  </si>
  <si>
    <t>&lt;strong&gt;Quick Mount PV QMTR-W4-B-12Â (QMTR-W4 BÂ 1) Tile Replacement Flashing, For W-Tile, 4" Post and Hardware, Base Mount Sold Separately, Mill Finish, Qty. 1&lt;br&gt;&lt;br&gt;&lt;/strong&gt;&lt;p&gt;The Quick Mount PV QBlock QMTR-W4 BÂ 1 Tile Replacement Flashing is designed to replaceÂ W-shaped tile and is compatible with all standard rail-based racking systems. It is double-flashed at the deck and tile levels to ensure code compliance and features Quick Mount PV's&lt;span&gt;Â &lt;/span&gt;&lt;span&gt;patented&lt;/span&gt;&lt;span&gt;Â &lt;/span&gt;QBlockÂ® Elevated Water Seal TechnologyÂ® to protect against water intrusion. All hardware and sub-flashing is included with each kit making installation simple. You just need to remove the existing tile and replace it with theÂ QMTR-W4 BÂ 1 Tile Replacement Flashing for aÂ clean installation without messy tile grinding or cutting.&lt;/p&gt;&lt;p&gt;NOTE: The QMTR-BM Base Mount assembly is sold separately, but is a required component of the complete system.&lt;/p&gt;&lt;h4&gt;Features&lt;/h4&gt;&lt;ul&gt;&lt;li&gt;Flashed at both the deck and top level&lt;/li&gt;&lt;li&gt;Meets or exceeds tile roofing best practices&lt;/li&gt;&lt;li&gt;100% IBC compliant&lt;/li&gt;&lt;li&gt;Waterproof: Features patented QBlockÂ® Elevated Water Seal TechnologyÂ®&lt;/li&gt;&lt;li&gt;All fasteners and hardware included&lt;/li&gt;&lt;li&gt;25-year warranty&lt;/li&gt;&lt;li&gt;Works with all leading racks&lt;/li&gt;&lt;li&gt;Made in USA&lt;/li&gt;&lt;/ul&gt;</t>
  </si>
  <si>
    <t>&lt;p data-mce-fragment="1"&gt;The Outback Power FP3 VFXR3648A-01 is a pure sine wave inverter/charger that is designed for off-grid and backup power applications. The inverter has a capacity of 3600W and can be used to power a variety of appliances and equipment. The charger can be used to charge 12V, 24V, and 48V batteries.&lt;/p&gt;&lt;p data-mce-fragment="1"&gt;The Outback Power FP3 VFXR3648A-01 is a high-quality inverter/charger that is made with durable components. The inverter is also backed by a 5-year warranty.&lt;br&gt;&lt;br&gt;&lt;/p&gt;&lt;strong&gt;Features&lt;/strong&gt;&lt;br&gt;&lt;ul&gt;&lt;li&gt;Factory tested, pre-wired and pre-configured systems&lt;/li&gt;&lt;li&gt;Fast installationâ€”just hang on the wall with the bracket (included) and make connections&lt;/li&gt;&lt;li&gt;Off-grid and grid-tied functionality in one flexible system&lt;/li&gt;&lt;li&gt;Powerful system in a compact, space-saving footprint&lt;/li&gt;&lt;li&gt;Field-upgradable software&lt;/li&gt;&lt;li&gt;Ample AC and DC breaker provisions&lt;/li&gt;&lt;li&gt;In grid-tied or off-grid applications, stack up to 9 inverter/chargers for three-phase power needs&lt;/li&gt;&lt;li&gt;GridZero technology effectively lets users â€œzero outâ€ the utility grid if enough renewables are present, reducing or even eliminating grid dependence&lt;/li&gt;&lt;li&gt;Advanced Battery Charging (ABC) supports a wide range of battery technologies including lithium-ion&lt;/li&gt;&lt;li&gt;All components carry necessary ETL certifications&lt;/li&gt;&lt;/ul&gt;&lt;p&gt;&lt;a href="https://cdn.shopify.com/s/files/1/0566/3408/1340/files/FLEXpower_THREE_Data_Sheet.pdf?v=1691056305"&gt;DATASHEET&lt;/a&gt;&lt;/p&gt;&lt;p&gt;&lt;span&gt;&lt;/span&gt;&lt;br&gt;&lt;br&gt;&lt;/p&gt;</t>
  </si>
  <si>
    <t>&lt;p style="font-weight: 400;"&gt;IMO is renowned globally as a manufacturer and supplier of electronic components and systems. IMO products are recognised for their quality and reliability.&lt;br&gt;&lt;/p&gt;&lt;p&gt;The IMO SI25-PEL64R-4 is a rotary isolator with a rated current of 25A, a voltage of 600V, 4 poles and a grey plastic finish.&lt;/p&gt;&lt;p&gt;Dimensions: 180 x 107 x 98mm (L x W x D)&lt;/p&gt;&lt;p&gt;Â &lt;/p&gt;&lt;p&gt;&lt;a href="https://cdn.shopify.com/s/files/1/0566/3408/1340/files/1672142.pdf?v=1679641453"&gt;&lt;strong&gt;SPECIFICATION SHEET&lt;/strong&gt;&lt;/a&gt;&lt;/p&gt;</t>
  </si>
  <si>
    <t>&lt;p data-mce-fragment="1"&gt;The Outback Power FP3 FXR3048A-01 is a pure sine wave inverter/charger that is designed for off-grid and backup power applications. The inverter has a capacity of 3000W and can be used to power a variety of appliances and equipment. The charger can be used to charge 12V, 24V, and 48V batteries.&lt;/p&gt;&lt;p data-mce-fragment="1"&gt;The Outback Power FP3 FXR3048A-01 is a high-quality inverter/charger that is made with durable components. The inverter is also backed by a 5-year warranty.&lt;br&gt;&lt;br&gt;&lt;/p&gt;&lt;strong&gt;Features&lt;/strong&gt;&lt;br&gt;&lt;p&gt;Â &lt;/p&gt;&lt;ul&gt;&lt;li&gt;Factory tested, pre-wired and pre-configured systems&lt;/li&gt;&lt;li&gt;Fast installationâ€”just hang on the wall with the bracket (included) and make connections&lt;/li&gt;&lt;li&gt;Sealed models available for operating in harsh environments&lt;/li&gt;&lt;li&gt;300VDC models provide up to 99% peak efficiency with FLEXmax 100 charge controller&lt;/li&gt;&lt;li&gt;Seven different programmable operational modes, with generator assist&lt;/li&gt;&lt;li&gt;Advanced Battery Charging (ABC) supports a wide range of battery technologies including lithium-ion&lt;/li&gt;&lt;li&gt;GridZero operating mode minimizes grid dependence in areas where incentives are changing and utility sell-back is limited&lt;/li&gt;&lt;li&gt;Sinewave output in 12V, 24V or 48V versions with a typical operating efficiency up to 93%, field selectable 50Hz/60Hz&lt;/li&gt;&lt;/ul&gt;&lt;p&gt;&lt;a href="https://cdn.shopify.com/s/files/1/0566/3408/1340/files/flexpowerthreefxr_specsheet.pdf?v=1691057717"&gt;&lt;span&gt;DATASHEET&lt;/span&gt;&lt;/a&gt;Â &lt;/p&gt;&lt;br&gt;</t>
  </si>
  <si>
    <t>&lt;p&gt;&lt;strong&gt;Product Description:&lt;/strong&gt;&lt;/p&gt;&lt;p&gt;&lt;span&gt;Enclosed ACÂ &lt;/span&gt;&lt;span&gt;DisconnectÂ &lt;/span&gt;&lt;span&gt;Switch, NEMA 4X (IP65), 63A 600VAC 3 Pole, Yellow Body With Red Rotary&lt;/span&gt;, UL508 approved.&lt;/p&gt;&lt;p&gt;&lt;strong&gt;Type:&lt;span&gt;Â AC Disconnect&lt;/span&gt;&lt;br&gt;Voltage:&lt;span&gt;Â 600V&lt;/span&gt;&lt;br&gt;Phase/Poles:&lt;span&gt;Â 3&lt;/span&gt;&lt;br&gt;Amps:&lt;span&gt;Â 63A&lt;/span&gt;&lt;br&gt;Color:&lt;span&gt;Â Yellow/Red&lt;/span&gt;&lt;br&gt;Material:&lt;span&gt;Â Plastic&lt;/span&gt;&lt;br&gt;Warranty:&lt;span&gt;Â 1 Year&lt;/span&gt;&lt;/strong&gt;&lt;/p&gt;&lt;p&gt;&lt;strong&gt;&lt;span&gt;&lt;img alt="" src="https://cdn.shopify.com/s/files/1/0566/3408/1340/files/download_480x480.png?v=1679639307"&gt;&lt;img src="https://cdn.shopify.com/s/files/1/0566/3408/1340/files/download_1_480x480.png?v=1679639314" alt="" data-mce-fragment="1" data-mce-src="https://cdn.shopify.com/s/files/1/0566/3408/1340/files/download_1_480x480.png?v=1679639314"&gt;&lt;/span&gt;&lt;/strong&gt;&lt;/p&gt;&lt;p&gt;&lt;a href="https://cdn.shopify.com/s/files/1/0566/3408/1340/files/359648_1.pdf?v=1679640253"&gt;&lt;strong&gt;&lt;span&gt;SPECIFICATION SHEET&lt;/span&gt;&lt;/strong&gt;&lt;/a&gt;&lt;/p&gt;</t>
  </si>
  <si>
    <t>&lt;strong&gt;&lt;span class="base" data-ui-id="page-title-wrapper" itemprop="name"&gt;OutBack FP1 FXR3048A-01 120Vac Pre-Wired Power Center&lt;br&gt;&lt;br&gt;&lt;/span&gt;&lt;/strong&gt;&lt;p&gt;&lt;span&gt;The Outback FLEXpower system comes fully assembled and tested from the Outback factory. The units are built to meet National Electric Code (NEC) standards and designed for ease of installation. FLEXpower FXR systems can be used for both off-grid and grid-tie configurations. The systems have been outfitted with all the necessary wiring, circuit breakers, communications, battery monitoring and PV ground fault protection. All equipment is ETL listed. The FLEXpower ONE FX-R Series is perfect for nearly any type of application: residential and commercial applications including cabins, vacation homes, farm buildings, remote communications sites and back-up power systems, with all necessary components integrated into a compact hang-on-the-wall system with a minimal footprint. The FLEXpower systems are designed for fast installation which cuts down on time and cost. The system comes with a mounting bracket that attaches to your wall, which then allows you to hang the FLEXpower system. This allows you to get up and running very quickly; simply connect the PV input, AC output, and battery connection.&lt;/span&gt;&lt;/p&gt;&lt;h3&gt;Product Details&lt;/h3&gt;&lt;ul&gt;&lt;li&gt;4 models available for 120VAC applications, ranging from 2500W to 3600W.&lt;/li&gt;&lt;li&gt;50Hz/60Hz selectable for regional diversity.&lt;/li&gt;&lt;li&gt;Programmable for seven different modes including GridZero, blending utility power and stored renewable energy, minimizing grid dependence and also providing a Support Mode for seamless generator integration.&lt;/li&gt;&lt;li&gt;Advanced Battery Charging (ABC) with expanded charging voltages and time parameters accommodates charging profiles of new and emerging storage technologies including Lithium Ion, and Aqueous types.&lt;/li&gt;&lt;li&gt;Field-upgradability eliminates system down-time for critical updates.&lt;/li&gt;&lt;li&gt;Remote system control and monitoring available through any internet-enabled device with OPTICS RE.&lt;/li&gt;&lt;li&gt;Single-phase 120V, True Sinewave Output in 48V&lt;/li&gt;&lt;li&gt;3000W Sealed Model&lt;/li&gt;&lt;li&gt;Programmable for Seven Different Modes with Generator Assist&lt;/li&gt;&lt;li&gt;Modular, Stackable Design for up to Nine Inverters in Three-phase and 10 Inverters in Grid-tied&lt;/li&gt;&lt;li&gt;Up to 93% Operating Efficiency&lt;/li&gt;&lt;li&gt;Field Upgradable Software&lt;/li&gt;&lt;li&gt;5-Year Standard Warranty with a 10-Year Option (sold separately)&lt;/li&gt;&lt;/ul&gt;&lt;p&gt;&lt;a href="https://cdn.shopify.com/s/files/1/0566/3408/1340/files/flexpoweronefxr_datasheet.pdf?v=1679639233"&gt;&lt;strong&gt;DATASHEET&lt;/strong&gt;&lt;/a&gt;&lt;/p&gt;</t>
  </si>
  <si>
    <t>&lt;strong&gt;MidNite Solar MNTBB2-5-BLK Black 2/0 Busbar B/ 5 Wire Locations&lt;br&gt;&lt;br&gt;&lt;/strong&gt;&lt;p&gt;&lt;span&gt;2/0 Busbar, insulator and boot sold as a unit.&lt;span&gt;Â &lt;/span&gt;&lt;/span&gt;&lt;span&gt;It has 5 cable positions, 3 take up to 6 cables and 2 take up to 2/0 cables.&lt;span&gt;Â &lt;/span&gt;&lt;/span&gt;&lt;span&gt;Available in red, white or black.&lt;span&gt;Â &lt;/span&gt;&lt;/span&gt;&lt;span&gt;It comes with mounting screws.&lt;span&gt;Â &lt;/span&gt;&lt;/span&gt;&lt;span&gt;Made in the USA, NRTL recognized.&lt;/span&gt;&lt;/p&gt;&lt;h3&gt;Product Details&lt;/h3&gt;&lt;ul&gt;&lt;li&gt;2/0 Busbar&lt;/li&gt;&lt;li&gt;insulator and cover sold as unit.&lt;/li&gt;&lt;li&gt;Has 5 wire locations, 3 take up to #6 wire and 2 take up to 2/0 wire.&lt;/li&gt;&lt;li&gt;NRTL recognized.&lt;/li&gt;&lt;/ul&gt;&lt;p&gt;&lt;a&gt;&lt;strong&gt;DATASHEET&lt;/strong&gt;&lt;/a&gt;&lt;/p&gt;</t>
  </si>
  <si>
    <t>&lt;strong&gt;MidNite Solar MNTBB2-5 W Busbar&lt;/strong&gt;&lt;p&gt;&lt;span&gt;2/0 Busbar, insulator and cover sold as unit. Has 5 wire locations, 3 take up to #6 wire and 2 take up to 2/0 wire. Available in red, white or black. Comes with mounting screws. Made in USA, NRTL recognized&lt;/span&gt;&lt;/p&gt;&lt;h3&gt;Product Details&lt;/h3&gt;&lt;ul&gt;&lt;li&gt;Environmental Rating - Type 1 (Indoor)&lt;/li&gt;&lt;li&gt;Warranty - 5 yrs.&lt;/li&gt;&lt;/ul&gt;&lt;p&gt;&lt;a&gt;&lt;strong&gt;DATASHEET&lt;/strong&gt;&lt;/a&gt;&lt;/p&gt;</t>
  </si>
  <si>
    <t>&lt;strong&gt;MidNite Solar MNTBB2-5 2/0 Busbar 5 Wire&lt;br&gt;&lt;br&gt;&lt;/strong&gt;&lt;p&gt;&lt;span&gt;2/0 Busbar, insulator, and cover sold as unit. Has 5 wire locations, 3 take up to #6 wire and 2 take up to 2/0 wire. Available in red, white or black. Comes with mounting screws. Made in USA, NRTL recognized.&lt;/span&gt;&lt;/p&gt;&lt;h3&gt;Product Details&lt;/h3&gt;&lt;ul&gt;&lt;li&gt;Environmental Rating - Type 1 (Indoor)&lt;/li&gt;&lt;li&gt;Warranty 5 Years&lt;br&gt;&lt;/li&gt;&lt;li&gt;&lt;br&gt;&lt;/li&gt;&lt;/ul&gt;&lt;p&gt;&lt;a&gt;&lt;strong&gt;DATASHEET&lt;/strong&gt;&lt;/a&gt;&lt;/p&gt;</t>
  </si>
  <si>
    <t>&lt;h1 class="vp-product-title"&gt;&lt;span class="productnamecolorLARGE colors_productname"&gt;&lt;span itemprop="name"&gt;MidNite Solar MNPV12FA Replacement Fuse Adapter&lt;/span&gt;&lt;/span&gt;&lt;/h1&gt;&lt;table width="100%" cellpadding="0" cellspacing="0" border="0"&gt;&lt;tbody&gt;&lt;tr&gt;&lt;td&gt;&lt;div id="ProductDetail_ProductDetails_div"&gt;&lt;p&gt;Replacement fuse adapter to be used with the MNPV12 or MNPV8-MC4. The deadfront for this fuse adapter requires two adapters.&lt;/p&gt;&lt;div&gt;&lt;br&gt;&lt;/div&gt;&lt;/div&gt;&lt;/td&gt;&lt;/tr&gt;&lt;/tbody&gt;&lt;/table&gt;&lt;h3&gt;Product Details&lt;/h3&gt;&lt;ul&gt;&lt;li&gt;&lt;span&gt;Easy installation and high compatibility.&lt;/span&gt;&lt;/li&gt;&lt;/ul&gt;&lt;p&gt;&lt;a&gt;&lt;strong&gt;DATASHEET&lt;/strong&gt;&lt;/a&gt;&lt;/p&gt;</t>
  </si>
  <si>
    <t>&lt;h1 class="page-title"&gt;&lt;span class="base" data-ui-id="page-title-wrapper" itemprop="name"&gt;Midnite MNPV6-FUSE-BUSBAR Fuse Busbar Four Terminal&lt;/span&gt;&lt;/h1&gt;&lt;p&gt;&lt;span&gt;This is similar to the MNPV6 breaker busbar, but is for fuses and has 4 fingers rather than 6. Fuse holders are wider than breakers (1/2" vs 3/4"). This .063" thick copper bus has four fingers spaced at Â¾" (19mm) intervals One box lug is provided that accommodates 14-1/0 AWG wire.&lt;/span&gt;&lt;/p&gt;&lt;h3&gt;Product Details&lt;/h3&gt;&lt;ul&gt;&lt;li&gt;Environmental Rating - Type 1 (Indoor)&lt;/li&gt;&lt;li&gt;&lt;span&gt;WarrantyÂ &lt;/span&gt;- 5 yrs.&lt;/li&gt;&lt;li&gt;Current Rating: 80A&lt;/li&gt;&lt;/ul&gt;&lt;p&gt;&lt;a&gt;&lt;strong&gt;DATASHEET&lt;/strong&gt;&lt;/a&gt;&lt;/p&gt;</t>
  </si>
  <si>
    <t>&lt;h1&gt;MidNite Solar MNPV6-BREAKER-BB Circuit Breaker Replacement&lt;/h1&gt;&lt;p&gt;&lt;span&gt;Used for ganging standard 13mm (1/2") breakers in the Midnite Solar MNPV6 array combiner. This .093" thick copper bus has six fingers spaced at Â½" (13mm) intervals Two box lugs are provided to accommodate 14-1/0 AWG wire.&lt;/span&gt;&lt;/p&gt;&lt;h3&gt;Product Details&lt;/h3&gt;&lt;ul&gt;&lt;li&gt;Environmental Rating - Type 1 (Indoor)&lt;/li&gt;&lt;li&gt;Warranty 5 yrs.&lt;/li&gt;&lt;/ul&gt;&lt;p&gt;&lt;a href=""&gt;&lt;strong&gt;DATASHEET&lt;/strong&gt;&lt;/a&gt;&lt;/p&gt;</t>
  </si>
  <si>
    <t>&lt;h1 class="productView-title" itemprop="name"&gt;MidNite Solar MNAC BUSBAR MICRO Busbar&lt;/h1&gt;&lt;p&gt;&lt;span&gt;2 bus bars 1/8" thick tin plated copper accommodates up to three 240VAC MidNite circuit breakers. Current rating 168 amps. Comes with a 2/0 box lug and hardware. The same bus bar that is included in the MNPV6-DISCO AC MICRO.&lt;/span&gt;&lt;/p&gt;&lt;h3&gt;Product Details&lt;/h3&gt;&lt;ul&gt;&lt;li&gt;Environmental Rating - Type 1 (Indoor)&lt;/li&gt;&lt;li&gt;Warranty - 5 yrs.&lt;/li&gt;&lt;li&gt;Current Rating: 168A&lt;/li&gt;&lt;/ul&gt;&lt;p&gt;&lt;a href=""&gt;&lt;strong&gt;DATASHEET&lt;/strong&gt;&lt;/a&gt;&lt;/p&gt;</t>
  </si>
  <si>
    <t>&lt;h1 class="page-title"&gt;&lt;span class="base" data-ui-id="page-title-wrapper" itemprop="name"&gt;MidNite Solar MNPV3-BUSBAR Three-Breaker Busbar&lt;/span&gt;&lt;/h1&gt;&lt;p&gt;&lt;span data-mce-fragment="1"&gt;This .093" thick copper bus has three fingers spaced at Â½" (13mm) intervals one box lug is provided to accommodate 14-1/0 AWG wire. For breakers only in the MNPV3 array combiner.&lt;/span&gt;.&lt;br&gt;&lt;/p&gt;&lt;h3&gt;Product Details&lt;/h3&gt;&lt;ul&gt;&lt;li&gt;Current rating of 60 Amps&lt;/li&gt;&lt;li&gt;Environmental rating of type-1 (indoor)&lt;/li&gt;&lt;li&gt;5 year warranty&lt;/li&gt;&lt;/ul&gt;&lt;p&gt;&lt;a&gt;&lt;strong&gt;DATASHEET&lt;/strong&gt;&lt;/a&gt;&lt;/p&gt;</t>
  </si>
  <si>
    <t>&lt;p&gt;&lt;strong&gt;QuickMount, Flashing, Tile Replacement, S-Tile, 3-1/4" Post, order with Base Mount #270-0898, Black Finish, Qty. 1, QMTR-S3.25-B-12&lt;/strong&gt;&lt;/p&gt;&lt;p&gt;The Tile Replacement Mount makes it simple to install solar on tile roofs while still shielding them from water intrusion. Simply remove the tile and install the Tile Replacement Mount in its place. Both standard curved and flat tile roofs, as well as all standard rail-based racking systems, are compatible. The Tile Replacement Mount is completely engineered to meet code specifications and industry best practices, with flashing on both the deck and top stages. For maximum waterproofing, the Tile Replacement Mount uses our proprietary Elevated Water Seal technology. Flashing and post are sold separately from the base mount.&lt;/p&gt;</t>
  </si>
  <si>
    <t>&lt;strong&gt;Quick Mount PV QMTR-BM-A-12 (QMTR-BM A 1) Base Mount, For Tile Replacement Flashing, With (2) Washers and 5/16" x 4" Screws, Mill Finish, Qty. 1&lt;br&gt;&lt;br&gt;&lt;/strong&gt;&lt;p&gt;The Quick Mount PVÂ QMTR-BM A 1 Base Mount is designed to be used with W-shaped, S-shaped and FlatÂ tile profiles. Necessary hardware&lt;/p&gt;&lt;p&gt;and sub-flashing is included with each kit making installation simple and watertight. You just need to remove the existing tile and replace it with theÂ QMTR-BM A 1 Base Mount and compatibleÂ tile replacement flashing (sold separately) for aÂ clean installation without messy tile grinding or cutting.&lt;/p&gt;&lt;p&gt;&lt;strong&gt;NOTE:&lt;span&gt;Â &lt;/span&gt;&lt;/strong&gt;The tile replacementÂ mountÂ assembliesÂ areÂ sold separately, but are a required component of the complete system.&lt;/p&gt;&lt;h4&gt;Features&lt;/h4&gt;&lt;ul&gt;&lt;li&gt;All fasteners and hardware included&lt;/li&gt;&lt;li&gt;25-year warranty&lt;/li&gt;&lt;li&gt;Made in USA&lt;/li&gt;&lt;/ul&gt;</t>
  </si>
  <si>
    <t>&lt;h3&gt;IMO PE69-3032 Isolator&lt;/h3&gt;&lt;p&gt;Isolators are suited to a huge range of applications. IMO offers a comprehensive range of high-quality AC Isolators with switching capabilities ranging from 20A to 125A, both in 3 and 4 Poles. Within the range, there are a number of different mounting types including Panel Mount, DIN Rail Mount and Enclosed.&lt;/p&gt;&lt;h4&gt;Features&lt;/h4&gt;&lt;ul&gt;&lt;li&gt;3 pole versions&lt;/li&gt;&lt;li&gt;On Load 32A&lt;/li&gt;&lt;li&gt;Red/Yellow High Visibility Handles&lt;/li&gt;&lt;li&gt;Up to 3 padlock positions&lt;/li&gt;&lt;li&gt;IP66 - NEMA 4X (DM69 IP40)&lt;/li&gt;&lt;li&gt;Enclosed, DIN Rail, Base or Panel Mount Versions&lt;/li&gt;&lt;li&gt;UL Approved&lt;/li&gt;&lt;/ul&gt;&lt;p&gt;&lt;a href="https://cdn.shopify.com/s/files/1/0566/3408/1340/files/359648.pdf?v=1679592075"&gt;&lt;strong&gt;DATASHEET&lt;/strong&gt;&lt;/a&gt;&lt;/p&gt;</t>
  </si>
  <si>
    <t>&lt;h1&gt;IMO &amp;gt; Isolator 3 Pole, 100A Enclosed, IP66&lt;/h1&gt;&lt;table&gt;&lt;tbody&gt;&lt;tr&gt;&lt;td&gt;Model&lt;/td&gt;&lt;td&gt;PE69-30100&lt;/td&gt;&lt;/tr&gt;&lt;tr&gt;&lt;td&gt;Series&lt;/td&gt;&lt;td&gt;69 Series Isolators&lt;/td&gt;&lt;/tr&gt;&lt;tr&gt;&lt;td&gt;Manufacturer&lt;/td&gt;&lt;td&gt;IMO Automation LLC&lt;/td&gt;&lt;/tr&gt;&lt;/tbody&gt;&lt;/table&gt;&lt;h2&gt;Mechanical&lt;/h2&gt;&lt;table&gt;&lt;tbody&gt;&lt;tr&gt;&lt;td&gt;Dimensions&lt;/td&gt;&lt;td&gt;7.87" x 5.5" x 4.21"&lt;br&gt;200 x 140 x 86mm&lt;/td&gt;&lt;/tr&gt;&lt;/tbody&gt;&lt;/table&gt;&lt;h2&gt;Features&lt;/h2&gt;&lt;ul&gt;&lt;li&gt;On Load 100A&lt;/li&gt;&lt;li&gt;Red Handle&lt;/li&gt;&lt;li&gt;Padlock compatible&lt;/li&gt;&lt;li&gt;IP66 - NEMA 4X (DM69 IP40)&lt;/li&gt;&lt;li&gt;Lightweight Extension Shafts (100 - 400mm)&lt;/li&gt;&lt;li&gt;Side Mounted Auxiliary Contacts&lt;/li&gt;&lt;li&gt;UL Approved&lt;/li&gt;&lt;/ul&gt;</t>
  </si>
  <si>
    <t>&lt;h3&gt;OutBack FireRaptor OBFRS-SIGCAB1.8-F Pigtail Wire, For First OBFRS-01 RSD Unit, 71" Cable with Tyco Female Connector&lt;/h3&gt;&lt;p&gt;The OBFRS-SIGCAB1.8-F is a cable assembly with a connector on one end that plugs into the first FireRaptor RSD and is hard wired into the array j-box on the other end. It adds another 71 inches in length to the lead on the first FireRaptor.&lt;/p&gt;</t>
  </si>
  <si>
    <t>&lt;h1&gt;OutBack Power IMO FRS-ESW1 &amp;gt; FireRaptor Rapid Shutdown Switch IP66 (for FRS-01)&lt;/h1&gt;&lt;p&gt;includes 24VDC power supply&lt;/p&gt;&lt;h2&gt;Specifications&lt;/h2&gt;&lt;table&gt;&lt;tbody&gt;&lt;tr&gt;&lt;td&gt;Model&lt;/td&gt;&lt;td&gt;FRS-ESW1&lt;/td&gt;&lt;/tr&gt;&lt;tr&gt;&lt;td&gt;Series&lt;/td&gt;&lt;td&gt;IMO&lt;/td&gt;&lt;/tr&gt;&lt;tr&gt;&lt;td&gt;Manufacturer&lt;/td&gt;&lt;td&gt;OutBack Power / IMO&lt;/td&gt;&lt;/tr&gt;&lt;/tbody&gt;&lt;/table&gt;&lt;h2&gt;Mechanical&lt;/h2&gt;&lt;table&gt;&lt;tbody&gt;&lt;tr&gt;&lt;td&gt;Dimensions&lt;/td&gt;&lt;td&gt;4.92" x 4.92" x 2.95"&lt;/td&gt;&lt;/tr&gt;&lt;tr&gt;&lt;td&gt;Standard Compliance&lt;/td&gt;&lt;td&gt;EN 61000, EN 61646, EN 61215, IEC 62716 draft C (NH3 resistant), VDE-AR-E 2100-712, BS 7671-712, UL 1741&lt;/td&gt;&lt;/tr&gt;&lt;/tbody&gt;&lt;/table&gt;&lt;h2&gt;Product Description&lt;/h2&gt;&lt;p&gt;Emergency Shutdown Switches&lt;/p&gt;&lt;p&gt;The Emergency Shutdown Switches for both the FRS-01 and the FRS-02 are supplied with a 24VDC power supply suitable for up to 40 panel operation. They are available with either a â€œtwist-to-releaseâ€pushbutton or keylock pushbutton, both with LED indicator to signal FireRaptor supply status (ON indicates the 24VDC supply is live).&lt;/p&gt;&lt;p&gt;For larger installations, the Emergency Shutdown Switch is available in custom format with:&lt;/p&gt;&lt;ul&gt;&lt;li&gt;Larger power supply options for increased number of panels (FRS-01 &amp;amp; FRS-02)&lt;/li&gt;&lt;li&gt;Multi connection terminals for increased number of strings (FRS-01 &amp;amp; FRS-02)&lt;/li&gt;&lt;li&gt;Temperature monitoring unit with hardwire or mobile communication alarm signalling (FRS-02)&lt;/li&gt;&lt;/ul&gt;&lt;p&gt;The IMO FireRaptor shuts down DC supply at panel level to ZERO VOLTS in case of emergency. Shut-down is initiated in three ways - Manual Operation, External Power Loss or Temperature Rise Trigger as follows&lt;/p&gt;&lt;p&gt;Manual Operation&lt;br&gt;Manual shutdown is initiated within less than 1 second of operation by pressing the emergency pushbutton on the Emergency Rapid Shutdown Switch (FRS-ESW1). The Emergency Switch can be conveniently located at ground level for easy access or multiple switches can be installed in different multi-level building zones.&lt;/p&gt;&lt;p&gt;External Power Loss&lt;br&gt;Disconnection of the external AC supply, by whatever means, causes automatic remote operation of the Emergency Rapid Shutdown Switch and panle shutdown.&lt;/p&gt;&lt;p&gt;Temperature Rise Trigger&lt;br&gt;Automatic shutdown occurs if the temperature sensor onboard the FireRaptor detects an ambient temperature rise above 85ËšC (185ËšF). The two FireRaptor versions available shutdown in different ways.&lt;/p&gt;&lt;p&gt;The FRS-01 shuts down only the panel(s) connected to it upon sensing an ambient temperature rise above 85ËšC (185ËšF). Provided the temperature does not exceed 92ËšC (198ËšF), the unit will re-engage the panel(s) if the temperature drops back below 85ËšC (185ËšF), otherwise a manual reset of the Emergency Switch is required.&lt;/p&gt;&lt;h2&gt;Other IMO FireRaptor Components&lt;/h2&gt;&lt;p&gt;TheÂ FRS-SIGCAB1.8-FÂ is a cable assembly with a connector on one end that plugs into the first FireRaptor and is hard wired into the array j-box on the other end. It adds another 71 inches in length to the lead on the first FireRaptor.&lt;/p&gt;&lt;p&gt;TheÂ FRS-ESW1Â is an Emergency Shutoff Switch that is used to turn the solar array on and off. It comes with a 120 VAC to 24 VDC power supply capable of powering up to 40 FireRaptors. If the 120 VAC power to the unit is off the system will shutdown automatically. If the manual button is pushed the system will shutdown. A 48 VDC to 24 VDC power supply can be substituted for the AC to DC power supply that comes with the ESW1 for a more reliable manual shutdown for systems with backup power. Emergency shutoff switches from other systems can be substituted for the ESW1. For OutBack this can be the RSI, and for MidNite the MNBirdhouse. Using the Aux contact closure in those switches will shut off power to the FireRators on rapid shutdown, serving the same purpose as the ESW1. This is helpful for systems with charge controls that require a disconnect at the charge control end of the circuit because the FireRaptor system will not serve that function directly.&lt;/p&gt;&lt;p&gt;If your modules will never exceed 40 VDC under any conditions, you can use two modules in series for eachÂ FRS-01Â unit (code requires a maximum of 80 VDC in the array on shutdown). The FireRaptorÂ FRS-01Â does not have any monitoring or optimization.&lt;/p&gt;</t>
  </si>
  <si>
    <t>&lt;p&gt;&lt;strong&gt;APsmart BG10P34-11 IMO Rapid Shutdown Initiator Switch&lt;/strong&gt;&lt;/p&gt;&lt;ul&gt;&lt;li&gt;Manufacturer Part#: BG10P34-11&lt;/li&gt;&lt;/ul&gt;&lt;p&gt;The IMO BG10P34-11 remote shutdown button serves as an outdoor initiation switch, specifically designed to trigger a PV system's rapid shutdown. For the Sol-Ark inverter, this switch functions as a Normally Open switch, connected directly to the inverter's rapid shutdown terminals. For other systems, the IMO's Normally Closed contacts can be utilized to disrupt the signal directed to the TRANSMITTER-PLC.&lt;/p&gt;&lt;p&gt;&lt;strong&gt;Specifications:&lt;/strong&gt;&lt;/p&gt;&lt;ul&gt;&lt;li&gt;Dimensions: 3" x 2.75" x 3"&lt;/li&gt;&lt;li&gt;Weight: 0.145&lt;/li&gt;&lt;/ul&gt;&lt;p&gt;&lt;strong&gt;Documentation:&lt;/strong&gt;&lt;/p&gt;&lt;ul&gt;&lt;li&gt;&lt;a href="https://cdn.shopify.com/s/files/1/0566/3408/1340/files/BG10P34-11.pdf?v=1692428112" target="_new"&gt;Datasheet&lt;/a&gt;&lt;/li&gt;&lt;/ul&gt;</t>
  </si>
  <si>
    <t>&lt;p&gt;&lt;span&gt;Emergency Rapid Shutdown Switch IP66 Includes 24VDC Power Supply Type 24&lt;/span&gt;&lt;/p&gt;&lt;p&gt;&lt;a href="https://cdn.shopify.com/s/files/1/0566/3408/1340/files/FireRaptor-2021.pdf?v=1679584392"&gt;&lt;strong&gt;DATA SHEET&lt;/strong&gt;&lt;/a&gt;&lt;/p&gt;</t>
  </si>
  <si>
    <t>&lt;strong&gt;QuickMount QMHSB-A-12 &amp;gt; Quick Hook Standard Height Hook for Bottom Mounted RailsÂ &lt;/strong&gt;&lt;br&gt;&lt;br&gt;&lt;p&gt;The Quick Hook is designed for use with a variety of flat and S-shaped curved tiles.&lt;br&gt; &lt;br&gt;&lt;/p&gt;&lt;table&gt;&lt;tbody&gt;&lt;tr&gt;&lt;td&gt;Model&lt;/td&gt;&lt;td&gt;QMHSS-NF-A-12&lt;/td&gt;&lt;/tr&gt;&lt;tr&gt;&lt;td&gt;Series&lt;/td&gt;&lt;td&gt;Quick HookÂ®&lt;/td&gt;&lt;/tr&gt;&lt;tr&gt;&lt;td&gt;Finish&lt;/td&gt;&lt;td&gt;Mill&lt;/td&gt;&lt;/tr&gt;&lt;tr&gt;&lt;td&gt;Quantity&lt;/td&gt;&lt;td&gt;1&lt;/td&gt;&lt;/tr&gt;&lt;tr&gt;&lt;td&gt;Manufacturer&lt;/td&gt;&lt;td&gt;Quick Mount PV&lt;/td&gt;&lt;/tr&gt;&lt;/tbody&gt;&lt;/table&gt;&lt;p&gt;Engineered to Quick Mount PVâ€™s industry-leading standards for code-compliant solar panel mounting systems, Quick Hook USAÂ® is the first tile hook complete with preformed flashing right out of the box. Installing solar panels on tile has never been easier, stronger, and more waterproof.&lt;/p&gt;&lt;h2&gt;Features&lt;/h2&gt;&lt;ul&gt;&lt;li&gt;Faster, more cost-effective solar panel installation on tile&lt;/li&gt;&lt;li&gt;Eliminates tile hole cutting for fewer broken tiles and less dust&lt;/li&gt;&lt;li&gt;Better aesthetics with no visible flashing&lt;/li&gt;&lt;li&gt;Sliding hook makes it easy to hit the rafter and match hook to the valley of the tile&lt;/li&gt;&lt;li&gt;Models for both curved and flat tile&lt;/li&gt;&lt;li&gt;100% IBC compliant&lt;/li&gt;&lt;li&gt;Meets or exceeds all roofing industry best practices&lt;/li&gt;&lt;li&gt;Works with most leading racks&lt;/li&gt;&lt;/ul&gt;</t>
  </si>
  <si>
    <t>&lt;p&gt;&lt;strong&gt;Manufacturer Part #: CTR-TR84-01-B1&lt;/strong&gt;&lt;/p&gt;&lt;p&gt;&lt;strong&gt;IronRidge, Contour Trim Rail, Black, 84", Qty. 1, CTR-TR84-01-B1&lt;/strong&gt;&lt;/p&gt;&lt;p&gt;&lt;strong&gt;Aesthetic Arrays, Sleeker All-Around&lt;/strong&gt;&lt;br&gt;&lt;/p&gt;&lt;p&gt;Homeowners want the solar on their homes to meet their energy needs, while not detracting from their homeâ€™s aesthetics.&lt;br&gt;&lt;/p&gt;&lt;p&gt;IronRidge Contourâ„¢ Trim elevates the look of any array by providing sleek trim across the south edge or around the perimeter to hide components that are visible beneath the solar panels.&lt;br&gt;&lt;/p&gt;&lt;p&gt;Contourâ„¢ installs quickly and easily, reducing time on the roof. The C-shaped Clamp attaches directly to the bottom flange of modules, with T30 Torx bolts that minimize the gap between the Trim and array.&lt;br&gt;&lt;/p&gt;&lt;p&gt;Simply put, Contourâ„¢ will make any array look great, and have your crew on and off the roof in a snap.&lt;br&gt;&lt;/p&gt;</t>
  </si>
  <si>
    <t>&lt;p&gt;&lt;strong&gt;Manufacturer Part #: CTR-SPLC-01-M1&lt;/strong&gt;&lt;/p&gt;&lt;p&gt;&lt;b&gt;IronRidge, Contour Trim Splice, Qty. 1, CTR-SPLC-01-M1&lt;/b&gt;&lt;/p&gt;&lt;p&gt;Â &lt;strong&gt;Aesthetic Arrays, Sleeker All-Around&lt;/strong&gt;&lt;/p&gt;&lt;p&gt;Â Homeowners want the solar on their homes to meet their energy needs, while not detracting from their homeâ€™s aesthetics.&lt;/p&gt;&lt;p&gt;Â IronRidge Contourâ„¢ Trim elevates the look of any array by providing sleek trim across the south edge or around the perimeter to hide components that are visible beneath the solar panels.&lt;/p&gt;&lt;p&gt;Â Contourâ„¢ installs quickly and easily, reducing time on the roof. The C-shaped Clamp attaches directly to the bottom flange of modules, with T30 Torx bolts that minimize the gap between the Trim and array.&lt;/p&gt;&lt;p&gt;Â Simply put, Contourâ„¢ will make any array look great, and have your crew on and off the roof in a snap.&lt;/p&gt;</t>
  </si>
  <si>
    <t>&lt;p&gt;&lt;strong&gt;Manufacturer Part #: CTR-OUT-01-B1&lt;/strong&gt;&lt;/p&gt;&lt;p&gt;&lt;strong&gt;IronRidge, Contour Trim Outer Corner Cap, Black, Qty. 1, CTR-OUT-01-B1&lt;/strong&gt;&lt;/p&gt;&lt;p&gt;&lt;strong&gt;Aesthetic Arrays, Sleeker All-Around&lt;/strong&gt;&lt;br&gt;&lt;/p&gt;&lt;p&gt;Homeowners want the solar on their homes to meet their energy needs, while not detracting from their homeâ€™s aesthetics.&lt;br&gt;&lt;/p&gt;&lt;p&gt;IronRidge Contourâ„¢ Trim elevates the look of any array by providing sleek trim across the south edge or around the perimeter to hide components that are visible beneath the solar panels.&lt;br&gt;&lt;/p&gt;&lt;p&gt;Contourâ„¢ installs quickly and easily, reducing time on the roof. The C-shaped Clamp attaches directly to the bottom flange of modules, with T30 Torx bolts that minimize the gap between the Trim and array.&lt;br&gt;&lt;/p&gt;&lt;p&gt;Simply put, Contourâ„¢ will make any array look great, and have your crew on and off the roof in a snap.&lt;br&gt;&lt;/p&gt;&lt;p&gt;Â &lt;/p&gt;</t>
  </si>
  <si>
    <t>&lt;h1&gt;IronRidge 29-4000-077 Wire Clip&lt;/h1&gt;&lt;p&gt;Wire Clips fit XR Rails, and accommodate up to ten 5mm panel wires, or one MC4, one Enphase wire and one dual Enphase wire. Molded from black polycarbonate with UV protection.&lt;br&gt;&lt;/p&gt;&lt;h3&gt;Product Details&lt;/h3&gt;&lt;ul&gt;&lt;li&gt;&lt;span&gt;&lt;strong&gt;Safety&lt;/strong&gt;&lt;span&gt;Â &lt;/span&gt;- All components evaluated for superior structural performance. UL 2703 system eliminates separate module grounding components.&lt;/span&gt;&lt;/li&gt;&lt;li&gt;&lt;span&gt;&lt;strong&gt;Efficiency&lt;/strong&gt;&lt;span&gt;Â &lt;/span&gt;- Pre-stamped engineering letters available in most states. Online software makes it simple to create, share, and price projects.&lt;/span&gt;&lt;/li&gt;&lt;/ul&gt;&lt;p&gt;&lt;a href="https://cdn.shopify.com/s/files/1/0566/3408/1340/files/ZZ084700070_DS.pdf?v=1679571780"&gt;&lt;strong&gt;DATASHEET&lt;/strong&gt;&lt;/a&gt;&lt;/p&gt;</t>
  </si>
  <si>
    <t>&lt;div class="row"&gt;&lt;div id="productDescription" class="description biggerText col-sm-12 col-xs-12 col-sm-12"&gt;&lt;p&gt;The Homegrid HG-FS48100-PB-A1 is a pure sine wave inverter with battery backup that is designed for commercial and industrial applications. The inverter has a capacity of 48kW and can be used to power a wide variety of equipment. The battery backup provides up to 1 hour of runtime at full load, which can help to keep critical loads running during a power outage.&lt;/p&gt;&lt;p&gt;The Homegrid HG-FS48100-PB-A1 is a high-quality inverter that is made with durable components. The inverter is also backed by a 5-year warranty.&lt;/p&gt;&lt;/div&gt;&lt;div class="description biggerText col-sm-12 col-xs-12 col-sm-12"&gt;&lt;strong&gt;&lt;/strong&gt;&lt;/div&gt;&lt;div class="description biggerText col-sm-12 col-xs-12 col-sm-12"&gt;&lt;/div&gt;&lt;div class="description biggerText col-sm-12 col-xs-12 col-sm-12"&gt;&lt;strong&gt;Specification&lt;/strong&gt;&lt;/div&gt;&lt;div class="description biggerText col-sm-12 col-xs-12 col-sm-12"&gt;&lt;/div&gt;&lt;div class="description biggerText col-sm-12 col-xs-12 col-sm-12"&gt;&lt;ul&gt;&lt;li&gt;Battery Chemistry: LFP&lt;/li&gt;&lt;li&gt;Nominal DC Voltage: 48 V DC&lt;/li&gt;&lt;li&gt;Capacity: 9.6kWh - 153.6kWh&lt;/li&gt;&lt;li&gt;Max Systems in Parallel: 2 (307.2kWh)&lt;/li&gt;&lt;li&gt;Discharge: 9 - 45kW&lt;/li&gt;&lt;li&gt;Charge: 9 - 45kW&lt;/li&gt;&lt;li&gt;Service Plan: 20 year serviceable&lt;/li&gt;&lt;li&gt;Temp Range: 0C - 55C* charging, -20C - 55C&lt;/li&gt;&lt;li&gt;Certifications: UN 38.3, UL 1642, UL 1973, UL 9540&lt;/li&gt;&lt;/ul&gt;&lt;br&gt;&lt;a href="https://cdn.shopify.com/s/files/1/0566/3408/1340/files/Homehg1.30.23.pdf?v=1679571255"&gt;&lt;strong&gt;DATASHEET&lt;/strong&gt;&lt;/a&gt;&lt;br&gt;&lt;/div&gt;&lt;/div&gt;</t>
  </si>
  <si>
    <t>&lt;h1 class="page-title"&gt;&lt;span class="base" data-ui-id="page-title-wrapper" itemprop="name"&gt;IronRidge GM-DB3-TB01-M1 GMÂ &lt;/span&gt;&lt;span data-ui-id="page-title-wrapper" class="base" itemprop="name"&gt;Diagonal Brace&lt;/span&gt;&lt;/h1&gt;&lt;p&gt;&lt;br&gt;&lt;span data-mce-fragment="1"&gt;IronRidge GM Diagonal Brace, 2.5" Square Tube, 87.0" LG (For 3" Pipe) for installations that require extra support. The diagonal brace for installation between one north and south pair of support legs. Schedule 40 pipe not included.&lt;/span&gt;&lt;/p&gt;&lt;h3&gt;Product Details&lt;/h3&gt;&lt;ul&gt;&lt;li&gt;Material(Tube): 6061-T6&lt;/li&gt;&lt;li&gt;Finish(Tube): Mill&lt;/li&gt;&lt;li&gt;Sizes (Tube): 2.5" Square Tube&lt;/li&gt;&lt;li&gt;Length (Tube): 87"&lt;/li&gt;&lt;li&gt;Weight (Tube): 15lbs material&lt;/li&gt;&lt;/ul&gt;&lt;p&gt;&lt;a&gt;&lt;strong&gt;DATASHEET&lt;/strong&gt;&lt;/a&gt;&lt;/p&gt;</t>
  </si>
  <si>
    <t>&lt;h2&gt;IronRidge GM-DB3-SLV01-M1 GM 3 Inch Sleeve for Diagonal Brace&lt;/h2&gt;&lt;p&gt;&lt;br&gt;&lt;span data-mce-fragment="1"&gt;IronRidge GM 3" Sleeve, Diagonal Brace for installations that require extra support. The diagonal brace kit includes the brace, sleeves, and hardware for installation between one north and south pair of support legs. Schedule 40 pipe not included.&lt;/span&gt;&lt;/p&gt;&lt;h3&gt;Product Details&lt;/h3&gt;&lt;ul&gt;&lt;li&gt;Sleeves: Galvanized Steel&lt;/li&gt;&lt;li&gt;Sleeve Sizes: 3"&lt;/li&gt;&lt;li&gt;Hardware: 3/8"SS&lt;/li&gt;&lt;/ul&gt;&lt;p&gt;&lt;a&gt;&lt;strong&gt;DATASHEET&lt;/strong&gt;&lt;/a&gt;&lt;/p&gt;</t>
  </si>
  <si>
    <t>&lt;div data-pusher="sc-pushable-xs" data-id="product-details-information-0" data-action="pushable" id="product-details-information-tab-0" class="product-details-information-tab-content-panel active" role="tabpanel" itemprop="description"&gt;&lt;div data-type="information-content-text" class="product-details-information-tab-content-container" id="product-details-information-tab-content-container-0"&gt;&lt;p&gt;The HG-FS48100-INT-A1 Integrated Series Cabinet is a versatile and reliable solution designed to meet various enclosure and housing needs. This cabinet offers a range of features and specifications that make it suitable for a wide range of applications.&lt;/p&gt;&lt;p&gt;The Integrated Series Cabinet is constructed with durability and functionality in mind. It provides ample space and protection for valuable equipment, making it an ideal choice for housing electronics, networking components, and other sensitive devices. The robust design ensures that your equipment remains secure and well-ventilated, preventing overheating and damage.&lt;/p&gt;&lt;p&gt;This cabinet offers flexibility in terms of configuration, allowing for easy installation of racks, shelves, and cable management systems. The Integrated Series Cabinet is designed to accommodate different setups, making it suitable for both professional and industrial environments.&lt;/p&gt;&lt;p&gt;&lt;strong&gt;Specifications:&lt;/strong&gt;&lt;/p&gt;&lt;ul&gt;&lt;li&gt;&lt;strong&gt;Model:&lt;/strong&gt; HG-FS48100-INT-A1&lt;/li&gt;&lt;li&gt;&lt;strong&gt;Type:&lt;/strong&gt; Integrated Series Cabinet&lt;/li&gt;&lt;li&gt;&lt;strong&gt;Material:&lt;/strong&gt; Sturdy and Durable Construction&lt;/li&gt;&lt;li&gt;&lt;strong&gt;Application:&lt;/strong&gt; Electronics Enclosure, Networking Equipment Housing, and More&lt;/li&gt;&lt;li&gt;&lt;strong&gt;Versatile Configuration:&lt;/strong&gt; Rack Mountable, Shelves, Cable Management Options&lt;/li&gt;&lt;li&gt;&lt;strong&gt;Ventilation:&lt;/strong&gt; Adequate Ventilation for Heat Dissipation&lt;/li&gt;&lt;li&gt;&lt;strong&gt;Security:&lt;/strong&gt; Lockable Design for Equipment Security&lt;/li&gt;&lt;li&gt;&lt;strong&gt;Dimensions:&lt;/strong&gt; 15.75 x 29 x 68.25 inch&lt;/li&gt;&lt;li&gt;&lt;strong&gt;Weight:Â &lt;/strong&gt;ï»¿972 lbs&lt;/li&gt;&lt;/ul&gt;&lt;p&gt;The HG-FS48100-INT-A1 Integrated Series Cabinet offers a reliable and adaptable solution for housing and protecting your valuable equipment. Whether you need an enclosure for electronics, networking gear, or other devices, this cabinet provides the durability and functionality required to ensure your equipment operates optimally.&lt;/p&gt;&lt;/div&gt;&lt;/div&gt;&lt;div data-pusher="sc-pushable-xs" data-id="product-details-information-1" data-action="pushable" id="product-details-information-tab-1" class="product-details-information-tab-content-panel" role="tabpanel"&gt;&lt;div data-type="information-content-text" class="product-details-information-tab-content-container" id="product-details-information-tab-content-container-1"&gt;&lt;ul&gt;&lt;/ul&gt;&lt;/div&gt;&lt;/div&gt;</t>
  </si>
  <si>
    <t>&lt;h1 class="page-title"&gt;&lt;span data-ui-id="page-title-wrapper" class="base" itemprop="name"&gt;IronRidge GM-DB2-TB02-M1 GM Diagonal Brace 2 Inch Square Tube&lt;/span&gt;&lt;/h1&gt;&lt;p&gt;&lt;span data-mce-fragment="1"&gt;IronRidge GM Diagonal Brace, 2" Square Tube, 106.5" LG (For 2" Pipe) for installations that require extra support. The diagonal brace for installation between one north and south pair of support legs. Schedule 40 pipe not included.Â &lt;/span&gt;&lt;/p&gt;&lt;h3&gt;Product Details&lt;/h3&gt;&lt;ul&gt;&lt;li&gt;Material(Tube): 6061-T6&lt;/li&gt;&lt;li&gt;Finish(Tube): Mill&lt;/li&gt;&lt;li&gt;Sizes (Tube): 2" Square Tube&lt;/li&gt;&lt;li&gt;Length (Tube): 106.5"&lt;/li&gt;&lt;li&gt;Weight (Tube): 19lbs material&lt;/li&gt;&lt;/ul&gt;&lt;p&gt;&lt;a&gt;&lt;strong&gt;DATASHEET&lt;/strong&gt;&lt;/a&gt;&lt;/p&gt;</t>
  </si>
  <si>
    <t>&lt;strong data-mce-fragment="1"&gt;Classic Shake Mount&lt;br&gt;&lt;br&gt;MPN:Â QMLC-A-12&lt;/strong&gt;&lt;br data-mce-fragment="1"&gt;&lt;br data-mce-fragment="1"&gt;&lt;span data-mce-fragment="1"&gt;The Quick Mount Classic Shake Mount uses patented QBlock Elevated Water Seal Technology to form the easiest, fastest, most universally code-compliant and watertight mount available for solar panel installation on cedar shake roofs. The oversized 18 x 18-inch flashing accommodates the large exposure of shake roofing.&lt;/span&gt;&lt;br data-mce-fragment="1"&gt;&lt;br data-mce-fragment="1"&gt;&lt;span data-mce-fragment="1"&gt;For installing solar concurrently with the construction of a new shake roof, use our QBase Metal, Shake &amp;amp; Slate Mount.&lt;/span&gt;</t>
  </si>
  <si>
    <t>&lt;h1 class="page-title"&gt;&lt;span data-ui-id="page-title-wrapper" class="base" itemprop="name"&gt;IronRidge &lt;span data-mce-fragment="1" dir="ltr" role="presentation"&gt;GM-DB2-TB01-M1&lt;/span&gt; GM Diagonal Brace 2.5 Inch Square Tube&lt;/span&gt;&lt;/h1&gt;&lt;p&gt;&lt;br&gt;&lt;span data-mce-fragment="1"&gt;IronRidge GM Diagonal Brace, 2.5" Square Tube, 87.0" LG (For 3" Pipe) for installations that require extra support. The diagonal brace for installation between one north and south pair of support legs. Schedule 40 pipe not included.&lt;/span&gt;&lt;/p&gt;&lt;h3&gt;Product Details&lt;/h3&gt;&lt;ul&gt;&lt;li&gt;Material(Tube): 6061-T6&lt;/li&gt;&lt;li&gt;Finish(Tube): Mill&lt;/li&gt;&lt;li&gt;Sizes (Tube): 2.5" Square Tube&lt;/li&gt;&lt;li&gt;Length (Tube): 87"&lt;/li&gt;&lt;li&gt;Weight (Tube): 15lbs material&lt;/li&gt;&lt;/ul&gt;&lt;p&gt;&lt;a&gt;&lt;strong&gt;DATASHEET&lt;/strong&gt;&lt;/a&gt;&lt;/p&gt;</t>
  </si>
  <si>
    <t>&lt;p&gt;&lt;strong&gt;&lt;span&gt;Manufacturer Part #: CTR-IN-01-B1&lt;/span&gt;&lt;/strong&gt;&lt;/p&gt;&lt;p&gt;&lt;strong&gt;IronRidge, Contour Trim Inside Corner Cap, Black, Qty. 1, CTR-IN-01-B1&lt;/strong&gt;&lt;/p&gt;&lt;p&gt;&lt;strong&gt;Aesthetic Arrays, Sleeker All-Around&lt;/strong&gt;&lt;/p&gt;&lt;p&gt;Homeowners want the solar on their homes to meet their energy needs, while not detracting from their homeâ€™s aesthetics.&lt;br&gt;&lt;/p&gt;&lt;p&gt;IronRidge Contourâ„¢ Trim elevates the look of any array by providing sleek trim across the south edge or around the perimeter to hide components that are visible beneath the solar panels.&lt;br&gt;&lt;/p&gt;&lt;p&gt;Contourâ„¢ installs quickly and easily, reducing time on the roof. The C-shaped Clamp attaches directly to the bottom flange of modules, with T30 Torx bolts that minimize the gap between the Trim and array.&lt;br&gt;&lt;/p&gt;&lt;p&gt;Simply put, Contourâ„¢ will make any array look great, and have your crew on and off the roof in a snap.&lt;br&gt;&lt;/p&gt;</t>
  </si>
  <si>
    <t>&lt;p data-sourcepos="5:1-5:250"&gt;The Homegrid, C1-LFP05120-1A01, 5.12KWH Compact is a modular lithium iron phosphate (LiFePO4) battery that is designed for use in home energy storage systems. It has a capacity of 5.12kWh and can be used to store energy from solar panels or the grid.&lt;/p&gt;&lt;p data-sourcepos="7:1-7:18"&gt;&lt;strong&gt;Specifications&lt;/strong&gt;&lt;/p&gt;&lt;ul data-sourcepos="9:1-20:0"&gt;&lt;li data-sourcepos="9:1-9:25"&gt;Model: C1-LFP05120-1A01&lt;/li&gt;&lt;li data-sourcepos="10:1-10:24"&gt;Manufacturer: Homegrid&lt;/li&gt;&lt;li data-sourcepos="11:1-11:30"&gt;Type: Lithium Iron Phosphate&lt;/li&gt;&lt;li data-sourcepos="12:1-12:19"&gt;Capacity: 5.12kWh&lt;/li&gt;&lt;li data-sourcepos="13:1-13:14"&gt;Voltage: 48V&lt;/li&gt;&lt;li data-sourcepos="14:1-14:31"&gt;Depth of Discharge (DoD): 90%&lt;/li&gt;&lt;li data-sourcepos="15:1-15:23"&gt;Efficiency: Up to 98%&lt;/li&gt;&lt;li data-sourcepos="16:1-16:43"&gt;Operating Temperature Range: -20 to +65Â°C&lt;/li&gt;&lt;li data-sourcepos="17:1-17:27"&gt;Weight:Â 128 lb&lt;/li&gt;&lt;li data-sourcepos="18:1-18:38"&gt;Dimensions: 23.6 in x 18.9 in x 5.3 in&lt;/li&gt;&lt;li data-sourcepos="19:1-20:0"&gt;Warranty: 10 years&lt;/li&gt;&lt;/ul&gt;&lt;p data-sourcepos="21:1-21:24"&gt;&lt;strong&gt;Detailed Information&lt;/strong&gt;&lt;/p&gt;&lt;ul data-sourcepos="23:1-29:0"&gt;&lt;li data-sourcepos="23:1-23:127"&gt;&lt;strong&gt;Lithium Iron Phosphate (LiFePO4)&lt;/strong&gt;&lt;span&gt;Â &lt;/span&gt;battery chemistry is known for its long lifespan, safety, and environmental friendliness&lt;/li&gt;&lt;li data-sourcepos="24:1-24:81"&gt;&lt;strong&gt;90% Depth of Discharge (DoD)&lt;/strong&gt;&lt;span&gt;Â &lt;/span&gt;allows you to use more of the battery's energy&lt;/li&gt;&lt;li data-sourcepos="25:1-25:83"&gt;&lt;strong&gt;98% Efficiency&lt;/strong&gt;&lt;span&gt;Â &lt;/span&gt;means that less energy is lost during charging and discharging&lt;/li&gt;&lt;li data-sourcepos="26:1-26:120"&gt;&lt;strong&gt;Built-in battery management system&lt;/strong&gt;&lt;span&gt;Â &lt;/span&gt;(BMS) protects the battery from overcharging, over-discharging, and overheating&lt;/li&gt;&lt;li data-sourcepos="27:1-27:63"&gt;&lt;strong&gt;Modular design&lt;/strong&gt;&lt;span&gt;Â &lt;/span&gt;allows you to expand your system as needed&lt;/li&gt;&lt;li data-sourcepos="28:1-29:0"&gt;&lt;strong&gt;10-year warranty&lt;/strong&gt;&lt;span&gt;Â &lt;/span&gt;gives you peace of mind knowing that your battery is covered&lt;/li&gt;&lt;/ul&gt;&lt;p&gt;Â &lt;/p&gt;&lt;p&gt;&lt;a href="https://cdn.shopify.com/s/files/1/0566/3408/1340/files/Comactpacsertesd_1.pdf?v=1679567604"&gt;&lt;strong&gt;DATA SHEET&lt;/strong&gt;&lt;/a&gt;&lt;/p&gt;</t>
  </si>
  <si>
    <t>&lt;span&gt;Engineered with our patented Elevated Water Seal Technology to make shared rail mounting simple and fast with unparalleled waterproofing. The Shared Rail Composition Mount is designed to work with rail systems in shared-rail and modified shared-rail configurations.&lt;br&gt;&lt;br&gt;&lt;/span&gt;&lt;strong&gt;MPN:Â QMSRC-B-12&lt;/strong&gt;&lt;br&gt;&lt;br&gt;&lt;span&gt;Shared rail systems cut down the number of rails, penetrations and components needed to reduce cost, weight and complexity. The Shared Rail Composition Mount assists with alignment of the rows of rail by providing 4.5 inches of north / south adjustability of the L-Foot.&lt;/span&gt;&lt;br&gt;&lt;br&gt;&lt;span&gt;&lt;span&gt;The Shared Rail Composition Mount features a 9 x 12-inch aluminum flashing with alignment guides and rounded corners to easily slide under shingles and speed installation on the roof. Available in black finish.&lt;br&gt;&lt;br&gt;&lt;/span&gt;&lt;/span&gt;&lt;h3&gt;Product Features&lt;/h3&gt;&lt;ul&gt;&lt;li&gt;&lt;span&gt;9" x 12" aluminum flashing, Black finish&lt;/span&gt;&lt;/li&gt;&lt;li&gt;Patented elevated water seal technology&lt;/li&gt;&lt;li&gt;4.5 inches of north / south adjustability of the L-Foot for optimal versatility&lt;/li&gt;&lt;li&gt;L-foot included&lt;/li&gt;&lt;li&gt;Aluminum flashing with alignment guides and rounded corners&lt;/li&gt;&lt;li&gt;Works with hidden end clamps&lt;/li&gt;&lt;li&gt;Works with QRail&lt;/li&gt;&lt;li&gt;All stainless steel hardware included&lt;/li&gt;&lt;li&gt;No shingle cutting&lt;/li&gt;&lt;li&gt;25-year limited product warranty&lt;/li&gt;&lt;li&gt;100% IBC compliant&lt;/li&gt;&lt;li&gt;Made in the USA&lt;/li&gt;&lt;/ul&gt;</t>
  </si>
  <si>
    <t>&lt;div class="page-title-wrapper product"&gt;&lt;strong&gt;&lt;span class="base" data-ui-id="page-title-wrapper" itemprop="name"&gt;IronRidge GM-DB2-SLV01-M1 GM 2" Sleeve&lt;br&gt;&lt;br&gt;&lt;/span&gt;&lt;/strong&gt;&lt;/div&gt;&lt;div class="product-info-price"&gt;IronRidge GM 2" Sleeve, Diagonal Brace for installations that require extra support. The IronRidge GM diagonal brace sleeves for installation between one north and south pair of support legs. Schedule 40 pipe not included.Â &lt;br&gt;&lt;/div&gt;&lt;h3&gt;Product Details&lt;/h3&gt;&lt;ul&gt;&lt;li&gt;Sleeves: Galvanized Steel&lt;/li&gt;&lt;li&gt;Sleeve Sizes: 2"&lt;/li&gt;&lt;li&gt;Hardware: 3/8"SS&lt;/li&gt;&lt;/ul&gt;&lt;p&gt;&lt;a&gt;&lt;strong&gt;DATASHEET&lt;/strong&gt;&lt;/a&gt;&lt;/p&gt;</t>
  </si>
  <si>
    <t>&lt;p&gt;&lt;span&gt;Manufacturer Part #: CTR-CL-01-B1&lt;/span&gt;&lt;/p&gt;&lt;p&gt;&lt;strong&gt;IronRidge, Contour Clamp, Qty. 1, CTR-CL-01-B1&lt;/strong&gt;&lt;/p&gt;&lt;p&gt;&lt;br&gt;&lt;/p&gt;&lt;p&gt;&lt;br&gt;&lt;/p&gt;&lt;p&gt;&lt;strong&gt;Aesthetic Arrays, Sleeker All Around&lt;/strong&gt;&lt;/p&gt;&lt;p&gt;Homeowners want the solar on their homes to meet their energy needs, while not detracting from their homeâ€™s aesthetics.&lt;br&gt;&lt;/p&gt;&lt;p&gt;IronRidge Contourâ„¢ Trim elevates the look of any array by providing sleek trim across the south edge or around the perimeter to hide components that are visible beneath the solar panels.&lt;br&gt;&lt;/p&gt;&lt;p&gt;Contourâ„¢ installs quickly and easily, reducing time on the roof. The C-shaped Clamp attaches directly to the bottom flange of modules, with T30 Torx bolts that minimize the gap between the Trim and array.&lt;br&gt;&lt;/p&gt;&lt;p&gt;Simply put, Contourâ„¢ will make any array look great, and have your crew on and off the roof in a snap.&lt;br&gt;&lt;/p&gt;&lt;p&gt;&lt;span&gt;&lt;br&gt;&lt;/span&gt;&lt;/p&gt;</t>
  </si>
  <si>
    <t>&lt;strong&gt;Quick Mount PV QMC-LF-B-12 Single Slot L-Foot w/ Black Finish (12 units)&lt;/strong&gt;&lt;br&gt;&lt;br&gt;&lt;strong&gt;Manufacturer Part#: QMC-LF-B-12&lt;/strong&gt;&lt;br&gt;&lt;br&gt;&lt;p&gt;The QRail Tilt System allows installation of a fixed-tilt system on a variety of low slope commercial and residential roof types. The system utilizes the QBase Mount, which can be attached directly to the deck or to a structural member. The QRail Tilt system's mounting height off the deck allows access to the roof for maintenance and repairs without removing the array, enables installation over roof obstructions.&lt;/p&gt;&lt;p&gt;The system can be installed at a 5 or 10 degree tilt with a variety of height options. The UL 2703 Listed and Class A fire rated system is compatible with typical 60 and 72 cell sized modules and can be installed in portrait or landscape orientations.&lt;/p&gt;&lt;ul&gt;&lt;li&gt;Attach directly to deck or to a structural member&lt;/li&gt;&lt;li&gt;Multiple height-off-the-roof options for each tilt&lt;/li&gt;&lt;li&gt;No mechanical adjustments required during installation&lt;br&gt;&lt;br&gt;&lt;/li&gt;&lt;/ul&gt;Dimensions: 2.75 L x 3.87 W x 3 H In. &lt;br&gt;Type: L-Foot &lt;br&gt;Color: Black &lt;br&gt;Finish: Black Anodized &lt;br&gt;Material: Aluminum &lt;br&gt;Application: Pitched Roof - Rail-Based&lt;br&gt;</t>
  </si>
  <si>
    <t>&lt;h1&gt;IronRidge 70-0205-CBR Brace Assembly Kit&lt;/h1&gt;&lt;p&gt;&lt;br&gt;&lt;span data-mce-fragment="1"&gt;This optional assembly kit is for installations that require extra support. This Diagonal Brace Kit includes the brace, sleeves, and hardware for installation between one north and south pair of support legs.&lt;/span&gt;&lt;/p&gt;&lt;h3&gt;Product Details&lt;/h3&gt;&lt;ul&gt;&lt;li&gt;&lt;span&gt;IronRidge's Ground Mounting is the strongest available and has been professionally engineered from top to bot&lt;/span&gt;&lt;/li&gt;&lt;li&gt;&lt;span&gt;IronRidge's system goes up faster than any other saving time and money.&lt;/span&gt;&lt;/li&gt;&lt;/ul&gt;&lt;p&gt;&lt;a href="https://cdn.shopify.com/s/files/1/0566/3408/1340/files/ZZ084700170_DS.pdf?v=1679564951"&gt;&lt;strong&gt;DATASHEET&lt;/strong&gt;&lt;/a&gt;&lt;/p&gt;</t>
  </si>
  <si>
    <t>&lt;h1 class="page-title"&gt;&lt;span data-ui-id="page-title-wrapper" class="base" itemprop="name"&gt;IronRidge TM-FTL-020 Fixed Tilt Leg Kit&lt;/span&gt;&lt;/h1&gt;&lt;p&gt;&lt;br&gt;&lt;span data-mce-fragment="1"&gt;The IronRidge TM-FTL-020 is a twenty inch fixed tilt leg kit with a mill finish. The kit includes both a North and South tilt leg and fastening hardware for XR rails. The South tilt leg comes assembled and has angle indicator markings for easy installation and adjustment. The North tilt leg consists of a single aluminum tube and a pivot bracket for easy adjustability. The tilt mount system is designed for mounting solar panels on a flat roof and works with the IronRidge XR rails. The aluminum and stainless steel components ensures complete corrosion resistance, while also supporting extreme wind and snow loads. The XR rails and tilt leg system works with all of the most popular solar modules including Kyocera, Solar World, Solartech, Topoint Solar, and many others.&lt;/span&gt;&lt;/p&gt;&lt;h3&gt;Product Details&lt;/h3&gt;&lt;ul&gt;&lt;li&gt;Tilt angle varies between 0 and 30Â° on the roof and depends on tilt leg length, module length and rail placement.&lt;/li&gt;&lt;li&gt;Assembled south tilt legs include angle indicators.&lt;/li&gt;&lt;li&gt;Legs are electrically bonded to rails.&lt;/li&gt;&lt;/ul&gt;&lt;p&gt;&lt;a href="https://cdn.shopify.com/s/files/1/0566/3408/1340/files/IronRidge_Cut_Sheet_Tilt_Leg.pdf?v=1679560774"&gt;&lt;strong&gt;DATASHEET&lt;/strong&gt;&lt;/a&gt;&lt;/p&gt;</t>
  </si>
  <si>
    <t>&lt;h2&gt;IronRidge TM-FTL-015 Fixed Tilt Leg Kit&lt;/h2&gt;&lt;p&gt;&lt;br&gt;&lt;span data-mce-fragment="1"&gt;The all-newÂ Generac CXSW100A3Â 100 amp service entrance rated ATS islands your entire home and manages up to 4 HVACs during a grid power failure. It works well with the smart management module that helps you manage 8 more circuits. Generac PWRcell inverters let you save money on utility bills. If you have not yet made the switch, now is the time to buy and install a PWRcell inverter package with batteries and a cabinet.Â .&lt;/span&gt;&lt;/p&gt;&lt;h3&gt;Product Details&lt;/h3&gt;&lt;ul&gt;&lt;li&gt;Available in multiple lengths for a wide angle range&lt;/li&gt;&lt;li&gt;Assembled South Tilt Legs include angle indicators&lt;/li&gt;&lt;li&gt;Legs are electrically bonded to rails&lt;/li&gt;&lt;/ul&gt;&lt;p&gt;&lt;a href="https://cdn.shopify.com/s/files/1/0566/3408/1340/files/IronRidge_Cut_Sheet_Tilt_Leg.pdf?v=1679560774"&gt;&lt;strong&gt;DATASHEET&lt;/strong&gt;&lt;/a&gt;&lt;/p&gt;</t>
  </si>
  <si>
    <t>&lt;h2&gt;IronRidge TM-FTL-010 Fixed Tilt Leg&lt;/h2&gt;&lt;p&gt;&lt;span data-mce-fragment="1"&gt;The IronRidge TM-FTL-010 is a ten inch fixed tilt leg kit with a mill finish. The kit includes both a North and South tilt leg and fastening hardware for XR rails. The South tilt leg comes assembled and has angle indicator markings for easy installation and adjustment. The North tilt leg consists of a single aluminum tube and a pivot bracket for easy adjustability. The tilt mount system is designed for mounting solar panels on a flat roof and works with the IronRidge XR rails. The aluminum and stainless steel components ensures complete corrosion resistance, while also supporting extreme wind and snow loads. The XR rails and tilt leg system works with all of the most popular solar modules including Kyocera, Solar World, Solartech, Topoint Solar, and many others.&lt;/span&gt;&lt;/p&gt;&lt;h3&gt;Product Details&lt;/h3&gt;&lt;ul&gt;&lt;li&gt;Available in multiple lengths for a wide angle range&lt;/li&gt;&lt;li&gt;Assembled South Tilt Legs include angle indicators&lt;/li&gt;&lt;li&gt;Legs are electrically bonded to rails&lt;/li&gt;&lt;/ul&gt;&lt;p&gt;&lt;a href="https://cdn.shopify.com/s/files/1/0566/3408/1340/files/IronRidge_Cut_Sheet_Tilt_Leg.pdf?v=1679560774"&gt;&lt;strong&gt;DATASHEET&lt;/strong&gt;&lt;/a&gt;&lt;/p&gt;</t>
  </si>
  <si>
    <t>&lt;p&gt;The Homegrid HG-6-Stack is a pure sine wave inverter with battery backup that is designed for residential and commercial applications. The inverter has a capacity of 6kW and can be used to power a wide variety of equipment. The battery backup provides up to 4 hours of runtime at full load, which can help to keep critical loads running during a power outage.&lt;/p&gt;&lt;p&gt;The Homegrid HG-6-Stack is a high-quality inverter that is made with durable components. The inverter is also backed by a 5-year warranty.&lt;/p&gt;&lt;p&gt;&lt;strong&gt;Specifications&lt;/strong&gt;&lt;/p&gt;&lt;ul&gt;&lt;li&gt;Battery Chemistry Technology: Lithium Iron Phosphate&lt;/li&gt;&lt;li&gt;Nominal DC Voltage [V]: 48&lt;/li&gt;&lt;li&gt;DC Voltage Range [V]: 46-56&lt;/li&gt;&lt;li&gt;Charge Temperature: 32-113 / 0-45&lt;/li&gt;&lt;li&gt;Discharge Temperature [F / C]: 14-140 / -10-60&lt;/li&gt;&lt;li&gt;Enclosure Rating: IP55&lt;/li&gt;&lt;li&gt;Mounting Options: Floor Standing&lt;/li&gt;&lt;li&gt;Certificates: UL 1642, UL 1973, UN 38.3, UL 9540, UL 9540a, CEC, SGIP, OGPe&lt;/li&gt;&lt;/ul&gt;&lt;p&gt;&lt;a href="https://cdn.shopify.com/s/files/1/0566/3408/1340/files/HomeGrid_Stackd_Series_specifications_a0b2eefb-2de5-4863-8a48-d7988e40640a.pdf?v=1691059728"&gt;DATASHEET&lt;/a&gt;&lt;br&gt;&lt;/p&gt;</t>
  </si>
  <si>
    <t>&lt;p&gt;&lt;strong&gt;Quick Mount PV Single Slot L-foot, Mill, 12 Pack QMC-LF A 12&lt;br&gt;&lt;br&gt;MPN:Â QMC-LF-A-12&lt;/strong&gt;&lt;br&gt;&lt;br&gt; The QRail Series is an innovative new rooftop racking system featuring patented QClick and QSplice technologies that simplifies and speeds installation. QRail seamlessly combines with Quick Mount PV's industry-leading waterproof mounts to provide a complete, fully integrated racking and mounting solution for installing solar PV modules on any roof.&lt;br&gt; &lt;br&gt; Exclusive QClick and QSplice technologies make installation fast and easy. Electrical bonding is fully integrated into every system component. And QRail comes with Q Design, a free online tool to enable quick and easy design of solar array configurations, generate complete engineering reports and calculate a precise bill of material for all the mounting, racking and accessories needed for a complete solar array.&lt;br&gt;&lt;/p&gt;&lt;p&gt;&lt;strong&gt;General Information&lt;/strong&gt;&lt;br&gt;&lt;/p&gt;Dimensions&lt;div&gt;3 L x 3 W x 3 H In.&lt;/div&gt;&lt;div&gt;Type&lt;/div&gt;Â &lt;div&gt;L-feet&lt;/div&gt;&lt;div&gt;Finish&lt;/div&gt;Â &lt;div&gt;Mill Finish&lt;/div&gt;&lt;div&gt;Material&lt;/div&gt;Â &lt;div&gt;Aluminum&lt;/div&gt;&lt;div&gt;Application&lt;/div&gt;Â &lt;div&gt;Pitched Roof - Rail-Based&lt;/div&gt;</t>
  </si>
  <si>
    <t>&lt;strong&gt;Quick Mount PV QMR-HEC-A-20 Universal Hidden End Clamp w/ Mill Finish&lt;br&gt;&lt;/strong&gt;&lt;br&gt;&lt;strong&gt;Manufacturer Part#: QMR-HEC-A-20&lt;br&gt;&lt;br&gt;&lt;/strong&gt;&lt;p&gt;The QRail Series is an innovative rooftop racking system featuring QClick and QSplice technology that simplifies and speeds installation. QRail seamlessly combines with Quick Mount waterproof mounts to provide a complete, fully integrated racking and mounting solution for installing solar PV modules on any roof.&lt;/p&gt;&lt;p&gt;QClick and QSplice technologies make installation fast and easy. Electrical bonding is fully integrated into every system component. QRail also comes with QDesign, a free online tool to enable quick and easy design of solar array configurations, generate complete engineering reports and calculate a precise bill of material for all the mounting, racking and accessories needed for a complete solar array.&lt;/p&gt;</t>
  </si>
  <si>
    <t>&lt;p data-mce-fragment="1"&gt;The Homegrid HG-4-Stack is a pure sine wave inverter with battery backup that is designed for residential and commercial applications. The inverter has a capacity of 4kW and can be used to power a wide variety of equipment. The battery backup provides up to 2 hours of runtime at full load, which can help to keep critical loads running during a power outage.&lt;/p&gt;&lt;p data-mce-fragment="1"&gt;The Homegrid HG-4-Stack is a high-quality inverter that is made with durable components. The inverter is also backed by a 5-year warranty.&lt;/p&gt;&lt;strong&gt;Features&lt;/strong&gt;&lt;br&gt;&lt;p&gt;Â &lt;/p&gt;&lt;ul&gt;&lt;li&gt;Rugged - It can operate in deficit mode during long periods of time.&lt;/li&gt;&lt;li&gt;High round trip efficiency.&lt;/li&gt;&lt;li&gt;High energy density - More capacity with less weight and volume.&lt;/li&gt;&lt;li&gt;High charge and discharge currents - Fast charges and discharges are possible.&lt;/li&gt;&lt;li&gt;Flexible charge voltages.&lt;/li&gt;&lt;/ul&gt;&lt;p&gt;&lt;strong&gt;Specification&lt;/strong&gt;&lt;/p&gt;&lt;ul&gt;&lt;li&gt;Battery Chemistry Technology: Lithium Iron Phosphate&lt;/li&gt;&lt;li&gt;Nominal DC Voltage [V]: 48&lt;/li&gt;&lt;li&gt;DC Voltage Range [V]: 46-56&lt;/li&gt;&lt;li&gt;Charge Temperature: 32-113 / 0-45&lt;/li&gt;&lt;li&gt;Discharge Temperature [F / C]: 14-140 / -10-60&lt;/li&gt;&lt;li&gt;Enclosure Rating: IP55&lt;/li&gt;&lt;li&gt;Mounting Options: Floor Standing&lt;/li&gt;&lt;li&gt;Certificates: UL 1642, UL 1973, UN 38.3, UL 9540, UL 9540a, CEC, SGIP, OGPe&lt;/li&gt;&lt;/ul&gt;&lt;p&gt;&lt;a href="https://cdn.shopify.com/s/files/1/0566/3408/1340/files/HomeGrid_Stackd_Series_specifications_1_2c13dee5-f197-4f13-a368-42a4a8bf93cc.pdf?v=1691060024"&gt;DATASHEET&lt;/a&gt;&lt;/p&gt;&lt;p&gt;&lt;br&gt;&lt;/p&gt;</t>
  </si>
  <si>
    <t>&lt;h1 class="page-title"&gt;&lt;span data-ui-id="page-title-wrapper" class="base" itemprop="name"&gt;IronRidge FRA-M60T-MH-W1 Flat Roof Attachment&lt;/span&gt;&lt;/h1&gt;&lt;p&gt;&lt;br&gt;&lt;/p&gt;&lt;div class="section active" role="tab" id="tab-label-description"&gt;&lt;div class="product attribute description"&gt;&lt;div class="value"&gt;&lt;p&gt;The IronRidge Flat Roof Attachment cover membranes provide proven waterproofing and are specific to the most popular single-ply membrane roofsâ€” TPO, EPDM, and PVC.&lt;/p&gt;&lt;/div&gt;&lt;/div&gt;&lt;/div&gt;&lt;h3&gt;Product Details&lt;/h3&gt;&lt;ul&gt;&lt;li&gt;&lt;span&gt;Sealed from above with a "blind hole" and pre-installed sealing washer, the Flat Roof Attachment delivers integrated waterproofing with popular roofing systems.&lt;/span&gt;&lt;br&gt;&lt;/li&gt;&lt;li&gt;&lt;span&gt;12-straight and 4-angled fastening options provide maximum capacity and versatility with wood, steel, decks, beams, and even concrete slabs.&lt;br&gt;&lt;/span&gt;&lt;/li&gt;&lt;/ul&gt;&lt;p&gt;&lt;a href=""&gt;&lt;strong&gt;DATASHEET&lt;/strong&gt;&lt;/a&gt;&lt;/p&gt;</t>
  </si>
  <si>
    <t>&lt;h1 class="productView-title" itemprop="name"&gt;IronRidge KOB-1L02-B1 Tile Replacement Base in Black&lt;/h1&gt;&lt;p&gt;&lt;br&gt;&lt;span data-mce-fragment="1"&gt;&lt;/span&gt;&lt;/p&gt;&lt;p&gt;Solar installs on tile roofs can be messy and complicated. These jobs often require tile grinding to ensure fit, a struggle to align mounting components, and extensive searches to find the replacements for broken tiles.&lt;/p&gt;&lt;p&gt;Knockout (KO) Tile is a replacement mount that rapidly and reliably integrates into the existing roof system. With the strike of a hammer, a solid stack of high-performance, form-fitting components fully encases the waterproof seal. The kit now includes an open-slotted L-Foot.&lt;/p&gt;&lt;h3&gt;Product Details&lt;/h3&gt;&lt;ul&gt;&lt;li&gt;(1) Black L-Foot&lt;/li&gt;&lt;li&gt;(1) Lag&lt;/li&gt;&lt;li&gt;Hardware&lt;/li&gt;&lt;/ul&gt;&lt;p&gt;&lt;a href="https://cdn.shopify.com/s/files/1/0566/3408/1340/files/IronRidge_Cut_Sheet_Knockout_Tile_OS.pdf?v=1679551933"&gt;&lt;strong&gt;DATASHEET&lt;/strong&gt;&lt;/a&gt;&lt;/p&gt;</t>
  </si>
  <si>
    <t>&lt;h1 class="page-title"&gt;&lt;span data-ui-id="page-title-wrapper" class="base" itemprop="name"&gt;IronRidge FRA-M60P-MH-W1 Flat Roof Attachment&lt;/span&gt;&lt;/h1&gt;&lt;p&gt;&lt;br&gt;&lt;span data-mce-fragment="1"&gt;The IronRidge Flat Roof Attachment cover membranes provide proven waterproofing and are specific to the most popular single-ply membrane roofsâ€” TPO, EPDM, and PVC.Â &lt;/span&gt;&lt;/p&gt;&lt;h3&gt;Product Details&lt;/h3&gt;&lt;ul&gt;&lt;li&gt;&lt;span&gt;Sealed from above with a "blind hole" and pre-installed sealing washer, the Flat Roof Attachment delivers integrated waterproofing with popular roofing systems.&lt;/span&gt;&lt;br&gt;&lt;/li&gt;&lt;li&gt;&lt;span&gt;Made from high-strength cast aluminum, the 7? wide, heavy-duty base delivers superior uplift and lateral capacity compared to any other product on the market.&lt;br&gt;&lt;/span&gt;&lt;/li&gt;&lt;/ul&gt;&lt;p&gt;&lt;a href="https://cdn.shopify.com/s/files/1/0566/3408/1340/files/IronRidge_Cut_Sheet_Flat_Roof_Attachment.pdf?v=1679550668"&gt;&lt;strong&gt;DATASHEET&lt;/strong&gt;&lt;/a&gt;&lt;/p&gt;</t>
  </si>
  <si>
    <t>&lt;h2&gt;IronRidge FRA-M60T-JM-W1 Flat Roof Attachment&lt;/h2&gt;&lt;p&gt;&lt;br&gt;&lt;span data-mce-fragment="1"&gt;The IronRidge Flat Roof Attachment cover membranes provide proven waterproofing and are specific to the most popular single-ply membrane roofsâ€” TPO, EPDM, and PVC.&lt;/span&gt;&lt;br&gt;&lt;/p&gt;&lt;h3&gt;Product Details&lt;/h3&gt;&lt;ul&gt;&lt;li&gt;&lt;span&gt;Sealed from above with a "blind hole" and pre-installed sealing washer, the Flat Roof Attachment delivers integrated waterproofing with popular roofing systems.&lt;/span&gt;&lt;br&gt;&lt;/li&gt;&lt;li&gt;&lt;span&gt;12-straight and 4-angled fastening options provide maximum capacity and versatility with wood, steel, decks, beams, and even concrete slabs.&lt;br&gt;&lt;/span&gt;&lt;/li&gt;&lt;/ul&gt;&lt;p&gt;&lt;a href="https://cdn.shopify.com/s/files/1/0566/3408/1340/files/IronRidge_Cut_Sheet_Flat_Roof_Attachment.pdf?v=1679550668"&gt;&lt;strong&gt;DATASHEET&lt;/strong&gt;&lt;/a&gt;&lt;/p&gt;</t>
  </si>
  <si>
    <t>&lt;h2&gt;IronRidge FMLS-EC-001-B Frameless Module End Clamp, Black&lt;/h2&gt;&lt;table border="0" cellspacing="0" cellpadding="0" width="100%"&gt;&lt;tbody&gt;&lt;tr&gt;&lt;td&gt;&lt;div id="ProductDetail_ProductDetails_div"&gt;&lt;p&gt;IronRidge's Black Frameless Module End Clamp to mount frameless solar modules.&lt;/p&gt;&lt;div&gt;&lt;br&gt;&lt;/div&gt;&lt;/div&gt;&lt;/td&gt;&lt;/tr&gt;&lt;/tbody&gt;&lt;/table&gt;&lt;p&gt;&lt;br&gt;&lt;br&gt;&lt;/p&gt;&lt;h3&gt;Product Details&lt;/h3&gt;&lt;ul&gt;&lt;li&gt;&lt;span data-mce-fragment="1"&gt;Type&lt;/span&gt;: &lt;span data-mce-fragment="1"&gt;End Clamp&lt;/span&gt;&lt;/li&gt;&lt;li&gt;&lt;span data-mce-fragment="1"&gt;Color&lt;/span&gt;: Black&lt;/li&gt;&lt;li&gt;&lt;span data-mce-fragment="1"&gt;Finish&lt;/span&gt;: &lt;span data-mce-fragment="1"&gt;Black Anodized&lt;/span&gt;&lt;/li&gt;&lt;li&gt;&lt;span data-mce-fragment="1"&gt;Material&lt;/span&gt;: &lt;span data-mce-fragment="1"&gt;Aluminum&lt;/span&gt;&lt;/li&gt;&lt;/ul&gt;&lt;p&gt;&lt;a href="https://cdn.shopify.com/s/files/1/0566/3408/1340/files/ZZ084700230_DS.pdf?v=1679546514"&gt;&lt;strong&gt;DATASHEET&lt;/strong&gt;&lt;/a&gt;&lt;/p&gt;</t>
  </si>
  <si>
    <t>&lt;h2&gt;IronRidgeÂ FF2-02-B2 9x12-inch FlashFoot2 w/ Mill Finish&lt;/h2&gt;&lt;p&gt;IronRidge FlashFoot2 raises the bar in solar roof protection. The unique water seal design is both elevated and encapsulated, delivering redundant layers of protection against water intrusion. Available in mill and black finishes.&lt;/p&gt;&lt;p&gt;In addition, the twist-on Cap perfectly aligns the rail attachment with the lag bolt to maximize mechanical strength. The flashing has a 9â€ x 12â€ profile, which minimizes interference with roofing nails. Comes with flashing, lag bolt, and Cap. Passed the TAS-100 Wind-Driven Rain Test.&lt;/p&gt;&lt;h3&gt;Product Details&lt;/h3&gt;&lt;ul&gt;&lt;li&gt;Three-Tier Water Sealing - An elevated platform diverts water away, while a stack of rugged components raises the seal an entire inch. The seal is then fully-encased by the Cap&lt;/li&gt;&lt;li&gt;Single-Socket Size - A custom-design lag bolt allows you to install FlashFoot2 with the same 7/16â€ socket size used on other Flush Mount System components.&lt;/li&gt;&lt;li&gt;Twist-On Cap - The unique Cap design encapsulates the lag bolt and locks into place with a simple twist. Change the orientation of the slotted cap by rotating it 90 degrees before twisting on&lt;/li&gt;&lt;/ul&gt;&lt;p&gt;&lt;a href="https://cdn.shopify.com/s/files/1/0566/3408/1340/files/FF2-02-M2_Installation_Manual.pdf?v=1679542946"&gt;&lt;strong&gt;INSTALLATION MANNUAL&lt;/strong&gt;&lt;/a&gt;&lt;/p&gt;</t>
  </si>
  <si>
    <t>&lt;h2&gt;IronRidge FF2-02-M2 9x12-inch FlashFoot2 w/ Mill Finish&lt;/h2&gt;&lt;p&gt;&lt;br&gt;&lt;/p&gt;&lt;p&gt;IronRidge FlashFoot2 raises the bar in solar roof protection. The unique water seal design is both elevated and encapsulated, delivering redundant layers of protection against water intrusion. Available in mill and black finishes.&lt;/p&gt;&lt;p&gt;In addition, the twist-on Cap perfectly aligns the rail attachment with the lag bolt to maximize mechanical strength. The flashing has a 9â€ x 12â€ profile, which minimizes interference with roofing nails. Comes with flashing, lag bolt, and Cap. Passed the TAS-100 Wind-Driven Rain Test.&lt;/p&gt;&lt;h3&gt;Product Details&lt;/h3&gt;&lt;ul&gt;&lt;li&gt;Three-Tier Water Sealing - An elevated platform diverts water away, while a stack of rugged components raises the seal an entire inch. The seal is then fully-encased by the Cap&lt;/li&gt;&lt;li&gt;Single-Socket Size - A custom-design lag bolt allows you to install FlashFoot2 with the same 7/16â€ socket size used on other Flush Mount System components.&lt;/li&gt;&lt;li&gt;Twist-On Cap - The unique Cap design encapsulates the lag bolt and locks into place with a simple twist. Change the orientation of the slotted cap by rotating it 90 degrees before twisting on&lt;/li&gt;&lt;/ul&gt;&lt;p&gt;&lt;a href="https://cdn.shopify.com/s/files/1/0566/3408/1340/files/FF2-02-M2_Installation_Manual.pdf?v=1679542946"&gt;&lt;strong&gt;INSTALLATION MANNUAL&lt;/strong&gt;&lt;/a&gt;&lt;/p&gt;</t>
  </si>
  <si>
    <t>&lt;p&gt;&lt;span&gt;Manufacturer Part #: CTR-CAP-01-B1&lt;/span&gt;&lt;/p&gt;&lt;p&gt;&lt;strong&gt;IronRidge, Contour Trim End Caps, Black, Qty. 1 Pair L &amp;amp; R, CTR-CAP-01-B1&lt;/strong&gt;&lt;/p&gt;&lt;p&gt;&lt;strong&gt;Aesthetic Arrays, Sleeker All Around&lt;/strong&gt;&lt;/p&gt;&lt;p&gt;Homeowners want the solar on their homes to meet their energy needs, while not detracting from their homeâ€™s aesthetics.&lt;/p&gt;&lt;p&gt;IronRidge Contourâ„¢ Trim elevates the look of any array by providing sleek trim across the south edge or around the perimeter to hide components that are visible beneath the solar panels.&lt;/p&gt;&lt;p&gt;Contourâ„¢ installs quickly and easily, reducing time on the roof. The C-shaped Clamp attaches directly to the bottom flange of modules, with T30 Torx bolts that minimize the gap between the Trim and array.&lt;br&gt;&lt;/p&gt;&lt;p&gt;Simply put, Contourâ„¢ will make any array look great, and have your crew on and off the roof in a snap.&lt;/p&gt;</t>
  </si>
  <si>
    <t>&lt;p&gt;Manufacture Part : 51-6004-500L&lt;/p&gt;</t>
  </si>
  <si>
    <t>&lt;strong&gt;QRail System&lt;/strong&gt;&lt;br&gt;&lt;br&gt;&lt;span&gt;The QRail Series is an innovative rooftop racking system featuring QClick and QSplice technology that simplifies and speeds installation. QRail seamlessly combines with Quick Mount waterproof mounts to provide a complete, fully integrated racking and mounting solution for installing solar PV modules on any roof.&lt;/span&gt;&lt;br&gt;&lt;br&gt;&lt;span&gt;QClick and QSplice technologies make installation fast and easy. Electrical bonding is fully integrated into every system component. QRail also comes with QDesign, a free online tool to enable quick and easy design of solar array configurations, generate complete engineering reports and calculate a precise bill of material for all the mounting, racking and accessories needed for a complete solar array.&lt;/span&gt;&lt;br&gt;&lt;br&gt;&lt;span&gt;QRail is available in aluminum mill and black finishes.&lt;br&gt;&lt;br&gt;&lt;/span&gt;&lt;strong&gt;MPN:Â QMR-UMC3045-B-20&lt;/strong&gt;&lt;br&gt;&lt;br&gt;&lt;strong&gt;QClick Technology&lt;/strong&gt;&lt;br&gt;&lt;br&gt;&lt;span&gt;The universal mid and end clamps use QClick technology to simply "click" into the rail channel and remain upright, ready to accept the module. The pre-assembled clamps fit virtually all module frames and require no extra hardware, eliminating pre-loading and reducing installation time. Once installed, the clamps easily slide in the channel for fine-tuning module placement.&lt;/span&gt;&lt;br&gt;&lt;br&gt;&lt;strong&gt;QSplice Technology&lt;/strong&gt;&lt;br&gt;&lt;br&gt;&lt;span&gt;QRail's innovative internal QSplice installs flush in seconds, requiring no tools or screws. Simply insert QSplice into the rail and slide the other rail on to create a fully structural, bonded splice.&lt;br&gt;&lt;br&gt;&lt;/span&gt;&lt;strong&gt;MNF:Â QMR-UMC3045-B-20&lt;/strong&gt;&lt;br&gt;&lt;br&gt;&lt;strong&gt;Fully Integrated Electrical Bonding&lt;/strong&gt;&lt;br&gt;&lt;br&gt;&lt;span&gt;The QRail system provides an integrated electrical bonding path, ensuring that all exposed metal parts and the solar module frames are electrically connected. All electrical bonds are created when the components are installed and tightened down.&lt;/span&gt;&lt;br&gt;&lt;br&gt;&lt;strong&gt;Comprehensive, One-Source Solution&lt;/strong&gt;&lt;br&gt;&lt;br&gt;&lt;span&gt;QRail, together with Quick Mount waterproof mounting products, provides the benefit of a single-sourced, seamlessly integrated rooftop installation that works with all roof types - composition/asphalt shingles, flat or curved tile, metal shingle, shake, slate and low slope roofs. The QRail system also works with any roof attachment system for maximum flexibility.&lt;/span&gt;&lt;br&gt;&lt;br&gt;&lt;strong&gt;Superior Strength &amp;amp; Versatility&lt;/strong&gt;&lt;br&gt;&lt;br&gt;&lt;span&gt;QRail is engineered for optimal structural performance. The system is certified to UL 2703, is fully code compliant and backed by a 25-year warranty. QRail is available in Light and Standard versions to match all geographic locations. QRail is compatible with virtually all modules and works on a range of pitched roof surfaces. Solar modules can be mounted in portrait or landscape orientation in standard or shared-rail configurations.&lt;/span&gt;</t>
  </si>
  <si>
    <t>&lt;p&gt;The HomeGrid Stack'd Series stands out with its convenience of installation, aesthetic design, and unparalleled performance, making it a prime choice for residential battery solutions. This series is tailor-made for applications demanding high power within confined spaces, limited weight-bearing capacity, and a prolonged cycle life.&lt;/p&gt;&lt;p&gt;The Stack Series is equipped with an integrated BMS (battery management system). This BMS doesn't just manage and monitor vital battery parameters like voltage, current, and temperature, but it also extends the batteryâ€™s cycle life by ensuring balanced charging and discharging. Moreover, it's designed to be scalable; users can connect multiple battery stacks in parallel to expand both capacity and power, meeting the needs of extended power backup and increased power consumption.&lt;/p&gt;&lt;p&gt;&lt;strong&gt;Specifications&lt;/strong&gt;:&lt;/p&gt;&lt;ul&gt;&lt;li&gt;&lt;strong&gt;Model&lt;/strong&gt;: Stack'd 14.4kWh&lt;/li&gt;&lt;li&gt;&lt;strong&gt;Number of Battery Modules&lt;/strong&gt;: 3&lt;/li&gt;&lt;li&gt;&lt;strong&gt;Series&lt;/strong&gt;: Stack'd&lt;/li&gt;&lt;li&gt;&lt;strong&gt;Manufacturer&lt;/strong&gt;: HomeGrid Energy&lt;/li&gt;&lt;/ul&gt;&lt;p&gt;&lt;strong&gt;Mechanical Details&lt;/strong&gt;:&lt;/p&gt;&lt;ul&gt;&lt;li&gt;&lt;strong&gt;Type&lt;/strong&gt;: Lithium Iron Phosphate (LiFePO4)&lt;/li&gt;&lt;li&gt;&lt;strong&gt;Dimensions&lt;/strong&gt;: 29" W x 15.75" D x 30.5" H&lt;/li&gt;&lt;li&gt;&lt;strong&gt;Weight&lt;/strong&gt;: 412 lbs&lt;/li&gt;&lt;li&gt;&lt;strong&gt;Total Battery Energy&lt;/strong&gt;: 14.4 kWh&lt;/li&gt;&lt;li&gt;&lt;strong&gt;Continuous Battery Power Output&lt;/strong&gt;: 9 kW&lt;/li&gt;&lt;li&gt;&lt;strong&gt;Continuous Inverter Power Output&lt;/strong&gt;: 9 kW&lt;/li&gt;&lt;li&gt;&lt;strong&gt;Peak Inverter Power Output&lt;/strong&gt;: 16 kW&lt;/li&gt;&lt;li&gt;&lt;strong&gt;Max PV Input Power&lt;/strong&gt;: 13 kW&lt;/li&gt;&lt;li&gt;&lt;strong&gt;Battery Capacity&lt;/strong&gt;: 500 Ah&lt;/li&gt;&lt;li&gt;&lt;strong&gt;Nominal Voltage&lt;/strong&gt;: 48 V&lt;/li&gt;&lt;li&gt;&lt;strong&gt;Enclosure Rating&lt;/strong&gt;: IP55&lt;/li&gt;&lt;li&gt;&lt;strong&gt;Lifecycles Tested&lt;/strong&gt;: 8000&lt;/li&gt;&lt;li&gt;&lt;strong&gt;Mounting Options&lt;/strong&gt;: Floor Standing&lt;/li&gt;&lt;li&gt;&lt;strong&gt;Certificates&lt;/strong&gt;: UL 1642, UL 1973, UN 38.3, UL 9540&lt;/li&gt;&lt;li&gt;&lt;strong&gt;Warranty&lt;/strong&gt;: 10 years, 4000 Cycles&lt;/li&gt;&lt;li&gt;&lt;strong&gt;Scalability&lt;/strong&gt;: 10 Units in parallel (144 kWh)&lt;/li&gt;&lt;li&gt;&lt;strong&gt;Shipping Method&lt;/strong&gt;: Freight&lt;/li&gt;&lt;/ul&gt;&lt;p&gt;&lt;strong&gt;Features&lt;/strong&gt;:&lt;/p&gt;&lt;ul&gt;&lt;li&gt;&lt;p&gt;&lt;strong&gt;Lithium iron phosphate battery&lt;/strong&gt;: The safest mainstream lithium battery, known for its ruggedness, high round trip efficiency, high energy density, quick charge &amp;amp; discharge capabilities, and flexible charge voltages.&lt;/p&gt;&lt;/li&gt;&lt;li&gt;&lt;p&gt;&lt;strong&gt;Stackâ€™d Series Features&lt;/strong&gt;:&lt;/p&gt;&lt;ul&gt;&lt;li&gt;Environmentally friendly and non-toxic.&lt;/li&gt;&lt;li&gt;Long-lasting LiFePO4 cathode material.&lt;/li&gt;&lt;li&gt;Comprehensive protection functions from the BMS, including over-discharge, over-charge, over-current, and temperature variations.&lt;/li&gt;&lt;li&gt;Automated management of charge/discharge states and balance of each cell's current and voltage.&lt;/li&gt;&lt;li&gt;Scalable design with the capability to stack multiple battery modules.&lt;/li&gt;&lt;li&gt;An efficient self-cooling system that minimizes noise.&lt;/li&gt;&lt;li&gt;Minimal self-discharge allows up to 6 months on a shelf without charging, paired with no memory effect and outstanding shallow charge/discharge performance.&lt;/li&gt;&lt;li&gt;Operates in a wide temperature range (-10 to 55â„ƒ for discharge; 0~45â„ƒ for charging).&lt;/li&gt;&lt;li&gt;Compact design with easy installation and maintenance features.&lt;/li&gt;&lt;/ul&gt;&lt;/li&gt;&lt;/ul&gt;&lt;p&gt;Â  Â  Â  Â  Â  Â  Â  Â  Â &lt;a href="https://cdn.shopify.com/s/files/1/0566/3408/1340/files/HOMEGRID-Stackd-Series-Dec21-USE.pdf?v=1679503514" target="_new"&gt;SPECIFICATION SHEET&lt;/a&gt;&lt;/p&gt;</t>
  </si>
  <si>
    <t>&lt;p&gt;&lt;strong&gt;HomeGrid Modular Home Battery&lt;/strong&gt;&lt;/p&gt;&lt;p&gt;Unlock the power of a home battery that's flexible enough to adapt to your needs. The HomeGrid modular system offers units that increase in 4.8 kWh increments, providing a total capacity range between 9.6 and 38.4 kWh per Stack. The design ensures effortless servicing and provides potential for future expansion. The system boasts a continuous output of up to 15 kW and can surge to 24 kW for a brief 10 seconds. True full-home backup is now a reality, achievable with a mere 30-60 minute installation.&lt;/p&gt;&lt;p&gt;For those thinking of expanding or upgrading their battery capacity, it's essential to install additional battery modules before the 10-year mark from the initial setup. Thanks to Homegridâ€™s active module balancing within its BMS (Battery Management System), there's no need to match the voltage of the modules when adding to an existing bank. The BMS automatically takes care of balancing. However, it's essential to update the firmware on original modules to align with the new ones. Each BMS base by Homegrid can accommodate 8 modules or a Stack, and one can add up to 15 stacks in parallel.&lt;/p&gt;&lt;p&gt;In regions where temperature concerns might be a challenge, Homegrid provides heated batteries. They recommend not mixing these heated modules with non-heated ones. If uncertain about the need for heated modules, &lt;strong&gt;please give us a call for guidance&lt;/strong&gt;.&lt;/p&gt;&lt;p&gt;&lt;strong&gt;Features&lt;/strong&gt;:&lt;/p&gt;&lt;ul&gt;&lt;li&gt;&lt;p&gt;&lt;strong&gt;Modular&lt;/strong&gt;: Want to start modestly and grow later? The HomeGrid Stackâ€™d Series empowers you to expand capacity, allowing for up to 8 modules in each stack, translating to a range from 9.6 kWh to 38.4 kWh per unit. Up to 10 Stacks can be run in parallel.&lt;/p&gt;&lt;/li&gt;&lt;li&gt;&lt;p&gt;&lt;strong&gt;Whole-Home Backup&lt;/strong&gt;: Many competitors might promise whole-home backup, but few can support central A/C and large appliances. With the HomeGrid Stackâ€™d Series' surge capacity of up to 16.8 kW and continuous power of 14.4 kW, HomeGrid can back up everything in your home.&lt;/p&gt;&lt;/li&gt;&lt;li&gt;&lt;p&gt;&lt;strong&gt;Safety&lt;/strong&gt;: Safety is paramount. HomeGrid utilizes the lithium-iron-phosphate battery technology combined with a 48v low voltage system and IP55 water/dust resistance to ensure one of the safest batteries available. Their proprietary BMS ensures the battery's optimal health, and they confidently offer a 10-year, full-refund warranty.&lt;/p&gt;&lt;/li&gt;&lt;/ul&gt;&lt;p&gt;&lt;strong&gt;Bonus&lt;/strong&gt;: The package includes a Canbus communication cable, enabling seamless connection between the Sol-Ark inverter and the Homegrid battery bank.&lt;/p&gt;&lt;p&gt;&lt;strong&gt;Specifications&lt;/strong&gt;:&lt;/p&gt;&lt;ul&gt;&lt;li&gt;Total Energy: 9.6kWh&lt;/li&gt;&lt;li&gt;Continuous Power Output: 9.6kW&lt;/li&gt;&lt;li&gt;Capacity: 200Ah&lt;/li&gt;&lt;li&gt;Nominal DC Voltage: 48V&lt;/li&gt;&lt;li&gt;DC Voltage Range: 46-56V&lt;/li&gt;&lt;li&gt;Enclosure Rating: IP55&lt;/li&gt;&lt;li&gt;Dimensions: 29" x 15.75" x 25.25"&lt;/li&gt;&lt;li&gt;Weight: 304 lbs&lt;/li&gt;&lt;li&gt;Warranty: 10 years&lt;/li&gt;&lt;/ul&gt;&lt;p&gt;Â  Â  Â  For a more detailed look into the product, check the&lt;/p&gt;&lt;p&gt;Â  Â  Â Â &lt;a href="https://cdn.shopify.com/s/files/1/0566/3408/1340/files/HomeGrid_Stackd_Series_specifications.pdf?v=1679502016" target="_new"&gt;SPECIFICATION SHEET&lt;/a&gt;.&lt;/p&gt;</t>
  </si>
  <si>
    <t>&lt;strong&gt;QuickMount, QMR, Universal Bonding Mid Clamp, 30-45mm, Mill Finish, Qty. 1, QMR-UMC3045BP1.2 A 20&lt;br&gt;&lt;br&gt;MPN:Â QMR-UMC3045BP1.2 A 20&lt;br&gt;&lt;br&gt;&lt;/strong&gt;</t>
  </si>
  <si>
    <t>&lt;div class="productSpecifications productSpecifications-features"&gt;&lt;div class="pageHeading"&gt;&lt;h2 class="title"&gt;Features &amp;amp; Benefits&lt;/h2&gt;&lt;/div&gt;&lt;p class="ht-desc"&gt;Integrated design allows for easy insertion by hand.&lt;br&gt;1.5â€“2mm panel thickness range allows for multiple applications.&lt;br&gt;Double-compression design that accommodates various sizes of wire and cable.&lt;br&gt;Presents a high extraction force for withstanding extreme conditions.&lt;/p&gt;&lt;/div&gt;&lt;div class="detailsRow"&gt;&lt;div class="productSpecifications"&gt;&lt;h3&gt;Certifications &amp;amp; Approvals&lt;/h3&gt;&lt;ul class="itemCallouts"&gt;&lt;li&gt;&lt;img alt="Rohs Certified" src="https://assets.hellermanntyton.us/m/714ff06e47eb6858/original/RoHs.jpg"&gt;&lt;/li&gt;&lt;/ul&gt;&lt;p&gt;&lt;strong&gt;DATA BASE&lt;/strong&gt;&lt;/p&gt;&lt;table class="dl-horizontal dl-data-list test"&gt;&lt;tbody&gt;&lt;tr&gt;&lt;th&gt;&lt;label for="Article_Number"&gt;Article Number&lt;/label&gt;&lt;/th&gt;&lt;td&gt;151-02189&lt;/td&gt;&lt;/tr&gt;&lt;tr&gt;&lt;th&gt;&lt;label for="Type"&gt;Type&lt;/label&gt;&lt;/th&gt;&lt;td&gt;MSC90&lt;/td&gt;&lt;/tr&gt;&lt;tr&gt;&lt;th&gt;&lt;label for="Color"&gt;Color&lt;/label&gt;&lt;/th&gt;&lt;td&gt;Metal (ML)&lt;/td&gt;&lt;/tr&gt;&lt;tr&gt;&lt;th&gt;&lt;label for="Quantity_Per"&gt;Quantity Per&lt;/label&gt;&lt;/th&gt;&lt;td&gt;bag&lt;/td&gt;&lt;/tr&gt;&lt;tr&gt;&lt;th&gt;&lt;label for="Product_Description"&gt;Product Description&lt;/label&gt;&lt;/th&gt;&lt;td&gt;HellermannTyton's 90-Degree Metal Edge Clip provides an excellent alternative to managing wire and PV cables where plastic fasteners are not the preferred method. Designed for effortless insertion, this edge clip also has a high extraction force. The 90-degree configuration secures cables to a panel in a perpendicular orientation. Metal construction tolerates extreme environments, and a low-profile design allows the clip to be installed on a wide variety of module edges.&lt;/td&gt;&lt;/tr&gt;&lt;tr&gt;&lt;th&gt;&lt;label for="Short_Description"&gt;Short Description&lt;/label&gt;&lt;/th&gt;&lt;td&gt;Low Profile 90Â° Metal Edge Clip, 1.5â€“2.0mm Panel Thickness, 6â€“6.2mm Cable Range, SS304, 100/bag&lt;/td&gt;&lt;/tr&gt;&lt;tr&gt;&lt;th&gt;&lt;label for="Global_Part_Name"&gt;Global Part Name&lt;/label&gt;&lt;/th&gt;&lt;td&gt;MSC90-SS304-ML&lt;/td&gt;&lt;/tr&gt;&lt;/tbody&gt;&lt;/table&gt;&lt;/div&gt;&lt;/div&gt;&lt;div class='clearfix"'&gt;&lt;br&gt;&lt;/div&gt;&lt;div data-sf-element="Row" class="row"&gt;&lt;div data-placeholder-label="Column 1" data-sf-element="Column 1" class="sf_colsIn col-sm-3" id="Contentplaceholder1_C038_Col00"&gt;&lt;div class="productDetails"&gt;&lt;br&gt;&lt;/div&gt;&lt;/div&gt;&lt;div data-placeholder-label="Column 2" data-sf-element="Column 2" class="sf_colsIn col-sm-9" id="Contentplaceholder1_C038_Col01"&gt;&lt;strong&gt;PRODUCT DIMENSIONS&lt;/strong&gt;&lt;/div&gt;&lt;div data-placeholder-label="Column 2" data-sf-element="Column 2" class="sf_colsIn col-sm-9"&gt;&lt;strong&gt;&lt;/strong&gt;&lt;br&gt;&lt;/div&gt;&lt;div data-placeholder-label="Column 2" data-sf-element="Column 2" class="sf_colsIn col-sm-9"&gt;&lt;table class="dl-horizontal dl-data-list test"&gt;&lt;tbody&gt;&lt;tr&gt;&lt;th&gt;&lt;label for="Length_L__Imperial_"&gt;Length L (Imperial)&lt;/label&gt;&lt;/th&gt;&lt;td&gt;0.73&lt;/td&gt;&lt;/tr&gt;&lt;tr&gt;&lt;th&gt;&lt;label for="Length_L__Metric_"&gt;Length L (Metric)&lt;/label&gt;&lt;/th&gt;&lt;td&gt;18.44&lt;/td&gt;&lt;/tr&gt;&lt;tr&gt;&lt;th&gt;&lt;label for="Width_W__Imperial_"&gt;Width W (Imperial)&lt;/label&gt;&lt;/th&gt;&lt;td&gt;0.460&lt;/td&gt;&lt;/tr&gt;&lt;tr&gt;&lt;th&gt;&lt;label for="Width_W__Metric_"&gt;Width W (Metric)&lt;/label&gt;&lt;/th&gt;&lt;td&gt;11.57&lt;/td&gt;&lt;/tr&gt;&lt;tr&gt;&lt;th&gt;&lt;label for="Bundle_Diameter_Min__Imperial_"&gt;Bundle Diameter Min (Imperial)&lt;/label&gt;&lt;/th&gt;&lt;td&gt;0.161&lt;/td&gt;&lt;/tr&gt;&lt;tr&gt;&lt;th&gt;&lt;label for="Bundle_Diameter_Min__Metric_"&gt;Bundle Diameter Min (Metric)&lt;/label&gt;&lt;/th&gt;&lt;td&gt;4.1&lt;/td&gt;&lt;/tr&gt;&lt;tr&gt;&lt;th&gt;&lt;label for="Bundle_Diameter_Max__Imperial_"&gt;Bundle Diameter Max (Imperial)&lt;/label&gt;&lt;/th&gt;&lt;td&gt;0.276&lt;/td&gt;&lt;/tr&gt;&lt;tr&gt;&lt;th&gt;&lt;label for="Bundle_Diameter_Max__Metric_"&gt;Bundle Diameter Max (Metric)&lt;/label&gt;&lt;/th&gt;&lt;td&gt;7.0&lt;/td&gt;&lt;/tr&gt;&lt;tr&gt;&lt;th&gt;&lt;label for="Depth_D__Imperial_"&gt;Depth D (Imperial)&lt;/label&gt;&lt;/th&gt;&lt;td&gt;0.445&lt;/td&gt;&lt;/tr&gt;&lt;tr&gt;&lt;th&gt;&lt;label for="Depth_D__Metric_"&gt;Depth D (Metric)&lt;/label&gt;&lt;/th&gt;&lt;td&gt;11.303&lt;/td&gt;&lt;/tr&gt;&lt;tr&gt;&lt;th&gt;&lt;label for="Panel_Thickness_Min__Imperial_"&gt;Panel Thickness Min (Imperial)&lt;/label&gt;&lt;/th&gt;&lt;td&gt;0.06&lt;/td&gt;&lt;/tr&gt;&lt;tr&gt;&lt;th&gt;&lt;label for="Panel_Thickness_Max__Imperial_"&gt;Panel Thickness Max (Imperial)&lt;/label&gt;&lt;/th&gt;&lt;td&gt;0.078&lt;/td&gt;&lt;/tr&gt;&lt;tr&gt;&lt;th&gt;&lt;label for="Panel_Thickness_Min__Metric_"&gt;Panel Thickness Min (Metric)&lt;/label&gt;&lt;/th&gt;&lt;td&gt;1.5&lt;/td&gt;&lt;/tr&gt;&lt;tr&gt;&lt;th&gt;&lt;label for="Panel_Thickness_Max__Metric_"&gt;Panel Thickness Max (Metric)&lt;/label&gt;&lt;/th&gt;&lt;td&gt;2.0&lt;/td&gt;&lt;/tr&gt;&lt;/tbody&gt;&lt;/table&gt;&lt;/div&gt;&lt;/div&gt;</t>
  </si>
  <si>
    <t>&lt;div class="productSpecifications productSpecifications-features"&gt;&lt;div class="pageHeading"&gt;&lt;h2 class="title"&gt;Features &amp;amp; Benefits&lt;/h2&gt;&lt;/div&gt;&lt;p class="ht-desc"&gt;Integrated design allows for easy insertion by hand.&lt;br&gt;1.5â€“2.0 mm panel thickness range allows for multiple applications.&lt;br&gt;Double-compression design that accommodates various sizes of wire and cable.&lt;br&gt;Presents a high extraction force for withstanding extreme conditions.&lt;/p&gt;&lt;/div&gt;&lt;div class="detailsRow"&gt;&lt;div class="productSpecifications"&gt;&lt;h3&gt;Certifications &amp;amp; Approvals&lt;/h3&gt;&lt;ul class="itemCallouts"&gt;&lt;li&gt;&lt;img alt="Rohs Certified" src="https://assets.hellermanntyton.us/m/714ff06e47eb6858/original/RoHs.jpg"&gt;&lt;/li&gt;&lt;/ul&gt;&lt;p&gt;&lt;strong&gt;DATA BASE&lt;/strong&gt;&lt;/p&gt;&lt;table class="dl-horizontal dl-data-list test"&gt;&lt;tbody&gt;&lt;tr&gt;&lt;th&gt;&lt;label for="Article_Number"&gt;Article Number&lt;/label&gt;&lt;/th&gt;&lt;td&gt;151-01699&lt;/td&gt;&lt;/tr&gt;&lt;tr&gt;&lt;th&gt;&lt;label for="Type"&gt;Type&lt;/label&gt;&lt;/th&gt;&lt;td&gt;MSC2LP&lt;/td&gt;&lt;/tr&gt;&lt;tr&gt;&lt;th&gt;&lt;label for="Color"&gt;Color&lt;/label&gt;&lt;/th&gt;&lt;td&gt;Metal (ML)&lt;/td&gt;&lt;/tr&gt;&lt;tr&gt;&lt;th&gt;&lt;label for="Quantity_Per"&gt;Quantity Per&lt;/label&gt;&lt;/th&gt;&lt;td&gt;bag&lt;/td&gt;&lt;/tr&gt;&lt;tr&gt;&lt;th&gt;&lt;label for="Product_Description"&gt;Product Description&lt;/label&gt;&lt;/th&gt;&lt;td&gt;Designed for more confined areas, HellermannTyton's Low Profile Metal Edge Clip provides an excellent alternative to managing wire and PV cables where plastic fasteners are not the preferred method. Designed for effortless insertion, the Metal Edge Clip has a high extraction force that tolerates extreme environments and provides assurance that the cables are secure on a panel. The Metal Edge Clip is simple to install and can easily be removed with a flathead screwdriver.&lt;/td&gt;&lt;/tr&gt;&lt;tr&gt;&lt;th&gt;&lt;label for="Short_Description"&gt;Short Description&lt;/label&gt;&lt;/th&gt;&lt;td&gt;Low Profile Metal Edge Clip, 1.5 - 2.0mm Panel Thickness, 4.1 - 7mm Cable Range, SS304, 100/bag&lt;/td&gt;&lt;/tr&gt;&lt;tr&gt;&lt;th&gt;&lt;label for="Global_Part_Name"&gt;Global Part Name&lt;/label&gt;&lt;/th&gt;&lt;td&gt;MSC2LP-SS304-ML&lt;/td&gt;&lt;/tr&gt;&lt;/tbody&gt;&lt;/table&gt;&lt;p&gt;Â &lt;/p&gt;&lt;p&gt;&lt;strong&gt;PRODUCT DIMENSIONS&lt;/strong&gt;&lt;/p&gt;&lt;table class="dl-horizontal dl-data-list test"&gt;&lt;tbody&gt;&lt;tr&gt;&lt;th&gt;&lt;label for="Length_L__Imperial_"&gt;Length L (Imperial)&lt;/label&gt;&lt;/th&gt;&lt;td&gt;0.67&lt;/td&gt;&lt;/tr&gt;&lt;tr&gt;&lt;th&gt;&lt;label for="Length_L__Metric_"&gt;Length L (Metric)&lt;/label&gt;&lt;/th&gt;&lt;td&gt;17.0&lt;/td&gt;&lt;/tr&gt;&lt;tr&gt;&lt;th&gt;&lt;label for="Width_W__Imperial_"&gt;Width W (Imperial)&lt;/label&gt;&lt;/th&gt;&lt;td&gt;0.375&lt;/td&gt;&lt;/tr&gt;&lt;tr&gt;&lt;th&gt;&lt;label for="Width_W__Metric_"&gt;Width W (Metric)&lt;/label&gt;&lt;/th&gt;&lt;td&gt;9.50&lt;/td&gt;&lt;/tr&gt;&lt;tr&gt;&lt;th&gt;&lt;label for="Bundle_Diameter_Min__Imperial_"&gt;Bundle Diameter Min (Imperial)&lt;/label&gt;&lt;/th&gt;&lt;td&gt;0.161&lt;/td&gt;&lt;/tr&gt;&lt;tr&gt;&lt;th&gt;&lt;label for="Bundle_Diameter_Min__Metric_"&gt;Bundle Diameter Min (Metric)&lt;/label&gt;&lt;/th&gt;&lt;td&gt;4.1&lt;/td&gt;&lt;/tr&gt;&lt;tr&gt;&lt;th&gt;&lt;label for="Bundle_Diameter_Max__Imperial_"&gt;Bundle Diameter Max (Imperial)&lt;/label&gt;&lt;/th&gt;&lt;td&gt;0.276&lt;/td&gt;&lt;/tr&gt;&lt;tr&gt;&lt;th&gt;&lt;label for="Bundle_Diameter_Max__Metric_"&gt;Bundle Diameter Max (Metric)&lt;/label&gt;&lt;/th&gt;&lt;td&gt;7.0&lt;/td&gt;&lt;/tr&gt;&lt;tr&gt;&lt;th&gt;&lt;label for="Depth_D__Imperial_"&gt;Depth D (Imperial)&lt;/label&gt;&lt;/th&gt;&lt;td&gt;0.649&lt;/td&gt;&lt;/tr&gt;&lt;tr&gt;&lt;th&gt;&lt;label for="Depth_D__Metric_"&gt;Depth D (Metric)&lt;/label&gt;&lt;/th&gt;&lt;td&gt;16.48&lt;/td&gt;&lt;/tr&gt;&lt;tr&gt;&lt;th&gt;&lt;label for="Panel_Thickness_Min__Imperial_"&gt;Panel Thickness Min (Imperial)&lt;/label&gt;&lt;/th&gt;&lt;td&gt;0.06&lt;/td&gt;&lt;/tr&gt;&lt;tr&gt;&lt;th&gt;&lt;label for="Panel_Thickness_Max__Imperial_"&gt;Panel Thickness Max (Imperial)&lt;/label&gt;&lt;/th&gt;&lt;td&gt;0.078&lt;/td&gt;&lt;/tr&gt;&lt;tr&gt;&lt;th&gt;&lt;label for="Panel_Thickness_Min__Metric_"&gt;Panel Thickness Min (Metric)&lt;/label&gt;&lt;/th&gt;&lt;td&gt;1.5&lt;/td&gt;&lt;/tr&gt;&lt;tr&gt;&lt;th&gt;&lt;label for="Panel_Thickness_Max__Metric_"&gt;Panel Thickness Max (Metric)&lt;/label&gt;&lt;/th&gt;&lt;td&gt;2.0&lt;/td&gt;&lt;/tr&gt;&lt;/tbody&gt;&lt;/table&gt;&lt;/div&gt;&lt;/div&gt;</t>
  </si>
  <si>
    <t>&lt;div class="productSpecifications productSpecifications-features"&gt;&lt;div class="pageHeading"&gt;&lt;h2 class="title"&gt;Features &amp;amp; Benefits&lt;/h2&gt;&lt;/div&gt;&lt;p class="ht-desc"&gt;Integrated design allows for easy insertion by hand.&lt;br&gt;1â€“3mm panel thickness range allows for multiple applications.&lt;br&gt;Double-compression design can accommodate up to 2 wires or cables of varying sizes.&lt;br&gt;Presents a high extraction force for withstanding extreme conditions.&lt;/p&gt;&lt;/div&gt;&lt;div class="detailsRow"&gt;&lt;div class="productSpecifications"&gt;&lt;h3&gt;Certifications &amp;amp; Approvals&lt;/h3&gt;&lt;ul class="itemCallouts"&gt;&lt;li&gt;&lt;img alt="Rohs Certified" src="https://assets.hellermanntyton.us/m/714ff06e47eb6858/original/RoHs.jpg"&gt;&lt;/li&gt;&lt;/ul&gt;&lt;/div&gt;&lt;/div&gt;&lt;div class='clearfix"'&gt;&lt;p&gt;&lt;strong&gt;BASE DATA&lt;/strong&gt;&lt;/p&gt;&lt;table class="dl-horizontal dl-data-list test"&gt;&lt;tbody&gt;&lt;tr&gt;&lt;th&gt;&lt;label for="Article_Number"&gt;Article Number&lt;/label&gt;&lt;/th&gt;&lt;td&gt;151-00982&lt;/td&gt;&lt;/tr&gt;&lt;tr&gt;&lt;th&gt;&lt;label for="Type"&gt;Type&lt;/label&gt;&lt;/th&gt;&lt;td&gt;MSC2&lt;/td&gt;&lt;/tr&gt;&lt;tr&gt;&lt;th&gt;&lt;label for="Color"&gt;Color&lt;/label&gt;&lt;/th&gt;&lt;td&gt;Metal (ML)&lt;/td&gt;&lt;/tr&gt;&lt;tr&gt;&lt;th&gt;&lt;label for="Quantity_Per"&gt;Quantity Per&lt;/label&gt;&lt;/th&gt;&lt;td&gt;bag&lt;/td&gt;&lt;/tr&gt;&lt;tr&gt;&lt;th&gt;&lt;label for="Product_Description"&gt;Product Description&lt;/label&gt;&lt;/th&gt;&lt;td&gt;HellermannTyton's Heavy Duty Metal Edge Clip provides an excellent alternative to managing up to 2 wire and PV cables where plastic fasteners are not the preferred method. Designed for effortless insertion, the Heavy Duty Edge Clip has a high extraction force that tolerates extreme environments and provides assurance that the cables are secure on a panel. This Metal Edge Clip is simple to install and can easily be removed with a flathead screwdriver.&lt;/td&gt;&lt;/tr&gt;&lt;tr&gt;&lt;th&gt;&lt;label for="Short_Description"&gt;Short Description&lt;/label&gt;&lt;/th&gt;&lt;td&gt;Heavy Duty Metal Edge Clip, 1â€“3mm Panel Thickness, 5â€“7.6mm Cable Range, SS304, 100/bag&lt;/td&gt;&lt;/tr&gt;&lt;tr&gt;&lt;th&gt;&lt;label for="Global_Part_Name"&gt;Global Part Name&lt;/label&gt;&lt;/th&gt;&lt;td&gt;MSC2-SS304-ML&lt;/td&gt;&lt;/tr&gt;&lt;/tbody&gt;&lt;/table&gt;&lt;/div&gt;&lt;div data-sf-element="Row" class="row"&gt;&lt;div data-placeholder-label="Column 1" data-sf-element="Column 1" class="sf_colsIn col-sm-3" id="Contentplaceholder1_C038_Col00"&gt;&lt;div class="productDetails"&gt;&lt;br&gt;&lt;/div&gt;&lt;/div&gt;&lt;div data-placeholder-label="Column 2" data-sf-element="Column 2" class="sf_colsIn col-sm-9" id="Contentplaceholder1_C038_Col01"&gt;&lt;strong&gt;PRODUCT DIMENSIONS&lt;/strong&gt;&lt;/div&gt;&lt;div data-placeholder-label="Column 2" data-sf-element="Column 2" class="sf_colsIn col-sm-9"&gt;&lt;table class="dl-horizontal dl-data-list test"&gt;&lt;tbody&gt;&lt;tr&gt;&lt;th&gt;&lt;label for="Length_L__Imperial_"&gt;Length L (Imperial)&lt;/label&gt;&lt;/th&gt;&lt;td&gt;0.95&lt;/td&gt;&lt;/tr&gt;&lt;tr&gt;&lt;th&gt;&lt;label for="Length_L__Metric_"&gt;Length L (Metric)&lt;/label&gt;&lt;/th&gt;&lt;td&gt;24.1&lt;/td&gt;&lt;/tr&gt;&lt;tr&gt;&lt;th&gt;&lt;label for="Width_W__Imperial_"&gt;Width W (Imperial)&lt;/label&gt;&lt;/th&gt;&lt;td&gt;0.50&lt;/td&gt;&lt;/tr&gt;&lt;tr&gt;&lt;th&gt;&lt;label for="Width_W__Metric_"&gt;Width W (Metric)&lt;/label&gt;&lt;/th&gt;&lt;td&gt;13.0&lt;/td&gt;&lt;/tr&gt;&lt;tr&gt;&lt;th&gt;&lt;label for="Bundle_Diameter_Min__Imperial_"&gt;Bundle Diameter Min (Imperial)&lt;/label&gt;&lt;/th&gt;&lt;td&gt;0.20&lt;/td&gt;&lt;/tr&gt;&lt;tr&gt;&lt;th&gt;&lt;label for="Bundle_Diameter_Min__Metric_"&gt;Bundle Diameter Min (Metric)&lt;/label&gt;&lt;/th&gt;&lt;td&gt;5.0&lt;/td&gt;&lt;/tr&gt;&lt;tr&gt;&lt;th&gt;&lt;label for="Bundle_Diameter_Max__Imperial_"&gt;Bundle Diameter Max (Imperial)&lt;/label&gt;&lt;/th&gt;&lt;td&gt;0.30&lt;/td&gt;&lt;/tr&gt;&lt;tr&gt;&lt;th&gt;&lt;label for="Bundle_Diameter_Max__Metric_"&gt;Bundle Diameter Max (Metric)&lt;/label&gt;&lt;/th&gt;&lt;td&gt;7.6&lt;/td&gt;&lt;/tr&gt;&lt;tr&gt;&lt;th&gt;&lt;label for="Depth_D__Imperial_"&gt;Depth D (Imperial)&lt;/label&gt;&lt;/th&gt;&lt;td&gt;0.861&lt;/td&gt;&lt;/tr&gt;&lt;tr&gt;&lt;th&gt;&lt;label for="Depth_D__Metric_"&gt;Depth D (Metric)&lt;/label&gt;&lt;/th&gt;&lt;td&gt;21.90&lt;/td&gt;&lt;/tr&gt;&lt;tr&gt;&lt;th&gt;&lt;label for="Panel_Thickness_Min__Imperial_"&gt;Panel Thickness Min (Imperial)&lt;/label&gt;&lt;/th&gt;&lt;td&gt;0.04&lt;/td&gt;&lt;/tr&gt;&lt;tr&gt;&lt;th&gt;&lt;label for="Panel_Thickness_Max__Imperial_"&gt;Panel Thickness Max (Imperial)&lt;/label&gt;&lt;/th&gt;&lt;td&gt;0.12&lt;/td&gt;&lt;/tr&gt;&lt;tr&gt;&lt;th&gt;&lt;label for="Panel_Thickness_Min__Metric_"&gt;Panel Thickness Min (Metric)&lt;/label&gt;&lt;/th&gt;&lt;td&gt;1.0&lt;/td&gt;&lt;/tr&gt;&lt;tr&gt;&lt;th&gt;&lt;label for="Panel_Thickness_Max__Metric_"&gt;Panel Thickness Max (Metric)&lt;/label&gt;&lt;/th&gt;&lt;td&gt;3.0&lt;/td&gt;&lt;/tr&gt;&lt;/tbody&gt;&lt;/table&gt;&lt;/div&gt;&lt;div data-placeholder-label="Column 2" data-sf-element="Column 2" class="sf_colsIn col-sm-9"&gt;&lt;br&gt;&lt;/div&gt;&lt;/div&gt;</t>
  </si>
  <si>
    <t>The QRail Series is an innovative rooftop racking system featuring QClick and QSplice technology that simplifies and speeds installation. QRail seamlessly combines with Quick Mount waterproof mounts to provide a complete, fully integrated racking and mounting solution for installing solar PV modules on any roof.&lt;br&gt;&lt;br&gt;QClick and QSplice technologies make installation fast and easy. Electrical bonding is fully integrated into every system component. QRail also comes with QDesign, a free online tool to enable quick and easy design of solar array configurations, generate complete engineering reports and calculate a precise bill of material for all the mounting, racking and accessories needed for a complete solar array.&lt;br&gt;&lt;br&gt;QRail is available in aluminum mill and black finishes.&lt;br&gt;&lt;br&gt;&lt;strong&gt;MPN:Â QMR-CPS-B-50&lt;/strong&gt;&lt;br&gt;&lt;br&gt;&lt;strong&gt;QClick Technology&lt;/strong&gt;&lt;br&gt;&lt;br&gt;The universal mid and end clamps use QClick technology to simply "click" into the rail channel and remain upright, ready to accept the module. The pre-assembled clamps fit virtually all module frames and require no extra hardware, eliminating pre-loading and reducing installation time. Once installed, the clamps easily slide in the channel for fine-tuning module placement.&lt;br&gt;&lt;br&gt;&lt;strong&gt;QSplice Technology&lt;/strong&gt;&lt;br&gt;&lt;br&gt;QRail's innovative internal QSplice installs flush in seconds, requiring no tools or screws. Simply insert QSplice into the rail and slide the other rail on to create a fully structural, bonded splice.&lt;br&gt;&lt;br&gt;Fully Integrated Electrical Bonding&lt;br&gt;&lt;br&gt;The QRail system provides an integrated electrical bonding path, ensuring that all exposed metal parts and the solar module frames are electrically connected. All electrical bonds are created when the components are installed and tightened down.&lt;br&gt;&lt;br&gt;Comprehensive, One-Source Solution&lt;br&gt;&lt;br&gt;QRail, together with Quick Mount waterproof mounting products, provides the benefit of a single-sourced, seamlessly integrated rooftop installation that works with all roof types - composition/asphalt shingles, flat or curved tile, metal shingle, shake, slate and low slope roofs. The QRail system also works with any roof attachment system for maximum flexibility.&lt;br&gt;&lt;br&gt;Superior Strength &amp;amp; Versatility&lt;br&gt;&lt;br&gt;QRail is engineered for optimal structural performance. The system is certified to UL 2703, is fully code compliant and backed by a 25-year warranty. QRail is available in Light and Standard versions to match all geographic locations. QRail is compatible with virtually all modules and works on a range of pitched roof surfaces. Solar modules can be mounted in portrait or landscape orientation in standard or shared-rail configurations.&lt;br&gt;&lt;br&gt;Features&lt;ul&gt;&lt;li&gt;Aluminum QRails are available in two sizes to match all climate conditions: Standard and Light.&lt;/li&gt;&lt;li&gt;QRails come in three lengths - 168 inches (14 ft), 183in (15.25ft), and 208 inches (17.3 ft) - and in two finishes: mill and black.&lt;/li&gt;&lt;li&gt;Designed for strength and versatility.&lt;/li&gt;&lt;li&gt;Modules can be mounted in portrait or landscape orientation in either standard or shared rail configurations.&lt;/li&gt;&lt;li&gt;Universal mid- and end-clamps fit nearly all module sizes.&lt;/li&gt;&lt;li&gt;Mid and end clamps with QClick Technology install quickly and remain in position for easy module placement.&lt;/li&gt;&lt;li&gt;QSplice tool-free, bonded, structural splice installs in seconds.&lt;/li&gt;&lt;li&gt;Fully integrated electrical bonding.&lt;/li&gt;&lt;li&gt;Module-level power electronics can be easily attached and electrically bonded.&lt;/li&gt;&lt;li&gt;QDesign, a free online design tool.&lt;/li&gt;&lt;/ul&gt;Codes &amp;amp; Standards&lt;ul&gt;&lt;li&gt;IBC/IRC 2018&lt;/li&gt;&lt;li&gt;IBC/IRC 2015&lt;/li&gt;&lt;li&gt;IBC/IRC 2012&lt;/li&gt;&lt;li&gt;ICC-AC428 2012&lt;/li&gt;&lt;li&gt;ASCE 7-05&lt;/li&gt;&lt;li&gt;ASCE 7-10&lt;/li&gt;&lt;li&gt;ASCE 7-16&lt;/li&gt;&lt;li&gt;CBC/CRC 2016&lt;/li&gt;&lt;li&gt;CBC/CRC 2019&lt;/li&gt;&lt;li&gt;ANSI/ UL 2703 Ed. 1&lt;/li&gt;&lt;li&gt;FBC/FRC 2017&lt;/li&gt;&lt;li&gt;Aluminum Design Manual 2010, 2015&lt;/li&gt;&lt;li&gt;SEAOC PV2 - 2012, 2017&lt;/li&gt;&lt;li&gt;Class A Fire Rated for Steep Slope Application for both Type I and Type II modules&lt;/li&gt;&lt;/ul&gt;</t>
  </si>
  <si>
    <t>&lt;p&gt;The Quick Mount PV QM-TLF10-M1 Mill Fixed L-foot is a heavy-duty, fixed mounting foot for solar panels. The foot is made of high-quality steel and is designed to withstand the elements. The foot is also adjustable, so it can be used on a variety of surfaces.&lt;/p&gt;&lt;p&gt;&lt;strong&gt;Specifications:&lt;/strong&gt;&lt;/p&gt;&lt;ul&gt;&lt;li&gt;Material: Steel&lt;/li&gt;&lt;li&gt;Finish: Mill&lt;/li&gt;&lt;li&gt;Weight capacity: 200 lbs.&lt;/li&gt;&lt;li&gt;Adjustable: Yes&lt;/li&gt;&lt;li&gt;Dimensions: 17" x 8.5" x 5"&lt;/li&gt;&lt;li&gt;Weight: 0.26 pounds&lt;/li&gt;&lt;/ul&gt;&lt;p&gt;&lt;strong&gt;Dimensions:&lt;/strong&gt;&lt;/p&gt;&lt;ul&gt;&lt;li&gt;Width:Â 17 inches&lt;/li&gt;&lt;li&gt;Height:Â 8.5 inches&lt;/li&gt;&lt;li&gt;Depth 5 inches&lt;/li&gt;&lt;/ul&gt;&lt;p&gt;&lt;strong&gt;Weight:&lt;/strong&gt;&lt;/p&gt;&lt;ul&gt;&lt;li&gt;0.26 Ibs&lt;/li&gt;&lt;/ul&gt;&lt;p&gt;&lt;strong&gt;Benefits:&lt;/strong&gt;&lt;/p&gt;&lt;ul&gt;&lt;li&gt;Heavy-duty construction&lt;/li&gt;&lt;li&gt;Adjustable&lt;/li&gt;&lt;li&gt;Weatherproof&lt;/li&gt;&lt;li&gt;Backed by a 1-year warranty&lt;/li&gt;&lt;/ul&gt;&lt;p&gt;&lt;strong&gt;Applications:&lt;/strong&gt;&lt;/p&gt;&lt;ul&gt;&lt;li&gt;Solar panel mounting&lt;/li&gt;&lt;li&gt;Structural applications&lt;/li&gt;&lt;li&gt;Electrical applications&lt;/li&gt;&lt;/ul&gt;</t>
  </si>
  <si>
    <t>&lt;div class="productSpecifications productSpecifications-features"&gt;&lt;div class="pageHeading"&gt;&lt;h2 class="title"&gt;Features &amp;amp; Benefits&lt;/h2&gt;&lt;/div&gt;&lt;p class="ht-desc"&gt;PA12 cable ties deliver excellent UV, chemical and moisture resistance.&lt;br&gt;Inside serrations provide strong grip on cables and wire bundles.&lt;br&gt;Easy application either manually or with a tensioning tool.&lt;/p&gt;&lt;/div&gt;&lt;div class="detailsRow"&gt;&lt;div class="productSpecifications"&gt;&lt;h3&gt;Certifications &amp;amp; Approvals&lt;/h3&gt;&lt;ul class="itemCallouts"&gt;&lt;li&gt;&lt;img alt="Rohs Certified" src="https://assets.hellermanntyton.us/m/714ff06e47eb6858/original/RoHs.jpg"&gt;&lt;img class="ce_certified" alt="CE Certified" src="https://assets.hellermanntyton.us/m/9b7030efb27f7a/original/CE-Icon_US_01.png"&gt;&lt;/li&gt;&lt;/ul&gt;&lt;p&gt;&lt;strong&gt;BASE DATA&lt;/strong&gt;&lt;/p&gt;&lt;table class="dl-horizontal dl-data-list test"&gt;&lt;tbody&gt;&lt;tr&gt;&lt;th&gt;&lt;label for="Article_Number"&gt;Article Number&lt;/label&gt;&lt;/th&gt;&lt;td&gt;111-01752&lt;/td&gt;&lt;/tr&gt;&lt;tr&gt;&lt;th&gt;&lt;label for="Type"&gt;Type&lt;/label&gt;&lt;/th&gt;&lt;td&gt;T150M&lt;/td&gt;&lt;/tr&gt;&lt;tr&gt;&lt;th&gt;&lt;label for="Color"&gt;Color&lt;/label&gt;&lt;/th&gt;&lt;td&gt;Black (BK)&lt;/td&gt;&lt;/tr&gt;&lt;tr&gt;&lt;th&gt;&lt;label for="Quantity_Per"&gt;Quantity Per&lt;/label&gt;&lt;/th&gt;&lt;td&gt;bag&lt;/td&gt;&lt;/tr&gt;&lt;tr&gt;&lt;th&gt;&lt;label for="Product_Description"&gt;Product Description&lt;/label&gt;&lt;/th&gt;&lt;td&gt;This inside serrated cable tie is manufactured from PA12, which provides excellent UV, chemical and moisture resistance to allow for a longer lifespan in outdoor use. PA12 material absorbs slightly less moisture than PA11, yet is equally resistant to metal oxides. HellermannTyton T-Series cable ties feature inside serrations to provide a positive hold on wire and cable bundles. The head design guarantees high tensile strength and a low insertion force. For high-volume applications, tensioning tools are available to ensure consistent and safe installation.&lt;/td&gt;&lt;/tr&gt;&lt;tr&gt;&lt;th&gt;&lt;label for="Short_Description"&gt;Short Description&lt;/label&gt;&lt;/th&gt;&lt;td&gt;Heavy Duty Cable Tie, 21" Long, 175lb Tensile Strength, PA12, Black, 25/pkg&lt;/td&gt;&lt;/tr&gt;&lt;tr&gt;&lt;th&gt;&lt;label for="Global_Part_Name"&gt;Global Part Name&lt;/label&gt;&lt;/th&gt;&lt;td&gt;T150M-PA12-BK&lt;/td&gt;&lt;/tr&gt;&lt;/tbody&gt;&lt;/table&gt;&lt;p&gt;Â &lt;br&gt;&lt;/p&gt;&lt;p&gt;&lt;strong&gt;PRODUCT DIMENSION&lt;/strong&gt;&lt;/p&gt;&lt;table class="dl-horizontal dl-data-list test"&gt;&lt;tbody&gt;&lt;tr&gt;&lt;th&gt;&lt;label for="Minimum_Tensile_Strength__Imperial_"&gt;Minimum Tensile Strength (Imperial)&lt;/label&gt;&lt;/th&gt;&lt;td&gt;175.0&lt;/td&gt;&lt;/tr&gt;&lt;tr&gt;&lt;th&gt;&lt;label for="Minimum_Tensile_Strength__Metric_"&gt;Minimum Tensile Strength (Metric)&lt;/label&gt;&lt;/th&gt;&lt;td&gt;780.0&lt;/td&gt;&lt;/tr&gt;&lt;tr&gt;&lt;th&gt;&lt;label for="Length_L__Imperial_"&gt;Length L (Imperial)&lt;/label&gt;&lt;/th&gt;&lt;td&gt;21.0&lt;/td&gt;&lt;/tr&gt;&lt;tr&gt;&lt;th&gt;&lt;label for="Length_L__Metric_"&gt;Length L (Metric)&lt;/label&gt;&lt;/th&gt;&lt;td&gt;530.0&lt;/td&gt;&lt;/tr&gt;&lt;tr&gt;&lt;th&gt;&lt;label for="Identification_Plate_Position"&gt;Identification Plate Position&lt;/label&gt;&lt;/th&gt;&lt;td&gt;none&lt;/td&gt;&lt;/tr&gt;&lt;tr&gt;&lt;th&gt;&lt;label for="Releasable_Closure"&gt;Releasable Closure&lt;/label&gt;&lt;/th&gt;&lt;td&gt;No&lt;/td&gt;&lt;/tr&gt;&lt;tr&gt;&lt;th&gt;&lt;label for="Tie_Closure"&gt;Tie Closure&lt;/label&gt;&lt;/th&gt;&lt;td&gt;plastic pawl&lt;/td&gt;&lt;/tr&gt;&lt;tr&gt;&lt;th&gt;&lt;label for="Variant"&gt;Variant&lt;/label&gt;&lt;/th&gt;&lt;td&gt;Inside Serrated&lt;/td&gt;&lt;/tr&gt;&lt;tr&gt;&lt;th&gt;&lt;label for="Width_W__Imperial_"&gt;Width W (Imperial)&lt;/label&gt;&lt;/th&gt;&lt;td&gt;0.35&lt;/td&gt;&lt;/tr&gt;&lt;tr&gt;&lt;th&gt;&lt;label for="Width_W__Metric_"&gt;Width W (Metric)&lt;/label&gt;&lt;/th&gt;&lt;td&gt;8.9&lt;/td&gt;&lt;/tr&gt;&lt;tr&gt;&lt;th&gt;&lt;label for="Bundle_Diameter_Min__Imperial_"&gt;Bundle Diameter Min (Imperial)&lt;/label&gt;&lt;/th&gt;&lt;td&gt;0.31&lt;/td&gt;&lt;/tr&gt;&lt;tr&gt;&lt;th&gt;&lt;label for="Bundle_Diameter_Min__Metric_"&gt;Bundle Diameter Min (Metric)&lt;/label&gt;&lt;/th&gt;&lt;td&gt;8.0&lt;/td&gt;&lt;/tr&gt;&lt;tr&gt;&lt;th&gt;&lt;label for="Bundle_Diameter_Max__Imperial_"&gt;Bundle Diameter Max (Imperial)&lt;/label&gt;&lt;/th&gt;&lt;td&gt;5.9&lt;/td&gt;&lt;/tr&gt;&lt;tr&gt;&lt;th&gt;&lt;label for="Bundle_Diameter_Max__Metric_"&gt;Bundle Diameter Max (Metric)&lt;/label&gt;&lt;/th&gt;&lt;td&gt;150.0&lt;/td&gt;&lt;/tr&gt;&lt;tr&gt;&lt;th&gt;&lt;label for="Thickness_T__Metric_"&gt;Thickness T (Metric)&lt;/label&gt;&lt;/th&gt;&lt;td&gt;1.9&lt;/td&gt;&lt;/tr&gt;&lt;tr&gt;&lt;th&gt;&lt;label for="Height_H__Imperial_"&gt;Height H (Imperial)&lt;/label&gt;&lt;/th&gt;&lt;td&gt;14.0&lt;/td&gt;&lt;/tr&gt;&lt;tr&gt;&lt;th&gt;&lt;label for="Height_H__Metric_"&gt;Height H (Metric)&lt;/label&gt;&lt;/th&gt;&lt;td&gt;355.60&lt;/td&gt;&lt;/tr&gt;&lt;tr&gt;&lt;th&gt;&lt;label for="Cable_Tie_Width_Max__Imperial_"&gt;Cable Tie Width Max (Imperial)&lt;/label&gt;&lt;/th&gt;&lt;td&gt;.35&lt;/td&gt;&lt;/tr&gt;&lt;tr&gt;&lt;th&gt;&lt;label for="Cable_Tie_Width_Max__Metric_"&gt;Cable Tie Width Max (Metric)&lt;/label&gt;&lt;/th&gt;&lt;td&gt;8.9&lt;/td&gt;&lt;/tr&gt;&lt;/tbody&gt;&lt;/table&gt;&lt;/div&gt;&lt;/div&gt;&lt;div class='clearfix"'&gt;&lt;br&gt;&lt;/div&gt;&lt;div data-sf-element="Row" class="row"&gt;&lt;div data-placeholder-label="Column 1" data-sf-element="Column 1" class="sf_colsIn col-sm-3" id="Contentplaceholder1_C038_Col00"&gt;&lt;div class="productDetails"&gt;&lt;br&gt;&lt;/div&gt;&lt;/div&gt;&lt;div data-placeholder-label="Column 2" data-sf-element="Column 2" class="sf_colsIn col-sm-9" id="Contentplaceholder1_C038_Col01"&gt;&lt;br&gt;&lt;/div&gt;&lt;/div&gt;</t>
  </si>
  <si>
    <t>&lt;div class="tab-container"&gt;&lt;h3&gt;Description&lt;/h3&gt;&lt;p&gt;Heavy-Duty T-Series Cable Ties feature inside serrations to provide a positive hold on wire and cable bundles. Durable head design guarantees high tensile strength and a low insertion force. The bent tail allows quick and simple installations by hand. For high-volume applications, tensioning tools are available to ensure consistent and safe installation.&lt;/p&gt;&lt;section aria-labelledby="showMorePdpLink" role="region" class="toggle-content short-text" id="showMoreSectionPdp" tabindex="0"&gt;&lt;h3&gt;Applications&lt;/h3&gt;&lt;p&gt;Used to bundle and secure wire and cable. Solar Ties can be used to secure one or multiple PV cables throughout an installation.&lt;/p&gt;&lt;h3&gt;Features&lt;/h3&gt;&lt;ul&gt;&lt;li&gt;High impact, heat and UV stabilized heavy duty cable ties contain an impact modifier allowing greater flexibility and greater resistance to vibration.&lt;/li&gt;&lt;li&gt;&lt;span&gt;Â &lt;/span&gt;Head design provides high tensile strength with very low insertion force.&lt;/li&gt;&lt;li&gt;&lt;span&gt;Â &lt;/span&gt;Bent tail ensures a quick and simple installation.&lt;/li&gt;&lt;/ul&gt;&lt;/section&gt;&lt;div class="show-more hidden-print"&gt;&lt;a aria-controls="showMoreSectionPdp" aria-expanded="true" data-contract="Show More" data-expand="Show Less" class="show" title="Show More" id="showMorePdpLink" tabindex="0" target=""&gt;Show Less&lt;/a&gt;&lt;/div&gt;&lt;/div&gt;&lt;div class="productFeatureClasses"&gt;&lt;div class="tab-container"&gt;&lt;h3&gt;Specifications:&lt;/h3&gt;&lt;/div&gt;&lt;div class="spec-listing"&gt;&lt;table&gt;&lt;tbody&gt;&lt;tr&gt;&lt;th&gt;&lt;span class="spec-label"&gt;Cable Tie Diameter&lt;/span&gt;&lt;/th&gt;&lt;td&gt;&lt;span class="spec-label"&gt;8"&lt;/span&gt;&lt;/td&gt;&lt;/tr&gt;&lt;tr&gt;&lt;th&gt;&lt;span class="spec-label"&gt;Size&lt;/span&gt;&lt;/th&gt;&lt;td&gt;&lt;span class="spec-label"&gt;8"&lt;/span&gt;&lt;/td&gt;&lt;/tr&gt;&lt;tr&gt;&lt;th&gt;&lt;span class="spec-label"&gt;Type&lt;/span&gt;&lt;/th&gt;&lt;td&gt;&lt;span class="spec-label"&gt;CABLES TIES AND ACCESSORIES&lt;/span&gt;&lt;/td&gt;&lt;/tr&gt;&lt;tr&gt;&lt;td&gt;&lt;span class="spec-label"&gt;UNSPSC Code&lt;/span&gt;&lt;/td&gt;&lt;td&gt;&lt;span class="spec-label"&gt;39121703&lt;/span&gt;&lt;/td&gt;&lt;/tr&gt;&lt;/tbody&gt;&lt;/table&gt;&lt;/div&gt;&lt;/div&gt;</t>
  </si>
  <si>
    <t>&lt;div class="productSpecifications productSpecifications-features"&gt;&lt;div class="pageHeading"&gt;&lt;h2 class="title"&gt;Features &amp;amp; Benefits&lt;/h2&gt;&lt;/div&gt;&lt;p class="ht-desc"&gt;High impact, heat and UV stabilized cable ties contain an impact modifier allowing greater flexibility and greater resistance to vibration.&lt;br&gt;Inside serrations allow for strong grip on cables and wire bundles.&lt;br&gt;Head design provides high tensile strength with very low insertion force.&lt;br&gt;Bent tail ensures a quick and simple installation.&lt;/p&gt;&lt;/div&gt;&lt;div class="detailsRow"&gt;&lt;div class="productSpecifications"&gt;&lt;h3&gt;Certifications &amp;amp; Approvals&lt;/h3&gt;&lt;ul class="itemCallouts"&gt;&lt;li&gt;&lt;img alt="Rohs Certified" src="https://assets.hellermanntyton.us/m/714ff06e47eb6858/original/RoHs.jpg"&gt;&lt;img class="ce_certified" alt="CE Certified" src="https://assets.hellermanntyton.us/m/9b7030efb27f7a/original/CE-Icon_US_01.png"&gt;&lt;/li&gt;&lt;/ul&gt;&lt;p&gt;&lt;strong&gt;DATA SHEET&lt;/strong&gt;&lt;/p&gt;&lt;table class="dl-horizontal dl-data-list test"&gt;&lt;tbody&gt;&lt;tr&gt;&lt;th&gt;&lt;label for="Article_Number"&gt;Article Number&lt;/label&gt;&lt;/th&gt;&lt;td&gt;111-00931&lt;/td&gt;&lt;/tr&gt;&lt;tr&gt;&lt;th&gt;&lt;label for="Type"&gt;Type&lt;/label&gt;&lt;/th&gt;&lt;td&gt;T50R&lt;/td&gt;&lt;/tr&gt;&lt;tr&gt;&lt;th&gt;&lt;label for="Color"&gt;Color&lt;/label&gt;&lt;/th&gt;&lt;td&gt;Black (BK)&lt;/td&gt;&lt;/tr&gt;&lt;tr&gt;&lt;th&gt;&lt;label for="Quantity_Per"&gt;Quantity Per&lt;/label&gt;&lt;/th&gt;&lt;td&gt;bag&lt;/td&gt;&lt;/tr&gt;&lt;tr&gt;&lt;th&gt;&lt;label for="Product_Description"&gt;Product Description&lt;/label&gt;&lt;/th&gt;&lt;td&gt;Manufactured from a specially formulated impact-resistant, heat and UV stabilized PA66 material, these cable ties offer increased flexibility, impact strength, heat and UV resistance to endure moisture fluctuations. T-Series Cable Ties feature inside serrations to provide a positive hold on wire and cable bundles. The head design guarantees high tensile strength and a low insertion force. The bent tail design allows quick and simple installations by hand. For high-volume applications, tensioning tools are available to ensure consistent and safe installation.&lt;/td&gt;&lt;/tr&gt;&lt;tr&gt;&lt;th&gt;&lt;label for="Short_Description"&gt;Short Description&lt;/label&gt;&lt;/th&gt;&lt;td&gt;High-Temp Cable Tie, 8" Long, UL Rated, 50lb Tensile Strength, PA66HIRHSUV, Black, 500/pkg&lt;/td&gt;&lt;/tr&gt;&lt;tr&gt;&lt;th&gt;&lt;label for="Global_Part_Name"&gt;Global Part Name&lt;/label&gt;&lt;/th&gt;&lt;td&gt;T50R-PA66HIRHSUV-BK&lt;/td&gt;&lt;/tr&gt;&lt;/tbody&gt;&lt;/table&gt;&lt;/div&gt;&lt;/div&gt;&lt;div data-sf-element="Row" class="row"&gt;&lt;div data-placeholder-label="Column 1" data-sf-element="Column 1" class="sf_colsIn col-sm-3" id="Contentplaceholder1_C038_Col00"&gt;&lt;div class="productDetails"&gt;&lt;br&gt;&lt;/div&gt;&lt;div class="productDetails"&gt;&lt;strong&gt;PRODUCT DIMENSION&lt;/strong&gt;&lt;/div&gt;&lt;div class="productDetails"&gt;&lt;table class="dl-horizontal dl-data-list test"&gt;&lt;tbody&gt;&lt;tr&gt;&lt;th&gt;&lt;label for="Minimum_Tensile_Strength__Imperial_"&gt;Minimum Tensile Strength (Imperial)&lt;/label&gt;&lt;/th&gt;&lt;td&gt;50.0&lt;/td&gt;&lt;/tr&gt;&lt;tr&gt;&lt;th&gt;&lt;label for="Minimum_Tensile_Strength__Metric_"&gt;Minimum Tensile Strength (Metric)&lt;/label&gt;&lt;/th&gt;&lt;td&gt;225.0&lt;/td&gt;&lt;/tr&gt;&lt;tr&gt;&lt;th&gt;&lt;label for="Length_L__Imperial_"&gt;Length L (Imperial)&lt;/label&gt;&lt;/th&gt;&lt;td&gt;7.95&lt;/td&gt;&lt;/tr&gt;&lt;tr&gt;&lt;th&gt;&lt;label for="Length_L__Metric_"&gt;Length L (Metric)&lt;/label&gt;&lt;/th&gt;&lt;td&gt;202.0&lt;/td&gt;&lt;/tr&gt;&lt;tr&gt;&lt;th&gt;&lt;label for="Identification_Plate_Position"&gt;Identification Plate Position&lt;/label&gt;&lt;/th&gt;&lt;td&gt;none&lt;/td&gt;&lt;/tr&gt;&lt;tr&gt;&lt;th&gt;&lt;label for="Releasable_Closure"&gt;Releasable Closure&lt;/label&gt;&lt;/th&gt;&lt;td&gt;No&lt;/td&gt;&lt;/tr&gt;&lt;tr&gt;&lt;th&gt;&lt;label for="Tie_Closure"&gt;Tie Closure&lt;/label&gt;&lt;/th&gt;&lt;td&gt;plastic pawl&lt;/td&gt;&lt;/tr&gt;&lt;tr&gt;&lt;th&gt;&lt;label for="Variant"&gt;Variant&lt;/label&gt;&lt;/th&gt;&lt;td&gt;Inside Serrated&lt;/td&gt;&lt;/tr&gt;&lt;tr&gt;&lt;th&gt;&lt;label for="Width_W__Imperial_"&gt;Width W (Imperial)&lt;/label&gt;&lt;/th&gt;&lt;td&gt;0.18&lt;/td&gt;&lt;/tr&gt;&lt;tr&gt;&lt;th&gt;&lt;label for="Width_W__Metric_"&gt;Width W (Metric)&lt;/label&gt;&lt;/th&gt;&lt;td&gt;4.6&lt;/td&gt;&lt;/tr&gt;&lt;tr&gt;&lt;th&gt;&lt;label for="Bundle_Diameter_Min__Imperial_"&gt;Bundle Diameter Min (Imperial)&lt;/label&gt;&lt;/th&gt;&lt;td&gt;0.06&lt;/td&gt;&lt;/tr&gt;&lt;tr&gt;&lt;th&gt;&lt;label for="Bundle_Diameter_Min__Metric_"&gt;Bundle Diameter Min (Metric)&lt;/label&gt;&lt;/th&gt;&lt;td&gt;1.5&lt;/td&gt;&lt;/tr&gt;&lt;tr&gt;&lt;th&gt;&lt;label for="Bundle_Diameter_Max__Imperial_"&gt;Bundle Diameter Max (Imperial)&lt;/label&gt;&lt;/th&gt;&lt;td&gt;1.97&lt;/td&gt;&lt;/tr&gt;&lt;tr&gt;&lt;th&gt;&lt;label for="Bundle_Diameter_Max__Metric_"&gt;Bundle Diameter Max (Metric)&lt;/label&gt;&lt;/th&gt;&lt;td&gt;50.0&lt;/td&gt;&lt;/tr&gt;&lt;tr&gt;&lt;th&gt;&lt;label for="Thickness_T__Imperial_"&gt;Thickness T (Imperial)&lt;/label&gt;&lt;/th&gt;&lt;td&gt;0.047&lt;/td&gt;&lt;/tr&gt;&lt;tr&gt;&lt;th&gt;&lt;label for="Thickness_T__Metric_"&gt;Thickness T (Metric)&lt;/label&gt;&lt;/th&gt;&lt;td&gt;1.2&lt;/td&gt;&lt;/tr&gt;&lt;/tbody&gt;&lt;/table&gt;&lt;/div&gt;&lt;/div&gt;&lt;div data-placeholder-label="Column 2" data-sf-element="Column 2" class="sf_colsIn col-sm-9" id="Contentplaceholder1_C038_Col01"&gt;&lt;br&gt;&lt;/div&gt;&lt;/div&gt;</t>
  </si>
  <si>
    <t>&lt;div class="productSpecifications productSpecifications-features"&gt;&lt;div class="pageHeading"&gt;&lt;h2 class="title"&gt;Features &amp;amp; Benefits&lt;/h2&gt;&lt;/div&gt;&lt;p class="ht-desc"&gt;Edge Clip applies easily to plastic and metal sheets without the need for a mounting hole.&lt;br&gt;Edge Clip provides low insertion force and high extraction force ideal for assembly environments.&lt;/p&gt;&lt;/div&gt;&lt;div class="detailsRow"&gt;&lt;div&gt;&lt;div class="productSpecifications"&gt;&lt;h3&gt;Certifications &amp;amp; Approvals&lt;/h3&gt;&lt;ul class="itemCallouts"&gt;&lt;li&gt;&lt;img alt="Rohs Certified" src="https://assets.hellermanntyton.us/m/714ff06e47eb6858/original/RoHs.jpg"&gt;&lt;/li&gt;&lt;/ul&gt;&lt;p&gt;&lt;strong&gt;BASE DATA&lt;/strong&gt;&lt;/p&gt;&lt;table class="dl-horizontal dl-data-list test"&gt;&lt;tbody&gt;&lt;tr&gt;&lt;th&gt;&lt;label for="Article_Number"&gt;Article Number&lt;/label&gt;&lt;/th&gt;&lt;td&gt;156-02227&lt;/td&gt;&lt;/tr&gt;&lt;tr&gt;&lt;th&gt;&lt;label for="Type"&gt;Type&lt;/label&gt;&lt;/th&gt;&lt;td&gt;T50REC5A&lt;/td&gt;&lt;/tr&gt;&lt;tr&gt;&lt;th&gt;&lt;label for="Color"&gt;Color&lt;/label&gt;&lt;/th&gt;&lt;td&gt;Black (BK)&lt;/td&gt;&lt;/tr&gt;&lt;tr&gt;&lt;th&gt;&lt;label for="Quantity_Per"&gt;Quantity Per&lt;/label&gt;&lt;/th&gt;&lt;td&gt;bag&lt;/td&gt;&lt;/tr&gt;&lt;tr&gt;&lt;th&gt;&lt;label for="Product_Description"&gt;Product Description&lt;/label&gt;&lt;/th&gt;&lt;td&gt;HellermannTyton's Two Piece Edge Clip with Cable Tie Assemblies are designed specifically to route bundles by securing them to the edge of a plastic or metal sheet without the need for a mounting hole. The clip is easy to secure and the extraction force is high due to the integrated metal clamp that holds the edge clip in place.&lt;/td&gt;&lt;/tr&gt;&lt;tr&gt;&lt;th&gt;&lt;label for="Short_Description"&gt;Short Description&lt;/label&gt;&lt;/th&gt;&lt;td&gt;2-Piece Cable Tie &amp;amp; Edge Clip, 8.0" Long, EC5A, 1â€“3 mm Panel, 50lb, PA66HIRHSUV/PA66HIRHSUVR5, Bk, 500/pkg&lt;/td&gt;&lt;/tr&gt;&lt;tr&gt;&lt;th&gt;&lt;label for="Global_Part_Name"&gt;Global Part Name&lt;/label&gt;&lt;/th&gt;&lt;td&gt;T50REC5A-PA66HIRHSUVR5/PA66HIRHSUV-BK&lt;/td&gt;&lt;/tr&gt;&lt;/tbody&gt;&lt;/table&gt;&lt;/div&gt;&lt;/div&gt;&lt;/div&gt;&lt;div class='clearfix"'&gt;&lt;br&gt;&lt;/div&gt;&lt;div data-sf-element="Row" class="row"&gt;&lt;div data-placeholder-label="Column 1" data-sf-element="Column 1" class="sf_colsIn col-sm-3" id="Contentplaceholder1_C038_Col00"&gt;&lt;div class="productDetails"&gt;&lt;strong&gt;PRODUCT DIMENSION&lt;/strong&gt;&lt;/div&gt;&lt;div class="productDetails"&gt;&lt;table class="dl-horizontal dl-data-list test"&gt;&lt;tbody&gt;&lt;tr&gt;&lt;th&gt;&lt;label for="Minimum_Tensile_Strength__Imperial_"&gt;Minimum Tensile Strength (Imperial)&lt;/label&gt;&lt;/th&gt;&lt;td&gt;50.0&lt;/td&gt;&lt;/tr&gt;&lt;tr&gt;&lt;th&gt;&lt;label for="Minimum_Tensile_Strength__Metric_"&gt;Minimum Tensile Strength (Metric)&lt;/label&gt;&lt;/th&gt;&lt;td&gt;225&lt;/td&gt;&lt;/tr&gt;&lt;tr&gt;&lt;th&gt;&lt;label for="Length_L__Imperial_"&gt;Length L (Imperial)&lt;/label&gt;&lt;/th&gt;&lt;td&gt;8.0&lt;/td&gt;&lt;/tr&gt;&lt;tr&gt;&lt;th&gt;&lt;label for="Length_L__Metric_"&gt;Length L (Metric)&lt;/label&gt;&lt;/th&gt;&lt;td&gt;203.2&lt;/td&gt;&lt;/tr&gt;&lt;tr&gt;&lt;th&gt;&lt;label for="Fixation_Method"&gt;Fixation Method&lt;/label&gt;&lt;/th&gt;&lt;td&gt;EdgeClip, sideway, assembled, 2 piece&lt;/td&gt;&lt;/tr&gt;&lt;tr&gt;&lt;th&gt;&lt;label for="Identification_Plate_Position"&gt;Identification Plate Position&lt;/label&gt;&lt;/th&gt;&lt;td&gt;none&lt;/td&gt;&lt;/tr&gt;&lt;tr&gt;&lt;th&gt;&lt;label for="Variant"&gt;Variant&lt;/label&gt;&lt;/th&gt;&lt;td&gt;Inside Serrated&lt;/td&gt;&lt;/tr&gt;&lt;tr&gt;&lt;th&gt;&lt;label for="Width_W__Imperial_"&gt;Width W (Imperial)&lt;/label&gt;&lt;/th&gt;&lt;td&gt;0.18&lt;/td&gt;&lt;/tr&gt;&lt;tr&gt;&lt;th&gt;&lt;label for="Width_W__Metric_"&gt;Width W (Metric)&lt;/label&gt;&lt;/th&gt;&lt;td&gt;4.6&lt;/td&gt;&lt;/tr&gt;&lt;tr&gt;&lt;th&gt;&lt;label for="Bundle_Diameter_Min__Imperial_"&gt;Bundle Diameter Min (Imperial)&lt;/label&gt;&lt;/th&gt;&lt;td&gt;0.20&lt;/td&gt;&lt;/tr&gt;&lt;tr&gt;&lt;th&gt;&lt;label for="Bundle_Diameter_Min__Metric_"&gt;Bundle Diameter Min (Metric)&lt;/label&gt;&lt;/th&gt;&lt;td&gt;5.0&lt;/td&gt;&lt;/tr&gt;&lt;tr&gt;&lt;th&gt;&lt;label for="Bundle_Diameter_Max__Imperial_"&gt;Bundle Diameter Max (Imperial)&lt;/label&gt;&lt;/th&gt;&lt;td&gt;2.0&lt;/td&gt;&lt;/tr&gt;&lt;tr&gt;&lt;th&gt;&lt;label for="Bundle_Diameter_Max__Metric_"&gt;Bundle Diameter Max (Metric)&lt;/label&gt;&lt;/th&gt;&lt;td&gt;50.0&lt;/td&gt;&lt;/tr&gt;&lt;tr&gt;&lt;th&gt;&lt;label for="Thickness_T__Imperial_"&gt;Thickness T (Imperial)&lt;/label&gt;&lt;/th&gt;&lt;td&gt;0.05&lt;/td&gt;&lt;/tr&gt;&lt;tr&gt;&lt;th&gt;&lt;label for="Thickness_T__Metric_"&gt;Thickness T (Metric)&lt;/label&gt;&lt;/th&gt;&lt;td&gt;1.2&lt;/td&gt;&lt;/tr&gt;&lt;tr&gt;&lt;th&gt;&lt;label for="Height_H__Metric_"&gt;Height H (Metric)&lt;/label&gt;&lt;/th&gt;&lt;td&gt;15.5&lt;/td&gt;&lt;/tr&gt;&lt;tr&gt;&lt;th&gt;&lt;label for="Panel_Thickness_Min__Imperial_"&gt;Panel Thickness Min (Imperial)&lt;/label&gt;&lt;/th&gt;&lt;td&gt;0.04&lt;/td&gt;&lt;/tr&gt;&lt;tr&gt;&lt;th&gt;&lt;label for="Panel_Thickness_Max__Imperial_"&gt;Panel Thickness Max (Imperial)&lt;/label&gt;&lt;/th&gt;&lt;td&gt;0.12&lt;/td&gt;&lt;/tr&gt;&lt;tr&gt;&lt;th&gt;&lt;label for="Panel_Thickness_Min__Metric_"&gt;Panel Thickness Min (Metric)&lt;/label&gt;&lt;/th&gt;&lt;td&gt;1.0&lt;/td&gt;&lt;/tr&gt;&lt;tr&gt;&lt;th&gt;&lt;label for="Panel_Thickness_Max__Metric_"&gt;Panel Thickness Max (Metric)&lt;/label&gt;&lt;/th&gt;&lt;td&gt;3.0&lt;/td&gt;&lt;/tr&gt;&lt;/tbody&gt;&lt;/table&gt;&lt;/div&gt;&lt;/div&gt;&lt;div data-placeholder-label="Column 2" data-sf-element="Column 2" class="sf_colsIn col-sm-9" id="Contentplaceholder1_C038_Col01"&gt;&lt;br&gt;&lt;/div&gt;&lt;/div&gt;</t>
  </si>
  <si>
    <t>&lt;div class="productSpecifications productSpecifications-features"&gt;&lt;div class="pageHeading"&gt;&lt;h2 class="title"&gt;Features &amp;amp; Benefits&lt;/h2&gt;&lt;/div&gt;&lt;p class="ht-desc"&gt;Edge Clip applies easily to plastic and metal sheets without the need for a mounting hole.&lt;br&gt;Edge Clip provides low insertion force and high extraction force ideal for assembly environments.&lt;br&gt;Two-piece assembly allows the mount to slide along the strap ensuring proper orientation.&lt;/p&gt;&lt;/div&gt;&lt;div class="detailsRow"&gt;&lt;div&gt;&lt;div class="productSpecifications"&gt;&lt;h3&gt;Certifications &amp;amp; Approvals&lt;/h3&gt;&lt;ul class="itemCallouts"&gt;&lt;li&gt;&lt;img alt="Rohs Certified" src="https://assets.hellermanntyton.us/m/714ff06e47eb6858/original/RoHs.jpg"&gt;&lt;/li&gt;&lt;/ul&gt;&lt;table class="dl-horizontal dl-data-list test"&gt;&lt;tbody&gt;&lt;tr&gt;&lt;th&gt;&lt;label for="Article_Number"&gt;Article Number&lt;/label&gt;&lt;/th&gt;&lt;td&gt;156-02225&lt;/td&gt;&lt;/tr&gt;&lt;tr&gt;&lt;th&gt;&lt;label for="Type"&gt;Type&lt;/label&gt;&lt;/th&gt;&lt;td&gt;T50REC5B&lt;/td&gt;&lt;/tr&gt;&lt;tr&gt;&lt;th&gt;&lt;label for="Color"&gt;Color&lt;/label&gt;&lt;/th&gt;&lt;td&gt;Black (BK)&lt;/td&gt;&lt;/tr&gt;&lt;tr&gt;&lt;th&gt;&lt;label for="Quantity_Per"&gt;Quantity Per&lt;/label&gt;&lt;/th&gt;&lt;td&gt;bag&lt;/td&gt;&lt;/tr&gt;&lt;tr&gt;&lt;th&gt;&lt;label for="Product_Description"&gt;Product Description&lt;/label&gt;&lt;/th&gt;&lt;td&gt;HellermannTyton's Two-Piece Edge Clip with Cable Tie Assemblies are designed specifically to route bundles by securing them to the edge of a plastic or metal sheet without the need for a mounting hole. The clip is easy to secure and the extraction force is high due to the integrated metal clamp that holds the edge clip in place. NOTE: UL Listing applies to 1-2mm panel thicknesses only.&lt;/td&gt;&lt;/tr&gt;&lt;tr&gt;&lt;th&gt;&lt;label for="Short_Description"&gt;Short Description&lt;/label&gt;&lt;/th&gt;&lt;td&gt;2-Piece Cable Tie &amp;amp; Edge Clip, 8.0" Long, EC5B, 1â€“3 mm Panel, 50lb, PA66HIRHSUV/PA66HIRHSUVR5, Bk, 500/pkg&lt;/td&gt;&lt;/tr&gt;&lt;tr&gt;&lt;th&gt;&lt;label for="Global_Part_Name"&gt;Global Part Name&lt;/label&gt;&lt;/th&gt;&lt;td&gt;T50REC5B-PA66HIRHSUVR5/PA66HIRHSUV-BK&lt;/td&gt;&lt;/tr&gt;&lt;/tbody&gt;&lt;/table&gt;&lt;/div&gt;&lt;/div&gt;&lt;/div&gt;&lt;div data-sf-element="Row" class="row"&gt;&lt;div data-placeholder-label="Column 1" data-sf-element="Column 1" class="sf_colsIn col-sm-3" id="Contentplaceholder1_C038_Col00"&gt;&lt;div class="productDetails"&gt;&lt;br&gt;&lt;/div&gt;&lt;div class="productDetails"&gt;&lt;table class="dl-horizontal dl-data-list test"&gt;&lt;tbody&gt;&lt;tr&gt;&lt;th&gt;&lt;label for="Minimum_Tensile_Strength__Imperial_"&gt;Minimum Tensile Strength (Imperial)&lt;/label&gt;&lt;/th&gt;&lt;td&gt;50.0&lt;/td&gt;&lt;/tr&gt;&lt;tr&gt;&lt;th&gt;&lt;label for="Minimum_Tensile_Strength__Metric_"&gt;Minimum Tensile Strength (Metric)&lt;/label&gt;&lt;/th&gt;&lt;td&gt;225&lt;/td&gt;&lt;/tr&gt;&lt;tr&gt;&lt;th&gt;&lt;label for="Length_L__Imperial_"&gt;Length L (Imperial)&lt;/label&gt;&lt;/th&gt;&lt;td&gt;8.0&lt;/td&gt;&lt;/tr&gt;&lt;tr&gt;&lt;th&gt;&lt;label for="Length_L__Metric_"&gt;Length L (Metric)&lt;/label&gt;&lt;/th&gt;&lt;td&gt;202.0&lt;/td&gt;&lt;/tr&gt;&lt;tr&gt;&lt;th&gt;&lt;label for="Fixation_Method"&gt;Fixation Method&lt;/label&gt;&lt;/th&gt;&lt;td&gt;EdgeClip, sideway, assembled, 2 piece&lt;/td&gt;&lt;/tr&gt;&lt;tr&gt;&lt;th&gt;&lt;label for="Identification_Plate_Position"&gt;Identification Plate Position&lt;/label&gt;&lt;/th&gt;&lt;td&gt;none&lt;/td&gt;&lt;/tr&gt;&lt;tr&gt;&lt;th&gt;&lt;label for="Releasable_Closure"&gt;Releasable Closure&lt;/label&gt;&lt;/th&gt;&lt;td&gt;No&lt;/td&gt;&lt;/tr&gt;&lt;tr&gt;&lt;th&gt;&lt;label for="Variant"&gt;Variant&lt;/label&gt;&lt;/th&gt;&lt;td&gt;Inside Serrated&lt;/td&gt;&lt;/tr&gt;&lt;tr&gt;&lt;th&gt;&lt;label for="Width_W__Imperial_"&gt;Width W (Imperial)&lt;/label&gt;&lt;/th&gt;&lt;td&gt;0.18&lt;/td&gt;&lt;/tr&gt;&lt;tr&gt;&lt;th&gt;&lt;label for="Width_W__Metric_"&gt;Width W (Metric)&lt;/label&gt;&lt;/th&gt;&lt;td&gt;4.6&lt;/td&gt;&lt;/tr&gt;&lt;tr&gt;&lt;th&gt;&lt;label for="Bundle_Diameter_Min__Imperial_"&gt;Bundle Diameter Min (Imperial)&lt;/label&gt;&lt;/th&gt;&lt;td&gt;0.20&lt;/td&gt;&lt;/tr&gt;&lt;tr&gt;&lt;th&gt;&lt;label for="Bundle_Diameter_Min__Metric_"&gt;Bundle Diameter Min (Metric)&lt;/label&gt;&lt;/th&gt;&lt;td&gt;5.0&lt;/td&gt;&lt;/tr&gt;&lt;tr&gt;&lt;th&gt;&lt;label for="Bundle_Diameter_Max__Imperial_"&gt;Bundle Diameter Max (Imperial)&lt;/label&gt;&lt;/th&gt;&lt;td&gt;2.0&lt;/td&gt;&lt;/tr&gt;&lt;tr&gt;&lt;th&gt;&lt;label for="Bundle_Diameter_Max__Metric_"&gt;Bundle Diameter Max (Metric)&lt;/label&gt;&lt;/th&gt;&lt;td&gt;50.0&lt;/td&gt;&lt;/tr&gt;&lt;tr&gt;&lt;th&gt;&lt;label for="Thickness_T__Imperial_"&gt;Thickness T (Imperial)&lt;/label&gt;&lt;/th&gt;&lt;td&gt;0.05&lt;/td&gt;&lt;/tr&gt;&lt;tr&gt;&lt;th&gt;&lt;label for="Thickness_T__Metric_"&gt;Thickness T (Metric)&lt;/label&gt;&lt;/th&gt;&lt;td&gt;1.2&lt;/td&gt;&lt;/tr&gt;&lt;tr&gt;&lt;th&gt;&lt;label for="Height_H__Imperial_"&gt;Height H (Imperial)&lt;/label&gt;&lt;/th&gt;&lt;td&gt;0.61&lt;/td&gt;&lt;/tr&gt;&lt;tr&gt;&lt;th&gt;&lt;label for="Height_H__Metric_"&gt;Height H (Metric)&lt;/label&gt;&lt;/th&gt;&lt;td&gt;1.2&lt;/td&gt;&lt;/tr&gt;&lt;tr&gt;&lt;th&gt;&lt;label for="Panel_Thickness_Min__Imperial_"&gt;Panel Thickness Min (Imperial)&lt;/label&gt;&lt;/th&gt;&lt;td&gt;0.04&lt;/td&gt;&lt;/tr&gt;&lt;tr&gt;&lt;th&gt;&lt;label for="Panel_Thickness_Max__Imperial_"&gt;Panel Thickness Max (Imperial)&lt;/label&gt;&lt;/th&gt;&lt;td&gt;0.12&lt;/td&gt;&lt;/tr&gt;&lt;tr&gt;&lt;th&gt;&lt;label for="Panel_Thickness_Min__Metric_"&gt;Panel Thickness Min (Metric)&lt;/label&gt;&lt;/th&gt;&lt;td&gt;1.0&lt;/td&gt;&lt;/tr&gt;&lt;tr&gt;&lt;th&gt;&lt;label for="Panel_Thickness_Max__Metric_"&gt;Panel Thickness Max (Metric)&lt;/label&gt;&lt;/th&gt;&lt;td&gt;3.0&lt;/td&gt;&lt;/tr&gt;&lt;/tbody&gt;&lt;/table&gt;&lt;/div&gt;&lt;/div&gt;&lt;div data-placeholder-label="Column 2" data-sf-element="Column 2" class="sf_colsIn col-sm-9" id="Contentplaceholder1_C038_Col01"&gt;&lt;br&gt;&lt;/div&gt;&lt;/div&gt;</t>
  </si>
  <si>
    <t>&lt;p&gt;The A-ES series, also called hybrid or bidirectional solar inverters, provides energy management in a PV system that includes solar modules, a battery, loads, and utility grid connection. Energy produced by the PV system is prioritized to supply loads and then any excess energy to charge the battery. When the battery is fully charged, excess energy can be exported to the utility grid (if permitted). The battery shall discharge to support loads when PV power is insufficient to meet self-consumption needs. If battery power is not sufficient, the system will take power from the utility grid to support loads.&lt;/p&gt;&lt;p&gt;&lt;strong&gt;SPECIFICATIONS&lt;/strong&gt;&lt;/p&gt;&lt;ul&gt;&lt;li&gt;Model: GW9600A-TX&lt;/li&gt;&lt;li&gt;Series: -&lt;/li&gt;&lt;li&gt;Manufacturer: Goodwe&lt;/li&gt;&lt;/ul&gt;&lt;p&gt;&lt;strong&gt;GENERAL SPECIFICATION&lt;/strong&gt;&lt;/p&gt;&lt;ul&gt;&lt;li&gt;Max. Continuous Rated Power (L-N) (VA)*1: 4800&lt;/li&gt;&lt;li&gt;Rated Voltage (Vac): 120/240V Split Phase&lt;/li&gt;&lt;li&gt;Rated Frequency (Hz): 60&lt;/li&gt;&lt;li&gt;Max Continuous Output Current Per Phase @ 120 V (A): 40&lt;/li&gt;&lt;li&gt;Split Phase Imbalance Current @Rated Power (A): 40&lt;/li&gt;&lt;li&gt;Thermal Protection: YES&lt;/li&gt;&lt;li&gt;Operating Temperature Range: -31Â°F~140Â°F (-35Â°C ~60Â°C)&lt;/li&gt;&lt;li&gt;Relative Humidity: 0~95%&lt;/li&gt;&lt;li&gt;Operating Altitude: â‰¤13123ft (4000m)&lt;/li&gt;&lt;li&gt;Cooling: Natural Convection&lt;/li&gt;&lt;li&gt;Noise (dB): &amp;lt;25&lt;/li&gt;&lt;li&gt;Weight: 48.5&lt;/li&gt;&lt;li&gt;SizeÂ 13.6*10.9*6.9&lt;/li&gt;&lt;li&gt;Mounting: Wall Bracket&lt;/li&gt;&lt;li&gt;AC Conduit Size: 1"&lt;/li&gt;&lt;li&gt;Protection Degree: NEMA type 4X&lt;/li&gt;&lt;/ul&gt;&lt;p&gt;&lt;strong&gt;Documentation&lt;/strong&gt;&lt;/p&gt;&lt;ul&gt;&lt;li&gt;&lt;a href="https://cdn.shopify.com/s/files/1/0566/3408/1340/files/GW_A-ES_User_Manual-EN.pdf?v=1679478879" target="_new"&gt;Data Sheet&lt;/a&gt;&lt;/li&gt;&lt;/ul&gt;&lt;p&gt;&lt;br&gt;&lt;/p&gt;</t>
  </si>
  <si>
    <t>&lt;p&gt;The A-BP Series by GoodWe is designed exclusively for the Americas and offers a power range of 5-9.6 kW. Featuring split-phase operation and AC-coupled retrofit inverter technology, this series allows seamless integration with existing on-grid PV systems and high voltage batteries, facilitating an efficient upgrade to a comprehensive storage solution. The A-BP inverter has the capability to enhance the PV system without relying on the grid, ensuring continuous connectivity to the on-grid inverter even during grid disruptions. Through frequency shifting, the A-BP can adjust the output power of the on-grid inverter and modify the AC frequency to prevent overcharging the battery. The inverter includes an inbuilt smart meter and plug &amp;amp; play AC connectors, simplifying installation. With the ability to support whole home backup, the A-BP is compatible with a variety of on-grid inverter brands.&lt;/p&gt;&lt;p&gt;Key Features:&lt;/p&gt;&lt;ul&gt;&lt;li&gt;Micro-grid applications&lt;/li&gt;&lt;li&gt;Ultra rapid charge&lt;/li&gt;&lt;li&gt;Whole home backup&lt;/li&gt;&lt;li&gt;Automatic frequency shifting&lt;/li&gt;&lt;/ul&gt;&lt;p&gt;Micro-grid Applications: The A-BP Series is optimized for micro-grid applications, guaranteeing the on-grid inverter's connectivity during grid failures. It maintains compatibility with any brand of on-grid inverter.&lt;/p&gt;&lt;p&gt;Whole Home Backup: All household loads can be connected to the backup side of the A-BP inverter, ensuring a consistent power supply for all loads in case of grid compromise.&lt;/p&gt;&lt;p&gt;Specifications:&lt;/p&gt;&lt;ul&gt;&lt;li&gt;Power Range: 5-9.6 kW&lt;/li&gt;&lt;li&gt;Phase: Split phase&lt;/li&gt;&lt;li&gt;Technology: AC-coupled retrofit inverter (HV)&lt;/li&gt;&lt;/ul&gt;&lt;p&gt;For detailed technical information, refer to the official specification sheet: &lt;a href="https://cdn.shopify.com/s/files/1/0566/3408/1340/files/GW_A-BP_Datasheet-EN_2.pdf?v=1679477705" target="_new"&gt;SPECIFICATION SHEET&lt;/a&gt;&lt;/p&gt;&lt;p&gt;Please note that the information provided is based on the provided HTML content. For the most accurate and up-to-date details, refer to the official product documentation.&lt;/p&gt;</t>
  </si>
  <si>
    <t>&lt;h1&gt;IronRidge UFO-STP-46MM-B1 Stopper Sleeve&lt;/h1&gt;&lt;p&gt;&lt;br&gt;&lt;span data-mce-fragment="1"&gt;The Universal Fastening Object (UFO) family of components eliminates the need for separate grounding hardware by bonding solar modules directly to IronRidge XR Rails. All IronRidge system Installation types (Flush Mount, Tilt Mount and Ground Mount) that feature the UFO family of products are fully listed to the UL 2703 standard. UFO hardware forms secure electrical bonds with both the module and the rail, resulting in many parallel grounding paths throughout the system leading to safer and more reliable installations.&lt;/span&gt;&lt;br&gt;&lt;/p&gt;&lt;h3&gt;Product Details&lt;/h3&gt;&lt;ul&gt;&lt;li&gt;&lt;span&gt;&lt;strong&gt;Safety&lt;/strong&gt;&lt;span&gt;Â &lt;/span&gt;- All components evaluated for superior structural performance. UL 2703 system eliminates separate module grounding components.&lt;/span&gt;&lt;/li&gt;&lt;li&gt;&lt;strong&gt;Efficiency&lt;/strong&gt;&lt;span&gt;Â &lt;/span&gt;- Pre-stamped engineering letters available in most states. Online software makes it simple to create, share, and price projects.&lt;br&gt;&lt;/li&gt;&lt;li&gt;&lt;span&gt;&lt;strong&gt;User Friendly&lt;/strong&gt;&lt;span&gt;Â &lt;/span&gt;- Lightweight and compatible with industry-standard attachments.&lt;/span&gt;&lt;/li&gt;&lt;/ul&gt;&lt;p&gt;&lt;a href="https://cdn.shopify.com/s/files/1/0566/3408/1340/files/UFO-STP-46MM-B1_Cut_Sheet.pdf?v=1679476246"&gt;&lt;strong&gt;DATASHEET&lt;/strong&gt;&lt;/a&gt;&lt;/p&gt;</t>
  </si>
  <si>
    <t>&lt;h2&gt;IronRidge UFO SeriesÂ UFO-STP-42MM-B142mm Stopper Sleeve w/ Clear Anodized Aluminum Finish&lt;/h2&gt;&lt;p&gt;&lt;span&gt;The Stopper Sleeve snaps onto the UFO, converting it into a bonded end clamp. Quantity is 1 unit and for 42mm modules.&lt;/span&gt;&lt;/p&gt;&lt;h3&gt;Product Details&lt;/h3&gt;&lt;ul&gt;&lt;li&gt;&lt;div class="product--variation-field--variation_field_product_weight__8604 field field--name-field-product-weight field--type-string field--label-inline"&gt;&lt;div class="field--label"&gt;Weight 0.092 Lbs.&lt;/div&gt;&lt;/div&gt;&lt;/li&gt;&lt;li&gt;&lt;div class="field--label"&gt;Type Other Attachment&lt;/div&gt;&lt;/li&gt;&lt;li&gt;&lt;div class="field--label"&gt;Color Clear&lt;/div&gt;&lt;/li&gt;&lt;li&gt;&lt;div class="field--label"&gt;Finish Clear Anodized&lt;/div&gt;&lt;/li&gt;&lt;/ul&gt;&lt;p&gt;&lt;a href="https://cdn.shopify.com/s/files/1/0566/3408/1340/files/Stopper_Sleeve_-DS_1.pdf?v=1679474969" data-mce-href="https://cdn.shopify.com/s/files/1/0566/3408/1340/files/Stopper_Sleeve_-DS_1.pdf?v=1679474969"&gt;&lt;strong&gt;DATASHEET&lt;/strong&gt;&lt;/a&gt;&lt;/p&gt;</t>
  </si>
  <si>
    <t>&lt;h2&gt;IronRidge UFO Series UFO-STP-42MM-M1 42mm Stopper Sleeve w/ Clear Anodized Aluminum Finish&lt;/h2&gt;&lt;p&gt;&lt;span&gt;The Stopper Sleeve snaps onto the UFO, converting it into a bonded end clamp. Quantity is 1 unit and for 42mm modules.&lt;/span&gt;&lt;/p&gt;&lt;h3&gt;Product Details&lt;/h3&gt;&lt;ul&gt;&lt;li&gt;&lt;div class="product--variation-field--variation_field_product_weight__8604 field field--name-field-product-weight field--type-string field--label-inline"&gt;&lt;div class="field--label"&gt;Weight 0.092 Lbs.&lt;/div&gt;&lt;/div&gt;&lt;/li&gt;&lt;li&gt;&lt;div class="field--label"&gt;Type Other Attachment&lt;/div&gt;&lt;/li&gt;&lt;li&gt;&lt;div class="field--label"&gt;Color Clear&lt;/div&gt;&lt;/li&gt;&lt;li&gt;&lt;div class="field--label"&gt;Finish Clear Anodized&lt;/div&gt;&lt;/li&gt;&lt;/ul&gt;&lt;p&gt;&lt;a href="https://cdn.shopify.com/s/files/1/0566/3408/1340/files/Stopper_Sleeve_-DS_1.pdf?v=1679474969"&gt;&lt;strong&gt;DATASHEET&lt;/strong&gt;&lt;/a&gt;&lt;/p&gt;</t>
  </si>
  <si>
    <t>&lt;h2&gt;IronRidge UFO Series UFO-STP-33MM-M1 33mm Stopper Sleeve w/ Clear Anodized Aluminum Finish&lt;/h2&gt;&lt;p&gt;&lt;br&gt;&lt;span data-mce-fragment="1"&gt;The UFO stopper sleeve is designed to snap onto the UFO universal module clamp. When the stopper sleeve is attached, it converts the module clamp into a bonded end clamp. These are used on the ends of your panel rows to fasten the end modules in place.The IronRidge Stopper Sleeve snaps onto the IronRidge UFO to transform it into an end clamp. It comes in clear and black finishes and 6 different sizes to accommodate a range of module frames.&lt;/span&gt;&lt;/p&gt;&lt;h3&gt;Product Details&lt;/h3&gt;&lt;ul&gt;&lt;li&gt;&lt;span&gt;All components were tested for structural integrity. Separate module grounding components are eliminated with the UL 2703 system.&lt;/span&gt;&lt;/li&gt;&lt;li&gt;&lt;span&gt;In most states, pre-stamped engineering letters are eligible. It's easy to develop, share, and price projects using online apps.&lt;/span&gt;&lt;/li&gt;&lt;li&gt;&lt;span&gt;It's light and works with industry-standard attachments.&lt;/span&gt;&lt;/li&gt;&lt;/ul&gt;&lt;p&gt;&lt;a href="https://cdn.shopify.com/s/files/1/0566/3408/1340/files/Stopper_Sleeve_-DS_5340f816-b052-4e76-9425-b6a15e4fb061.pdf?v=1679470935"&gt;&lt;strong&gt;DATASHEET&lt;/strong&gt;&lt;/a&gt;&lt;/p&gt;</t>
  </si>
  <si>
    <t>&lt;p data-sourcepos="5:1-5:337"&gt;The SolarEdge SE20KUS-SetApp-3PH, Grid Tied Inverter is a three-phase grid-tied inverter that is designed for commercial and industrial solar systems. It has a maximum output power of 20kW and is equipped with a number of features that make it ideal for large-scale solar installations, such as support for remote monitoring and control.&lt;/p&gt;&lt;p data-sourcepos="7:1-7:18"&gt;&lt;strong&gt;Specifications&lt;/strong&gt;&lt;/p&gt;&lt;ul data-sourcepos="9:1-20:0"&gt;&lt;li data-sourcepos="9:1-9:27"&gt;Model: SE20KUS-SetApp-3PH&lt;/li&gt;&lt;li data-sourcepos="10:1-10:25"&gt;Manufacturer: SolarEdge&lt;/li&gt;&lt;li data-sourcepos="11:1-11:17"&gt;Type: Grid-tied&lt;/li&gt;&lt;li data-sourcepos="12:1-12:14"&gt;Phase: Three&lt;/li&gt;&lt;li data-sourcepos="13:1-13:35"&gt;Input Voltage Range: 200-1000 VDC&lt;/li&gt;&lt;li data-sourcepos="14:1-14:21"&gt;Output Power: 20 kW&lt;/li&gt;&lt;li data-sourcepos="15:1-15:25"&gt;Efficiency: Up to 98.8%&lt;/li&gt;&lt;li data-sourcepos="16:1-16:43"&gt;Operating Temperature Range: -40 to +60Â°C&lt;/li&gt;&lt;li data-sourcepos="17:1-17:18"&gt;Weight: 73.2 lbs&lt;/li&gt;&lt;li data-sourcepos="18:1-18:39"&gt;Dimensions: 5.10 x 5.12 x 2 inch&lt;/li&gt;&lt;li data-sourcepos="19:1-20:0"&gt;Warranty: 12 years&lt;/li&gt;&lt;/ul&gt;&lt;p data-sourcepos="21:1-21:24"&gt;&lt;strong&gt;Detailed Information&lt;/strong&gt;&lt;/p&gt;&lt;ul data-sourcepos="23:1-27:0"&gt;&lt;li data-sourcepos="23:1-23:80"&gt;&lt;strong&gt;Supports remote monitoring and control&lt;/strong&gt;&lt;span&gt;Â &lt;/span&gt;via the SolarEdge monitoring portal&lt;/li&gt;&lt;li data-sourcepos="24:1-24:46"&gt;&lt;strong&gt;Built-in DC disconnect switch&lt;/strong&gt;&lt;span&gt;Â &lt;/span&gt;for safety&lt;/li&gt;&lt;li data-sourcepos="25:1-25:78"&gt;&lt;strong&gt;Compatible with SolarEdge power optimizers&lt;/strong&gt;&lt;span&gt;Â &lt;/span&gt;for maximum energy production&lt;/li&gt;&lt;li data-sourcepos="26:1-27:0"&gt;&lt;strong&gt;12-year warranty&lt;/strong&gt;&lt;span&gt;Â &lt;/span&gt;for peace of mind&lt;/li&gt;&lt;/ul&gt;</t>
  </si>
  <si>
    <t>&lt;h2&gt;IronRidge XR-1000-SPLC-M1 Kit, XR1000 Bonded Splice&lt;/h2&gt;&lt;p&gt;&lt;br&gt;&lt;span data-mce-fragment="1"&gt;Each Bonded Splice uses self-drilling screws to form a secure connection. No bonding strap needed.&lt;/span&gt;&lt;br data-mce-fragment="1"&gt;&lt;span data-mce-fragment="1"&gt;Multiple sections of XR Rails can easily be spliced and bonded together with IronRidge bonded splices. The internal splice bars do not interfere with clamping or mounting locations, and offer a seamless appearance. XR Rail Splices are made with extruded 6000 series aluminum.&lt;/span&gt;&lt;br&gt;&lt;/p&gt;&lt;h3&gt;Product Details&lt;/h3&gt;&lt;ul&gt;&lt;li&gt;&lt;span&gt;Technology: Splice Bars&lt;/span&gt;&lt;br&gt;&lt;/li&gt;&lt;li&gt;&lt;span&gt;Dimensions: 2.00 x 3.00 x 2.00 inches&lt;/span&gt;&lt;/li&gt;&lt;li&gt;&lt;span&gt;Weight: 0.55 lbs&lt;/span&gt;&lt;/li&gt;&lt;li&gt;&lt;span&gt;Finish: Mill&lt;/span&gt;&lt;/li&gt;&lt;/ul&gt;&lt;p&gt;&lt;a href="https://cdn.shopify.com/s/files/1/0566/3408/1340/files/ZZ084700270_DS.pdf?v=1679463417"&gt;&lt;strong&gt;DATASHEET&lt;/strong&gt;&lt;/a&gt;&lt;/p&gt;</t>
  </si>
  <si>
    <t>&lt;h4 data-mce-fragment="1"&gt;&lt;br&gt;&lt;/h4&gt;&lt;p data-mce-fragment="1"&gt;The Generac PWRcell system ranks as one of the industry's most versatile setups, catering to various applications and use cases. To achieve this range of functionality, certain installations require a non-service entrance rated transfer switch. The 100A non-service entrance rated PWRcell ATS (Automatic Transfer Switch) stands as an ideal solution for these installations.&lt;/p&gt;&lt;hr data-mce-fragment="1"&gt;&lt;h3 data-mce-fragment="1"&gt;Specifications&lt;/h3&gt;&lt;h4 data-mce-fragment="1"&gt;Basic Information&lt;/h4&gt;&lt;ul data-mce-fragment="1"&gt;&lt;li data-mce-fragment="1"&gt;&lt;strong data-mce-fragment="1"&gt;Model:&lt;/strong&gt; CXSC100A3&lt;/li&gt;&lt;li data-mce-fragment="1"&gt;&lt;strong data-mce-fragment="1"&gt;Series:&lt;/strong&gt; Not Specified&lt;/li&gt;&lt;li data-mce-fragment="1"&gt;&lt;strong data-mce-fragment="1"&gt;Manufacturer:&lt;/strong&gt; Generac&lt;/li&gt;&lt;/ul&gt;&lt;h4 data-mce-fragment="1"&gt;General Specifications&lt;/h4&gt;&lt;ul data-mce-fragment="1"&gt;&lt;li data-mce-fragment="1"&gt;&lt;strong data-mce-fragment="1"&gt;Amps:&lt;/strong&gt; 100&lt;/li&gt;&lt;li data-mce-fragment="1"&gt;&lt;strong data-mce-fragment="1"&gt;Voltage:&lt;/strong&gt; 120/240 1Ã˜&lt;/li&gt;&lt;li data-mce-fragment="1"&gt;&lt;strong data-mce-fragment="1"&gt;Load Transition Type (Automatic):&lt;/strong&gt; Open Transition&lt;/li&gt;&lt;li data-mce-fragment="1"&gt;&lt;strong data-mce-fragment="1"&gt;Enclosure Type:&lt;/strong&gt; NEMA 3R&lt;/li&gt;&lt;li data-mce-fragment="1"&gt;&lt;strong data-mce-fragment="1"&gt;Compliance:&lt;/strong&gt; UL 1008&lt;/li&gt;&lt;li data-mce-fragment="1"&gt;&lt;strong data-mce-fragment="1"&gt;Withstand Rating (Amps):&lt;/strong&gt; 10000&lt;/li&gt;&lt;/ul&gt;&lt;hr data-mce-fragment="1"&gt;&lt;h3 data-mce-fragment="1"&gt;Warranty&lt;/h3&gt;&lt;ul data-mce-fragment="1"&gt;&lt;li data-mce-fragment="1"&gt;&lt;strong data-mce-fragment="1"&gt;Duration:&lt;/strong&gt; 5 Years (Refer to warranty document for terms and conditions)&lt;/li&gt;&lt;/ul&gt;&lt;hr data-mce-fragment="1"&gt;&lt;h3 data-mce-fragment="1"&gt;Documentation&lt;/h3&gt;&lt;p data-mce-fragment="1"&gt;For additional details, consult the &lt;a href="https://cdn.shopify.com/s/files/1/0566/3408/1340/files/PWRcell_ATS_Data_Sheet.pdf?v=1679462265" data-mce-fragment="1" data-mce-href="https://cdn.shopify.com/s/files/1/0566/3408/1340/files/PWRcell_ATS_Data_Sheet.pdf?v=1679462265" target="_new"&gt;Data Sheet&lt;/a&gt;.&lt;/p&gt;&lt;hr data-mce-fragment="1"&gt;&lt;h3 data-mce-fragment="1"&gt;Key Features&lt;/h3&gt;&lt;ul data-mce-fragment="1"&gt;&lt;li data-mce-fragment="1"&gt;&lt;strong data-mce-fragment="1"&gt;Flexibility:&lt;/strong&gt; Supports a multitude of applications and use-cases.&lt;/li&gt;&lt;li data-mce-fragment="1"&gt;&lt;strong data-mce-fragment="1"&gt;Compliance:&lt;/strong&gt; Meets UL 1008 standards.&lt;/li&gt;&lt;li data-mce-fragment="1"&gt;&lt;strong data-mce-fragment="1"&gt;Safety:&lt;/strong&gt; Enclosed in a NEMA 3R rated enclosure.&lt;/li&gt;&lt;li data-mce-fragment="1"&gt;&lt;strong data-mce-fragment="1"&gt;High Capacity:&lt;/strong&gt; Can handle a withstand rating of 10000 amps.&lt;/li&gt;&lt;/ul&gt;&lt;br&gt;</t>
  </si>
  <si>
    <t>&lt;p&gt;The Generac CXSW200A3 PWRcell 200A Service Rated Automatic Transfer Switch is an essential component for seamlessly delivering whole-home power when integrated with a solar and storage system. This transfer switch is designed to handle 200 amps of service entrance, ensuring that your entire home remains powered during grid outages. Additionally, it can manage up to four individual HVAC loads with 24VAC control, making it a comprehensive solution for your power needs.&lt;/p&gt;&lt;p&gt;One of the key features of this transfer switch is its built-in capability, which eliminates the need for additional hardware when used in conjunction with Generac Smart Management Modules (SMM). With the help of SMM, you can control up to eight additional circuits through the PWRcell Inverter, providing you with precise load management.&lt;/p&gt;&lt;p&gt;Make the most of your Generac solar and battery storage system with the Generac CXSW200A3 PWRcell Transfer Switch, ensuring reliable power and efficient load management.&lt;/p&gt;&lt;p&gt;&lt;strong&gt;Specifications:&lt;/strong&gt;&lt;/p&gt;&lt;ul&gt;&lt;li&gt;&lt;strong&gt;Model:&lt;/strong&gt; CXSW200A3&lt;/li&gt;&lt;li&gt;&lt;strong&gt;Manufacturer:&lt;/strong&gt; Generac&lt;/li&gt;&lt;li&gt;&lt;strong&gt;AMPS:&lt;/strong&gt; 200&lt;/li&gt;&lt;li&gt;&lt;strong&gt;VOLTAGE:&lt;/strong&gt; 120/240 1Ã˜ (Single Phase)&lt;/li&gt;&lt;li&gt;&lt;strong&gt;LOAD TRANSITION TYPE (AUTOMATIC):&lt;/strong&gt; OPEN TRANSITION SERVICE RATED&lt;/li&gt;&lt;li&gt;&lt;strong&gt;ENCLOSURE TYPE:&lt;/strong&gt; NEMA 3R&lt;/li&gt;&lt;li&gt;&lt;strong&gt;COMPLIANCE:&lt;/strong&gt; UL 1008&lt;/li&gt;&lt;li&gt;&lt;strong&gt;WITHSTAND RATING (AMPS):&lt;/strong&gt; 20000&lt;/li&gt;&lt;li&gt;&lt;strong&gt;LUG RANGE:&lt;/strong&gt; 250 MCM - #6&lt;/li&gt;&lt;/ul&gt;&lt;p&gt;&lt;strong&gt;Warranty:&lt;/strong&gt; 5 Years (Refer to warranty document for terms and conditions)&lt;/p&gt;&lt;p&gt;&lt;strong&gt;Documentation:&lt;/strong&gt; &lt;a href="https://cdn.shopify.com/s/files/1/0566/3408/1340/files/948_580-0109_Spec_Sheet_2.pdf?v=1679461743" target="_new"&gt;Data Sheet&lt;/a&gt;&lt;/p&gt;&lt;p&gt;The Generac CXSW200A3 PWRcell 200A Service Rated Automatic Transfer Switch is a reliable and efficient solution for managing power distribution and ensuring whole-home power supply, especially when paired with a solar and battery storage system.&lt;/p&gt;</t>
  </si>
  <si>
    <t>&lt;strong&gt;Generac PWRcell Inverter DC Breaker Lockout Kit, APKE00036&lt;/strong&gt;&lt;p&gt;&lt;br&gt;&lt;span data-mce-fragment="1"&gt;This optional lockout kit provides one lockout bracket and a pair of tamper proof screws to achieve compliance in code jurisdictions that require the DC disconnects in the inverter to have a permanent means of locking the disconnect in the open position. Purchase one kit for each disconnect that needs to be upgraded&lt;/span&gt;&lt;br&gt;&lt;/p&gt;&lt;strong&gt;Product Details&lt;/strong&gt;&lt;ul&gt;&lt;li&gt;&lt;span&gt;Color: black&lt;/span&gt;&lt;/li&gt;&lt;li&gt;&lt;span&gt;Inside Jaw Diameter:Â 1.25 Inches&lt;/span&gt;&lt;/li&gt;&lt;li&gt;&lt;span&gt;Material:Â Metal&lt;/span&gt;&lt;/li&gt;&lt;li&gt;&lt;span&gt;Type:Â Inverter and Devices Generac - Pwrcell&lt;/span&gt;&lt;/li&gt;&lt;/ul&gt;&lt;p&gt;&lt;a&gt;&lt;strong&gt;DATASHEET&lt;/strong&gt;&lt;/a&gt;&lt;/p&gt;</t>
  </si>
  <si>
    <t>&lt;strong&gt;Generac APKE00006 600A Current Transformer Kit&lt;/strong&gt;&lt;p&gt;&lt;br&gt;&lt;span data-mce-fragment="1"&gt;The 600A current transformer offers a larger opening and higher current rating than the PWRcell CTs offered standard with each inverter. This optional CT can be used in place of the standard PWRcell CTs to accommodate larger conductor sizes. The kit includes one 600A CT and an additional adapter.&lt;/span&gt;&lt;br&gt;&lt;/p&gt;&lt;h3&gt;Product Details&lt;/h3&gt;&lt;ul&gt;&lt;li&gt;Type&lt;span&gt; &lt;/span&gt;Current Transformer Kit&lt;/li&gt;&lt;li&gt;Product Type&lt;span&gt; &lt;/span&gt;Transformer&lt;/li&gt;&lt;li&gt;Color&lt;span&gt; &lt;/span&gt;Black&lt;/li&gt;&lt;li&gt;Voltage&lt;span&gt; &lt;/span&gt;110-240V, 600A&lt;/li&gt;&lt;/ul&gt;&lt;p&gt;&lt;a&gt;&lt;strong&gt;DATASHEET&lt;/strong&gt;&lt;/a&gt;&lt;/p&gt;</t>
  </si>
  <si>
    <t>&lt;p&gt;Â &lt;strong&gt;Manufacturer Part #: QM-TLF5-M1&lt;/strong&gt;&lt;/p&gt;&lt;p&gt;QuickMount, 5 Degree Fixed-Tilt L-Foot &lt;span data-mce-fragment="1"&gt;QBase Mount for pitched and low-slope roofing applications.&lt;/span&gt;&lt;/p&gt;&lt;p style="text-align: left;"&gt;Type: L-Foot&lt;/p&gt;&lt;div class="product--variation-field--variation_field_product_finish__13483 field field--name-field-product-finish field--type-string field--label-inline"&gt;&lt;div style="text-align: left;" class="field--label"&gt;Finish: Mill Finish&lt;/div&gt;&lt;/div&gt;</t>
  </si>
  <si>
    <t>&lt;div class="flex-1 overflow-hidden"&gt;&lt;div class="react-scroll-to-bottom--css-yiwmw-79elbk h-full dark:bg-gray-800"&gt;&lt;div class="react-scroll-to-bottom--css-yiwmw-1n7m0yu"&gt;&lt;div class="flex flex-col text-sm dark:bg-gray-800"&gt;&lt;div data-testid="conversation-turn-55"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GoodWe A-BP Series is designed specifically for the Americas and offers a power range of 5-9.6 kW, featuring split-phase and AC-coupled retrofit inverter technology. This series is developed to enhance existing on-grid PV systems by seamlessly integrating with high voltage batteries, facilitating a comprehensive storage solution. Even without grid connectivity, the A-BP inverter ensures that the on-grid inverter remains functional during grid disturbances. Through frequency shifting, the A-BP can adjust the output power of the on-grid inverter and modify the AC frequency to prevent overcharging of the battery. With its built-in smart meter and plug &amp;amp; play AC connectors, installation is hassle-free. The A-BP series supports whole home backup and is compatible with a variety of on-grid inverter brands.&lt;/p&gt;&lt;p&gt;Features:&lt;/p&gt;&lt;ul&gt;&lt;li&gt;Micro-grid applications&lt;/li&gt;&lt;li&gt;Ultra rapid charge&lt;/li&gt;&lt;li&gt;Whole home backup&lt;/li&gt;&lt;li&gt;Automatic frequency shifting&lt;/li&gt;&lt;/ul&gt;&lt;p&gt;Micro-grid Applications: The A-BP Series is capable of supporting micro-grid applications, ensuring continuous connectivity with the on-grid inverter even during grid failures. It maintains compatibility with any brand of on-grid inverter.&lt;/p&gt;&lt;p&gt;Whole Home Backup: By connecting all household loads to the backup side, the A-BP Series ensures an uninterrupted power supply to all loads, even when the grid is compromised.&lt;/p&gt;&lt;p&gt;Specifications:&lt;/p&gt;&lt;ul&gt;&lt;li&gt;Power Range: 5-9.6 kW&lt;/li&gt;&lt;li&gt;Phase: Split phase&lt;/li&gt;&lt;li&gt;Technology: AC-coupled retrofit inverter (HV)&lt;/li&gt;&lt;/ul&gt;&lt;p&gt;Documentation:&lt;/p&gt;&lt;ul&gt;&lt;li&gt;Specification Sheet: &lt;a href="https://cdn.shopify.com/s/files/1/0566/3408/1340/files/GW_A-BP_Datasheet-EN_1.pdf?v=1679405608" target="_new"&gt;SPECIFICATION SHEET&lt;/a&gt;&lt;/li&gt;&lt;/ul&gt;&lt;p&gt;Please note that the information provided is based on the provided HTML content. For the most accurate and up-to-date details, refer to the official product documentation.&lt;/p&gt;&lt;/div&gt;&lt;/div&gt;&lt;/div&gt;&lt;/div&gt;&lt;/div&gt;&lt;/div&gt;&lt;/div&gt;&lt;/div&gt;&lt;/div&gt;&lt;/div&gt;&lt;/div&gt;&lt;div class="absolute bottom-0 left-0 w-full border-t md:border-t-0 dark:border-white/20 md:border-transparent md:dark:border-transparent md:bg-vert-light-gradient bg-white dark:bg-gray-800 md:!bg-transparent dark:md:bg-vert-dark-gradient pt-2 md:pl-2 md:w-[calc(100%-.5rem)]"&gt;&lt;form class="stretch mx-2 flex flex-row gap-3 last:mb-2 md:mx-4 md:last:mb-6 lg:mx-auto lg:max-w-2xl xl:max-w-3xl"&gt;&lt;div class="relative flex h-full flex-1 items-stretch md:flex-col"&gt;&lt;div&gt;&lt;div class="h-full flex ml-1 md:w-full md:m-auto md:mb-4 gap-0 md:gap-2 justify-center"&gt;&lt;div class="grow"&gt;&lt;br&gt;&lt;/div&gt;&lt;div class="flex items-center md:items-end"&gt;&lt;div data-projection-id="38"&gt;&lt;/div&gt;&lt;/div&gt;&lt;/div&gt;&lt;/div&gt;&lt;/div&gt;&lt;/form&gt;&lt;/div&gt;</t>
  </si>
  <si>
    <t>&lt;div data-testid="conversation-turn-53"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Goodwe GW7600A-BP is part of the A-BP series and is designed to enhance existing on-grid PV systems by seamlessly integrating with high voltage batteries for a complete storage solution. This inverter can optimize the PV system's performance independently of the grid, ensuring that the on-grid inverter remains operational even during grid disruptions. The A-BP features frequency shifting technology to regulate the on-grid inverter's output power and adjust AC frequency to prevent battery overcharging. With built-in smart meter and plug &amp;amp; play AC connectors, installation is user-friendly. The A-BP supports whole home backup and compatibility with various on-grid inverter brands.&lt;/p&gt;&lt;p&gt;Specifications:&lt;/p&gt;&lt;ul&gt;&lt;li&gt;Model: GW7600A-BP&lt;/li&gt;&lt;li&gt;Series: -&lt;/li&gt;&lt;li&gt;Manufacturer: Goodwe&lt;/li&gt;&lt;/ul&gt;&lt;p&gt;GENERAL SPECIFICATION:&lt;/p&gt;&lt;ul&gt;&lt;li&gt;Operating Temperature Range: -31Â°F&lt;del&gt;140Â°F (-35Â°C&lt;/del&gt;60Â°C)&lt;/li&gt;&lt;li&gt;Relative Humidity: 0~95%&lt;/li&gt;&lt;li&gt;Max. Operating Altitude: â‰¤13123ft (4000m)&lt;/li&gt;&lt;li&gt;Cooling Method: Intelligent Fan&lt;/li&gt;&lt;li&gt;Display: LED &amp;amp; APP (WiFi, Bluetooth)&lt;/li&gt;&lt;li&gt;Communication with BMS: RS485; CAN&lt;/li&gt;&lt;li&gt;Communication with Meter: RS485&lt;/li&gt;&lt;li&gt;Communication with Portal: Wi-Fi; LAN (Optional)&lt;/li&gt;&lt;li&gt;Weight: 70.5lb (32kg)&lt;/li&gt;&lt;li&gt;Dimensions (WÃ—HÃ—D): 16.3in Ã— 33.1in Ã— 6.9in (415mm Ã— 841mm Ã— 175mm)&lt;/li&gt;&lt;li&gt;Noise Emission: &amp;lt;45dB&lt;/li&gt;&lt;li&gt;Topology: Transformerless&lt;/li&gt;&lt;li&gt;Self-consumption at Night: &amp;lt;20W&lt;/li&gt;&lt;li&gt;Ingress Protection Rating: NEMA Type 4X&lt;/li&gt;&lt;li&gt;Mounting Method: Wall Bracket&lt;/li&gt;&lt;/ul&gt;&lt;p&gt;Warranty:&lt;/p&gt;&lt;ul&gt;&lt;li&gt;10 Years&lt;/li&gt;&lt;li&gt;Refer to warranty document for terms and conditions&lt;/li&gt;&lt;/ul&gt;&lt;p&gt;Documentation:&lt;/p&gt;&lt;ul&gt;&lt;li&gt;Data Sheet: &lt;a href="https://cdn.shopify.com/s/files/1/0566/3408/1340/files/GW_A-BP_Datasheet-EN_1.pdf?v=1679405608" target="_new"&gt;Data Sheet&lt;/a&gt;&lt;/li&gt;&lt;/ul&gt;&lt;p&gt;Detailed Information:&lt;/p&gt;&lt;ul&gt;&lt;li&gt;Micro-grid applications&lt;/li&gt;&lt;li&gt;Ultra rapid charge&lt;/li&gt;&lt;li&gt;High reliability&lt;/li&gt;&lt;li&gt;Whole home backup&lt;/li&gt;&lt;li&gt;Automatic frequency shifting&lt;/li&gt;&lt;li&gt;Quality and certifications: UL1741 SA, California Rule 21, HECO Rule 14, IEEE 1547, IEEE 1547.1&lt;/li&gt;&lt;/ul&gt;&lt;p&gt;Please note that the information provided is based on the provided HTML content. For the most accurate and up-to-date details, refer to the official product documentation.&lt;/p&gt;&lt;/div&gt;&lt;/div&gt;&lt;/div&gt;&lt;div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gap-1"&gt;&lt;/div&gt;&lt;/div&gt;&lt;/div&gt;&lt;/div&gt;&lt;/div&gt;&lt;/div&gt;&lt;/div&gt;</t>
  </si>
  <si>
    <t>&lt;p&gt;The Goodwe GW7000A-BP is a member of the A-BP series, designed by GoodWe to enhance existing on-grid PV systems through seamless integration with high voltage batteries, enabling a complete upgrade to a comprehensive storage system. This inverter has the capability to enhance the performance of the PV system even when disconnected from the grid, ensuring uninterrupted operation in case of grid disruptions. The A-BP utilizes frequency shifting technology to control the output power of the on-grid inverter and adjust the AC frequency to prevent battery overcharging. Featuring an integrated smart meter and user-friendly plug-and-play AC connectors, installation is simplified. The A-BP is capable of providing whole home backup and is compatible with a variety of on-grid inverter brands.&lt;/p&gt;&lt;p&gt;Specifications:&lt;/p&gt;&lt;ul&gt;&lt;li&gt;Model: GW7000A-BP&lt;/li&gt;&lt;li&gt;Series: -&lt;/li&gt;&lt;li&gt;Manufacturer: Goodwe&lt;/li&gt;&lt;/ul&gt;&lt;p&gt;Warranty:&lt;/p&gt;&lt;ul&gt;&lt;li&gt;10 Years&lt;/li&gt;&lt;li&gt;Refer to the warranty document for detailed terms and conditions&lt;/li&gt;&lt;/ul&gt;&lt;p&gt;Please note that the information provided is based on the provided HTML content. For the most accurate and up-to-date details, refer to the official product documentation.&lt;/p&gt;</t>
  </si>
  <si>
    <t>&lt;div class="flex-1 overflow-hidden"&gt;&lt;div class="react-scroll-to-bottom--css-nbyvq-79elbk h-full dark:bg-gray-800"&gt;&lt;div class="react-scroll-to-bottom--css-nbyvq-1n7m0yu"&gt;&lt;div class="flex flex-col text-sm dark:bg-gray-800"&gt;&lt;div data-testid="conversation-turn-49"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Goodwe GW6000A-BP is an AC coupled high voltage retrofit inverter that belongs to the A-BP series. This series is specifically designed to enhance the capabilities of existing on-grid PV systems by seamlessly integrating with high voltage batteries, allowing for a comprehensive upgrade to a full energy storage system. The inverter is capable of boosting the PV system's performance independently of the grid, ensuring continuous operation even when the grid connection is compromised. Through frequency shifting technology, the A-BP regulates the output power of the on-grid inverter and adjusts the AC frequency to prevent battery overcharging. Installation is made easy with its inbuilt smart meter and plug-and-play AC connectors. The A-BP supports whole home backup and is compatible with various brands of on-grid inverters.&lt;/p&gt;&lt;p&gt;Specifications:&lt;/p&gt;&lt;ul&gt;&lt;li&gt;Model: GW6000A-BP&lt;/li&gt;&lt;li&gt;Series: -&lt;/li&gt;&lt;li&gt;Manufacturer: Goodwe&lt;/li&gt;&lt;/ul&gt;&lt;p&gt;Warranty:&lt;/p&gt;&lt;ul&gt;&lt;li&gt;10 Years&lt;/li&gt;&lt;li&gt;Refer to the warranty document for detailed terms and conditions&lt;/li&gt;&lt;/ul&gt;&lt;p&gt;Please note that the information provided is based on the provided HTML content. For the most accurate and up-to-date details, refer to the official product documentation&lt;/p&gt;&lt;/div&gt;&lt;/div&gt;&lt;/div&gt;&lt;/div&gt;&lt;/div&gt;&lt;/div&gt;&lt;/div&gt;&lt;/div&gt;&lt;/div&gt;&lt;/div&gt;&lt;/div&gt;</t>
  </si>
  <si>
    <t>&lt;p&gt;The IronRidge GM-DB-HW01-M1 is a set of hardware for installing diagonal braces on IronRidge solar panel mounting systems. The hardware is made of high-quality steel and is designed to withstand the elements. The hardware is also easy to install and can be done by a qualified installer.&lt;/p&gt;&lt;p&gt;&lt;strong&gt;Specifications:&lt;/strong&gt;&lt;/p&gt;&lt;ul&gt;&lt;li&gt;Material: Steel&lt;/li&gt;&lt;li&gt;Finish: Galvanized&lt;/li&gt;&lt;li&gt;Weight capacity: 1.199 lbs.&lt;/li&gt;&lt;li&gt;Dimensions: 6.5 x 4.5 x 3"&lt;/li&gt;&lt;li&gt;Weight: &lt;span data-mce-fragment="1"&gt;1.199&lt;/span&gt;Â Ibs&lt;/li&gt;&lt;/ul&gt;&lt;p&gt;&lt;strong&gt;Dimensions:&lt;/strong&gt;&lt;/p&gt;&lt;ul&gt;&lt;li&gt;Width:Â 6.5 inches&lt;/li&gt;&lt;li&gt;Height: 4.5 inches&lt;/li&gt;&lt;li&gt;Depth:Â 3 inches&lt;/li&gt;&lt;/ul&gt;&lt;p&gt;&lt;strong&gt;Weight:&lt;/strong&gt;&lt;/p&gt;&lt;ul&gt;&lt;li&gt;1.199 Ibs&lt;/li&gt;&lt;/ul&gt;&lt;p&gt;&lt;strong&gt;Benefits:&lt;/strong&gt;&lt;/p&gt;&lt;ul&gt;&lt;li&gt;Heavy-duty construction&lt;/li&gt;&lt;li&gt;Easy to install&lt;/li&gt;&lt;li&gt;Weatherproof&lt;/li&gt;&lt;li&gt;Backed by a 10-year warranty&lt;/li&gt;&lt;/ul&gt;&lt;p&gt;&lt;strong&gt;Applications:&lt;/strong&gt;&lt;/p&gt;&lt;ul&gt;&lt;li&gt;Solar panel mounting&lt;/li&gt;&lt;li&gt;Structural applications&lt;/li&gt;&lt;li&gt;Electrical applications&lt;/li&gt;&lt;/ul&gt;</t>
  </si>
  <si>
    <t>&lt;p&gt;The GoodWe GW5000A-BP is part of the A-BP series, designed specifically to enhance existing on-grid PV systems by integrating high voltage batteries, thereby transforming them into comprehensive energy storage systems. This retrofit inverter facilitates a smooth transition to full storage capabilities. The GW5000A-BP is capable of boosting the PV system's performance without relying on the grid, ensuring the continuous operation of the on-grid inverter even during grid disruptions. Notably, the A-BP inverter employs frequency shifting to regulate the on-grid inverter's output power and adjust AC frequency, preventing battery overcharging. Featuring an inbuilt smart meter and plug-and-play AC connectors, installation is straightforward. The A-BP model supports whole-home backup and maintains compatibility with various on-grid inverter brands.&lt;/p&gt;&lt;p&gt;Specifications:&lt;/p&gt;&lt;ul&gt;&lt;li&gt;Model: GW5000A-BP&lt;/li&gt;&lt;li&gt;Series: -&lt;/li&gt;&lt;li&gt;Manufacturer: Goodwe&lt;/li&gt;&lt;/ul&gt;&lt;p&gt;Warranty:&lt;/p&gt;&lt;ul&gt;&lt;li&gt;10 Years&lt;/li&gt;&lt;li&gt;Refer to the warranty document for detailed terms and conditions&lt;/li&gt;&lt;/ul&gt;&lt;p&gt;Detailed Information: The GW5000A-BP AC Coupled HV Retrofit Inverter offers a range of advanced features tailored to micro-grid applications and seamless energy management:&lt;/p&gt;&lt;ul&gt;&lt;li&gt;Micro-grid applications: The inverter supports micro-grid setups, ensuring the connected on-grid inverter remains operational during grid failures.&lt;/li&gt;&lt;li&gt;Ultra-rapid charge: The A-BP series incorporates ultra-rapid charging capabilities, optimizing battery charging efficiency.&lt;/li&gt;&lt;li&gt;Whole-home backup: All loads within the household can be connected to the backup side of the inverter, guaranteeing power supply for all loads in case of grid disruptions.&lt;/li&gt;&lt;li&gt;Automatic frequency shifting: The inverter employs automatic frequency shifting to manage AC frequency and prevent battery overcharging.&lt;/li&gt;&lt;li&gt;High reliability: The A-BP Series stands out for its high reliability and compatibility with various on-grid inverter brands.&lt;/li&gt;&lt;/ul&gt;&lt;p&gt;The GoodWe GW5000A-BP AC Coupled HV Retrofit Inverter (5000W) serves as a versatile solution to enhance existing PV systems, offering advanced energy storage and backup capabilities for seamless energy management.&lt;/p&gt;&lt;p&gt;Please note that the provided information is based on the provided HTML content. For the most accurate and up-to-date details, refer to the official product documentation.&lt;/p&gt;</t>
  </si>
  <si>
    <t>&lt;p&gt;The GoodWe A-ES Series is a specialized split-phase hybrid inverter designed exclusively for the Americas region. With a power capacity ranging from 5 kW to 9.6 kW, this hybrid inverter is engineered to optimize self-consumption of solar energy. GoodWe A-ES is fully compatible with high voltage (80-495V) batteries, providing efficient energy storage capabilities. With the ability to accommodate up to 4 MPPTs (Maximum Power Point Tracking), the A-ES inverter seamlessly adapts to the intricacies of complex residential rooftops. Notably, the A-ES inverter boasts rapid battery charging functionality and is adept at powering substantial loads during backup mode, reaching up to 9.6 kW in output.&lt;/p&gt;&lt;p&gt;&lt;strong&gt;Key Features:&lt;/strong&gt;&lt;/p&gt;&lt;ul&gt;&lt;li&gt;Optional AC bypass switch&lt;/li&gt;&lt;li&gt;Integrated AFCI (Arc Fault Circuit Interrupter) &amp;amp; rapid shutdown&lt;/li&gt;&lt;li&gt;4 MPPTs &amp;amp; 150% DC input oversizing&lt;/li&gt;&lt;/ul&gt;&lt;p&gt;Integrated AFCI &amp;amp; Rapid Shutdown: The GoodWe A-ES hybrid inverter is meticulously designed to adhere to the stringent safety regulations of the American market. It features both an Arc Fault Circuit Interrupter (AFCI) and Rapid Shutdown capability. In addition to its efficiency and reliability, GoodWe prioritizes security, ensuring a comprehensive safety solution.&lt;/p&gt;&lt;p&gt;4 MPPTs &amp;amp; 150% DC Input Oversizing: With up to 4 MPPTs, the A-ES Series is the optimal choice for channeling solar power into expansive residential properties. The inverter effectively covers all angles of rooftops, maximizing the overall solar energy generation potential. Remarkably, the A-ES series leverages a 150% DC input oversizing capability, effectively utilizing additional reflections from bifacial solar panels placed at the back. This innovative design enhances power output, even in conditions of low solar radiation.&lt;/p&gt;&lt;p&gt;For more detailed technical specifications, refer to the official GoodWe A-ES Series specification sheet: &lt;a href="https://cdn.shopify.com/s/files/1/0566/3408/1340/files/GW_A-ES_Datasheet-EN_2.pdf?v=1679396602" target="_new"&gt;SPECIFICATION SHEET&lt;/a&gt;&lt;/p&gt;&lt;p&gt;The GoodWe A-ES Series offers exceptional adaptability, safety, and efficiency, making it an excellent choice for residential solar energy systems in the Americas.&lt;/p&gt;&lt;p&gt;Please note that the provided information is based on the provided HTML content and the official specification sheet. For the most accurate and up-to-date details, refer to the official product documentation.&lt;/p&gt;</t>
  </si>
  <si>
    <t>&lt;div class="flex-1 overflow-hidden" data-mce-fragment="1"&gt;&lt;div class="react-scroll-to-bottom--css-itslp-79elbk h-full dark:bg-gray-800" data-mce-fragment="1"&gt;&lt;div class="react-scroll-to-bottom--css-itslp-1n7m0yu" data-mce-fragment="1"&gt;&lt;div class="flex flex-col text-sm dark:bg-gray-800" data-mce-fragment="1"&gt;&lt;div class="group w-full text-token-text-primary border-b border-black/10 dark:border-gray-900/50 bg-gray-50 dark:bg-[#444654]" data-testid="conversation-turn-39" data-mce-fragment="1"&gt;&lt;div class="p-4 justify-center text-base md:gap-6 md:py-6 m-auto" data-mce-fragment="1"&gt;&lt;div class="flex flex-1 gap-4 text-base mx-auto md:gap-6 md:max-w-2xl lg:max-w-[38rem] xl:max-w-3xl }" data-mce-fragment="1"&gt;&lt;div class="relative flex w-[calc(100%-50px)] flex-col gap-1 md:gap-3 lg:w-[calc(100%-115px)]" data-mce-fragment="1"&gt;&lt;div class="flex flex-grow flex-col gap-3 max-w-full" data-mce-fragment="1"&gt;&lt;div class="min-h-[20px] flex flex-col items-start gap-3 overflow-x-auto whitespace-pre-wrap break-words" data-mce-fragment="1"&gt;&lt;div class="markdown prose w-full break-words dark:prose-invert light" data-mce-fragment="1"&gt;&lt;p data-mce-fragment="1"&gt;The GoodWe A-ES Series is a split-phase hybrid inverter designed exclusively for the Americas region. With a power capacity ranging from 5 kW to 9.6 kW, this hybrid inverter is tailored to enhance the self-consumption of solar energy. GoodWe A-ES is compatible with high voltage (80-495V) batteries, enabling efficient energy storage. It features up to 4 MPPTs (Maximum Power Point Tracking), allowing seamless adaptation to complex residential rooftops. The A-ES inverter is equipped with rapid battery charging functionality and excels in providing backup power for large loads, reaching up to 9.6 kW.&lt;/p&gt;&lt;p data-mce-fragment="1"&gt;Key Features:&lt;/p&gt;&lt;ul data-mce-fragment="1"&gt;&lt;li data-mce-fragment="1"&gt;Optional AC bypass switch&lt;/li&gt;&lt;li data-mce-fragment="1"&gt;Integrated AFCI (Arc Fault Circuit Interrupter) &amp;amp; rapid shutdown&lt;/li&gt;&lt;li data-mce-fragment="1"&gt;4 MPPTs &amp;amp; 150% DC input oversizing&lt;/li&gt;&lt;li data-mce-fragment="1"&gt;In-built smart meter&lt;/li&gt;&lt;/ul&gt;&lt;p data-mce-fragment="1"&gt;Specifications:&lt;/p&gt;&lt;ul data-mce-fragment="1"&gt;&lt;li data-mce-fragment="1"&gt;Power Capacity: 5 kW to 9.6 kW&lt;/li&gt;&lt;li data-mce-fragment="1"&gt;Battery Compatibility: High voltage (80-495V) batteries&lt;/li&gt;&lt;li data-mce-fragment="1"&gt;MPPTs: Up to 4&lt;/li&gt;&lt;li data-mce-fragment="1"&gt;Hybrid Functionality: Yes (HV - High Voltage)&lt;/li&gt;&lt;li data-mce-fragment="1"&gt;Backup Power: Up to 9.6 kW&lt;/li&gt;&lt;li data-mce-fragment="1"&gt;AC Bypass Switch: Optional&lt;/li&gt;&lt;li data-mce-fragment="1"&gt;AFCI: Integrated&lt;/li&gt;&lt;li data-mce-fragment="1"&gt;DC Input Oversizing: 150%&lt;/li&gt;&lt;li data-mce-fragment="1"&gt;Smart Meter: In-built&lt;/li&gt;&lt;/ul&gt;&lt;p data-mce-fragment="1"&gt;Additional Information: The GoodWe A-ES Series hybrid inverter adheres to safety regulations specific to the American market, incorporating an Arc Fault Circuit Interrupter (AFCI) and Rapid Shutdown features. This ensures not only efficiency and reliability but also enhanced security. The A-ES inverter's ability to accommodate up to 4 MPPTs enables efficient distribution of solar power across diverse residential rooftops. Moreover, the 150% DC input oversizing capability optimizes power output, even during low solar radiation conditions.&lt;/p&gt;&lt;p data-mce-fragment="1"&gt;For detailed technical specifications, refer to the official GoodWe A-ES Series specification sheet: &lt;a href="https://cdn.shopify.com/s/files/1/0566/3408/1340/files/GW_A-ES_Datasheet-EN_2.pdf?v=1679396602" data-mce-fragment="1" data-mce-href="https://cdn.shopify.com/s/files/1/0566/3408/1340/files/GW_A-ES_Datasheet-EN_2.pdf?v=1679396602" target="_new"&gt;SPECIFICATION SHEET&lt;/a&gt;&lt;/p&gt;&lt;p data-mce-fragment="1"&gt;The integrated AFCI, rapid shutdown, and advanced MPPT capabilities make the GoodWe A-ES Series an ideal solution for residential solar energy systems in the Americas.&lt;/p&gt;&lt;p data-mce-fragment="1"&gt;Please note that the information provided is based on the provided HTML content and the official specification sheet. For the most accurate and up-to-date details, refer to the official product documentation.&lt;/p&gt;&lt;/div&gt;&lt;/div&gt;&lt;/div&gt;&lt;div class="flex justify-between lg:block" data-mce-fragment="1"&gt;&lt;div class="text-gray-400 flex self-end lg:self-center justify-center mt-2 gap-2 md:gap-3 lg:gap-1 lg:absolute lg:top-0 lg:translate-x-full lg:right-0 lg:mt-0 lg:pl-2 visible" data-mce-fragment="1"&gt;&lt;button class="flex ml-auto gap-2 rounded-md p-1 hover:bg-gray-100 hover:text-gray-700 dark:text-gray-400 dark:hover:bg-gray-700 dark:hover:text-gray-200 disabled:dark:hover:text-gray-400" data-mce-fragment="1"&gt;&lt;svg stroke="currentColor" fill="none" stroke-width="2" viewbox="0 0 24 24" stroke-linecap="round" stroke-linejoin="round" class="h-4 w-4" height="1em" width="1em" xmlns="http://www.w3.org/2000/svg" data-mce-fragment="1"&gt;&lt;path d="M16 4h2a2 2 0 0 1 2 2v14a2 2 0 0 1-2 2H6a2 2 0 0 1-2-2V6a2 2 0 0 1 2-2h2" data-mce-fragment="1"&gt;&lt;/path&gt;&lt;rect x="8" y="2" width="8" height="4" rx="1" ry="1" data-mce-fragment="1"&gt;&lt;/rect&gt;&lt;/svg&gt;&lt;/button&gt;&lt;div class="flex gap-1" data-mce-fragment="1"&gt;&lt;button class="p-1 rounded-md hover:bg-gray-100 hover:text-gray-700 dark:text-gray-400 dark:hover:bg-gray-700 dark:hover:text-gray-200 disabled:dark:hover:text-gray-400" data-mce-fragment="1"&gt;&lt;svg stroke="currentColor" fill="none" stroke-width="2" viewbox="0 0 24 24" stroke-linecap="round" stroke-linejoin="round" class="h-4 w-4" height="1em" width="1em" xmlns="http://www.w3.org/2000/svg" data-mce-fragment="1"&gt;&lt;path d="M14 9V5a3 3 0 0 0-3-3l-4 9v11h11.28a2 2 0 0 0 2-1.7l1.38-9a2 2 0 0 0-2-2.3zM7 22H4a2 2 0 0 1-2-2v-7a2 2 0 0 1 2-2h3" data-mce-fragment="1"&gt;&lt;/path&gt;&lt;/svg&gt;&lt;/button&gt;&lt;button class="p-1 rounded-md hover:bg-gray-100 hover:text-gray-700 dark:text-gray-400 dark:hover:bg-gray-700 dark:hover:text-gray-200 disabled:dark:hover:text-gray-400" data-mce-fragment="1"&gt;&lt;svg stroke="currentColor" fill="none" stroke-width="2" viewbox="0 0 24 24" stroke-linecap="round" stroke-linejoin="round" class="h-4 w-4" height="1em" width="1em" xmlns="http://www.w3.org/2000/svg" data-mce-fragment="1"&gt;&lt;path d="M10 15v4a3 3 0 0 0 3 3l4-9V2H5.72a2 2 0 0 0-2 1.7l-1.38 9a2 2 0 0 0 2 2.3zm7-13h2.67A2.31 2.31 0 0 1 22 4v7a2.31 2.31 0 0 1-2.33 2H17" data-mce-fragment="1"&gt;&lt;/path&gt;&lt;/svg&gt;&lt;/button&gt;&lt;br data-mce-fragment="1"&gt;&lt;/div&gt;&lt;/div&gt;&lt;/div&gt;&lt;/div&gt;&lt;/div&gt;&lt;/div&gt;&lt;/div&gt;&lt;div class="h-32 md:h-48 flex-shrink-0" data-mce-fragment="1"&gt;&lt;br data-mce-fragment="1"&gt;&lt;/div&gt;&lt;/div&gt;&lt;/div&gt;&lt;/div&gt;&lt;/div&gt;&lt;div class="absolute bottom-0 left-0 w-full border-t md:border-t-0 dark:border-white/20 md:border-transparent md:dark:border-transparent md:bg-vert-light-gradient bg-white dark:bg-gray-800 md:!bg-transparent dark:md:bg-vert-dark-gradient pt-2 md:pl-2 md:w-[calc(100%-.5rem)]" data-mce-fragment="1"&gt;&lt;form class="stretch mx-2 flex flex-row gap-3 last:mb-2 md:mx-4 md:last:mb-6 lg:mx-auto lg:max-w-2xl xl:max-w-3xl" data-mce-fragment="1"&gt;&lt;div class="relative flex h-full flex-1 items-stretch md:flex-col" data-mce-fragment="1"&gt;&lt;div data-mce-fragment="1"&gt;&lt;div class="h-full flex ml-1 md:w-full md:m-auto md:mb-4 gap-0 md:gap-2 justify-center" data-mce-fragment="1"&gt;&lt;/div&gt;&lt;/div&gt;&lt;/div&gt;&lt;/form&gt;&lt;/div&gt;&lt;br&gt;&lt;div class="row"&gt;&lt;/div&gt;</t>
  </si>
  <si>
    <t>&lt;p data-mce-fragment="1"&gt;IronRidge GM Diagonal Brace, 2.5" Square Tube, 105.0" LG (For 3" Pipe) for installations that require extra support. The diagonal brace for installation between one north and south pair of support legs. Schedule 40 pipe not included.&lt;br&gt;&lt;br&gt;&lt;strong&gt;Manufacturer Part #: GM-DB3-TB02-M1&lt;/strong&gt;&lt;br&gt;&lt;/p&gt;&lt;h4 data-mce-fragment="1"&gt;&lt;strong&gt;Properties&lt;/strong&gt;&lt;/h4&gt;&lt;ul data-mce-fragment="1"&gt;&lt;li data-mce-fragment="1"&gt;Material(Tube): 6061-T6&lt;/li&gt;&lt;li data-mce-fragment="1"&gt;Finish(Tube): Mill&lt;/li&gt;&lt;li data-mce-fragment="1"&gt;Sizes (Tube): 2.5" Square Tube&lt;/li&gt;&lt;li data-mce-fragment="1"&gt;Length (Tube): 105"&lt;/li&gt;&lt;li data-mce-fragment="1"&gt;Weight (Tube): 19lbs material&lt;/li&gt;&lt;/ul&gt;&lt;br&gt;</t>
  </si>
  <si>
    <t>(Americas Only) 5-9.6 kW | Split phase | up to 4 MPPTs | Hybrid inverter (HV)&lt;br&gt;&lt;br&gt;The GoodWe A-ES seies is a split-phase hybrid inverter designed to increase self-consumption of your generated solar energy. GoodWe A-ES is compatible with high voltage (80-495V) batteries with a power capacity ranging from 5 kW to 9.6 kW. With up to 4 MPPTs, the A-ES inverter seamlessly adapts to complex residential rooftops. Equipped with rapid battery charge functionality and perfectly capable of powering large loads in back-up mode (up to 9.6 kW).&lt;ul&gt;&lt;li&gt;Optional AC bypass switch&lt;/li&gt;&lt;li&gt;Integrated AFCI &amp;amp; rapid shutdown&lt;/li&gt;&lt;li&gt;4 MPPTs &amp;amp; 150% DC input oversizing&lt;/li&gt;&lt;/ul&gt;&lt;p&gt;&lt;a href="https://cdn.shopify.com/s/files/1/0566/3408/1340/files/GW_A-ES_Datasheet-EN_2.pdf?v=1679396602"&gt;SPECIFICATION SHEET&lt;/a&gt;&lt;/p&gt;&lt;p&gt;Integrated AFCI &amp;amp; Rapid Shutdown&lt;br&gt;&lt;br&gt;The GoodWe A-ES has been designed to meet the safety regulations of the American market, including Arc Fault Circuit Interrupter and Rapid Shutdown. GoodWe does not only deliver efficiency, reliability, but security as well.&lt;br&gt;&lt;br&gt;4 MPPTs &amp;amp; 150% DC Input Oversizing&lt;br&gt;&lt;br&gt;Up to 4 MPPTs, the A-ES (5-9.6 kW) is the perfect solution to feed solar power to large residential properties, covering all the corners of your rooftop and maximizing total solar generation. With 150% DC input oversizing capability, the A-ES series is driven to its full capacity by extra reflections added to the back of bifacial panels, designed to increase power output even under low solar radiation.&lt;/p&gt;</t>
  </si>
  <si>
    <t>&lt;strong&gt;A-ES Series&lt;/strong&gt;&lt;br&gt;&lt;br&gt;&lt;span&gt;(Americas Only) 5-9.6 kW | Split phase | up to 4 MPPTs | Hybrid inverter (HV)&lt;/span&gt;&lt;br&gt;&lt;br&gt;&lt;span&gt;The GoodWe A-ES seies is a split-phase hybrid inverter designed to increase self-consumption of your generated solar energy. GoodWe A-ES is compatible with high voltage (80-495V) batteries with a power capacity ranging from 5 kW to 9.6 kW. With up to 4 MPPTs, the A-ES inverter seamlessly adapts to complex residential rooftops. Equipped with rapid battery charge functionality and perfectly capable of powering large loads in back-up mode (up to 9.6 kW).&lt;/span&gt;&lt;ul&gt;&lt;li&gt;Optional AC bypass switch&lt;/li&gt;&lt;li&gt;Integrated AFCI &amp;amp; rapid shutdown&lt;/li&gt;&lt;li&gt;4 MPPTs &amp;amp; 150% DC input oversizing&lt;/li&gt;&lt;li&gt;In-built smart meter&lt;/li&gt;&lt;/ul&gt;&lt;p&gt;&lt;a href="https://cdn.shopify.com/s/files/1/0566/3408/1340/files/GW_A-ES_Datasheet-EN_2.pdf?v=1679396602"&gt;SPECIFICATION SHEET&lt;/a&gt;&lt;/p&gt;&lt;p&gt;Â &lt;/p&gt;&lt;p&gt;&lt;strong&gt;Integrated AFCI &amp;amp; Rapid Shutdown&lt;/strong&gt;&lt;br&gt;&lt;br&gt;&lt;span&gt;The GoodWe A-ES has been designed to meet the safety regulations of the American market, including Arc Fault Circuit Interrupter and Rapid Shutdown. GoodWe does not only deliver efficiency, reliability, but security as well.&lt;/span&gt;&lt;br&gt;&lt;br&gt;&lt;strong&gt;4 MPPTs &amp;amp; 150% DC Input Oversizing&lt;/strong&gt;&lt;br&gt;&lt;br&gt;&lt;span&gt;Up to 4 MPPTs, the A-ES (5-9.6 kW) is the perfect solution to feed solar power to large residential properties, covering all the corners of your rooftop and maximizing total solar generation. With 150% DC input oversizing capability, the A-ES series is driven to its full capacity by extra reflections added to the back of bifacial panels, designed to increase power output even under low solar radiation&lt;/span&gt;&lt;/p&gt;</t>
  </si>
  <si>
    <t>&lt;p data-mce-fragment="1"&gt;The GoodWe A-ES Series is a split-phase hybrid inverter designed for the Americas region. With power capacities ranging from 5 kW to 9.6 kW, this hybrid inverter is aimed at increasing the self-consumption of solar energy generated. It is compatible with high voltage (80-495V) batteries and offers up to 4 MPPTs (Maximum Power Point Tracking), making it adaptable to complex residential rooftops. The A-ES inverter comes with rapid battery charging functionality and is capable of providing power backup to large loads (up to 9.6 kW).&lt;/p&gt;&lt;p data-mce-fragment="1"&gt;Key Features:&lt;/p&gt;&lt;ul data-mce-fragment="1"&gt;&lt;li data-mce-fragment="1"&gt;Optional AC bypass switch&lt;/li&gt;&lt;li data-mce-fragment="1"&gt;Integrated AFCI (Arc Fault Circuit Interrupter) and rapid shutdown&lt;/li&gt;&lt;li data-mce-fragment="1"&gt;4 MPPTs and 150% DC input oversizing&lt;/li&gt;&lt;li data-mce-fragment="1"&gt;In-built smart meter&lt;/li&gt;&lt;/ul&gt;&lt;p data-mce-fragment="1"&gt;Specifications:&lt;/p&gt;&lt;ul data-mce-fragment="1"&gt;&lt;li data-mce-fragment="1"&gt;Power Capacity: 5 kW to 9.6 kW&lt;/li&gt;&lt;li data-mce-fragment="1"&gt;Battery Compatibility: High voltage (80-495V) batteries&lt;/li&gt;&lt;li data-mce-fragment="1"&gt;MPPTs: Up to 4&lt;/li&gt;&lt;li data-mce-fragment="1"&gt;Hybrid Functionality: Yes (HV - High Voltage)&lt;/li&gt;&lt;li data-mce-fragment="1"&gt;Backup Power: Up to 9.6 kW&lt;/li&gt;&lt;li data-mce-fragment="1"&gt;AC Bypass Switch: Optional&lt;/li&gt;&lt;li data-mce-fragment="1"&gt;AFCI: Integrated&lt;/li&gt;&lt;li data-mce-fragment="1"&gt;DC Input Oversizing: 150%&lt;/li&gt;&lt;li data-mce-fragment="1"&gt;Smart Meter: In-built&lt;/li&gt;&lt;/ul&gt;&lt;p data-mce-fragment="1"&gt;Additional Information: The GoodWe A-ES Series hybrid inverter is designed to enhance self-consumption of solar energy by seamlessly integrating battery storage systems. It is equipped with advanced features such as AFCI for safety, rapid shutdown capability, and multiple MPPTs for improved adaptability to various rooftop configurations. The inverter's capability to provide backup power to large loads makes it a reliable solution for residential energy needs.&lt;/p&gt;&lt;p data-mce-fragment="1"&gt;Note: The A-ES Series hybrid inverter is available exclusively for the Americas region.&lt;/p&gt;&lt;p data-mce-fragment="1"&gt;For more information, refer to the official GoodWe product documentation and specifications.&lt;/p&gt;&lt;br&gt;&lt;ul&gt;&lt;/ul&gt;</t>
  </si>
  <si>
    <t>&lt;strong&gt;A-ES Series&lt;/strong&gt;&lt;br&gt;&lt;br&gt;&lt;span&gt;(Americas Only) 5-9.6 kW | Split phase | up to 4 MPPTs | Hybrid inverter (HV)&lt;/span&gt;&lt;br&gt;&lt;br&gt;&lt;span&gt;The GoodWe A-ES seies is a split-phase hybrid inverter designed to increase self-consumption of your generated solar energy. GoodWe A-ES is compatible with high voltage (80-495V) batteries with a power capacity ranging from 5 kW to 9.6 kW. With up to 4 MPPTs, the A-ES inverter seamlessly adapts to complex residential rooftops. Equipped with rapid battery charge functionality and perfectly capable of powering large loads in back-up mode (up to 9.6 kW).&lt;/span&gt;&lt;ul&gt;&lt;li&gt;Optional AC bypass switch&lt;/li&gt;&lt;li&gt;Integrated AFCI &amp;amp; rapid shutdown&lt;/li&gt;&lt;li&gt;4 MPPTs &amp;amp; 150% DC input oversizing&lt;/li&gt;&lt;li&gt;In-built smart meter&lt;/li&gt;&lt;/ul&gt;</t>
  </si>
  <si>
    <t>&lt;h2&gt;Generac Pwrcell Ats Controller Kit, 8006&lt;/h2&gt;&lt;p&gt;&lt;br&gt;&lt;span data-mce-fragment="1"&gt;A permanently installed Generac home standbyÂ controllerÂ protects your home automatically.&lt;br&gt;&lt;br&gt;&lt;/span&gt;&lt;/p&gt;&lt;h3&gt;Product Details&lt;/h3&gt;&lt;ul&gt;&lt;li&gt;Transformerless design for higher efficiency&lt;/li&gt;&lt;li&gt;Dual-MPPT inputs&lt;/li&gt;&lt;li&gt;Very quick and easy installation due to Fronius&lt;/li&gt;&lt;li&gt;Integrated DC disconnect&lt;/li&gt;&lt;/ul&gt;&lt;p&gt;&lt;a&gt;&lt;strong&gt;DATASHEET&lt;/strong&gt;&lt;/a&gt;&lt;/p&gt;</t>
  </si>
  <si>
    <t>&lt;p&gt;&lt;strong&gt;Generac Pwrgenerator 9kw Dc Backup Generator For Pwrcell Battery 8005&lt;/strong&gt;&lt;/p&gt;&lt;p&gt;Introducing the PWRgenerator, a game-changer in home energy security, presented exclusively by Generac. Designed for times when sunlight isn't available or sufficient, this DC-coupled generator swiftly recharges the PWRcell Battery. This ensures homes remain powered during prolonged grid downtimes. Unlike traditional generators, PWR generators are engineered for frequent and extended operations. As a result, they are notably quieter, more fuel-efficient, and boast impressively long service cycles. Elevate your home's backup power reliability and enjoy multiple days of uninterrupted power with the PWRgenerator.&lt;/p&gt;&lt;p&gt;&lt;strong&gt;Product Details&lt;/strong&gt;:&lt;/p&gt;&lt;ul&gt;&lt;li&gt;Generac 9000 Watt DC PWRgenerator&lt;/li&gt;&lt;li&gt;Suitable for PWRcell Battery Storage or Solar + Storage Systems&lt;/li&gt;&lt;li&gt;Directly connects to Generac PWRcell Inverter DC Rebus&lt;/li&gt;&lt;li&gt;Exceptionally quiet with 61 dBA during a normal load operation&lt;/li&gt;&lt;li&gt;Delivering 9000 Watts on either LP Propane or Natural Gas&lt;/li&gt;&lt;/ul&gt;&lt;p&gt;Â  Â  Â  Â  Â  For more in-depth specifications, view the&lt;/p&gt;&lt;p&gt;Â  Â  Â  Â  Â Â &lt;strong&gt;&lt;a href="https://cdn.shopify.com/s/files/1/0566/3408/1340/files/Generac_9kW_DC_PWRgenerator_Spec_Sheet.pdf?v=1679389495" target="_new"&gt;DATASHEET&lt;/a&gt;.&lt;/strong&gt;&lt;/p&gt;</t>
  </si>
  <si>
    <t>&lt;strong&gt;Generac PWRcell APKE00043 Battery Foot Bracket Kit&lt;br&gt;&lt;br&gt;&lt;/strong&gt;&lt;p&gt;&lt;span data-mce-fragment="1"&gt;The PWRcell Battery Foot Bracket Kit can be utilized when additional ground clearance of a PWRcell Solar + Storage System installation is needed in certain environments.&lt;/span&gt;Â &lt;/p&gt;&lt;h3&gt;Product Details&lt;/h3&gt;&lt;ul&gt;&lt;li&gt;Manufacturer Part Number: APKE00043&lt;/li&gt;&lt;li&gt;Shipping Weight: 2.65 lb&lt;/li&gt;&lt;li&gt;Shipping Dimensions: 29 x 9.5 x 10.83 in&lt;/li&gt;&lt;li&gt;Pallet Qty: 9&lt;/li&gt;&lt;/ul&gt;&lt;p&gt;&lt;a&gt;&lt;strong&gt;DATASHEET&lt;/strong&gt;&lt;/a&gt;&lt;/p&gt;</t>
  </si>
  <si>
    <t>&lt;p data-sourcepos="5:1-5:372" data-mce-fragment="1"&gt;The Generac APKE00042 PWRcell Outdoor Rated Battery Cabinet is a weatherproof enclosure designed to protect Generac PWRcell battery modules from the elements. It is made of durable steel and has a powder-coated finish that resists rust and corrosion. The cabinet has a hinged door with a weather-resistant seal and a built-in ventilation system to keep the batteries cool.&lt;/p&gt;&lt;p data-sourcepos="7:1-7:18" data-mce-fragment="1"&gt;&lt;strong data-mce-fragment="1"&gt;Specifications&lt;/strong&gt;&lt;/p&gt;&lt;ul data-sourcepos="9:1-16:0" data-mce-fragment="1"&gt;&lt;li data-sourcepos="9:1-9:18" data-mce-fragment="1"&gt;Model: APKE00042&lt;/li&gt;&lt;li data-sourcepos="10:1-10:23" data-mce-fragment="1"&gt;Manufacturer: Generac&lt;/li&gt;&lt;li data-sourcepos="11:1-11:17" data-mce-fragment="1"&gt;Material: Steel&lt;/li&gt;&lt;li data-sourcepos="12:1-12:23" data-mce-fragment="1"&gt;Finish: Powder-coated&lt;/li&gt;&lt;li data-sourcepos="13:1-13:33" data-mce-fragment="1"&gt;Dimensions: (LXWXH) 22 x 10.5 x 68.62 inches&lt;/li&gt;&lt;li data-sourcepos="14:1-14:16" data-mce-fragment="1"&gt;Weight: 115 lbs&lt;/li&gt;&lt;li data-sourcepos="15:1-16:0" data-mce-fragment="1"&gt;Warranty: 1 year&lt;/li&gt;&lt;/ul&gt;&lt;p data-sourcepos="17:1-17:24" data-mce-fragment="1"&gt;&lt;strong data-mce-fragment="1"&gt;Detailed Information&lt;/strong&gt;&lt;/p&gt;&lt;ul data-sourcepos="19:1-24:0" data-mce-fragment="1"&gt;&lt;li data-sourcepos="19:1-19:86" data-mce-fragment="1"&gt;&lt;strong data-mce-fragment="1"&gt;Weatherproof design&lt;/strong&gt;&lt;span data-mce-fragment="1"&gt;Â &lt;/span&gt;protects batteries from rain, snow, and extreme temperatures&lt;/li&gt;&lt;li data-sourcepos="20:1-20:73" data-mce-fragment="1"&gt;&lt;strong data-mce-fragment="1"&gt;Hinged door with weather-resistant seal&lt;/strong&gt;&lt;span data-mce-fragment="1"&gt;Â &lt;/span&gt;keeps out moisture and dust&lt;/li&gt;&lt;li data-sourcepos="21:1-21:54" data-mce-fragment="1"&gt;&lt;strong data-mce-fragment="1"&gt;Built-in ventilation system&lt;/strong&gt;&lt;span data-mce-fragment="1"&gt;Â &lt;/span&gt;keeps batteries cool&lt;/li&gt;&lt;li data-sourcepos="22:1-22:53" data-mce-fragment="1"&gt;&lt;strong data-mce-fragment="1"&gt;Compatible with Generac PWRcell battery modules&lt;/strong&gt;&lt;/li&gt;&lt;li data-sourcepos="23:1-24:0" data-mce-fragment="1"&gt;&lt;strong data-mce-fragment="1"&gt;1-year warranty&lt;/strong&gt;&lt;/li&gt;&lt;/ul&gt;</t>
  </si>
  <si>
    <t>&lt;p&gt;The PWRcell LTE Accessory Kit is designed to offer seamless cellular communications between PWRcell inverters that are equipped with a Beacon and Generacâ€™s monitoring platforms. This ensures reliable, consistent monitoring and troubleshooting, completely independent of the customer's internet connection. The kit comes with plug-and-play installation features, requiring no additional configuration. This not only saves on labor costs but also eliminates the need for time-consuming wall penetrations and cable routing. Each kit is sufficient for one PWRcell inverter and includes an external antenna along with a 5-year data plan. The product offers wide coverage throughout the U.S. and Puerto Rico.&lt;/p&gt;&lt;h2&gt;Features&lt;/h2&gt;&lt;ul&gt;&lt;li&gt;&lt;strong&gt;Easy Installation&lt;/strong&gt;: Reduces time and labor costs by avoiding wall penetrations and cable channels.&lt;/li&gt;&lt;li&gt;&lt;strong&gt;Consistent Monitoring&lt;/strong&gt;: Provides reliable remote monitoring and troubleshooting without depending on the customer's internet connection.&lt;/li&gt;&lt;li&gt;&lt;strong&gt;Software Updates&lt;/strong&gt;: Ensures reliable access to software updates and remote support.&lt;/li&gt;&lt;/ul&gt;&lt;h2&gt;Specifications&lt;/h2&gt;&lt;h3&gt;General&lt;/h3&gt;&lt;ul&gt;&lt;li&gt;&lt;strong&gt;Length&lt;/strong&gt;: 67mm (72.85mm with connectors)&lt;/li&gt;&lt;li&gt;&lt;strong&gt;Width&lt;/strong&gt;: 51.5mm&lt;/li&gt;&lt;li&gt;&lt;strong&gt;Thickness&lt;/strong&gt;: 23.5mm&lt;/li&gt;&lt;li&gt;&lt;strong&gt;Weight&lt;/strong&gt;: 45g&lt;/li&gt;&lt;li&gt;&lt;strong&gt;Enclosure Material&lt;/strong&gt;: Plastic&lt;/li&gt;&lt;li&gt;&lt;strong&gt;Mounting&lt;/strong&gt;: Pre-installed bracket on inverter or Dual Lock tape&lt;/li&gt;&lt;li&gt;&lt;strong&gt;Operating Temperature&lt;/strong&gt;: -20Â°C to 55Â°C&lt;/li&gt;&lt;li&gt;&lt;strong&gt;Safety Certifications&lt;/strong&gt;: FCC, CE, cUL, CSA&lt;/li&gt;&lt;li&gt;&lt;strong&gt;Regulatory Certifications&lt;/strong&gt;: FCC&lt;/li&gt;&lt;li&gt;&lt;strong&gt;Product Compatibility&lt;/strong&gt;: Compatible with PWRcell Beacon&lt;/li&gt;&lt;/ul&gt;&lt;p&gt;By using the PWRcell LTE Accessory Kit, you're setting up for consistent performance, ease of monitoring, and long-term reliability.&lt;/p&gt;</t>
  </si>
  <si>
    <t>&lt;p data-sourcepos="5:1-5:257" data-mce-fragment="1"&gt;The Generac G0080040 &amp;gt; DCB Battery Module for PWRcell is a lithium-ion battery module that is designed to be used with the Generac PWRcell home energy storage system. It has a capacity of 3.0kWh and can be used to store energy from solar panels or the grid.&lt;/p&gt;&lt;p data-sourcepos="7:1-7:18" data-mce-fragment="1"&gt;&lt;strong data-mce-fragment="1"&gt;Specifications&lt;/strong&gt;&lt;/p&gt;&lt;ul data-sourcepos="9:1-19:0" data-mce-fragment="1"&gt;&lt;li data-sourcepos="9:1-9:17" data-mce-fragment="1"&gt;Model: G0080040&lt;/li&gt;&lt;li data-sourcepos="10:1-10:23" data-mce-fragment="1"&gt;Manufacturer: Generac&lt;/li&gt;&lt;li data-sourcepos="11:1-11:27" data-mce-fragment="1"&gt;Type: Lithium-ion battery&lt;/li&gt;&lt;li data-sourcepos="12:1-12:18" data-mce-fragment="1"&gt;Capacity: 3.0kWh&lt;/li&gt;&lt;li data-sourcepos="13:1-13:19" data-mce-fragment="1"&gt;Voltage: 43.2 VDC&lt;/li&gt;&lt;li data-sourcepos="14:1-14:31" data-mce-fragment="1"&gt;Depth of Discharge (DoD): 80%&lt;/li&gt;&lt;li data-sourcepos="15:1-15:23" data-mce-fragment="1"&gt;Efficiency: Up to 96%&lt;/li&gt;&lt;li data-sourcepos="16:1-16:58" data-mce-fragment="1"&gt;Operating Temperature Range: 14 to 122 Â°F (-10 to 50 Â°C)&lt;/li&gt;&lt;li data-sourcepos="17:1-17:28" data-mce-fragment="1"&gt;Weight:Â 55 lb&lt;/li&gt;&lt;li data-sourcepos="18:1-19:0" data-mce-fragment="1"&gt;Dimensions: (LXWXH) 17.3 x 17.7 x 3.3 inches&lt;/li&gt;&lt;/ul&gt;&lt;p data-sourcepos="20:1-20:24" data-mce-fragment="1"&gt;&lt;strong data-mce-fragment="1"&gt;Detailed Information&lt;/strong&gt;&lt;/p&gt;&lt;ul data-sourcepos="22:1-28:0" data-mce-fragment="1"&gt;&lt;li data-sourcepos="22:1-22:106" data-mce-fragment="1"&gt;&lt;strong data-mce-fragment="1"&gt;Lithium-ion battery chemistry&lt;/strong&gt;&lt;span data-mce-fragment="1"&gt;Â &lt;/span&gt;is known for its long lifespan, safety, and environmental friendliness&lt;/li&gt;&lt;li data-sourcepos="23:1-23:81" data-mce-fragment="1"&gt;&lt;strong data-mce-fragment="1"&gt;80% Depth of Discharge (DoD)&lt;/strong&gt;&lt;span data-mce-fragment="1"&gt;Â &lt;/span&gt;allows you to use more of the battery's energy&lt;/li&gt;&lt;li data-sourcepos="24:1-24:83" data-mce-fragment="1"&gt;&lt;strong data-mce-fragment="1"&gt;96% Efficiency&lt;/strong&gt;&lt;span data-mce-fragment="1"&gt;Â &lt;/span&gt;means that less energy is lost during charging and discharging&lt;/li&gt;&lt;li data-sourcepos="25:1-25:89" data-mce-fragment="1"&gt;&lt;strong data-mce-fragment="1"&gt;Wide operating temperature range&lt;/strong&gt;&lt;span data-mce-fragment="1"&gt;Â &lt;/span&gt;makes it suitable for use in a variety of climates&lt;/li&gt;&lt;li data-sourcepos="26:1-26:60" data-mce-fragment="1"&gt;&lt;strong data-mce-fragment="1"&gt;55 lbs&lt;/strong&gt;&lt;span data-mce-fragment="1"&gt;Â &lt;/span&gt;weight makes it easy to transport and install&lt;/li&gt;&lt;li data-sourcepos="27:1-28:0" data-mce-fragment="1"&gt;&lt;strong data-mce-fragment="1"&gt;17.3" x 17.7" x 3.5"&lt;/strong&gt;&lt;span data-mce-fragment="1"&gt;Â &lt;/span&gt;dimensions are compact and take up minimal space&lt;/li&gt;&lt;/ul&gt;&lt;p data-sourcepos="29:1-29:39" data-mce-fragment="1"&gt;&lt;strong data-mce-fragment="1"&gt;Note:&lt;/strong&gt; This product is discontinued.&lt;/p&gt;&lt;p data-sourcepos="29:1-29:39" data-mce-fragment="1"&gt;&lt;a href="https://cdn.shopify.com/s/files/1/0566/3408/1340/files/g0080040-3-0-kwh-pwrcell-dcb-battery-module.pdf?v=1679383711"&gt;&lt;strong&gt;DATASHEET&lt;/strong&gt;&lt;/a&gt;&lt;/p&gt;</t>
  </si>
  <si>
    <t>&lt;p data-sourcepos="5:1-5:254" data-mce-fragment="1"&gt;The Generac Li-ion G0080003 3.0kWh PWRcell Solar Power Battery Module is a used lithium-ion battery module that is designed for use in home energy storage systems. It has a capacity of 3.0kWh and can be used to store energy from solar panels or the grid.&lt;/p&gt;&lt;p data-sourcepos="7:1-7:18" data-mce-fragment="1"&gt;&lt;strong data-mce-fragment="1"&gt;Specifications&lt;/strong&gt;&lt;/p&gt;&lt;ul data-sourcepos="9:1-19:0" data-mce-fragment="1"&gt;&lt;li data-sourcepos="9:1-9:17" data-mce-fragment="1"&gt;Model: G0080003&lt;/li&gt;&lt;li data-sourcepos="10:1-10:23" data-mce-fragment="1"&gt;Manufacturer: Generac&lt;/li&gt;&lt;li data-sourcepos="11:1-11:27" data-mce-fragment="1"&gt;Type: Lithium-ion battery&lt;/li&gt;&lt;li data-sourcepos="12:1-12:18" data-mce-fragment="1"&gt;Capacity: 3.0kWh&lt;/li&gt;&lt;li data-sourcepos="13:1-13:19" data-mce-fragment="1"&gt;Voltage: 43.2 VDC&lt;/li&gt;&lt;li data-sourcepos="14:1-14:31" data-mce-fragment="1"&gt;Depth of Discharge (DoD): 80%&lt;/li&gt;&lt;li data-sourcepos="15:1-15:23" data-mce-fragment="1"&gt;Efficiency: Up to 96%&lt;/li&gt;&lt;li data-sourcepos="16:1-16:58" data-mce-fragment="1"&gt;Operating Temperature Range: 14 to 122 Â°F (-10 to 50 Â°C)&lt;/li&gt;&lt;li data-sourcepos="17:1-17:28" data-mce-fragment="1"&gt;Weight: 58.6 lbs (26.6 kg)&lt;/li&gt;&lt;li data-sourcepos="18:1-19:0" data-mce-fragment="1"&gt;Dimensions: 17.3" x 17.7" x 3.5" inchÂ  (440 x 450 x 88 mm)&lt;/li&gt;&lt;/ul&gt;&lt;p data-sourcepos="20:1-20:24" data-mce-fragment="1"&gt;&lt;strong data-mce-fragment="1"&gt;Detailed Information&lt;/strong&gt;&lt;/p&gt;&lt;ul data-sourcepos="22:1-28:0" data-mce-fragment="1"&gt;&lt;li data-sourcepos="22:1-22:106" data-mce-fragment="1"&gt;&lt;strong data-mce-fragment="1"&gt;Lithium-ion battery chemistry&lt;/strong&gt;&lt;span data-mce-fragment="1"&gt;Â &lt;/span&gt;is known for its long lifespan, safety, and environmental friendliness&lt;/li&gt;&lt;li data-sourcepos="23:1-23:81" data-mce-fragment="1"&gt;&lt;strong data-mce-fragment="1"&gt;80% Depth of Discharge (DoD)&lt;/strong&gt;&lt;span data-mce-fragment="1"&gt;Â &lt;/span&gt;allows you to use more of the battery's energy&lt;/li&gt;&lt;li data-sourcepos="24:1-24:83" data-mce-fragment="1"&gt;&lt;strong data-mce-fragment="1"&gt;96% Efficiency&lt;/strong&gt;&lt;span data-mce-fragment="1"&gt;Â &lt;/span&gt;means that less energy is lost during charging and discharging&lt;/li&gt;&lt;li data-sourcepos="25:1-25:89" data-mce-fragment="1"&gt;&lt;strong data-mce-fragment="1"&gt;Wide operating temperature range&lt;/strong&gt;&lt;span data-mce-fragment="1"&gt;Â &lt;/span&gt;makes it suitable for use in a variety of climates&lt;/li&gt;&lt;li data-sourcepos="26:1-26:60" data-mce-fragment="1"&gt;&lt;strong data-mce-fragment="1"&gt;58.6 lbs&lt;/strong&gt;&lt;span data-mce-fragment="1"&gt;Â &lt;/span&gt;weight makes it easy to transport and install&lt;/li&gt;&lt;li data-sourcepos="27:1-28:0" data-mce-fragment="1"&gt;&lt;strong data-mce-fragment="1"&gt;17.3" x 17.7" x 3.5"&lt;/strong&gt;&lt;span data-mce-fragment="1"&gt;Â &lt;/span&gt;dimensions are compact and take up minimal space&lt;/li&gt;&lt;/ul&gt;</t>
  </si>
  <si>
    <t>&lt;table data-mce-fragment="1" width="100%"&gt;&lt;tbody data-mce-fragment="1"&gt;&lt;tr data-mce-fragment="1"&gt;&lt;td data-mce-fragment="1" style="width: 955.59px;" data-mce-style="width: 955.59px;"&gt;&lt;strong&gt;Enphase EN-Q-CUT-PORT-01 Portrait Q Cable For 60/72 Cell Modules&lt;/strong&gt;&lt;/td&gt;&lt;/tr&gt;&lt;tr data-mce-fragment="1"&gt;&lt;td data-mce-fragment="1" style="width: 955.59px;" data-mce-style="width: 955.59px;"&gt;&lt;p data-mce-fragment="1"&gt;&lt;span&gt;Custom Cut length of Enphase Portrait Q Series (2-Conductor) Cable with male connectors for 60 and 72 cell modules. 1.0 (m) portrait module pitch. Must be paired with IQ series inverters. Module Orientation: Portrait Distance Between Drops: 4.2 (ft) / 1.3 (m) Cable Rating: 600V; 90 degrees (C); UL3003, DG cable; FT4 with THHN/THWN-2 wet/dry. In compliance with RoHS, OIL RES I, CE, UV resistant.&lt;/span&gt;&lt;/p&gt;&lt;p&gt;&lt;strong&gt;SPECIFICATIONS&lt;/strong&gt;&lt;br&gt;&lt;/p&gt;&lt;table width="100%"&gt;&lt;tbody&gt;&lt;tr&gt;&lt;td style="width: 48.2638%;" data-mce-style="width: 48.2638%;"&gt;&lt;span&gt;Model&lt;/span&gt;&lt;/td&gt;&lt;td style="width: 47.7362%;" data-mce-style="width: 47.7362%;"&gt;&lt;span&gt;EN-Q-CUT-PORT-01&lt;/span&gt;&lt;/td&gt;&lt;/tr&gt;&lt;tr&gt;&lt;td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47.7362%;"&gt;Enphase&lt;br&gt;&lt;/td&gt;&lt;/tr&gt;&lt;/tbody&gt;&lt;/table&gt;&lt;/td&gt;&lt;/tr&gt;&lt;/tbody&gt;&lt;/table&gt;&lt;p&gt;&lt;br&gt;&lt;strong&gt;GENERAL SPECIFICATIONS&lt;/strong&gt;&lt;br&gt;&lt;/p&gt;&lt;table width="100%"&gt;&lt;tbody&gt;&lt;tr&gt;&lt;td style="width: 49.0244%;" data-mce-style="width: 49.0244%;"&gt;&lt;span&gt;Manufacturer Part Number&lt;/span&gt;&lt;/td&gt;&lt;td style="width: 47.9756%;" data-mce-style="width: 47.9756%;"&gt;&lt;span&gt;EN-Q-CUT-PORT-01&lt;/span&gt;&lt;/td&gt;&lt;/tr&gt;&lt;tr&gt;&lt;td style="width: 49.0244%;" data-mce-style="width: 49.0244%;"&gt;&lt;span&gt;Weight&lt;/span&gt;&lt;/td&gt;&lt;td style="width: 47.9756%;" data-mce-style="width: 47.9756%;"&gt;54 lb&lt;/td&gt;&lt;/tr&gt;&lt;tr&gt;&lt;td style="width: 49.0244%;" data-mce-style="width: 49.0244%;"&gt;&lt;span&gt;Dimension&lt;/span&gt;&lt;/td&gt;&lt;td style="width: 47.9756%;" data-mce-style="width: 47.9756%;"&gt;&lt;span&gt;12 x 6 x 2 inches&lt;/span&gt;&lt;/td&gt;&lt;/tr&gt;&lt;tr&gt;&lt;td style="width: 49.0244%;" data-mce-style="width: 49.0244%;"&gt;&lt;span&gt;Qty&lt;/span&gt;&lt;/td&gt;&lt;td style="width: 47.9756%;" data-mce-style="width: 47.9756%;"&gt;240&lt;/td&gt;&lt;/tr&gt;&lt;/tbody&gt;&lt;/table&gt;&lt;p&gt;&lt;strong&gt;Warranty&lt;/strong&gt;&lt;br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24%;"&gt;&lt;a&gt;&lt;span style="color: #2b00ff;" data-mce-style="color: #2b00ff;"&gt;Data Sheet&lt;/span&gt;&lt;/a&gt;&lt;/td&gt;&lt;/tr&gt;&lt;/tbody&gt;&lt;/table&gt;&lt;p&gt;&lt;br&gt;&lt;strong&gt;Detailed Information&lt;/strong&gt;&lt;/p&gt;&lt;p&gt;&lt;span&gt;Two-wire, double-insulated, Enphase Q Cable is 50% lighter than the previous generation Enphase cable. Must be paired with IQ series inverters.&lt;/span&gt;&lt;/p&gt;</t>
  </si>
  <si>
    <t>&lt;p&gt;&lt;strong&gt;Generac, XVT114G03, Pwrcell, Battery Inverter (W/ Cts), Grid Tie, 11400w, 3p-120/208vac, Storage&lt;/strong&gt;&lt;/p&gt;&lt;p&gt;Introducing a simplified solar-plus-storage system with the Generac PWRcell Inverter. This state-of-the-art bi-directional, REbus-powered inverter is designed for efficient integration of smart batteries with solar. Perfectly suited for self-supply, backup power, zero-export, and energy cost management, the PWRcell inverter stands out as the industryâ€™s most feature-rich line of inverters, available in both single-phase and three-phase models.&lt;/p&gt;&lt;p&gt;&lt;strong&gt;SPECIFICATIONS&lt;/strong&gt;:&lt;/p&gt;&lt;ul&gt;&lt;li&gt;&lt;strong&gt;Model&lt;/strong&gt;: XVT114G03&lt;/li&gt;&lt;li&gt;&lt;strong&gt;Series&lt;/strong&gt;: -&lt;/li&gt;&lt;li&gt;&lt;strong&gt;Manufacturer&lt;/strong&gt;: GeneracÂ &lt;/li&gt;&lt;/ul&gt;&lt;p&gt;&lt;strong&gt;GENERAL SPECIFICATIONS&lt;/strong&gt;:&lt;/p&gt;&lt;ul&gt;&lt;li&gt;&lt;strong&gt;Enclosure Knockouts - Qty, Size - In (MM)&lt;/strong&gt;: 6 x Combo 3/4" x 1" (19 x 25.4), 7 x Combo 1/2" x 3/4" (12.7 x 19)&lt;/li&gt;&lt;li&gt;&lt;strong&gt;Dimensions L x W x H - In (MM)&lt;/strong&gt;: 24.5" x 19.25" x 8" (622.3 x 488.9 x 203.2)&lt;/li&gt;&lt;li&gt;&lt;strong&gt;Weight - Lb (KG)&lt;/strong&gt;: 62.7 (28.4)&lt;/li&gt;&lt;li&gt;&lt;strong&gt;Cooling&lt;/strong&gt;: Forced convection&lt;/li&gt;&lt;li&gt;&lt;strong&gt;Audible Noise&lt;/strong&gt;: &amp;lt; 40 dBA&lt;/li&gt;&lt;li&gt;&lt;strong&gt;Operating Temperature&lt;/strong&gt;: -4 to 122 Â°F (-20 to 50 Â°C)5&lt;/li&gt;&lt;/ul&gt;&lt;p&gt;&lt;strong&gt;Warranty&lt;/strong&gt;:&lt;/p&gt;&lt;ul&gt;&lt;li&gt;Free from defects in materials and workmanship for 10 years. (Refer to the warranty document for terms and conditions)&lt;/li&gt;&lt;/ul&gt;&lt;p&gt;&lt;strong&gt;Documentation&lt;/strong&gt;:&lt;/p&gt;&lt;ul&gt;&lt;li&gt;&lt;a href="https://cdn.shopify.com/s/files/1/0566/3408/1340/files/SE_DS_Symo_Advanced_EN_2.pdf?v=1679378735" target="_new"&gt;Data Sheet&lt;/a&gt;&lt;/li&gt;&lt;/ul&gt;</t>
  </si>
  <si>
    <t>&lt;table width="545" height="558" data-mce-fragment="1"&gt;&lt;tbody data-mce-fragment="1"&gt;&lt;tr data-mce-fragment="1"&gt;&lt;td style="width: 534.271px;" data-mce-fragment="1"&gt;&lt;strong&gt;Fronius, Ca2,0201,5443, Shade Cover For Symo/Primo Inverters&lt;/strong&gt;&lt;br&gt;&lt;br&gt;&lt;/td&gt;&lt;/tr&gt;&lt;tr data-mce-fragment="1"&gt;&lt;td style="width: 534.271px;" data-mce-fragment="1"&gt;&lt;p&gt;The easiest and most cost-effective way to fulfill NEC 2014 and 2017 requirements in commercial rooftop applications is to mount the inverter next to the solar array. Luckily, the Fronius Symo inverters allow for mounting in any angle - from vertical to completely flat, making installation next to the array even easier. To ensure highest inverter performance, Fronius offers a light-weight and easy to install shade cover as part of the Fronius Rooftop Solution - keeping the inverterâ€™s temperature low and performance high. Due to the increased energy production, the shade cover pays for itself. The Fronius Shade Cover can also be retrofitted to existing installations.&lt;/p&gt;&lt;table width="100%"&gt;&lt;tbody&gt;&lt;tr&gt;&lt;td&gt;&lt;/td&gt;&lt;td style="width: 51.4725%;" data-mce-style="width: 51.4725%;"&gt;&lt;br&gt;&lt;/td&gt;&lt;td style="width: 45.8759%;" data-mce-style="width: 45.8759%;"&gt;&lt;br&gt;&lt;/td&gt;&lt;/tr&gt;&lt;tr&gt;&lt;td style="width: 51.4725%;" data-mce-style="width: 51.4725%;"&gt;&lt;img src="https://cdn.shopify.com/s/files/1/0566/3408/1340/files/USSE100-0083_1_480x480.png?v=1681449362" alt="" data-mce-src="https://cdn.shopify.com/s/files/1/0566/3408/1340/files/USSE100-0083_1_480x480.png?v=1681449362"&gt;&lt;/td&gt;&lt;td style="width: 45.8759%;" data-mce-style="width: 45.8759%;"&gt;&lt;br&gt;&lt;/td&gt;&lt;/tr&gt;&lt;tr&gt;&lt;td style="width: 51.4725%;" data-mce-style="width: 51.4725%;"&gt;&lt;/td&gt;&lt;td style="width: 45.8759%;" data-mce-style="width: 45.8759%;"&gt;&lt;/td&gt;&lt;/tr&gt;&lt;/tbody&gt;&lt;/table&gt;&lt;br&gt;&lt;/td&gt;&lt;/tr&gt;&lt;/tbody&gt;&lt;/table&gt;&lt;p&gt;&lt;strong&gt;&lt;br&gt;SPECIFICATIONS&lt;/strong&gt;&lt;/p&gt;&lt;table width="100%"&gt;&lt;tbody&gt;&lt;tr&gt;&lt;td style="width: 48.2638%;" data-mce-style="width: 48.2638%;"&gt;&lt;span&gt;Model&lt;/span&gt;&lt;/td&gt;&lt;td style="width: 47.7362%;" data-mce-style="width: 47.7362%;"&gt;Ca2,0201,5443&lt;/td&gt;&lt;/tr&gt;&lt;tr&gt;&lt;td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47.7362%;"&gt;Fronius&lt;/td&gt;&lt;/tr&gt;&lt;/tbody&gt;&lt;/table&gt;&lt;p&gt;&lt;strong&gt;&lt;br&gt;GENERAL SPECIFICATIONS&lt;/strong&gt;&lt;br&gt;&lt;/p&gt;&lt;table width="100%"&gt;&lt;tbody&gt;&lt;tr&gt;&lt;td style="width: 49.0244%;" data-mce-style="width: 49.0244%;"&gt;Specification&lt;/td&gt;&lt;td style="width: 47.9756%;" data-mce-style="width: 47.9756%;"&gt;Data&lt;/td&gt;&lt;/tr&gt;&lt;tr&gt;&lt;td style="width: 49.0244%;" data-mce-style="width: 49.0244%;"&gt;Dimensions&lt;/td&gt;&lt;td style="width: 47.9756%;" data-mce-style="width: 47.9756%;"&gt;28 x 35 x 11 inch (701 x 883 x 273 mm)&lt;/td&gt;&lt;/tr&gt;&lt;tr&gt;&lt;td style="width: 49.0244%;" data-mce-style="width: 49.0244%;"&gt;Weight&lt;/td&gt;&lt;td style="width: 47.9756%;" data-mce-style="width: 47.9756%;"&gt;8 lbs. (3.48 kg)&lt;/td&gt;&lt;/tr&gt;&lt;tr&gt;&lt;td style="width: 49.0244%;" data-mce-style="width: 49.0244%;"&gt;Material and finish&lt;/td&gt;&lt;td style="width: 47.9756%;" data-mce-style="width: 47.9756%;"&gt;Aluminum, Powder Coated&lt;/td&gt;&lt;/tr&gt;&lt;tr&gt;&lt;td style="width: 49.0244%;" data-mce-style="width: 49.0244%;"&gt;Installation&lt;/td&gt;&lt;td style="width: 47.9756%;" data-mce-style="width: 47.9756%;"&gt;Same as mounting bracket&lt;/td&gt;&lt;/tr&gt;&lt;tr&gt;&lt;td style="width: 49.0244%;" data-mce-style="width: 49.0244%;"&gt;Shipper Dimension&lt;/td&gt;&lt;td style="width: 47.9756%;" data-mce-style="width: 47.9756%;"&gt;1 Pallet (European) 800x1200mm&lt;/td&gt;&lt;/tr&gt;&lt;/tbody&gt;&lt;/table&gt;&lt;p&gt;&lt;strong&gt;&lt;br&gt;Warranty&lt;/strong&gt;&lt;br&gt;&lt;/p&gt;&lt;ul&gt;&lt;li&gt;Free from defects in materials and workmanship for 5 years&lt;/li&gt;&lt;/ul&gt;&lt;p&gt;* Refer to warranty document for terms and conditions&lt;br data-mce-fragment="1"&gt;&lt;strong&gt;Documentation&lt;/strong&gt;&lt;/p&gt;&lt;table width="100%"&gt;&lt;tbody&gt;&lt;tr&gt;&lt;td style="width: 24%;" data-mce-style="width: 24%;"&gt;&lt;a href="https://cdn.shopify.com/s/files/1/0566/3408/1340/files/fc417897736cd3e0dd9af42be81f2182.pdf?v=1679380027" data-mce-href="https://cdn.shopify.com/s/files/1/0566/3408/1340/files/fc417897736cd3e0dd9af42be81f2182.pdf?v=1679380027"&gt;&lt;span style="color: #2b00ff;" data-mce-style="color: #2b00ff;"&gt;Data Sheet&lt;/span&gt;&lt;/a&gt;&lt;/td&gt;&lt;/tr&gt;&lt;/tbody&gt;&lt;/table&gt;&lt;p&gt;&lt;br&gt;&lt;strong&gt;Detailed Information&lt;/strong&gt;&lt;/p&gt;&lt;p&gt;To ensure highest inverter performance&lt;/p&gt;&lt;p&gt;Light-weight and easy to install shade cover&lt;/p&gt;&lt;p&gt;Temperature low and performance high&lt;/p&gt;&lt;p&gt;&lt;br&gt;&lt;strong&gt;Quality and certifications&lt;/strong&gt;&lt;br&gt;&lt;br&gt;Featuring ten models ranging from 10 kW to 24 kW, the transformerless Fronius Symo is the ideal compact three-phase inverter for all commercial applications.&lt;br&gt;&lt;br&gt;The high system voltage and wide input range ensure maximum flexibility in system design.&lt;br&gt;&lt;br&gt;With low roof loading, NEMA 4X and 1000 V DC rating, the Fronius Symo can be mounted in many different ways, including flat on a roof or on a pole.&lt;br&gt;&lt;br&gt;The modern design is equipped with the SnapINverter mounting system, allowing for lightweight, secure and convenient installation. &lt;br&gt;&lt;br&gt;&lt;/p&gt;</t>
  </si>
  <si>
    <t>&lt;table width="100%" data-mce-fragment="1"&gt;&lt;tbody data-mce-fragment="1"&gt;&lt;tr data-mce-fragment="1"&gt;&lt;td style="width: 955.59px;" data-mce-fragment="1" data-mce-style="width: 955.59px;"&gt;&lt;strong&gt;Enphase EN-Q-CUT-LAND-01 Landscape Q Cable For 60 Cell Modules&lt;/strong&gt;&lt;/td&gt;&lt;/tr&gt;&lt;tr data-mce-fragment="1"&gt;&lt;td style="width: 955.59px;" data-mce-fragment="1" data-mce-style="width: 955.59px;"&gt;&lt;p data-mce-fragment="1"&gt;&lt;span&gt;Custom Cut length of Enphase Landscape Q Series (2-Conductor) Cable with male connectors for 60 cell modules. Must be paired with IQ series inverters. 1.7 (m) landscape module pitch. Module Orientation: Landscape (60 Cell) Distance Between Drops: 6.5 (ft) / 2 (m) Cable Rating: 600V; 90 degrees (C); UL3003, DG cable; FT4 with THHN/THWN-2 wet/dry. In compliance with RoHS, OIL RES I, CE, UV resistant.&lt;/span&gt;&lt;/p&gt;&lt;p&gt;&lt;strong&gt;SPECIFICATIONS&lt;/strong&gt;&lt;br&gt;&lt;/p&gt;&lt;table width="100%"&gt;&lt;tbody&gt;&lt;tr&gt;&lt;td style="width: 48.2638%;" data-mce-style="width: 48.2638%;"&gt;&lt;span&gt;Model&lt;/span&gt;&lt;/td&gt;&lt;td style="width: 47.7362%;" data-mce-style="width: 47.7362%;"&gt;&lt;span&gt;EN-Q-CUT-LAND-01&lt;/span&gt;&lt;/td&gt;&lt;/tr&gt;&lt;tr&gt;&lt;td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47.7362%;"&gt;Enphase&lt;br&gt;&lt;/td&gt;&lt;/tr&gt;&lt;/tbody&gt;&lt;/table&gt;&lt;/td&gt;&lt;/tr&gt;&lt;/tbody&gt;&lt;/table&gt;&lt;p&gt;&lt;br&gt;&lt;strong&gt;GENERAL SPECIFICATIONS&lt;/strong&gt;&lt;br&gt;&lt;/p&gt;&lt;table width="100%"&gt;&lt;tbody&gt;&lt;tr&gt;&lt;td style="width: 49.0244%;" data-mce-style="width: 49.0244%;"&gt;&lt;span&gt;Manufacturer Part Number&lt;/span&gt;&lt;/td&gt;&lt;td style="width: 47.9756%;" data-mce-style="width: 47.9756%;"&gt;&lt;span&gt;EN-Q-CUT-LAND-01&lt;/span&gt;&lt;/td&gt;&lt;/tr&gt;&lt;tr&gt;&lt;td style="width: 49.0244%;" data-mce-style="width: 49.0244%;"&gt;&lt;span&gt;Weight&lt;/span&gt;&lt;/td&gt;&lt;td style="width: 47.9756%;" data-mce-style="width: 47.9756%;"&gt;&lt;span&gt;.74lb&lt;/span&gt;&lt;/td&gt;&lt;/tr&gt;&lt;tr&gt;&lt;td style="width: 49.0244%;" data-mce-style="width: 49.0244%;"&gt;&lt;span&gt;Dimension&lt;/span&gt;&lt;/td&gt;&lt;td style="width: 47.9756%;" data-mce-style="width: 47.9756%;"&gt;&lt;span&gt;12 x 6 x 2 inches&lt;/span&gt;&lt;/td&gt;&lt;/tr&gt;&lt;tr&gt;&lt;td style="width: 49.0244%;" data-mce-style="width: 49.0244%;"&gt;&lt;span&gt;Qty&lt;/span&gt;&lt;/td&gt;&lt;td style="width: 47.9756%;" data-mce-style="width: 47.9756%;"&gt;240&lt;/td&gt;&lt;/tr&gt;&lt;/tbody&gt;&lt;/table&gt;&lt;p&gt;&lt;strong&gt;Warranty&lt;/strong&gt;&lt;br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24%;"&gt;&lt;a&gt;&lt;span style="color: #2b00ff;" data-mce-style="color: #2b00ff;"&gt;Data Sheet&lt;/span&gt;&lt;/a&gt;&lt;/td&gt;&lt;/tr&gt;&lt;/tbody&gt;&lt;/table&gt;&lt;p&gt;&lt;br&gt;&lt;strong&gt;Detailed Information&lt;/strong&gt;&lt;/p&gt;&lt;p&gt;&lt;span&gt;The Enphase Q Cable is a lighter weight, distributed generation cable with pre-installed connectors that support faster, simpler, and more reliable installations.&lt;/span&gt;&lt;/p&gt;&lt;p&gt;&lt;span&gt;&lt;/span&gt;&lt;strong&gt;High Reliability&lt;/strong&gt;&lt;/p&gt;&lt;p&gt;New cable numbering simplifies wire management&lt;/p&gt;&lt;p&gt;Plug-and-play connectors speed up installation&lt;/p&gt;&lt;p&gt;More cost-effective with less cable waste&lt;/p&gt;</t>
  </si>
  <si>
    <t>&lt;h2&gt;Fronius Symo 43,0004,5998 MC-4 Connectors&lt;/h2&gt;&lt;p&gt;&lt;br&gt;&lt;span data-mce-fragment="1"&gt;Fronius Symo 24.0 inverters and get the Fronius MC-4 Connector option. The inverter with pre-installed MC-4 Connectors enables the quickest inverter installation by simply connecting DC wires through MC-4 connectors, saving time and minimizing design complexity.&lt;/span&gt;&lt;br&gt;&lt;/p&gt;&lt;p&gt;Â &lt;/p&gt;&lt;h3&gt;Product Details&lt;/h3&gt;&lt;ul&gt;&lt;li&gt;&lt;span&gt;Fronius Rooftop Solution and is available for the Fronius Symo 24.0 inverter.&lt;/span&gt;&lt;/li&gt;&lt;li&gt;&lt;span&gt;The Fronius Rooftop Solution consists of the Fronius Symo 24.0 inverter with MC-4 Connector option and the Fronius Shade Cove&lt;/span&gt;&lt;/li&gt;&lt;li&gt;&lt;span&gt;Providing the easiest and most cost-effective solution for NEC 2014 and 2017 requirements in commercial rooftop systems.&lt;/span&gt;&lt;/li&gt;&lt;/ul&gt;&lt;p&gt;&lt;a&gt;&lt;strong&gt;DATASHEET&lt;/strong&gt;&lt;/a&gt;&lt;/p&gt;</t>
  </si>
  <si>
    <t>&lt;p data-mce-fragment="1"&gt;The Fronius Symo Advanced 22.7-3 480vac Lite is designed for commercial applications and features six models ranging from 10 kW to 24 kW. These Advanced versions combine the benefits of the Fronius Symo inverter with additional value for regions with Module Level Shutdown requirements. The inverter includes integrated PLC transmitter for SunSpec Rapid Shutdown communication standard, compliance with NEC pre-2014, 2014 and 2017, zero tilt mounting, light weight, and field serviceability.&lt;/p&gt;&lt;p data-mce-fragment="1"&gt;Specifications:&lt;/p&gt;&lt;ul data-mce-fragment="1"&gt;&lt;li data-mce-fragment="1"&gt;Model: 4,210,094,801&lt;/li&gt;&lt;li data-mce-fragment="1"&gt;Manufacturer: Fronius&lt;/li&gt;&lt;/ul&gt;&lt;p data-mce-fragment="1"&gt;General Specifications:&lt;/p&gt;&lt;ul data-mce-fragment="1"&gt;&lt;li data-mce-fragment="1"&gt;Dimensions (height x width x depth): 725 x 510 x 225 mm (28.5 x 20.1 x 8.9 inches)&lt;/li&gt;&lt;li data-mce-fragment="1"&gt;Weight: 43.4 kg (95.7 lbs)&lt;/li&gt;&lt;li data-mce-fragment="1"&gt;Protection Class: NEMA 4X&lt;/li&gt;&lt;li data-mce-fragment="1"&gt;Night time consumption: &amp;lt; 1 W&lt;/li&gt;&lt;li data-mce-fragment="1"&gt;Inverter topology: Transformerless&lt;/li&gt;&lt;li data-mce-fragment="1"&gt;Cooling: Regulated air cooling&lt;/li&gt;&lt;li data-mce-fragment="1"&gt;Installation: Indoor and outdoor installation, tilt from 0 - 90 degree&lt;/li&gt;&lt;li data-mce-fragment="1"&gt;DIN rail (length x width x depth): max. 106 x 90 x 66 mm (max. 4.2 x 3.5 x 2.6 inches)&lt;/li&gt;&lt;li data-mce-fragment="1"&gt;Ambient operating temperature range: -40Â°C to +60Â°C (-40Â°F to +140Â°F)&lt;/li&gt;&lt;li data-mce-fragment="1"&gt;Permitted humidity: 0 - 100% (non-condensing)&lt;/li&gt;&lt;li data-mce-fragment="1"&gt;Elevation: 2,000 m (6,562 ft) with a max. input voltage of 1,000 V / 3,400 m (11,155 ft) with a max. input voltage of 850 V&lt;/li&gt;&lt;li data-mce-fragment="1"&gt;DC connection technology: 6x DC+ and 6x DC- screw terminals for copper or aluminum&lt;/li&gt;&lt;li data-mce-fragment="1"&gt;AC connection technology: Screw terminals 14-6 AWG&lt;/li&gt;&lt;li data-mce-fragment="1"&gt;Warranty: 10 years, extensions up to 15 and 20 years available&lt;/li&gt;&lt;/ul&gt;&lt;p data-mce-fragment="1"&gt;Warranty:&lt;/p&gt;&lt;ul data-mce-fragment="1"&gt;&lt;li data-mce-fragment="1"&gt;Free from defects in materials and workmanship for 10 years&lt;/li&gt;&lt;li data-mce-fragment="1"&gt;Optional extensions up to 15-20 years available&lt;/li&gt;&lt;/ul&gt;&lt;p data-mce-fragment="1"&gt;For more details, refer to the &lt;a href="https://cdn.shopify.com/s/files/1/0566/3408/1340/files/SE_DS_Symo_Advanced_EN_2.pdf?v=1679378735" data-mce-fragment="1" data-mce-href="https://cdn.shopify.com/s/files/1/0566/3408/1340/files/SE_DS_Symo_Advanced_EN_2.pdf?v=1679378735" target="_new"&gt;Data Sheet&lt;/a&gt;.&lt;/p&gt;&lt;p data-mce-fragment="1"&gt;Additional Information:&lt;/p&gt;&lt;ul data-mce-fragment="1"&gt;&lt;li data-mce-fragment="1"&gt;3-Phase Transformerless&lt;/li&gt;&lt;li data-mce-fragment="1"&gt;Integrated 6-string Combiner-Dual MPPT&lt;/li&gt;&lt;li data-mce-fragment="1"&gt;NEC 2011, 2014 and 2017 ready&lt;/li&gt;&lt;/ul&gt;&lt;p data-mce-fragment="1"&gt;Quality and Certifications:&lt;/p&gt;&lt;ul data-mce-fragment="1"&gt;&lt;li data-mce-fragment="1"&gt;UL 1741-2010 Second Edition (incl. UL1741 Supplement SA 2016-09 for California Rule 21 and Hawaiian Electric Code Rule 14H)&lt;/li&gt;&lt;li data-mce-fragment="1"&gt;UL1998 (for functions: AFCI, RCMU and isolation monitoring)&lt;/li&gt;&lt;li data-mce-fragment="1"&gt;IEEE 1547-2003, IEEE 1547a-2014, IEEE 1547.1-2003, ANSI/IEEE C62.41, FCC Part 15 A &amp;amp; B&lt;/li&gt;&lt;li data-mce-fragment="1"&gt;NEC 2017 Article 690, C22. 2 No. 107.1-16, UL1699B Issue 2 -2013, CSA TIL M-07 Issue 1 -2013&lt;/li&gt;&lt;/ul&gt;&lt;br&gt;</t>
  </si>
  <si>
    <t>&lt;table width="100%" data-mce-fragment="1"&gt;&lt;tbody data-mce-fragment="1"&gt;&lt;tr data-mce-fragment="1"&gt;&lt;td style="width: 955.59px;" data-mce-style="width: 955.59px;" data-mce-fragment="1"&gt;&lt;strong&gt;ENPHASE Q-BA-CAP-01 MALE SEALING CAP&lt;/strong&gt;&lt;/td&gt;&lt;/tr&gt;&lt;tr data-mce-fragment="1"&gt;&lt;td style="width: 955.59px;" data-mce-style="width: 955.59px;" data-mce-fragment="1"&gt;&lt;p data-mce-fragment="1"&gt;&lt;span&gt;The Enphase Male Sealing Cap for Branch Aggregator (Q-BA-CAP-01) is a Enphase IQ System Accessory for the IQ 6 and IQ 6+ Micro Inverters (IQ6 and IQ6+).&lt;/span&gt;&lt;/p&gt;&lt;p&gt;&lt;strong&gt;SPECIFICATIONS&lt;/strong&gt;&lt;br&gt;&lt;/p&gt;&lt;table width="100%"&gt;&lt;tbody&gt;&lt;tr&gt;&lt;td style="width: 48.2638%;" data-mce-style="width: 48.2638%;"&gt;&lt;span&gt;Model&lt;/span&gt;&lt;/td&gt;&lt;td style="width: 47.7362%;" data-mce-style="width: 47.7362%;"&gt;&lt;span&gt;Q-BA-CAP-01&lt;/span&gt;&lt;/td&gt;&lt;/tr&gt;&lt;tr&gt;&lt;td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47.7362%;"&gt;Enphase&lt;br&gt;&lt;/td&gt;&lt;/tr&gt;&lt;/tbody&gt;&lt;/table&gt;&lt;/td&gt;&lt;/tr&gt;&lt;/tbody&gt;&lt;/table&gt;&lt;p&gt;&lt;br&gt;&lt;strong&gt;GENERAL SPECIFICATIONS&lt;/strong&gt;&lt;br&gt;&lt;/p&gt;&lt;table width="100%"&gt;&lt;tbody&gt;&lt;tr&gt;&lt;td style="width: 49.0244%;" data-mce-style="width: 49.0244%;"&gt;Technology&lt;/td&gt;&lt;td style="width: 47.9756%;" data-mce-style="width: 47.9756%;"&gt;Sealing Cap&lt;/td&gt;&lt;/tr&gt;&lt;tr&gt;&lt;td style="width: 49.0244%;" data-mce-style="width: 49.0244%;"&gt;Dimensions&lt;/td&gt;&lt;td style="width: 47.9756%;" data-mce-style="width: 47.9756%;"&gt;&lt;span&gt;15.38 x 10.38 x 4.38 inches&lt;/span&gt;&lt;/td&gt;&lt;/tr&gt;&lt;tr&gt;&lt;td style="width: 49.0244%;" data-mce-style="width: 49.0244%;"&gt;Weight&lt;/td&gt;&lt;td style="width: 47.9756%;" data-mce-style="width: 47.9756%;"&gt;&lt;span&gt;3.00 lbs&lt;/span&gt;&lt;/td&gt;&lt;/tr&gt;&lt;tr&gt;&lt;td style="width: 49.0244%;" data-mce-style="width: 49.0244%;"&gt;Quantity&lt;/td&gt;&lt;td style="width: 47.9756%;" data-mce-style="width: 47.9756%;"&gt;&lt;span&gt;1 Pc&lt;/span&gt;&lt;/td&gt;&lt;/tr&gt;&lt;/tbody&gt;&lt;/table&gt;&lt;p&gt;&lt;strong&gt;Warranty&lt;/strong&gt;&lt;br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href=""&gt;&lt;span style="color: #2b00ff;" data-mce-style="color: #2b00ff;"&gt;Data Sheet&lt;/span&gt;&lt;/a&gt;&lt;/td&gt;&lt;/tr&gt;&lt;/tbody&gt;&lt;/table&gt;&lt;p&gt;&lt;br&gt;&lt;strong&gt;Detailed Information&lt;/strong&gt;&lt;/p&gt;&lt;p&gt;&lt;span&gt;One Q-BA-CAP-01 Male Sealing Cap is needed to cover each unused branch Aggregator connections. It provides a watertight seal. Enphase watertight sealing caps are IP67 rated. "IP" indicates an Ingress Protection (IP) meaning this connector protects against all dust particles and immersion in liquid.&lt;/span&gt;&lt;/p&gt;&lt;p&gt;&lt;span&gt;&lt;/span&gt;&lt;strong&gt;High Reliability&lt;/strong&gt;&lt;/p&gt;&lt;p&gt;&lt;span&gt;Easily connect Q cables on the roof without complex wiring. Make connections from any open connector and center feed any section of cable within branch limits. Available in male and female connector types.&lt;/span&gt;&lt;/p&gt;</t>
  </si>
  <si>
    <t>&lt;p data-sourcepos="5:1-5:447"&gt;The Fronius Symo Advanced 15.0-3 480 Vac, Lite is a three-phase string inverter that is designed for commercial and industrial solar power systems. It is a transformerless inverter, which means that it is more efficient and has a smaller footprint than traditional inverters. The Symo Advanced 15.0-3 480 Vac, Lite also features Fronius's Smart Grid Ready technology, which allows it to interact with the grid in a way that minimizes disturbances.&lt;/p&gt;&lt;p data-sourcepos="7:1-7:18"&gt;&lt;strong&gt;Specifications&lt;/strong&gt;&lt;/p&gt;&lt;ul data-sourcepos="9:1-18:0"&gt;&lt;li data-sourcepos="9:1-9:43"&gt;Model: Symo Advanced 15.0-3 480 Vac, Lite&lt;/li&gt;&lt;li data-sourcepos="10:1-10:23"&gt;Manufacturer: Fronius&lt;/li&gt;&lt;li data-sourcepos="11:1-11:37"&gt;Continuous AC Power Output: 15000 W&lt;/li&gt;&lt;li data-sourcepos="12:1-12:30"&gt;Max Operating Voltage: 950 V&lt;/li&gt;&lt;li data-sourcepos="13:1-13:30"&gt;Min Operating Voltage: 200 V&lt;/li&gt;&lt;li data-sourcepos="14:1-14:22"&gt;AC Voltages: 480 VAC&lt;/li&gt;&lt;li data-sourcepos="15:1-15:33"&gt;Warranty: Manufacturer 10 Years&lt;/li&gt;&lt;li data-sourcepos="16:1-16:25"&gt;Weight:Â 95.7 lbs&lt;/li&gt;&lt;li data-sourcepos="17:1-18:0"&gt;Dimensions:Â (LXWXH) 28.5 x 20.1 x 8.9 inches&lt;/li&gt;&lt;/ul&gt;&lt;p data-sourcepos="19:1-19:24"&gt;&lt;strong&gt;Detailed Information&lt;/strong&gt;&lt;/p&gt;&lt;ul data-sourcepos="21:1-25:0"&gt;&lt;li data-sourcepos="21:1-21:74"&gt;&lt;strong&gt;Transformerless design&lt;/strong&gt;&lt;span&gt;Â &lt;/span&gt;is more efficient and has a smaller footprint&lt;/li&gt;&lt;li data-sourcepos="22:1-22:68"&gt;&lt;strong&gt;Smart Grid Ready technology&lt;/strong&gt;&lt;span&gt;Â &lt;/span&gt;minimizes disturbances to the grid&lt;/li&gt;&lt;li data-sourcepos="23:1-23:89"&gt;&lt;strong&gt;Remote monitoring and control&lt;/strong&gt;&lt;span&gt;Â &lt;/span&gt;allows you to monitor your solar system from anywhere&lt;/li&gt;&lt;li data-sourcepos="24:1-25:0"&gt;&lt;strong&gt;10-year warranty&lt;/strong&gt;&lt;span&gt;Â &lt;/span&gt;gives you peace of mind&lt;/li&gt;&lt;/ul&gt;&lt;p data-sourcepos="26:1-26:26"&gt;&lt;strong&gt;Additional Information&lt;/strong&gt;&lt;/p&gt;&lt;p data-sourcepos="28:1-28:186"&gt;The Fronius Symo Advanced 15.0-3 480 Vac, Lite is also compatible with Fronius's Smart Meter Gateway, which allows you to track your solar energy production and consumption in real time.&lt;/p&gt;</t>
  </si>
  <si>
    <t>&lt;p&gt;The Fronius Symo 15.0-3 208 is a three-phase commercial inverter featuring the Fronius SnapINverter hinge mounting system. This system allows tool-free attachment and removal of the inverter from the wall mounting plate, along with an integrated disconnect for simplified installation of large solar arrays. The inverter offers power ranging from 10 kW to 24 kW and utilizes a wide MPPT voltage range. The NEMA 4X enclosure ensures flexibility in system design, even in challenging environments. Note that the Symo 15.0-208-3 variant includes a single MPPT input circuit. Fuse holders are provided without fuses (appropriate fuses must be ordered separately).&lt;/p&gt;&lt;p&gt;Product Details:&lt;/p&gt;&lt;ul&gt;&lt;li&gt;Dual-MPPT DC inputs&lt;/li&gt;&lt;li&gt;Internal Arc Fault Circuit Interrupter (AFCI) for added safety per NEC 2011&lt;/li&gt;&lt;li&gt;Inverter sizes available from 10.0 kW to 24.0 kW&lt;/li&gt;&lt;li&gt;Easy-to-mount SnapINverter concept and NEMA 4X enclosure&lt;/li&gt;&lt;li&gt;Monitoring options: WiFi, wired Ethernet, or Serial monitoring through preinstalled Datamanager Card&lt;/li&gt;&lt;li&gt;Monitoring included via Fronius Solar.Web Portal&lt;/li&gt;&lt;li&gt;10-year warranty, extendable up to 20 years&lt;/li&gt;&lt;/ul&gt;&lt;p&gt;For more details, refer to the &lt;a href="https://cdn.shopify.com/s/files/1/0566/3408/1340/files/SE_DS_Symo_Advanced_EN_1.pdf?v=1679377322" target="_new"&gt;DATASHEET&lt;/a&gt;.&lt;/p&gt;</t>
  </si>
  <si>
    <t>&lt;h2&gt;Fronius, 4,210,091,801, Symo Advanced 12.0-3 208/240 LiteÂ &lt;/h2&gt;&lt;p&gt;&lt;span data-mce-fragment="1"&gt;Featuring models ranging from 10 kW to 24 kW, the Fronius Symo Advanced is the ideal inverter for commercial applications. The new Advanced versions combine the benefits of the Fronius Symo with additional features zero tilt mounting, light weight and field serviceability.&lt;/span&gt;Â &lt;/p&gt;&lt;h3&gt;Product Details&lt;/h3&gt;&lt;ul&gt;&lt;li&gt;3-Phase Transformerless&lt;/li&gt;&lt;li&gt;Integrated 6-string Combiner-Dual MPPT&lt;/li&gt;&lt;li&gt;NEC 2011, 2014 and 2017 ready&lt;/li&gt;&lt;li&gt;SnapINverter Mounting System&lt;/li&gt;&lt;li&gt;Advanced Grid Features&lt;/li&gt;&lt;li&gt;200VDC - 600VDC Input Range SunSpec Rapid Shutdown communication standard&lt;/li&gt;&lt;/ul&gt;&lt;p&gt;&lt;a href="https://cdn.shopify.com/s/files/1/0566/3408/1340/files/SE_DS_Fronius_Primo-Lite_EN_US.pdf?v=1679311266" data-mce-href="https://cdn.shopify.com/s/files/1/0566/3408/1340/files/SE_DS_Fronius_Primo-Lite_EN_US.pdf?v=1679311266"&gt;&lt;strong&gt;DATASHEET&lt;/strong&gt;&lt;/a&gt;&lt;/p&gt;</t>
  </si>
  <si>
    <t>&lt;div data-testid="conversation-turn-70"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light"&gt;&lt;p&gt;Introducing the Fronius Smart Meter WR 100-600V-3, an advanced bi-directional energy meter engineered to operate across a versatile voltage range of 100V to 600V. This highly robust and reliable meter is well-suited for demanding environments, offering not only detailed insights into your energy consumption but also effective feed-in power management.&lt;/p&gt;&lt;h2&gt;Key Features&lt;/h2&gt;&lt;ul&gt;&lt;li&gt;&lt;p&gt;&lt;strong&gt;Wide Voltage Range&lt;/strong&gt;: Adapted to function within a 100-600V range, it's highly versatile and can be employed in diverse applications ranging from residential to industrial environments.&lt;/p&gt;&lt;/li&gt;&lt;li&gt;&lt;p&gt;&lt;strong&gt;Bi-Directional Monitoring&lt;/strong&gt;: Achieve a comprehensive understanding of your power system by measuring and managing both energy consumption and energy production.&lt;/p&gt;&lt;/li&gt;&lt;li&gt;&lt;p&gt;&lt;strong&gt;Dynamic Feed-In Management&lt;/strong&gt;: Designed with high-speed Modbus RTU communication, this meter is perfect for real-time, dynamic feed-in management.&lt;/p&gt;&lt;/li&gt;&lt;li&gt;&lt;p&gt;&lt;strong&gt;Compatibility&lt;/strong&gt;: Seamlessly integrates with other energy sources such as heat pumps and is also compatible with Fronius Solar.web for advanced analytics.&lt;/p&gt;&lt;/li&gt;&lt;li&gt;&lt;p&gt;&lt;strong&gt;Legionella Protection&lt;/strong&gt;: Incorporates advanced features to protect against legionella bacteria, ensuring safe usage.&lt;/p&gt;&lt;/li&gt;&lt;/ul&gt;&lt;h2&gt;Specifications&lt;/h2&gt;&lt;ul&gt;&lt;li&gt;&lt;strong&gt;Voltage Range&lt;/strong&gt;: 100-600V&lt;/li&gt;&lt;li&gt;&lt;strong&gt;Phase&lt;/strong&gt;: 3-phase metering&lt;/li&gt;&lt;li&gt;&lt;strong&gt;Technology&lt;/strong&gt;: Uses Modbus RTU for fast and reliable communication&lt;/li&gt;&lt;li&gt;&lt;strong&gt;Compatibility&lt;/strong&gt;: Designed to work with heat pumps and other energy sources&lt;/li&gt;&lt;li&gt;&lt;strong&gt;Safety&lt;/strong&gt;: Built-in features for legionella protection&lt;/li&gt;&lt;/ul&gt;&lt;h2&gt;Installation &amp;amp; Usability&lt;/h2&gt;&lt;ul&gt;&lt;li&gt;&lt;strong&gt;Easy Installation&lt;/strong&gt;: Designed for user-friendly, straightforward installation.&lt;/li&gt;&lt;li&gt;&lt;strong&gt;Zero Feed-In&lt;/strong&gt;: Comes with a dynamic power reduction feature, ideal for grid-tied applications allowing for zero feed-in capabilities.&lt;/li&gt;&lt;/ul&gt;&lt;h2&gt;Warranty&lt;/h2&gt;&lt;ul&gt;&lt;li&gt;&lt;p&gt;&lt;strong&gt;Duration&lt;/strong&gt;: 12-year warranty provided by the manufacturer.&lt;/p&gt;&lt;p&gt;&lt;em&gt;Note: Refer to the warranty document for complete terms and conditions.&lt;/em&gt;&lt;/p&gt;&lt;/li&gt;&lt;/ul&gt;&lt;h2&gt;Documentation&lt;/h2&gt;&lt;ul&gt;&lt;li&gt;&lt;a href="https://cdn.shopify.com/s/files/1/0566/3408/1340/files/SE_DS_Fronius_Smart_Meter_WR_EN_US.pdf?v=1679375463" target="_new"&gt;Data Sheet&lt;/a&gt;&lt;/li&gt;&lt;/ul&gt;&lt;h2&gt;Summary&lt;/h2&gt;&lt;p&gt;The Fronius Smart Meter WR 100-600V-3 (Model: 43,0001,3591) is a meticulously designed energy management tool for those who require efficiency, flexibility, and granular control over both energy consumption and production. With its range of advanced features and sturdy build quality, this is a smart meter tailored to meet your energy needs comprehensively.&lt;/p&gt;&lt;h2&gt;Quality and Certifications&lt;/h2&gt;&lt;ul&gt;&lt;li&gt;Information not available. Please refer to the Data Sheet for any quality and certification details.&lt;/li&gt;&lt;/ul&gt;&lt;h2&gt;Physical Specifications&lt;/h2&gt;&lt;ul&gt;&lt;li&gt;&lt;strong&gt;Dimensions&lt;/strong&gt;: Not specified&lt;/li&gt;&lt;li&gt;&lt;strong&gt;Weight&lt;/strong&gt;: Not specified&lt;/li&gt;&lt;/ul&gt;&lt;p&gt;This product is ideal for those looking for a robust, efficient, and comprehensive solution for energy management in a variety of applications.&lt;/p&gt;&lt;/div&gt;&lt;/div&gt;&lt;/div&gt;&lt;div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gap-1"&gt;&lt;/div&gt;&lt;/div&gt;&lt;/div&gt;&lt;/div&gt;&lt;/div&gt;&lt;/div&gt;&lt;/div&gt;</t>
  </si>
  <si>
    <t>&lt;p data-sourcepos="5:1-5:357" data-mce-fragment="1"&gt;The Fronius Primo 15.0-1 Lite is a single-phase string inverter that is designed for residential and commercial applications. It has two maximum power point trackers (MPPTs) that can be used to optimize the power output from up to two strings of solar panels. The inverter also has a number of features that make it ideal for solar power systems, including:&lt;/p&gt;&lt;ul data-sourcepos="7:1-12:0" data-mce-fragment="1"&gt;&lt;li data-sourcepos="7:1-7:35" data-mce-fragment="1"&gt;A high efficiency of up to 98.5%.&lt;/li&gt;&lt;li data-sourcepos="8:1-8:44" data-mce-fragment="1"&gt;A wide input voltage range of 180-900 VDC.&lt;/li&gt;&lt;li data-sourcepos="9:1-9:102" data-mce-fragment="1"&gt;A built-in communication interface that allows the inverter to be monitored and controlled remotely.&lt;/li&gt;&lt;li data-sourcepos="10:1-10:65" data-mce-fragment="1"&gt;A compact and lightweight design that makes it easy to install.&lt;/li&gt;&lt;li data-sourcepos="11:1-12:0" data-mce-fragment="1"&gt;AFCI protection (Arc Fault Circuit Interrupter)&lt;/li&gt;&lt;/ul&gt;&lt;p data-sourcepos="13:1-13:18" data-mce-fragment="1"&gt;&lt;strong data-mce-fragment="1"&gt;Specification:&lt;/strong&gt;&lt;/p&gt;&lt;ul data-sourcepos="15:1-20:0" data-mce-fragment="1"&gt;&lt;li data-sourcepos="15:1-15:22" data-mce-fragment="1"&gt;Maximum power: 15 kW&lt;/li&gt;&lt;li data-sourcepos="16:1-16:34" data-mce-fragment="1"&gt;Input voltage range: 180-900 VDC&lt;/li&gt;&lt;li data-sourcepos="17:1-17:25" data-mce-fragment="1"&gt;Output voltage: 240 VAC&lt;/li&gt;&lt;li data-sourcepos="18:1-18:25" data-mce-fragment="1"&gt;Efficiency: Up to 98.5%&lt;/li&gt;&lt;li data-sourcepos="19:1-20:0" data-mce-fragment="1"&gt;Warranty: 10 years&lt;/li&gt;&lt;/ul&gt;&lt;p data-sourcepos="21:1-21:26" data-mce-fragment="1"&gt;&lt;strong data-mce-fragment="1"&gt;Weight and dimensions:&lt;/strong&gt;&lt;/p&gt;&lt;ul data-sourcepos="23:1-25:0" data-mce-fragment="1"&gt;&lt;li data-sourcepos="23:1-23:28" data-mce-fragment="1"&gt;Weight: 82.5 lbs&lt;/li&gt;&lt;li data-sourcepos="24:1-25:0" data-mce-fragment="1"&gt;Dimensions: (LXWXH)Â  20.1 x 28.5 x 8.9 inches&lt;/li&gt;&lt;/ul&gt;&lt;p data-sourcepos="26:1-26:13" data-mce-fragment="1"&gt;&lt;strong data-mce-fragment="1"&gt;Features:&lt;/strong&gt;&lt;/p&gt;&lt;ul data-sourcepos="28:1-32:0" data-mce-fragment="1"&gt;&lt;li data-sourcepos="28:1-28:12" data-mce-fragment="1"&gt;Dual MPPTs&lt;/li&gt;&lt;li data-sourcepos="29:1-29:34" data-mce-fragment="1"&gt;Built-in communication interface&lt;/li&gt;&lt;li data-sourcepos="30:1-30:32" data-mce-fragment="1"&gt;Compact and lightweight design&lt;/li&gt;&lt;li data-sourcepos="31:1-32:0" data-mce-fragment="1"&gt;AFCI protection&lt;/li&gt;&lt;/ul&gt;&lt;p data-sourcepos="33:1-33:13" data-mce-fragment="1"&gt;&lt;strong data-mce-fragment="1"&gt;Benefits:&lt;/strong&gt;&lt;/p&gt;&lt;ul data-sourcepos="35:1-40:0" data-mce-fragment="1"&gt;&lt;li data-sourcepos="35:1-35:49" data-mce-fragment="1"&gt;Efficiently converts solar energy into AC power&lt;/li&gt;&lt;li data-sourcepos="36:1-36:35" data-mce-fragment="1"&gt;Maximizes solar energy production&lt;/li&gt;&lt;li data-sourcepos="37:1-37:29" data-mce-fragment="1"&gt;Easy to monitor and control&lt;/li&gt;&lt;li data-sourcepos="38:1-38:22" data-mce-fragment="1"&gt;Durable and reliable&lt;/li&gt;&lt;li data-sourcepos="39:1-40:0" data-mce-fragment="1"&gt;Protects your home from arc faults&lt;/li&gt;&lt;/ul&gt;</t>
  </si>
  <si>
    <t>&lt;strong&gt;Fronius, 4,210,075,801, Primo 10.0-1 208-240vac&lt;/strong&gt;&lt;p&gt;&lt;br&gt;&lt;span data-mce-fragment="1"&gt;The Fronius Snapinverter generation features a simple, standardized hinged mounting system that makes installation and service easier than ever. The inverters consist of two main parts: the power stage and the connection compartment, ensuring a convenient installation process. First, you mount the remarkably lightweight connection compartment and all wiring to the wall. Then simply snap the power stage in - allowing for installation within 15 minutes by only 1 person! Furthermore, installers don't need to remove the entire inverter for servicing. Just take the power stage and leave all wires in place, making the Fronius Snapinverters the most user-friendly inverters on the market.&lt;/span&gt;Â &lt;/p&gt;&lt;h3&gt;Product Details&lt;/h3&gt;&lt;ul&gt;&lt;li&gt;Transformerless design for higher efficiency&lt;/li&gt;&lt;li&gt;Dual-MPPT inputs&lt;/li&gt;&lt;li&gt;Very quick and easy installation due to Froniusâ€™ unique SnapINverter design&lt;/li&gt;&lt;li&gt;Integrated DC disconnect&lt;/li&gt;&lt;li&gt;1000 Volt DC strings capability&lt;/li&gt;&lt;li&gt;Very wide operating temperature from -40C through +55C&lt;/li&gt;&lt;li&gt;Sealed NEMA 4X housing for indoor and outdoor mounting&lt;/li&gt;&lt;li&gt;Can be mounted completely horizontal, for example for flat roof mounts&lt;/li&gt;&lt;/ul&gt;&lt;p&gt;&lt;a href="https://cdn.shopify.com/s/files/1/0566/3408/1340/files/SE_BRO_Fronius_Primo_EN_411128_spec_a8cff2ad-c20d-4332-a7bc-556fd47be422.pdf?v=1679371884"&gt;&lt;strong&gt;DATASHEET&lt;/strong&gt;&lt;/a&gt;&lt;/p&gt;</t>
  </si>
  <si>
    <t>&lt;div data-testid="conversation-turn-74"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Fronius Snapinverter generation embodies ease of installation and maintenance, designed with a two-component system comprising the power stage and the connection compartment. Installation begins with mounting the lightweight connection compartment, followed by snapping in the power stage. This user-friendly approach allows for a 15-minute installation process by just one individual. Servicing is equally simple; remove the power stage without disturbing the wiring. All these features make Fronius Snapinverters the most user-friendly and time-efficient inverters in the industry.&lt;/p&gt;&lt;h2&gt;Product Details&lt;/h2&gt;&lt;ul&gt;&lt;li&gt;&lt;strong&gt;Transformerless Design&lt;/strong&gt;: For maximum efficiency&lt;/li&gt;&lt;li&gt;&lt;strong&gt;Dual-MPPT Inputs&lt;/strong&gt;: Enhanced adaptability to variable environmental conditions&lt;/li&gt;&lt;li&gt;&lt;strong&gt;SnapINverter Design&lt;/strong&gt;: For quick and straightforward installation&lt;/li&gt;&lt;li&gt;&lt;strong&gt;Integrated DC Disconnect&lt;/strong&gt;: Streamlining the overall setup&lt;/li&gt;&lt;li&gt;&lt;strong&gt;1000 Volt DC Strings Capability&lt;/strong&gt;: High voltage tolerance for flexibility in system design&lt;/li&gt;&lt;li&gt;&lt;strong&gt;Temperature Range&lt;/strong&gt;: Operable in extreme temperatures ranging from -40Â°C to +55Â°C&lt;/li&gt;&lt;li&gt;&lt;strong&gt;Sealed NEMA 4X Housing&lt;/strong&gt;: Suitable for both indoor and outdoor installations&lt;/li&gt;&lt;li&gt;&lt;strong&gt;Horizontal Mounting&lt;/strong&gt;: Can be mounted horizontally, ideal for flat roof mounts&lt;/li&gt;&lt;/ul&gt;&lt;h2&gt;Datasheet&lt;/h2&gt;&lt;p&gt;For more information, check the &lt;a href="https://cdn.shopify.com/s/files/1/0566/3408/1340/files/IQ-Combiner-4-4C-DS-EN-US_9bc083de-22a3-4aae-a562-982b43aff6ba.pdf?v=1679370745" target="_new"&gt;Datasheet&lt;/a&gt;.&lt;/p&gt;&lt;h2&gt;Specifications&lt;/h2&gt;&lt;ul&gt;&lt;li&gt;&lt;strong&gt;Model&lt;/strong&gt;: 4,210,060,801&lt;/li&gt;&lt;li&gt;&lt;strong&gt;Series&lt;/strong&gt;: Primo&lt;/li&gt;&lt;li&gt;&lt;strong&gt;Voltage&lt;/strong&gt;: 208-240vac Lite&lt;/li&gt;&lt;li&gt;&lt;strong&gt;Manufacturer&lt;/strong&gt;: Fronius&lt;/li&gt;&lt;li&gt;&lt;strong&gt;DC Voltage Rating&lt;/strong&gt;: 1000 Volt&lt;/li&gt;&lt;li&gt;&lt;strong&gt;Operating Temperature&lt;/strong&gt;: -40Â°C to +55Â°C&lt;/li&gt;&lt;li&gt;&lt;strong&gt;Housing&lt;/strong&gt;: Sealed NEMA 4X&lt;/li&gt;&lt;li&gt;&lt;strong&gt;Mounting&lt;/strong&gt;: Horizontal&lt;/li&gt;&lt;/ul&gt;&lt;h2&gt;Quality and Certifications&lt;/h2&gt;&lt;ul&gt;&lt;li&gt;Detailed information not available. Please refer to the Datasheet for quality and certification details.&lt;/li&gt;&lt;/ul&gt;&lt;h2&gt;Physical Specifications&lt;/h2&gt;&lt;ul&gt;&lt;li&gt;&lt;strong&gt;Dimensions&lt;/strong&gt;: Not specified&lt;/li&gt;&lt;li&gt;&lt;strong&gt;Weight&lt;/strong&gt;: Not specified&lt;/li&gt;&lt;/ul&gt;&lt;p&gt;The Fronius Primo 8.2-1 208-240vac Lite Inverter stands out as an efficient, adaptable, and highly user-friendly inverter solution for both individual and commercial applications. Its wide range of capabilities makes it adaptable to various environmental conditions, thereby ensuring maximum output and performance.&lt;/p&gt;&lt;/div&gt;&lt;/div&gt;&lt;/div&gt;&lt;div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gap-1"&gt;&lt;/div&gt;&lt;/div&gt;&lt;/div&gt;&lt;/div&gt;&lt;/div&gt;&lt;/div&gt;&lt;/div&gt;</t>
  </si>
  <si>
    <t>&lt;table width="100%" data-mce-fragment="1"&gt;&lt;tbody data-mce-fragment="1"&gt;&lt;tr data-mce-fragment="1"&gt;&lt;td style="width: 955.59px;" data-mce-fragment="1" data-mce-style="width: 955.59px;"&gt;&lt;strong&gt;Enphase Q-CLIP-100 Q-Cable Rail Mount Cable Management Clip&lt;/strong&gt;&lt;/td&gt;&lt;/tr&gt;&lt;tr data-mce-fragment="1"&gt;&lt;td style="width: 955.59px;" data-mce-fragment="1" data-mce-style="width: 955.59px;"&gt;&lt;p data-mce-fragment="1"&gt;&lt;span&gt;The Enphase Q Clip (Q-CLIP-100) is a Q cable rail mount cable management clip, holding the cable securely to most rail-based racking systems.Â &lt;/span&gt;&lt;span&gt;These clips support the cable along the rail and provide a means to keep the cables off the roof and provide a tidy installation. It is recommended to use at least one clip or other support for every six feet of cable. A pack includes 100 clips.&lt;/span&gt;&lt;/p&gt;&lt;p&gt;&lt;strong&gt;SPECIFICATIONS&lt;/strong&gt;&lt;br&gt;&lt;/p&gt;&lt;table width="100%"&gt;&lt;tbody&gt;&lt;tr&gt;&lt;td style="width: 48.2638%;" data-mce-style="width: 48.2638%;"&gt;&lt;span&gt;Model&lt;/span&gt;&lt;/td&gt;&lt;td style="width: 47.7362%;" data-mce-style="width: 47.7362%;"&gt;&lt;span&gt;Q-CLIP-100 &lt;/span&gt;&lt;/td&gt;&lt;/tr&gt;&lt;tr&gt;&lt;td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47.7362%;"&gt;Enphase&lt;br&gt;&lt;/td&gt;&lt;/tr&gt;&lt;/tbody&gt;&lt;/table&gt;&lt;/td&gt;&lt;/tr&gt;&lt;/tbody&gt;&lt;/table&gt;&lt;p&gt;&lt;br&gt;&lt;strong&gt;GENERAL SPECIFICATIONS&lt;/strong&gt;&lt;br&gt;&lt;/p&gt;&lt;table width="100%"&gt;&lt;tbody&gt;&lt;tr&gt;&lt;td style="width: 49.0244%;" data-mce-style="width: 49.0244%;"&gt;&lt;span&gt;Manufacturer Part Number&lt;/span&gt;&lt;/td&gt;&lt;td style="width: 47.9756%;" data-mce-style="width: 47.9756%;"&gt;&lt;span&gt;Q-CLIP-100&lt;/span&gt;&lt;/td&gt;&lt;/tr&gt;&lt;tr&gt;&lt;td style="width: 49.0244%;" data-mce-style="width: 49.0244%;"&gt;&lt;span&gt;Weight&lt;/span&gt;&lt;/td&gt;&lt;td style="width: 47.9756%;" data-mce-style="width: 47.9756%;"&gt;&lt;span&gt;1.7 lb&lt;/span&gt;&lt;/td&gt;&lt;/tr&gt;&lt;tr&gt;&lt;td style="width: 49.0244%;" data-mce-style="width: 49.0244%;"&gt;&lt;span&gt;Dimensions&lt;/span&gt;&lt;/td&gt;&lt;td style="width: 47.9756%;" data-mce-style="width: 47.9756%;"&gt;&lt;span&gt;4 x 2 x 4 inches&lt;/span&gt;&lt;/td&gt;&lt;/tr&gt;&lt;tr&gt;&lt;td style="width: 49.0244%;" data-mce-style="width: 49.0244%;"&gt;&lt;span&gt;Finish&lt;/span&gt;&lt;/td&gt;&lt;td style="width: 47.9756%;" data-mce-style="width: 47.9756%;"&gt;&lt;span&gt;Clear&lt;/span&gt;&lt;/td&gt;&lt;/tr&gt;&lt;/tbody&gt;&lt;/table&gt;&lt;p&gt;&lt;strong&gt;Warranty&lt;/strong&gt;&lt;br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24%;"&gt;&lt;a&gt;&lt;span style="color: #2b00ff;" data-mce-style="color: #2b00ff;"&gt;Data Sheet&lt;/span&gt;&lt;/a&gt;&lt;/td&gt;&lt;/tr&gt;&lt;/tbody&gt;&lt;/table&gt;&lt;p&gt;&lt;br&gt;&lt;strong&gt;Detailed Information&lt;/strong&gt;&lt;/p&gt;&lt;p&gt;&lt;span&gt;Wire management practices at the junction box are critical to the long-term reliability of any PV system. You can locate the junction box either underneath the modules or adjacent to the array.Â The Enphase Q-CLIP-100 allows you to manage Q Cables to a variety of solar rails. These clips support the cable along the rail and provide a means to keep the cables off the roof and provide a tidy installation.Â It is recommended to use at least one clip or other support for every six feet of cable.&lt;/span&gt;&lt;/p&gt;&lt;p&gt;&lt;span&gt;&lt;/span&gt;&lt;strong&gt;High Reliability&lt;/strong&gt;&lt;/p&gt;&lt;p&gt;Simple, single-part clip snaps on in two easy steps&lt;/p&gt;&lt;p&gt;Lower cost and more reliable than other connector clips&lt;/p&gt;&lt;p&gt;Reliable, durable, rust-proof aluminum bracket&lt;/p&gt;&lt;p&gt;Fits most modules&lt;/p&gt;</t>
  </si>
  <si>
    <t>&lt;table width="100%" data-mce-fragment="1"&gt;&lt;tbody data-mce-fragment="1"&gt;&lt;tr data-mce-fragment="1"&gt;&lt;td style="width: 955.59px;" data-mce-style="width: 955.59px;" data-mce-fragment="1"&gt;&lt;strong&gt;Enphase Bulk EN-Q-12-RAW-300 300m Q Cable 12 AWG&lt;/strong&gt;&lt;/td&gt;&lt;/tr&gt;&lt;tr data-mce-fragment="1"&gt;&lt;td style="width: 955.59px;" data-mce-style="width: 955.59px;" data-mce-fragment="1"&gt;&lt;p&gt;The Enphase Q Aggregator and Enphase Q Cable are part of the sixth generation Enphase IQ System. These accessories provide simplicity, reliability, and faster installation times.&lt;/p&gt;&lt;p&gt;The Enphase Q-12-RAW-300 cable is for making your own custom-length Q-cable leads. This Q cable comes without connectors and is sold in cut-to order length&lt;span&gt;Â &lt;/span&gt;&lt;span&gt;by the foot.&lt;/span&gt;&lt;/p&gt;&lt;p&gt;&lt;strong&gt;SPECIFICATIONS&lt;/strong&gt;&lt;br&gt;&lt;/p&gt;&lt;table width="100%"&gt;&lt;tbody&gt;&lt;tr&gt;&lt;td style="width: 48.2638%;" data-mce-style="width: 48.2638%;"&gt;&lt;span&gt;Model&lt;/span&gt;&lt;/td&gt;&lt;td style="width: 47.7362%;" data-mce-style="width: 47.7362%;"&gt;&lt;span&gt;EN-Q-12-RAW-300&lt;/span&gt;&lt;/td&gt;&lt;/tr&gt;&lt;tr&gt;&lt;td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47.7362%;"&gt;Enphase&lt;br&gt;&lt;/td&gt;&lt;/tr&gt;&lt;/tbody&gt;&lt;/table&gt;&lt;/td&gt;&lt;/tr&gt;&lt;/tbody&gt;&lt;/table&gt;&lt;p&gt;&lt;br&gt;&lt;strong&gt;GENERAL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47.9756%;"&gt;&lt;span&gt;Q Cable&lt;/span&gt;&lt;/td&gt;&lt;/tr&gt;&lt;tr&gt;&lt;td style="width: 49.0244%;" data-mce-style="width: 49.0244%;"&gt;&lt;span&gt;Use With&lt;/span&gt;&lt;/td&gt;&lt;td style="width: 47.9756%;" data-mce-style="width: 47.9756%;"&gt;&lt;span&gt;Q Connector&lt;/span&gt;&lt;/td&gt;&lt;/tr&gt;&lt;tr&gt;&lt;td style="width: 49.0244%;" data-mce-style="width: 49.0244%;"&gt;&lt;span&gt;Weight&lt;/span&gt;&lt;/td&gt;&lt;td style="width: 47.9756%;" data-mce-style="width: 47.9756%;"&gt;&lt;span&gt;80 lb&lt;/span&gt;&lt;/td&gt;&lt;/tr&gt;&lt;tr&gt;&lt;td style="width: 49.0244%;" data-mce-style="width: 49.0244%;"&gt;&lt;span&gt;Dimensions&lt;/span&gt;&lt;/td&gt;&lt;td style="width: 47.9756%;" data-mce-style="width: 47.9756%;"&gt;&lt;span&gt;23 x 20 x 19 inches&lt;/span&gt;&lt;/td&gt;&lt;/tr&gt;&lt;/tbody&gt;&lt;/table&gt;&lt;p&gt;&lt;strong&gt;Warranty&lt;/strong&gt;&lt;br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24%;"&gt;&lt;a&gt;&lt;span style="color: #2b00ff;" data-mce-style="color: #2b00ff;"&gt;Data Sheet&lt;/span&gt;&lt;/a&gt;&lt;/td&gt;&lt;/tr&gt;&lt;/tbody&gt;&lt;/table&gt;&lt;p&gt;&lt;br&gt;&lt;strong&gt;Detailed Information&lt;/strong&gt;&lt;/p&gt;&lt;p&gt;&lt;span&gt;The Enphase Q-12-RAW-300 cable is for making your own custom-length Q-cable leads. This Q cable comes without connectors and is sold by the meter (3.28 foot).&lt;/span&gt;&lt;/p&gt;&lt;p&gt;&lt;span&gt;&lt;/span&gt;&lt;strong&gt;High Reliability&lt;/strong&gt;&lt;/p&gt;&lt;p&gt;2-wire cable is 50% lighter than previous generation Enphase cable&lt;/p&gt;&lt;p&gt;New cable numbering simplifies wire management&lt;/p&gt;&lt;p&gt;Plug-and-play connectors speed up installation&lt;/p&gt;&lt;p&gt;More cost-effective with less cable waste&lt;/p&gt;&lt;p&gt;UL listed&lt;/p&gt;</t>
  </si>
  <si>
    <t>&lt;table width="100%" data-mce-fragment="1"&gt;&lt;tbody data-mce-fragment="1"&gt;&lt;tr data-mce-fragment="1"&gt;&lt;td style="width: 955.59px;" data-mce-style="width: 955.59px;" data-mce-fragment="1"&gt;&lt;strong&gt;Enphase EP200G-NA-02-RSD Rapid Shutdown Switch&lt;/strong&gt;&lt;/td&gt;&lt;/tr&gt;&lt;tr data-mce-fragment="1"&gt;&lt;td style="width: 955.59px;" data-mce-style="width: 955.59px;" data-mce-fragment="1"&gt;&lt;p&gt;&lt;span&gt;Each Enphase Storage system with IQ8 PV requires the presence of a rapid shutdown (RSD) switch. Rapid shut down switch is needed to disconnect all PV panels, battery and generator systems in the building/home to ensure the safety of maintenance technicians. When the RSD switch is engaged, the Enphase storage system will be shutdown and the home is connected to the grid&lt;/span&gt;&lt;/p&gt;&lt;/td&gt;&lt;/tr&gt;&lt;/tbody&gt;&lt;/table&gt;&lt;p&gt;&lt;strong&gt;&lt;br&gt;SPECIFICATIONS&lt;/strong&gt;&lt;/p&gt;&lt;table width="100%"&gt;&lt;tbody&gt;&lt;tr&gt;&lt;td style="width: 48.2638%;" data-mce-style="width: 48.2638%;"&gt;&lt;span&gt;Model&lt;/span&gt;&lt;/td&gt;&lt;td style="width: 47.7362%;" data-mce-style="width: 47.7362%;"&gt;&lt;span&gt;EN-EP200G-NA-02-RSD&lt;/span&gt;&lt;/td&gt;&lt;/tr&gt;&lt;tr&gt;&lt;td style="width: 48.2638%;" data-mce-style="width: 48.2638%;"&gt;&lt;span&gt;Series&lt;/span&gt;&lt;/td&gt;&lt;td style="width: 47.7362%;" data-mce-style="width: 47.7362%;"&gt;-&lt;/td&gt;&lt;/tr&gt;&lt;tr&gt;&lt;td style="width: 48.2638%;" data-mce-style="width: 48.2638%;"&gt;&lt;span&gt;Manufacturer&lt;/span&gt;&lt;/td&gt;&lt;td style="width: 47.7362%;" data-mce-style="width: 47.7362%;"&gt;Enphase&lt;br&gt;&lt;/td&gt;&lt;/tr&gt;&lt;/tbody&gt;&lt;/table&gt;&lt;p&gt;&lt;strong&gt;&lt;br&gt;GENERAL SPECIFICATION &lt;/strong&gt;&lt;br&gt;&lt;/p&gt;&lt;table width="100%"&gt;&lt;tbody&gt;&lt;tr&gt;&lt;/tr&gt;&lt;tr&gt;&lt;td style="width: 49.0244%;" data-mce-style="width: 49.0244%;"&gt;&lt;span&gt;Manufacturer Part Number&lt;/span&gt;&lt;/td&gt;&lt;td style="width: 47.9756%;" data-mce-style="width: 47.9756%;"&gt;&lt;span&gt;EP200G-NA-02-RSD&lt;/span&gt;&lt;/td&gt;&lt;/tr&gt;&lt;tr&gt;&lt;td style="width: 49.0244%;" data-mce-style="width: 49.0244%;"&gt;&lt;span&gt;Weight&lt;/span&gt;&lt;/td&gt;&lt;td style="width: 47.9756%;" data-mce-style="width: 47.9756%;"&gt;&lt;span&gt;1.49 lb&lt;/span&gt;&lt;/td&gt;&lt;/tr&gt;&lt;tr&gt;&lt;td style="width: 49.0244%;" data-mce-style="width: 49.0244%;"&gt;&lt;span&gt;Dimensions&lt;/span&gt;&lt;/td&gt;&lt;td style="width: 47.9756%;" data-mce-style="width: 47.9756%;"&gt;&lt;span&gt;8 x 4.5 x 4.5 in&lt;/span&gt;&lt;/td&gt;&lt;/tr&gt;&lt;tr&gt;&lt;/tr&gt;&lt;/tbody&gt;&lt;/table&gt;&lt;p&gt;&lt;strong&gt;Warranty&lt;/strong&gt;&lt;br data-mce-fragment="1"&gt;&lt;/p&gt;&lt;ul&gt;&lt;li&gt;Manufacturer Warranty 12 Years&lt;/li&gt;&lt;/ul&gt;&lt;p&gt;* Refer to warranty document for terms and conditions&lt;br data-mce-fragment="1"&gt;&lt;strong&gt;Documentation&lt;/strong&gt;&lt;/p&gt;&lt;table width="100%"&gt;&lt;tbody&gt;&lt;tr&gt;&lt;td style="width: 24%;" data-mce-style="width: 24%;"&gt;&lt;a href="https://cdn.shopify.com/s/files/1/0566/3408/1340/files/APsystems-QS1-Datasheet-2.17.20.pdf?v=1681360941" data-mce-href="https://cdn.shopify.com/s/files/1/0566/3408/1340/files/APsystems-QS1-Datasheet-2.17.20.pdf?v=1681360941"&gt;&lt;span style="color: #2b00ff;" data-mce-style="color: #2b00ff;"&gt;Data Sheet&lt;/span&gt;&lt;/a&gt;&lt;/td&gt;&lt;/tr&gt;&lt;/tbody&gt;&lt;/table&gt;&lt;p&gt;&lt;br&gt;&lt;strong&gt;Detailed Information&lt;/strong&gt;&lt;br&gt;&lt;/p&gt;&lt;p&gt;&lt;span&gt;Each Enphase Storage system with IQ8 PV requires the presence of a rapid shutdown (RSD) switch. An EP200G-NA-02-RSD Rapid Shutdown Switch is needed to disconnect all PV panels, battery and generator systems in the building/home to ensure the safety of maintenance technicians. When the RSD switch is engaged, the Enphase storage system will be shutdown and the home is connected to the grid.&lt;/span&gt;&lt;/p&gt;&lt;p&gt;Enclosed Solar Isolator&lt;/p&gt;&lt;p&gt;600VDC, 16A&lt;/p&gt;&lt;p&gt;IP66 / NEMA 4X Protection Rating&lt;/p&gt;&lt;p&gt;2 Pole, 1 String&lt;/p&gt;&lt;p&gt;Grey/Black Enclosure Cover &amp;amp; Handle&lt;/p&gt;&lt;p&gt;Â &lt;/p&gt;</t>
  </si>
  <si>
    <t>&lt;p&gt;The Fronius Snapinverter generation is designed with user convenience and efficiency in mind. This unique inverter consists of two main components: the power stage and the connection compartment. This design ensures an incredibly streamlined and easy installation process. First, securely mount the lightweight connection compartment and complete all the wiring. Next, just snap in the power stage. The entire installation can be completed within 15 minutes by a single person! Additionally, the inverter is incredibly service-friendly. If servicing is required, simply remove the power stage while leaving all wiring in place. With its SnapINverter design, Fronius offers one of the most user-friendly and efficient inverters on the market.&lt;/p&gt;&lt;hr&gt;&lt;h2&gt;Product Details&lt;/h2&gt;&lt;ul&gt;&lt;li&gt;&lt;strong&gt;Transformerless Design&lt;/strong&gt;: Offers higher efficiency for your solar panel system.&lt;/li&gt;&lt;li&gt;&lt;strong&gt;Dual-MPPT Inputs&lt;/strong&gt;: Allows for more flexible and efficient energy harvesting.&lt;/li&gt;&lt;li&gt;&lt;strong&gt;SnapINverter Design&lt;/strong&gt;: Unique design allows for quick and easy installation and servicing.&lt;/li&gt;&lt;li&gt;&lt;strong&gt;Integrated DC Disconnect&lt;/strong&gt;: Enhances safety and simplifies installation.&lt;/li&gt;&lt;li&gt;&lt;strong&gt;1000 Volt DC Strings Capability&lt;/strong&gt;: Provides greater flexibility for system design.&lt;/li&gt;&lt;li&gt;&lt;strong&gt;Wide Operating Temperature&lt;/strong&gt;: Functions effectively from -40Â°C through +55Â°C.&lt;/li&gt;&lt;li&gt;&lt;strong&gt;Sealed NEMA 4X Housing&lt;/strong&gt;: Suitable for both indoor and outdoor mounting.&lt;/li&gt;&lt;li&gt;&lt;strong&gt;Horizontal Mounting&lt;/strong&gt;: Can be mounted completely horizontally, providing more options for installation.&lt;/li&gt;&lt;/ul&gt;&lt;hr&gt;&lt;h2&gt;Specifications&lt;/h2&gt;&lt;ul&gt;&lt;li&gt;&lt;strong&gt;Model&lt;/strong&gt;: Fronius 4,210,062,801 Primo 6.0-1 208-240vac Lite&lt;/li&gt;&lt;li&gt;&lt;strong&gt;Input Voltage&lt;/strong&gt;: 208-240 VAC&lt;/li&gt;&lt;li&gt;&lt;strong&gt;Design&lt;/strong&gt;: Transformerless&lt;/li&gt;&lt;li&gt;&lt;strong&gt;MPPT Inputs&lt;/strong&gt;: Dual&lt;/li&gt;&lt;li&gt;&lt;strong&gt;DC Disconnect&lt;/strong&gt;: Integrated&lt;/li&gt;&lt;li&gt;&lt;strong&gt;Operating Temperature&lt;/strong&gt;: -40Â°C to +55Â°C&lt;/li&gt;&lt;li&gt;&lt;strong&gt;Housing&lt;/strong&gt;: Sealed NEMA 4X&lt;/li&gt;&lt;/ul&gt;&lt;hr&gt;&lt;h2&gt;Weight and Dimensions&lt;/h2&gt;&lt;ul&gt;&lt;li&gt;&lt;strong&gt;Weight&lt;/strong&gt;: Information not provided&lt;/li&gt;&lt;li&gt;&lt;strong&gt;Dimensions&lt;/strong&gt;: Information not provided&lt;/li&gt;&lt;/ul&gt;&lt;hr&gt;&lt;p&gt;For more information, please consult the &lt;a href="https://cdn.shopify.com/s/files/1/0566/3408/1340/files/SE_DS_Fronius_Primo-Lite_EN_US.pdf?v=1679311266" target="_new"&gt;Datasheet&lt;/a&gt;.&lt;/p&gt;</t>
  </si>
  <si>
    <t>&lt;p&gt;The Fronius Primo 5.0-1 208-240vac Lite is part of the innovative Snapinverter generation, designed to make installation and service easier than ever. The inverter comes in two main parts: the power stage and the connection compartment. This allows for a simple, efficient installation process. Start by mounting the lightweight connection compartment and all the necessary wiring. Then, snap the power stage into place. This process can be completed within just 15 minutes by a single person. What's more, the design eliminates the need to remove the entire inverter for servicing. Simply detach the power stage and leave all wires intact. The Fronius Snapinverter system makes for one of the most user-friendly inverters available today.&lt;/p&gt;&lt;hr&gt;&lt;h2&gt;Product Details&lt;/h2&gt;&lt;ul&gt;&lt;li&gt;&lt;strong&gt;Transformerless Design&lt;/strong&gt;: Achieves higher efficiency and boosts the performance of your solar panel system.&lt;/li&gt;&lt;li&gt;&lt;strong&gt;Dual-MPPT Inputs&lt;/strong&gt;: Enables more flexible and efficient energy harvesting from multiple solar panel strings.&lt;/li&gt;&lt;li&gt;&lt;strong&gt;SnapINverter Design&lt;/strong&gt;: Allows for quick and easy installation and servicing, without the need to remove the entire unit.&lt;/li&gt;&lt;li&gt;&lt;strong&gt;Integrated DC Disconnect&lt;/strong&gt;: Enhances safety and streamlines the installation process.&lt;/li&gt;&lt;li&gt;&lt;strong&gt;1000 Volt DC Strings Capability&lt;/strong&gt;: Provides greater flexibility in system design and scaling.&lt;/li&gt;&lt;li&gt;&lt;strong&gt;Wide Operating Temperature&lt;/strong&gt;: Functions effectively from temperatures ranging from -40Â°C through to +55Â°C.&lt;/li&gt;&lt;li&gt;&lt;strong&gt;Sealed NEMA 4X Housing&lt;/strong&gt;: Designed for both indoor and outdoor mounting, ensuring durability and long-term performance.&lt;/li&gt;&lt;li&gt;&lt;strong&gt;Horizontal Mounting&lt;/strong&gt;: The unit can be mounted horizontally, offering additional flexibility for flat roof installations.&lt;/li&gt;&lt;/ul&gt;&lt;hr&gt;&lt;h2&gt;Specifications&lt;/h2&gt;&lt;ul&gt;&lt;li&gt;&lt;strong&gt;Model&lt;/strong&gt;: Fronius 4,210,063,801 Primo 5.0-1 208-240vac Lite&lt;/li&gt;&lt;li&gt;&lt;strong&gt;Input Voltage&lt;/strong&gt;: 208-240 VAC&lt;/li&gt;&lt;li&gt;&lt;strong&gt;Design&lt;/strong&gt;: Transformerless&lt;/li&gt;&lt;li&gt;&lt;strong&gt;MPPT Inputs&lt;/strong&gt;: Dual&lt;/li&gt;&lt;li&gt;&lt;strong&gt;DC Disconnect&lt;/strong&gt;: Integrated&lt;/li&gt;&lt;li&gt;&lt;strong&gt;Operating Temperature&lt;/strong&gt;: -40Â°C to +55Â°C&lt;/li&gt;&lt;li&gt;&lt;strong&gt;Housing&lt;/strong&gt;: Sealed NEMA 4X&lt;/li&gt;&lt;/ul&gt;&lt;hr&gt;&lt;h2&gt;Weight and Dimensions&lt;/h2&gt;&lt;ul&gt;&lt;li&gt;&lt;strong&gt;Weight&lt;/strong&gt;: Information not provided&lt;/li&gt;&lt;li&gt;&lt;strong&gt;Dimensions&lt;/strong&gt;: Information not provided&lt;/li&gt;&lt;/ul&gt;&lt;hr&gt;&lt;p&gt;For more details, consult the &lt;a href="https://cdn.shopify.com/s/files/1/0566/3408/1340/files/SE_DS_Fronius_Primo-Lite_EN_US.pdf?v=1679311266" target="_new"&gt;Datasheet&lt;/a&gt;.&lt;/p&gt;</t>
  </si>
  <si>
    <t>&lt;div data-testid="conversation-turn-40"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light"&gt;&lt;p&gt;Meet the Fronius Primo 3.8-1 208-240vac Lite, a part of the groundbreaking Snapinverter generation. This advanced inverter system consists of two main components: a power stage and a connection compartment. This modular design simplifies both installation and maintenance procedures. First, install the lightweight connection compartment and all associated wiring at your preferred location. Then snap the power stage into place. This efficient setup allows for installation to be completed in just 15 minutes by a single individual. Additionally, maintenance is hassle-free; there's no need to remove the entire unit. Simply detach the power stage while keeping all wires intact. The Fronius Snapinverter system is meticulously designed for user-friendliness, efficiency, and practicality.&lt;/p&gt;&lt;hr&gt;&lt;h2&gt;Product Details&lt;/h2&gt;&lt;ul&gt;&lt;li&gt;&lt;strong&gt;Transformerless Design&lt;/strong&gt;: Optimizes efficiency and enhances system performance.&lt;/li&gt;&lt;li&gt;&lt;strong&gt;Dual-MPPT Inputs&lt;/strong&gt;: Provides greater flexibility for harnessing energy from multiple panel arrays.&lt;/li&gt;&lt;li&gt;&lt;strong&gt;SnapINverter Design&lt;/strong&gt;: Allows for quick and effortless installation and maintenance.&lt;/li&gt;&lt;li&gt;&lt;strong&gt;Integrated DC Disconnect&lt;/strong&gt;: Increases safety and simplifies the installation process.&lt;/li&gt;&lt;li&gt;&lt;strong&gt;1000 Volt DC Strings Capability&lt;/strong&gt;: Offers versatility in system planning and scalability.&lt;/li&gt;&lt;li&gt;&lt;strong&gt;Wide Operating Temperature&lt;/strong&gt;: Functions efficiently within a temperature range of -40Â°C to +55Â°C.&lt;/li&gt;&lt;li&gt;&lt;strong&gt;Sealed NEMA 4X Housing&lt;/strong&gt;: Ensures suitability for both indoor and outdoor installations.&lt;/li&gt;&lt;li&gt;&lt;strong&gt;Horizontal Mounting&lt;/strong&gt;: Ideal for flat-roof installations or when space is limited.&lt;/li&gt;&lt;/ul&gt;&lt;hr&gt;&lt;h2&gt;Specifications&lt;/h2&gt;&lt;ul&gt;&lt;li&gt;&lt;strong&gt;Model&lt;/strong&gt;: Fronius 4,210,064,801 Primo 3.8-1 208-240vac Lite&lt;/li&gt;&lt;li&gt;&lt;strong&gt;Input Voltage&lt;/strong&gt;: 208-240 VAC&lt;/li&gt;&lt;li&gt;&lt;strong&gt;Design&lt;/strong&gt;: Transformerless&lt;/li&gt;&lt;li&gt;&lt;strong&gt;MPPT Inputs&lt;/strong&gt;: Dual&lt;/li&gt;&lt;li&gt;&lt;strong&gt;DC Disconnect&lt;/strong&gt;: Integrated&lt;/li&gt;&lt;li&gt;&lt;strong&gt;Operating Temperature&lt;/strong&gt;: -40Â°C to +55Â°C&lt;/li&gt;&lt;li&gt;&lt;strong&gt;Housing&lt;/strong&gt;: Sealed NEMA 4X&lt;/li&gt;&lt;/ul&gt;&lt;hr&gt;&lt;h2&gt;Weight and Dimensions&lt;/h2&gt;&lt;ul&gt;&lt;li&gt;&lt;strong&gt;Weight&lt;/strong&gt;: Information not provided&lt;/li&gt;&lt;li&gt;&lt;strong&gt;Dimensions&lt;/strong&gt;: Information not provided&lt;/li&gt;&lt;/ul&gt;&lt;hr&gt;&lt;p&gt;For further details, consult the &lt;a href="https://cdn.shopify.com/s/files/1/0566/3408/1340/files/SE_DS_Fronius_Primo-Lite_EN_US.pdf?v=1679311266" target="_new"&gt;Datasheet&lt;/a&gt;.&lt;/p&gt;&lt;/div&gt;&lt;/div&gt;&lt;/div&gt;&lt;div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gap-1"&gt;&lt;/div&gt;&lt;/div&gt;&lt;/div&gt;&lt;/div&gt;&lt;/div&gt;&lt;/div&gt;&lt;/div&gt;</t>
  </si>
  <si>
    <t>&lt;strong&gt;Franklinwh ACCY-SCV1-US Smart Circuits ModuleÂ &lt;/strong&gt;&lt;p&gt;&lt;br&gt;Utilities companies continue to migrate to a time-of-use (TOU) billing plan. The cost of a kilowatt-hour of energy varies throughout the day, and the week, depending on expected user demand. That means afternoon and evening hours are usually the most expensive while late night and early morning are typically the least expensive.Â &lt;/p&gt;Product Details&lt;ul&gt;&lt;li&gt;Remotely and automatically manage unique family loads, connecting and disconnecting them easily via the FranklinWH app.&lt;/li&gt;&lt;li&gt;Work within TOU rate structures to power large loads at a low electricity price.&lt;/li&gt;&lt;/ul&gt;&lt;p&gt;&lt;a href="https://cdn.shopify.com/s/files/1/0566/3408/1340/files/Smart_Circuits_Module_Datasheet_2023-02-08_-DS.pdf?v=1679310587" data-mce-href="https://cdn.shopify.com/s/files/1/0566/3408/1340/files/Smart_Circuits_Module_Datasheet_2023-02-08_-DS.pdf?v=1679310587"&gt;DATASHEET&lt;/a&gt;&lt;/p&gt;</t>
  </si>
  <si>
    <t>&lt;p&gt;Franklin Home Power (FHP) is designed to offer more than just safe and reliable backup; it revolutionizes power performance by integrating the industry's highest AC battery capacity with its most intelligent controls. With remote monitoring and a user-friendly app, operations and maintenance are greatly simplified. This technology-agnostic system is versatile enough to be used with any solar inverter, providing an adaptable solution for various needs.&lt;/p&gt;&lt;h2&gt;Product Details&lt;/h2&gt;&lt;ul&gt;&lt;li&gt;&lt;strong&gt;Performance&lt;/strong&gt;: Exceeds performance standards and is backed by a 12-year warranty.&lt;/li&gt;&lt;li&gt;&lt;strong&gt;System Density&lt;/strong&gt;: Offers the highest system density, allowing up to 15 units for a total capacity of 204 kWh.&lt;/li&gt;&lt;li&gt;&lt;strong&gt;Remote Monitoring&lt;/strong&gt;: Features remote monitoring capabilities and a user-friendly app that simplifies operations and maintenance.&lt;/li&gt;&lt;li&gt;&lt;strong&gt;Compatibility&lt;/strong&gt;: The technology-agnostic system can be used with any solar inverter.&lt;/li&gt;&lt;/ul&gt;&lt;p&gt;For more information, you can refer to the &lt;a href="https://cdn.shopify.com/s/files/1/0566/3408/1340/files/FranklinWH-FHP-Datasheet.pdf?v=1679307908" target="_new"&gt;Datasheet&lt;/a&gt;&lt;/p&gt;</t>
  </si>
  <si>
    <t>&lt;p&gt;Franklin Home Power elevates the standards for backup solutions. The FHP's outstanding performance arises from its combination of the highest AC battery capacity and the industry's most intelligent controls.&lt;/p&gt;&lt;p&gt;&lt;strong&gt;SPECIFICATIONS&lt;/strong&gt;:&lt;/p&gt;&lt;ul&gt;&lt;li&gt;&lt;strong&gt;Model&lt;/strong&gt;: Apower&lt;/li&gt;&lt;li&gt;&lt;strong&gt;Series&lt;/strong&gt;: -&lt;/li&gt;&lt;li&gt;&lt;strong&gt;Manufacturer&lt;/strong&gt;: FRANKLINWH&lt;/li&gt;&lt;/ul&gt;&lt;p&gt;&lt;strong&gt;Warranty&lt;/strong&gt;:&lt;/p&gt;&lt;ul&gt;&lt;li&gt;12 Years (Please refer to the warranty document for detailed terms and conditions)&lt;/li&gt;&lt;/ul&gt;&lt;p&gt;&lt;strong&gt;Detailed Information&lt;/strong&gt;:&lt;/p&gt;&lt;ul&gt;&lt;li&gt;The FHP offers comprehensive home backup and can charge from any solar inverter, AC generator, or grid.&lt;/li&gt;&lt;li&gt;The battery, termed the aPower, boasts 13.6 kWh of lithium iron phosphate battery cells. It also incorporates its inverter, facilitating the conversion of DC power from the batteries into AC power for household consumption.&lt;/li&gt;&lt;li&gt;The aGate is responsible for smart energy management. It autonomously governs battery charging and discharging while directing power flow to specific circuits within the home.&lt;/li&gt;&lt;li&gt;Â &lt;a href="https://cdn.shopify.com/s/files/1/0566/3408/1340/files/APOWER.pdf?v=1691512774"&gt;&lt;strong&gt;Datasheet&lt;/strong&gt;&lt;/a&gt;&lt;/li&gt;&lt;/ul&gt;</t>
  </si>
  <si>
    <t>&lt;p&gt;The Fortress Power Guardian Battery Monitoring Gateway is an essential device that establishes a connection between Fortress Power Batteries and the cloud. It works in conjunction with the companion app to seamlessly discover and monitor connected Fortress Power batteries. This gateway enables precise monitoring of critical battery parameters, including State of Charge, Voltage, Current, and Battery Temperature. It also facilitates quicker and more accurate technical support.&lt;/p&gt;&lt;p&gt;With the Guardian, you can remotely update battery firmware, submit support tickets, engage in real-time chats with technical support, complete warranty submissions, and securely share installation and monitoring data directly with support engineersâ€”all from the convenience of the companion app.&lt;/p&gt;&lt;p&gt;&lt;strong&gt;Product Details:&lt;/strong&gt;&lt;/p&gt;&lt;ul&gt;&lt;li&gt;&lt;strong&gt;Wi-Fi Enabled:&lt;/strong&gt; The Guardian features Wi-Fi connectivity, automatically identifying connected Fortress Power Batteries.&lt;/li&gt;&lt;li&gt;&lt;strong&gt;Comprehensive Monitoring:&lt;/strong&gt; Easily monitor vital values such as State of Charge, Voltage, Current, Temperature, and more to ensure your battery system's optimal performance.&lt;/li&gt;&lt;li&gt;&lt;strong&gt;Warranty Support:&lt;/strong&gt; Streamline product warranty submissions for enhanced support and peace of mind.&lt;/li&gt;&lt;li&gt;&lt;strong&gt;Firmware Updates:&lt;/strong&gt; Remotely update battery firmware to keep your batteries up-to-date from anywhere and at any time.&lt;/li&gt;&lt;/ul&gt;&lt;p&gt;&lt;strong&gt;Documentation:&lt;/strong&gt; For more detailed information, you can refer to the &lt;a href="https://cdn.shopify.com/s/files/1/0566/3408/1340/files/Fortress_Guardian_Quick_Start_Guide.pdf?v=1679307310" target="_new"&gt;&lt;strong&gt;Guardian Datasheet&lt;/strong&gt;&lt;/a&gt;.&lt;/p&gt;&lt;p&gt;The Fortress Power Guardian Battery Monitoring Gateway empowers you to have complete control and oversight of your Fortress Power Batteries. With its comprehensive monitoring capabilities and remote management features, it ensures that your battery system operates at its best while providing convenient access to technical support and warranty services.&lt;/p&gt;</t>
  </si>
  <si>
    <t>&lt;table width="100%" data-mce-fragment="1"&gt;&lt;tbody data-mce-fragment="1"&gt;&lt;tr data-mce-fragment="1"&gt;&lt;td style="width: 955.59px;" data-mce-style="width: 955.59px;" data-mce-fragment="1"&gt;&lt;strong&gt;EZ Solar JB-1.XL Rooftop PV Junction Box&lt;/strong&gt;&lt;/td&gt;&lt;/tr&gt;&lt;tr data-mce-fragment="1"&gt;&lt;td style="width: 955.59px;" data-mce-style="width: 955.59px;" data-mce-fragment="1"&gt;&lt;p data-mce-fragment="1"&gt;&lt;span&gt;EZ Solar Rooftop PV Junction Box - Asphalt Shingle - Made from advanced durable polycarbonate. EZ Solar believes innovations is key to making Solar Simple! The most revolutionary junction bos on the market just got better! Designed with the installer in mind, the JB-1.XL makes installation fast and easy.&lt;/span&gt;&lt;/p&gt;&lt;p&gt;&lt;strong&gt;SPECIFICATIONS&lt;/strong&gt;&lt;br&gt;&lt;/p&gt;&lt;table width="100%"&gt;&lt;tbody&gt;&lt;tr&gt;&lt;td style="width: 48.2638%;" data-mce-style="width: 48.2638%;"&gt;&lt;span&gt;Model&lt;/span&gt;&lt;/td&gt;&lt;td style="width: 47.7362%;" data-mce-style="width: 47.7362%;"&gt;&lt;span&gt;JB-1.XL&lt;/span&gt;&lt;/td&gt;&lt;/tr&gt;&lt;tr&gt;&lt;td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47.7362%;"&gt;EZ Solar&lt;/td&gt;&lt;/tr&gt;&lt;/tbody&gt;&lt;/table&gt;&lt;/td&gt;&lt;/tr&gt;&lt;/tbody&gt;&lt;/table&gt;&lt;p&gt;&lt;br&gt;&lt;strong&gt;GENERAL SPECIFICATIONS&lt;/strong&gt;&lt;br&gt;&lt;/p&gt;&lt;table width="100%"&gt;&lt;tbody&gt;&lt;tr&gt;&lt;td style="width: 49.0244%;" data-mce-style="width: 49.0244%;"&gt;&lt;span&gt;Manufacturer Part Number&lt;/span&gt;&lt;/td&gt;&lt;td style="width: 47.9756%;" data-mce-style="width: 47.9756%;"&gt;&lt;span&gt;JB-1.XL&lt;/span&gt;&lt;/td&gt;&lt;/tr&gt;&lt;tr&gt;&lt;td style="width: 49.0244%;" data-mce-style="width: 49.0244%;"&gt;&lt;span&gt;Weight&lt;/span&gt;&lt;/td&gt;&lt;td style="width: 47.9756%;" data-mce-style="width: 47.9756%;"&gt;&lt;span&gt;1.9 lb&lt;/span&gt;&lt;/td&gt;&lt;/tr&gt;&lt;tr&gt;&lt;td style="width: 49.0244%;" data-mce-style="width: 49.0244%;"&gt;&lt;span&gt;Dimensions&lt;/span&gt;&lt;/td&gt;&lt;td style="width: 47.9756%;" data-mce-style="width: 47.9756%;"&gt;&lt;span&gt;12 x 12 x 3.25 in&lt;/span&gt;&lt;/td&gt;&lt;/tr&gt;&lt;/tbody&gt;&lt;/table&gt;&lt;p&gt;&lt;strong&gt;Warranty&lt;/strong&gt;&lt;br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href=""&gt;&lt;span style="color: #2b00ff;" data-mce-style="color: #2b00ff;"&gt;Data Sheet&lt;/span&gt;&lt;/a&gt;&lt;/td&gt;&lt;/tr&gt;&lt;/tbody&gt;&lt;/table&gt;&lt;p&gt;&lt;br&gt;&lt;strong&gt;Detailed Information&lt;/strong&gt;&lt;/p&gt;&lt;p&gt;&lt;span&gt;Our system offers simplified solutions for composition shingle, tile and metal roofs. Our products provide installers with maximum flexibility and proven reliability of solar panels.&lt;/span&gt;&lt;/p&gt;&lt;p&gt;Â &lt;/p&gt;</t>
  </si>
  <si>
    <t>&lt;table data-mce-fragment="1" width="100%"&gt;&lt;tbody data-mce-fragment="1"&gt;&lt;tr data-mce-fragment="1"&gt;&lt;td data-mce-fragment="1" style="width: 955.59px;" data-mce-style="width: 955.59px;"&gt;&lt;strong&gt;EZ Solar JB-1.2 Rooftop PV Junction Box&lt;/strong&gt;&lt;/td&gt;&lt;/tr&gt;&lt;tr data-mce-fragment="1"&gt;&lt;td data-mce-fragment="1" style="width: 955.59px;" data-mce-style="width: 955.59px;"&gt;&lt;p data-mce-fragment="1"&gt;&lt;span&gt;Our system offers simplified solutions for composition shingle, tile and metal roofs. Our products provide installers with maximum flexibility and proven reliability of solar panels.&lt;/span&gt;&lt;/p&gt;&lt;p&gt;&lt;strong&gt;SPECIFICATIONS&lt;/strong&gt;&lt;br&gt;&lt;/p&gt;&lt;table width="100%"&gt;&lt;tbody&gt;&lt;tr&gt;&lt;td style="width: 48.2638%;" data-mce-style="width: 48.2638%;"&gt;&lt;span&gt;Model&lt;/span&gt;&lt;/td&gt;&lt;td style="width: 47.7362%;" data-mce-style="width: 47.7362%;"&gt;&lt;span&gt;JB-1.2&lt;/span&gt;&lt;/td&gt;&lt;/tr&gt;&lt;tr&gt;&lt;td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47.7362%;"&gt;Enphase&lt;br&gt;&lt;/td&gt;&lt;/tr&gt;&lt;/tbody&gt;&lt;/table&gt;&lt;/td&gt;&lt;/tr&gt;&lt;/tbody&gt;&lt;/table&gt;&lt;p&gt;&lt;br&gt;&lt;strong&gt;GENERAL SPECIFICATIONS&lt;/strong&gt;&lt;br&gt;&lt;/p&gt;&lt;table width="100%"&gt;&lt;tbody&gt;&lt;tr&gt;&lt;td style="width: 49.0244%;" data-mce-style="width: 49.0244%;"&gt;&lt;span&gt;Manufacturer Part Number&lt;/span&gt;&lt;/td&gt;&lt;td style="width: 47.9756%;" data-mce-style="width: 47.9756%;"&gt;&lt;span&gt;JB-1.2&lt;/span&gt;&lt;/td&gt;&lt;/tr&gt;&lt;tr&gt;&lt;td style="width: 49.0244%;" data-mce-style="width: 49.0244%;"&gt;&lt;span&gt;Weight&lt;/span&gt;&lt;/td&gt;&lt;td style="width: 47.9756%;" data-mce-style="width: 47.9756%;"&gt;&lt;span&gt;1.45 lb&lt;/span&gt;&lt;/td&gt;&lt;/tr&gt;&lt;tr&gt;&lt;td style="width: 49.0244%;" data-mce-style="width: 49.0244%;"&gt;&lt;span&gt;Dimensions&lt;/span&gt;&lt;/td&gt;&lt;td style="width: 47.9756%;" data-mce-style="width: 47.9756%;"&gt;&lt;span&gt;11 x 10.5 x 2.86 in&lt;/span&gt;&lt;/td&gt;&lt;/tr&gt;&lt;tr&gt;&lt;td style="width: 49.0244%;" data-mce-style="width: 49.0244%;"&gt;&lt;span&gt;Qty&lt;/span&gt;&lt;/td&gt;&lt;td style="width: 47.9756%;" data-mce-style="width: 47.9756%;"&gt;&lt;span&gt;320&lt;/span&gt;&lt;/td&gt;&lt;/tr&gt;&lt;/tbody&gt;&lt;/table&gt;&lt;p&gt;&lt;strong&gt;Warranty&lt;/strong&gt;&lt;br data-mce-fragment="1"&gt;&lt;/p&gt;&lt;ul&gt;&lt;li&gt;Manufacturer 25Years Warranty&lt;/li&gt;&lt;/ul&gt;&lt;p&gt;* Refer to warranty document for terms and conditions&lt;br data-mce-fragment="1"&gt;&lt;strong&gt;Documentation&lt;/strong&gt;&lt;/p&gt;&lt;table width="100%"&gt;&lt;tbody&gt;&lt;tr&gt;&lt;td style="width: 24%;" data-mce-style="width: 24%;"&gt;&lt;a href="https://cdn.shopify.com/s/files/1/0566/3408/1340/files/EZ_solar_JB-1.2_Spec_Shee_Dwgs-DS_49d0f0aa-9ca3-4416-82d7-396d687e2943.pdf?v=1681465660"&gt;&lt;span style="color: #2b00ff;" data-mce-style="color: #2b00ff;"&gt;Data Sheet&lt;/span&gt;&lt;/a&gt;&lt;/td&gt;&lt;/tr&gt;&lt;/tbody&gt;&lt;/table&gt;&lt;p&gt;&lt;br&gt;&lt;strong&gt;Detailed Information&lt;/strong&gt;&lt;/p&gt;&lt;p&gt;&lt;span&gt;EZ Solar Rooftop PV Junction Box - Asphalt Shingle - Made from advanced durable polycarbonate. EZ Solar believes innovations is key to making Solar Simple! The most revolutionary junction bos on the market just got better! Designed with the installer in mind, the JB-1.2 makes installation fast and easy.&lt;/span&gt;&lt;/p&gt;&lt;p&gt;&lt;span&gt;&lt;/span&gt;&lt;strong&gt;High Reliability&lt;/strong&gt;&lt;/p&gt;&lt;p&gt;Minimal Shingle Cutting&lt;/p&gt;&lt;p&gt;Enter Through 3 Sidewalls&lt;/p&gt;&lt;p&gt;Wider and Taller Sidewalls&lt;/p&gt;</t>
  </si>
  <si>
    <t>&lt;p&gt;The Enphase X-IQ-AM1-240-B M Combiner Box with Envoy serves as a high-end communications gateway that feeds crucial solar production and energy consumption data to the Enphase Enlighten monitoring and analysis software. This allows for comprehensive, remote maintenance and management of your Enphase IQ System. With integrated revenue-grade production metering and optional consumption monitoring, the Envoy IQ becomes a complete platform for total energy management and is compatible with the Enphase IQ Battery.&lt;/p&gt;&lt;h4&gt;Specifications&lt;/h4&gt;&lt;ul&gt;&lt;li&gt;&lt;strong&gt;Model&lt;/strong&gt;: X-IQ-AM1-240-B M&lt;/li&gt;&lt;li&gt;&lt;strong&gt;Series&lt;/strong&gt;: N/A&lt;/li&gt;&lt;li&gt;&lt;strong&gt;Manufacturer&lt;/strong&gt;: Enphase&lt;/li&gt;&lt;li&gt;&lt;strong&gt;Technology&lt;/strong&gt;: System Monitoring&lt;/li&gt;&lt;li&gt;&lt;strong&gt;Dimensions&lt;/strong&gt;: 8.40 x 5.00 x 1.80 Inches&lt;/li&gt;&lt;li&gt;&lt;strong&gt;Weight&lt;/strong&gt;: 11.20 lbs&lt;/li&gt;&lt;li&gt;&lt;strong&gt;Integrated Wi-Fi&lt;/strong&gt;: 802.11 b/g/n&lt;/li&gt;&lt;/ul&gt;&lt;h4&gt;General Specifications&lt;/h4&gt;&lt;ul&gt;&lt;li&gt;&lt;strong&gt;Technology&lt;/strong&gt;: System Monitoring&lt;/li&gt;&lt;li&gt;&lt;strong&gt;Dimensions&lt;/strong&gt;: 8.40 x 5.00 x 1.80 Inches&lt;/li&gt;&lt;li&gt;&lt;strong&gt;Weight&lt;/strong&gt;: 11.20 lbs&lt;/li&gt;&lt;li&gt;&lt;strong&gt;Integrated Wi-Fi&lt;/strong&gt;: Supports 802.11 b/g/n&lt;/li&gt;&lt;/ul&gt;&lt;h4&gt;Warranty&lt;/h4&gt;&lt;ul&gt;&lt;li&gt;&lt;strong&gt;Duration&lt;/strong&gt;: Manufacturer 12 Years Warranty&lt;/li&gt;&lt;li&gt;&lt;em&gt;Refer to warranty document for terms and conditions.&lt;/em&gt;&lt;/li&gt;&lt;/ul&gt;&lt;h4&gt;Documentation&lt;/h4&gt;&lt;p&gt;For more details, please consult the &lt;a href="https://cdn.shopify.com/s/files/1/0566/3408/1340/files/X-IQ-AM1-240-B_M_Specs.pdf?v=1681464560" target="_new"&gt;Data Sheet&lt;/a&gt;.&lt;/p&gt;&lt;h4&gt;Detailed Information&lt;/h4&gt;&lt;p&gt;The Enphase IQ Combiner with Enphase IQ Envoy consolidates multiple interconnection equipment into a single, user-friendly enclosure. This streamlines PV installations by offering a consistent, pre-wired solution optimized for residential applications.&lt;/p&gt;&lt;h4&gt;Why Choose This Product?&lt;/h4&gt;&lt;ul&gt;&lt;li&gt;&lt;strong&gt;Comprehensive Monitoring&lt;/strong&gt;: Enables full monitoring of solar production and consumption.&lt;/li&gt;&lt;li&gt;&lt;strong&gt;Compatibility&lt;/strong&gt;: Seamlessly integrates with the Enphase IQ Battery for complete energy management.&lt;/li&gt;&lt;li&gt;&lt;strong&gt;Streamlined Installation&lt;/strong&gt;: Pre-wired and consolidated into a single enclosure for ease of installation.&lt;/li&gt;&lt;li&gt;&lt;strong&gt;Long-Term Reliability&lt;/strong&gt;: Comes with a robust 12-year manufacturer warranty.&lt;/li&gt;&lt;/ul&gt;&lt;p&gt;Invest in the Enphase X-IQ-AM1-240-B M Combiner Box with Envoy for a streamlined, reliable, and comprehensive energy management solution.&lt;/p&gt;</t>
  </si>
  <si>
    <t>&lt;p&gt;The Enphase X2-IQ-AM1-240-4C IQ8 Combiner with IQ Envoy is a top-tier solution that combines both revenue-grade PV production metering and consumption monitoring into one efficient unit. Perfectly aligned with ANSI C12.20 standards, this integrated system delivers precise PV production metering with an accuracy of +/- 0.5%. Additionally, it offers consumption monitoring capabilities with an accuracy of +/- 2.5%. To complement your existing IQ Battery system and IQ System Controller 2, the unit comes with a silver solar shield that not only enhances its aesthetic appeal but also serves to deflect heat effectively.&lt;/p&gt;&lt;h4&gt;Specifications&lt;/h4&gt;&lt;ul&gt;&lt;li&gt;&lt;strong&gt;Model&lt;/strong&gt;: Enphase X2-IQ-AM1-240-4C IQ8&lt;/li&gt;&lt;li&gt;&lt;strong&gt;Series&lt;/strong&gt;: IQ Combiner 4&lt;/li&gt;&lt;li&gt;&lt;strong&gt;Manufacturer&lt;/strong&gt;: Enphase&lt;/li&gt;&lt;li&gt;&lt;strong&gt;PV Production Metering&lt;/strong&gt;: ANSI C12.20 +/- 0.5%&lt;/li&gt;&lt;li&gt;&lt;strong&gt;Consumption Monitoring&lt;/strong&gt;: +/- 2.5%&lt;/li&gt;&lt;li&gt;&lt;strong&gt;Solar Shield&lt;/strong&gt;: Silver, for heat deflection and aesthetic match with IQ Battery and IQ System Controller 2&lt;/li&gt;&lt;/ul&gt;&lt;h4&gt;Key Features&lt;/h4&gt;&lt;ul&gt;&lt;li&gt;&lt;strong&gt;Advanced Metering&lt;/strong&gt;: Offers integrated, revenue-grade PV production metering compliant with ANSI C12.20 standards.&lt;/li&gt;&lt;li&gt;&lt;strong&gt;Consumption Monitoring&lt;/strong&gt;: Built-in consumption monitoring feature to help you gain valuable insights into your energy usage.&lt;/li&gt;&lt;li&gt;&lt;strong&gt;Heat Deflection&lt;/strong&gt;: Comes with a silver solar shield designed to deflect heat and complement the IQ Battery and IQ System Controller 2 systems.&lt;/li&gt;&lt;/ul&gt;&lt;p&gt;For more detailed information, you can view the &lt;a href="https://cdn.shopify.com/s/files/1/0566/3408/1340/files/IQ-Combiner-4-4C-DS-EN-US-2022-12-29_-DS_64484b1b-76f0-4991-90a6-f2683f133bab.pdf?v=1693908808" target="_new"&gt;Datasheet&lt;/a&gt;.&lt;/p&gt;&lt;h4&gt;Why Choose This Product?&lt;/h4&gt;&lt;ul&gt;&lt;li&gt;&lt;strong&gt;Highly Accurate&lt;/strong&gt;: With revenue-grade metering and accurate consumption monitoring, this unit gives you the precise data you need.&lt;/li&gt;&lt;li&gt;&lt;strong&gt;Ease of Monitoring&lt;/strong&gt;: The advanced features allow you to keep tabs on your solar production and consumption effortlessly.&lt;/li&gt;&lt;li&gt;&lt;strong&gt;Comprehensive&lt;/strong&gt;: This all-in-one package provides all the features you would need for both PV production metering and consumption monitoring, making it a convenient choice for all your solar energy needs.&lt;/li&gt;&lt;/ul&gt;&lt;p&gt;Invest in the Enphase X2-IQ-AM1-240-4C IQ8 Combiner with IQ Envoy today for a comprehensive, reliable, and aesthetically pleasing solar energy solution.&lt;/p&gt;</t>
  </si>
  <si>
    <t>&lt;p data-mce-fragment="1"&gt;The Enphase IQ Combiner 3-ES simplifies interconnection equipment for PV and storage installations by providing a pre-wired solution within a single enclosure. Designed for residential applications, it offers efficient management of up to four 2-pole input circuits and includes an Eaton BR series bus bar assembly.&lt;/p&gt;&lt;p data-mce-fragment="1"&gt;&lt;strong data-mce-fragment="1"&gt;Specifications:&lt;/strong&gt;&lt;/p&gt;&lt;ul data-mce-fragment="1"&gt;&lt;li data-mce-fragment="1"&gt;&lt;strong data-mce-fragment="1"&gt;Model:&lt;/strong&gt; EN-X-IQ-AM1-240-3-ES&lt;/li&gt;&lt;li data-mce-fragment="1"&gt;&lt;strong data-mce-fragment="1"&gt;Manufacturer:&lt;/strong&gt; Enphase&lt;/li&gt;&lt;/ul&gt;&lt;p data-mce-fragment="1"&gt;&lt;strong data-mce-fragment="1"&gt;General Specifications:&lt;/strong&gt;&lt;/p&gt;&lt;ul data-mce-fragment="1"&gt;&lt;li data-mce-fragment="1"&gt;&lt;strong data-mce-fragment="1"&gt;Technology:&lt;/strong&gt; System Monitoring&lt;/li&gt;&lt;li data-mce-fragment="1"&gt;&lt;strong data-mce-fragment="1"&gt;Dimensions:&lt;/strong&gt; 14.75 x 19.5 x 6.63 Inches&lt;/li&gt;&lt;li data-mce-fragment="1"&gt;&lt;strong data-mce-fragment="1"&gt;Weight:&lt;/strong&gt; 16.5 lbs&lt;/li&gt;&lt;li data-mce-fragment="1"&gt;&lt;strong data-mce-fragment="1"&gt;Ambient Temperature Range:&lt;/strong&gt; -40Â°C to +46Â°C&lt;/li&gt;&lt;/ul&gt;&lt;p data-mce-fragment="1"&gt;&lt;strong data-mce-fragment="1"&gt;Warranty:&lt;/strong&gt;&lt;/p&gt;&lt;ul data-mce-fragment="1"&gt;&lt;li data-mce-fragment="1"&gt;Manufacturer 12 Years Warranty&lt;/li&gt;&lt;/ul&gt;&lt;p data-mce-fragment="1"&gt;&lt;strong data-mce-fragment="1"&gt;Documentation:&lt;/strong&gt;&lt;/p&gt;&lt;ul data-mce-fragment="1"&gt;&lt;li data-mce-fragment="1"&gt;&lt;a href="https://cdn.shopify.com/s/files/1/0566/3408/1340/files/iq-combiner-3-es-and-3c-es-ds-en-us.pdf?v=1681463464" data-mce-fragment="1" data-mce-href="https://cdn.shopify.com/s/files/1/0566/3408/1340/files/iq-combiner-3-es-and-3c-es-ds-en-us.pdf?v=1681463464" target="_new"&gt;&lt;strong data-mce-fragment="1"&gt;Data Sheet&lt;/strong&gt;&lt;/a&gt;&lt;/li&gt;&lt;/ul&gt;&lt;p data-mce-fragment="1"&gt;&lt;strong data-mce-fragment="1"&gt;Detailed Information:&lt;/strong&gt; The Enphase X-IQ-AM1-240-3-ES IQ Combiner with Enphase IQ Envoy provides all necessary equipment for interconnection in new solar installations, leveraging home internet connectivity via Wi-Fi or Ethernet. By consolidating interconnection equipment into a single enclosure, Enphase offers a streamlined, pre-wired solution for residential applications. Key features include:&lt;/p&gt;&lt;ul data-mce-fragment="1"&gt;&lt;li data-mce-fragment="1"&gt;&lt;strong data-mce-fragment="1"&gt;High Reliability:&lt;/strong&gt; This version offers a 20% size reduction compared to previous IQ Combiners, enhancing efficiency.&lt;/li&gt;&lt;li data-mce-fragment="1"&gt;&lt;strong data-mce-fragment="1"&gt;Pre-installed IQ Envoy:&lt;/strong&gt; The unit comes pre-installed with the IQ Envoy for efficient monitoring and management.&lt;/li&gt;&lt;li data-mce-fragment="1"&gt;&lt;strong data-mce-fragment="1"&gt;PV and Storage-Ready:&lt;/strong&gt; Supports both PV and storage systems with a combined input capacity of up to 80 A.&lt;/li&gt;&lt;li data-mce-fragment="1"&gt;&lt;strong data-mce-fragment="1"&gt;Breaker Compatibility:&lt;/strong&gt; Accommodates up to 4-2P Eaton breakers, providing flexibility for circuit management.&lt;/li&gt;&lt;li data-mce-fragment="1"&gt;&lt;strong data-mce-fragment="1"&gt;Mounting Options:&lt;/strong&gt; Supports single-stud mounting as well as side and rear conduit entry for versatile installation.&lt;/li&gt;&lt;li data-mce-fragment="1"&gt;&lt;strong data-mce-fragment="1"&gt;Outdoor Rating:&lt;/strong&gt; Encased in a NEMA 3R outdoor rated enclosure for durability and protection against environmental elements.&lt;/li&gt;&lt;/ul&gt;&lt;p data-mce-fragment="1"&gt;The Enphase X-IQ-AM1-240-3-ES AC Combiner Box with Enphase IQ Envoy is designed to simplify and enhance the efficiency of residential solar and storage systems. It offers comprehensive insight into production and optional consumption data, making it an ideal choice for homeowners seeking to optimize their energy usage.&lt;/p&gt;&lt;p data-mce-fragment="1"&gt;[&lt;/p&gt;</t>
  </si>
  <si>
    <t>&lt;table width="100%" data-mce-fragment="1"&gt;&lt;tbody data-mce-fragment="1"&gt;&lt;tr data-mce-fragment="1"&gt;&lt;td style="width: 955.59px;" data-mce-fragment="1" data-mce-style="width: 955.59px;"&gt;&lt;strong&gt;Enphase Q-SEAL-01 Female Sealing Cap&lt;/strong&gt;&lt;/td&gt;&lt;/tr&gt;&lt;tr data-mce-fragment="1"&gt;&lt;td style="width: 955.59px;" data-mce-fragment="1" data-mce-style="width: 955.59px;"&gt;&lt;p data-mce-fragment="1"&gt;&lt;span&gt;Watertight Q Sealing Caps (Q-SEAL-10) are female caps used to seal unused Q Cable connectors. Unused connectors generally occur where the Q Cable transitions to another module row or needs to span a gap in the array. Easily connect Q cables on the roof without complex wiring. Make connections from any open connector and center feed any section of cable within branch limits.&lt;/span&gt;&lt;/p&gt;&lt;p&gt;&lt;strong&gt;SPECIFICATIONS&lt;/strong&gt;&lt;br&gt;&lt;/p&gt;&lt;table width="100%"&gt;&lt;tbody&gt;&lt;tr&gt;&lt;td style="width: 48.2638%;" data-mce-style="width: 48.2638%;"&gt;&lt;span&gt;Model&lt;/span&gt;&lt;/td&gt;&lt;td style="width: 47.7362%;" data-mce-style="width: 47.7362%;"&gt;Q-SEAL-01&lt;/td&gt;&lt;/tr&gt;&lt;tr&gt;&lt;td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47.7362%;"&gt;Enphase&lt;br&gt;&lt;/td&gt;&lt;/tr&gt;&lt;/tbody&gt;&lt;/table&gt;&lt;/td&gt;&lt;/tr&gt;&lt;/tbody&gt;&lt;/table&gt;&lt;p&gt;&lt;br&gt;&lt;strong&gt;GENERAL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 data-mce-fragment="1"&gt;Cap&lt;/span&gt;&lt;/td&gt;&lt;/tr&gt;&lt;tr&gt;&lt;td style="width: 49.0244%;" data-mce-style="width: 49.0244%;"&gt;&lt;span&gt;Color&lt;/span&gt;&lt;/td&gt;&lt;td style="width: 47.9756%;" data-mce-style="width: 47.9756%;"&gt;Black&lt;/td&gt;&lt;/tr&gt;&lt;tr&gt;&lt;td style="width: 49.0244%;" data-mce-style="width: 49.0244%;"&gt;&lt;span&gt;Weight&lt;/span&gt;&lt;/td&gt;&lt;td style="width: 47.9756%;" data-mce-style="width: 47.9756%;"&gt;&lt;span&gt;015 lb&lt;/span&gt;&lt;/td&gt;&lt;/tr&gt;&lt;tr&gt;&lt;td style="width: 49.0244%;" data-mce-style="width: 49.0244%;"&gt;&lt;span&gt;Dimension&lt;/span&gt;&lt;/td&gt;&lt;td style="width: 47.9756%;" data-mce-style="width: 47.9756%;"&gt;&lt;span&gt;1.5 x 1.625 x 1 in&lt;/span&gt;&lt;/td&gt;&lt;/tr&gt;&lt;/tbody&gt;&lt;/table&gt;&lt;p&gt;&lt;strong&gt;Warranty&lt;/strong&gt;&lt;br data-mce-fragment="1"&gt;&lt;/p&gt;&lt;ul&gt;&lt;li&gt;Manufacturer 10 Years Warranty&lt;/li&gt;&lt;/ul&gt;&lt;p&gt;* Refer to warranty document for terms and conditions&lt;br data-mce-fragment="1"&gt;&lt;strong&gt;Documentation&lt;/strong&gt;&lt;/p&gt;&lt;table width="100%"&gt;&lt;tbody&gt;&lt;tr&gt;&lt;td style="width: 24%;" data-mce-style="width: 24%;"&gt;&lt;a href="https://s1.solacity.com/docs/Enphase/Enphase-accessories-specsheet.pdf" data-mce-href="https://s1.solacity.com/docs/Enphase/Enphase-accessories-specsheet.pdf"&gt;&lt;span style="color: #2b00ff;" data-mce-style="color: #2b00ff;"&gt;Data Sheet&lt;/span&gt;&lt;/a&gt;&lt;/td&gt;&lt;/tr&gt;&lt;/tbody&gt;&lt;/table&gt;&lt;p&gt;&lt;br&gt;&lt;strong&gt;Detailed Information&lt;/strong&gt;&lt;/p&gt;&lt;p&gt;&lt;span&gt;The Q-SEAL-10 Female Sealing Cap is needed to cover unused connectors on the IQ Series Q Cable. Use one sealing cap for each unused connection on the Q Cable. Sealing caps are locked into place and must be removed using the Enphase disconnect tool. Enphase watertight sealing caps are IP67 rated.&lt;/span&gt;&lt;/p&gt;&lt;p&gt;&lt;strong&gt;High Reliability&lt;/strong&gt;&lt;/p&gt;&lt;p&gt;&lt;span&gt;Easily connect Q cables on the roof without complex wiring.&lt;/span&gt;&lt;/p&gt;&lt;p&gt;&lt;span&gt;Make connections from any open connector and center feed any section of cable within branch limits.Â &lt;/span&gt;&lt;/p&gt;&lt;p&gt;&lt;span&gt;Available in male and female connector types.&lt;/span&gt;&lt;/p&gt;&lt;h1&gt;&lt;br&gt;&lt;/h1&gt;&lt;h1&gt;Enphase Q-SEAL-10 (Q-SEAL-01) Female Sealing Cap&lt;/h1&gt;&lt;p&gt;&lt;span&gt;The cutÂ cable ends of the Q-Cable must be sealed with a watertight Q-TERM-10 Terminator Cap. You will typically need two terminators per branch circuit. The terminator is intended for one-time use only. If you open the terminator again following the installation, this will destroy the latching mechanism, meaning that the unit cannot be used again. Damage to the latching mechanism cannot be seen with the naked eye. Label the opened terminator and dispose of it immediately to ensure that it cannot be reused accidentally.&lt;/span&gt;&lt;/p&gt;&lt;p&gt;Â &lt;/p&gt;&lt;h3&gt;Product Details&lt;/h3&gt;&lt;ul&gt;&lt;li&gt;Never unscrew the hex nut. This will destroy the locking feature, and you must replace the terminator.&lt;/li&gt;&lt;li&gt;Use the terminator cap assembly only when all parts are present and intact.&lt;/li&gt;&lt;li&gt;Fit the terminator cap using only the prescribed tools.&lt;/li&gt;&lt;/ul&gt;&lt;p&gt;&lt;a href="https://cdn.shopify.com/s/files/1/0566/3408/1340/files/asdffarfqwerqr.pdf?v=1679296012" data-mce-href="https://cdn.shopify.com/s/files/1/0566/3408/1340/files/asdffarfqwerqr.pdf?v=1679296012"&gt;&lt;strong&gt;DATASHEET&lt;/strong&gt;&lt;/a&gt;&lt;/p&gt;</t>
  </si>
  <si>
    <t>&lt;div data-testid="conversation-turn-104" class="group w-full text-token-text-primary border-b border-black/10 dark:border-gray-900/50 bg-gray-50 dark:bg-[#444654]" data-mce-fragment="1"&gt;&lt;div class="p-4 justify-center text-base md:gap-6 md:py-6 m-auto" data-mce-fragment="1"&gt;&lt;div class="flex flex-1 gap-4 text-base mx-auto md:gap-6 md:max-w-2xl lg:max-w-[38rem] xl:max-w-3xl }" data-mce-fragment="1"&gt;&lt;div class="relative flex w-[calc(100%-50px)] flex-col gap-1 md:gap-3 lg:w-[calc(100%-115px)]" data-mce-fragment="1"&gt;&lt;div class="flex flex-grow flex-col gap-3 max-w-full" data-mce-fragment="1"&gt;&lt;div class="min-h-[20px] flex flex-col items-start gap-3 overflow-x-auto whitespace-pre-wrap break-words" data-mce-fragment="1"&gt;&lt;div class="markdown prose w-full break-words dark:prose-invert light" data-mce-fragment="1"&gt;&lt;h4 data-mce-fragment="1"&gt;&lt;br&gt;&lt;/h4&gt;&lt;p data-mce-fragment="1"&gt;The Enphase Q-LCF-064-1P is a new generation single-phase line communication filter designed for use with Enphase's IQ Microinverter system. Utilizing advanced Power Line Communication (PLC), it enables rapid device detection and robust communication between the IQ Microinverters and IQ Envoy. While it's not required for most residential systems, it's an ideal solution for mitigating issues arising from site electrical noise or for separating communication domains in complex setups.&lt;/p&gt;&lt;hr data-mce-fragment="1"&gt;&lt;h3 data-mce-fragment="1"&gt;Specifications&lt;/h3&gt;&lt;h4 data-mce-fragment="1"&gt;Basic Information&lt;/h4&gt;&lt;ul data-mce-fragment="1"&gt;&lt;li data-mce-fragment="1"&gt;&lt;strong data-mce-fragment="1"&gt;Model:&lt;/strong&gt; EN-Q-LCF-064-1P&lt;/li&gt;&lt;li data-mce-fragment="1"&gt;&lt;strong data-mce-fragment="1"&gt;Series:&lt;/strong&gt; Not Specified&lt;/li&gt;&lt;li data-mce-fragment="1"&gt;&lt;strong data-mce-fragment="1"&gt;Manufacturer:&lt;/strong&gt; Enphase&lt;/li&gt;&lt;/ul&gt;&lt;hr data-mce-fragment="1"&gt;&lt;h3 data-mce-fragment="1"&gt;General Specifications&lt;/h3&gt;&lt;ul data-mce-fragment="1"&gt;&lt;li data-mce-fragment="1"&gt;&lt;strong data-mce-fragment="1"&gt;Continuous AC Power Output:&lt;/strong&gt; 240W&lt;/li&gt;&lt;li data-mce-fragment="1"&gt;&lt;strong data-mce-fragment="1"&gt;Phase:&lt;/strong&gt; Single Phase&lt;/li&gt;&lt;li data-mce-fragment="1"&gt;&lt;strong data-mce-fragment="1"&gt;Maximum DC Input Current:&lt;/strong&gt; 64A&lt;/li&gt;&lt;li data-mce-fragment="1"&gt;&lt;strong data-mce-fragment="1"&gt;Enclosure Ratings:&lt;/strong&gt; NEMA 4&lt;/li&gt;&lt;/ul&gt;&lt;hr data-mce-fragment="1"&gt;&lt;h3 data-mce-fragment="1"&gt;General Features&lt;/h3&gt;&lt;ul data-mce-fragment="1"&gt;&lt;li data-mce-fragment="1"&gt;&lt;strong data-mce-fragment="1"&gt;Warranty:&lt;/strong&gt; Manufacturer's 12 Years Warranty&lt;br data-mce-fragment="1"&gt;&lt;em data-mce-fragment="1"&gt;Note: Refer to the warranty document for terms and conditions.&lt;/em&gt;&lt;/li&gt;&lt;li data-mce-fragment="1"&gt;&lt;strong data-mce-fragment="1"&gt;Documentation:&lt;/strong&gt; &lt;a href="https://chat.openai.com/#" target="_new" data-mce-href="https://chat.openai.com/#" data-mce-fragment="1"&gt;Data Sheet&lt;/a&gt;&lt;/li&gt;&lt;/ul&gt;&lt;hr data-mce-fragment="1"&gt;&lt;h3 data-mce-fragment="1"&gt;Detailed Information&lt;/h3&gt;&lt;p data-mce-fragment="1"&gt;The Q-LCF-064-1P Line Filter is manufactured by Radius Power to filter noise in power line communication across Enphase Microinverters. It's particularly useful for installations that involve multiple Enphase Envoysâ„¢ located on a single utility transformer, or for sites with load-generated electrical noise that may disrupt communications.&lt;/p&gt;&lt;h4 data-mce-fragment="1"&gt;High Reliability&lt;/h4&gt;&lt;ul data-mce-fragment="1"&gt;&lt;li data-mce-fragment="1"&gt;&lt;strong data-mce-fragment="1"&gt;Compatibility:&lt;/strong&gt; Easy installation and high compatibility with Enphase IQ series.&lt;/li&gt;&lt;/ul&gt;&lt;hr data-mce-fragment="1"&gt;&lt;p data-mce-fragment="1"&gt;Whether it's for noise mitigation, advanced functionality, or ease of installation, the Enphase Q-LCF-064-1P offers a reliable and efficient communication solution for your IQ Microinverter systems.&lt;/p&gt;&lt;/div&gt;&lt;/div&gt;&lt;/div&gt;&lt;div class="flex justify-between lg:block" data-mce-fragment="1"&gt;&lt;div class="text-gray-400 flex self-end lg:self-center justify-center mt-2 gap-2 md:gap-3 lg:gap-1 lg:absolute lg:top-0 lg:translate-x-full lg:right-0 lg:mt-0 lg:pl-2 visible" data-mce-fragment="1"&gt;&lt;button class="flex ml-auto gap-2 rounded-md p-1 hover:bg-gray-100 hover:text-gray-700 dark:text-gray-400 dark:hover:bg-gray-700 dark:hover:text-gray-200 disabled:dark:hover:text-gray-400" data-mce-fragment="1"&gt;&lt;svg xmlns="http://www.w3.org/2000/svg" width="1em" height="1em" class="h-4 w-4" stroke-linejoin="round" stroke-linecap="round" viewbox="0 0 24 24" stroke-width="2" fill="none" stroke="currentColor" data-mce-fragment="1"&gt;&lt;path d="M16 4h2a2 2 0 0 1 2 2v14a2 2 0 0 1-2 2H6a2 2 0 0 1-2-2V6a2 2 0 0 1 2-2h2" data-mce-fragment="1"&gt;&lt;/path&gt;&lt;rect ry="1" rx="1" height="4" width="8" y="2" x="8" data-mce-fragment="1"&gt;&lt;/rect&gt;&lt;/svg&gt;&lt;/button&gt;&lt;div class="flex gap-1" data-mce-fragment="1"&gt;&lt;/div&gt;&lt;/div&gt;&lt;/div&gt;&lt;/div&gt;&lt;/div&gt;&lt;/div&gt;&lt;/div&gt;&lt;br&gt;</t>
  </si>
  <si>
    <t>&lt;p data-sourcepos="3:1-3:305" data-mce-fragment="1"&gt;The Enphase IQ Battery 3T Base is a single-unit AC-coupled battery storage system that has a total usable energy capacity of 3.36 kWh and a 1.28 kW power rating. It is part of the Enphase IQ Battery system, which is a modular and reliable storage solution that can be scaled to meet the needs of any home.&lt;/p&gt;&lt;p data-sourcepos="5:1-5:330" data-mce-fragment="1"&gt;The IQ Battery 3T Base is made with lithium iron phosphate (LFP) chemistry, which is known for its safety and longevity. It also has a grid-forming capability, which means that it can continue to power your home during a grid outage. The battery is also interconnected with standard household AC wiring, making it easy to install.&lt;/p&gt;&lt;p data-sourcepos="7:1-7:68" data-mce-fragment="1"&gt;Here are some of the key features of the Enphase IQ Battery 3T Base:&lt;/p&gt;&lt;ul data-sourcepos="9:1-15:0" data-mce-fragment="1"&gt;&lt;li data-sourcepos="9:1-9:42" data-mce-fragment="1"&gt;Total usable energy capacity of 3.36 kWh&lt;/li&gt;&lt;li data-sourcepos="10:1-10:22" data-mce-fragment="1"&gt;1.28 kW power rating&lt;/li&gt;&lt;li data-sourcepos="11:1-11:25" data-mce-fragment="1"&gt;Grid-forming capability&lt;/li&gt;&lt;li data-sourcepos="12:1-12:49" data-mce-fragment="1"&gt;Interconnects with standard household AC wiring&lt;/li&gt;&lt;li data-sourcepos="13:1-13:40" data-mce-fragment="1"&gt;Lithium iron phosphate (LFP) chemistry&lt;/li&gt;&lt;li data-sourcepos="14:1-15:0" data-mce-fragment="1"&gt;12-year manufacturer warranty&lt;/li&gt;&lt;/ul&gt;&lt;p data-sourcepos="16:1-16:167" data-mce-fragment="1"&gt;The Enphase IQ Battery 3T Base is a reliable and efficient storage solution that can help you save money on your energy bills and protect your home from power outages.&lt;/p&gt;&lt;p data-sourcepos="18:1-18:81" data-mce-fragment="1"&gt;Here is a table summarizing the specifications of the Enphase IQ Battery 3T Base:&lt;/p&gt;&lt;p&gt;&lt;strong&gt;B03-T01-US00-1-3 Specifications:&lt;/strong&gt;&lt;/p&gt;&lt;ul&gt;&lt;li&gt;AC output: 240 Volts&lt;/li&gt;&lt;li&gt;Continuous output power: 1.28 kVA&lt;/li&gt;&lt;li&gt;Peak output power: 1.92 kVA (10 seconds)&lt;/li&gt;&lt;li&gt;AC frequency: 60 Hz&lt;/li&gt;&lt;li&gt;Output current: 5.3 Amps&lt;/li&gt;&lt;li&gt;Peak output current: 8.2 Amps (10 seconds)&lt;/li&gt;&lt;li&gt;Maximum units per 20 A branch circuit: three units (single phase)&lt;/li&gt;&lt;li&gt;Battery capacity: 3.5 kWh (usable capacity: 3.36 kWh)&lt;/li&gt;&lt;li&gt;Battery chemistry: Lithium iron phosphate (LFP)&lt;/li&gt;&lt;li&gt;Unit dimensions: 16.9 in x 30.5 in x 7.4 in&lt;/li&gt;&lt;li&gt;Total weight: 89.3 lbs.&lt;/li&gt;&lt;li&gt;Maximum altitude: 8,200 feet&lt;/li&gt;&lt;/ul&gt;</t>
  </si>
  <si>
    <t>&lt;strong&gt;Enphase IQ Battery 10T Cover Kit&lt;/strong&gt;&lt;p&gt;&lt;br&gt;Enphase IQ Battery 10T cover kit with cover, mounting bracket, screws, and interconnect cable for wiring between batteries Enphase IQ Battery (T Version) sold separately: See EN-B03-T01-US00-1-3 (3 Units Required). For UL9540A installations, the 10T requires: EN-B10T-MWM-1280-OÂ &lt;/p&gt;&lt;h3&gt;Product Details&lt;/h3&gt;&lt;ul&gt;&lt;li&gt;Manufacturer Part Number: B10T-C-1290-O&lt;/li&gt;&lt;li&gt;Manufacturer Warranty: 10 Years&lt;/li&gt;&lt;li&gt;Performance Warranty: Whichever occurs earlier (a) 10 years from the Warranty Activation Date, (b) 4,000 discharged cycles, or (c) 2.8MWh AC energy throughput per kWh of rated capacity&lt;/li&gt;&lt;li&gt;Shipping Weight: 58.4 lb&lt;/li&gt;&lt;li&gt;Shipping Dimensions: 53 x 34 x 11 in&lt;/li&gt;&lt;li&gt;Case Qty: 7&lt;/li&gt;&lt;/ul&gt;&lt;p&gt;&lt;a href="https://cdn.shopify.com/s/files/1/0566/3408/1340/files/63c69b4f0f3d9nduxsuwns49cqqu7xr0prpvm9eo.pdf?v=1679244862" data-mce-href="https://cdn.shopify.com/s/files/1/0566/3408/1340/files/63c69b4f0f3d9nduxsuwns49cqqu7xr0prpvm9eo.pdf?v=1679244862"&gt;&lt;strong&gt;INSTALLATION MANNUAL&lt;/strong&gt;&lt;/a&gt;&lt;/p&gt;</t>
  </si>
  <si>
    <t>&lt;table width="100%" data-mce-fragment="1"&gt;&lt;tbody data-mce-fragment="1"&gt;&lt;tr data-mce-fragment="1"&gt;&lt;td style="width: 955.59px;" data-mce-style="width: 955.59px;" data-mce-fragment="1"&gt;&lt;strong&gt;Radius Power Q-LCF-250-3P Line Filter&lt;/strong&gt;&lt;/td&gt;&lt;/tr&gt;&lt;tr data-mce-fragment="1"&gt;&lt;td style="width: 955.59px;" data-mce-style="width: 955.59px;" data-mce-fragment="1"&gt;&lt;p data-mce-fragment="1"&gt;&lt;span&gt;The Radius Power Line Filter (three-phase) filters noise in power line communications between Enphase Microinverters. The Radius Power Line Filter is helpful for installations with multiple IQ Gateways located on a single utility transformer or when the site load generates enough electrical noise to disrupt communications&lt;/span&gt;&lt;span&gt;.&lt;/span&gt;&lt;/p&gt;&lt;p&gt;&lt;strong&gt;SPECIFICATIONS&lt;/strong&gt;&lt;br&gt;&lt;/p&gt;&lt;table width="100%"&gt;&lt;tbody&gt;&lt;tr&gt;&lt;td style="width: 48.2638%;" data-mce-style="width: 48.2638%;"&gt;&lt;span&gt;Model&lt;/span&gt;&lt;/td&gt;&lt;td style="width: 47.7362%;" data-mce-style="width: 47.7362%;"&gt;&lt;span&gt;Q-LCF-250-3P&lt;/span&gt;&lt;/td&gt;&lt;/tr&gt;&lt;tr&gt;&lt;td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47.7362%;"&gt;Enphase&lt;br&gt;&lt;/td&gt;&lt;/tr&gt;&lt;/tbody&gt;&lt;/table&gt;&lt;/td&gt;&lt;/tr&gt;&lt;/tbody&gt;&lt;/table&gt;&lt;p&gt;&lt;br&gt;&lt;strong&gt;GENERAL SPECIFICATIONS&lt;/strong&gt;&lt;br&gt;&lt;/p&gt;&lt;table width="100%"&gt;&lt;tbody&gt;&lt;tr&gt;&lt;td style="width: 49.0244%;" data-mce-style="width: 49.0244%;"&gt;&lt;span&gt;Manufacturer Part Number&lt;/span&gt;&lt;/td&gt;&lt;td style="width: 47.9756%;" data-mce-style="width: 47.9756%;"&gt;&lt;span&gt;Q-LCF-250-3P&lt;/span&gt;&lt;/td&gt;&lt;/tr&gt;&lt;tr&gt;&lt;td style="width: 49.0244%;" data-mce-style="width: 49.0244%;"&gt;&lt;span&gt;Weight&lt;/span&gt;&lt;/td&gt;&lt;td style="width: 47.9756%;" data-mce-style="width: 47.9756%;"&gt;&lt;span&gt;24.2 lb&lt;/span&gt;&lt;/td&gt;&lt;/tr&gt;&lt;tr&gt;&lt;td style="width: 49.0244%;" data-mce-style="width: 49.0244%;"&gt;&lt;span mce-data-marked="1"&gt;Dimension&lt;/span&gt;&lt;/td&gt;&lt;td style="width: 47.9756%;" data-mce-style="width: 47.9756%;"&gt;&lt;span&gt;19 x 14 x 9.38 inches&lt;/span&gt;&lt;/td&gt;&lt;/tr&gt;&lt;/tbody&gt;&lt;/table&gt;&lt;p&gt;&lt;strong&gt;Warranty&lt;/strong&gt;&lt;br data-mce-fragment="1"&gt;&lt;/p&gt;&lt;ul&gt;&lt;li&gt;Manufacturer 10 Years Warranty&lt;/li&gt;&lt;/ul&gt;&lt;p&gt;* Refer to warranty document for terms and conditions&lt;br data-mce-fragment="1"&gt;&lt;strong&gt;Documentation&lt;/strong&gt;&lt;/p&gt;&lt;table width="100%"&gt;&lt;tbody&gt;&lt;tr&gt;&lt;td style="width: 24%;" data-mce-style="width: 24%;"&gt;&lt;a&gt;&lt;span style="color: #2b00ff;" data-mce-style="color: #2b00ff;"&gt;Data Sheet&lt;/span&gt;&lt;/a&gt;&lt;/td&gt;&lt;/tr&gt;&lt;/tbody&gt;&lt;/table&gt;&lt;p&gt;&lt;br&gt;&lt;strong&gt;Detailed Information&lt;/strong&gt;&lt;/p&gt;&lt;p&gt;&lt;span&gt;The integrated phase coupler allows microinverter power line communication to bridge phases. This 3-phase line communication filter separates power line communication domains across the Enphase Microinverter installation when multiple Enphase Envoys are located on a single utility transformer, or when site loads generate electrical noise that disrupt communications.Â &lt;/span&gt;&lt;/p&gt;&lt;p&gt;Â &lt;/p&gt;</t>
  </si>
  <si>
    <t>&lt;br&gt;Pytes Negative Battery-to-Inverter Power Cable 6 feet 5 inches</t>
  </si>
  <si>
    <t>&lt;p&gt;161506100001ï¼šBus Bar 12+2 terminal 300A&lt;/p&gt;</t>
  </si>
  <si>
    <t>&lt;span&gt;Pytes Communication Cable Battery to Inverter communication cable 3.5m&lt;/span&gt;</t>
  </si>
  <si>
    <t>&lt;p&gt;In order to install the E-BOX-48100R Battery more conveniently and reduce installation costs, PYTES has developed this battery bracket. You can use it on a single battery or on multiple battery packs. Compared with cabinet storage, besides taking up less space, the bracket can ventilate and reduce the heat much more easily.&lt;/p&gt;&lt;div&gt;1.Install the parts by following the guide of the installation manual;&lt;/div&gt;&lt;div&gt;2.Screws are needed to assemble single battery and rack;&lt;/div&gt;&lt;div&gt;3.Multi-layer battery rack: after assembling all the single batteries and racks, stack them up vertically. Connection board is needed to install in between each two layers of battery racks.&lt;/div&gt;&lt;div&gt;4.Secure multi-layer battery rack with accessories to the wall; 5.Connect multi-layer battery rack to the distribution box&lt;/div&gt;&lt;div class="share"&gt;&lt;/div&gt;&lt;div class="share"&gt;&lt;/div&gt;&lt;div class="share"&gt;&lt;/div&gt;&lt;div class="share"&gt;&lt;br&gt;&lt;/div&gt;&lt;div class="share"&gt;Â  Â  Â &lt;/div&gt;&lt;div class="share"&gt;&lt;strong&gt;&lt;/strong&gt;&lt;/div&gt;&lt;div class="share"&gt;&lt;strong&gt;&lt;/strong&gt;&lt;/div&gt;&lt;div class="share"&gt;&lt;a href="https://cdn.shopify.com/s/files/1/0566/3408/1340/files/a0b78c0ac23baf094c2a34c2f039633e.pdf?v=1679153969"&gt;&lt;strong&gt;BROUCHER&lt;/strong&gt;&lt;/a&gt;&lt;/div&gt;&lt;div class="share"&gt;&lt;br&gt;&lt;/div&gt;</t>
  </si>
  <si>
    <t>&lt;p data-mce-fragment="1"&gt;The CPS AC Combiner Box is specifically designed to enhance the system design, installation, and wire management for CPS 100/125kW three-phase string inverters. This combiner box streamlines the integration of up to (4) CPS 100/125kW inverters, offering a cost-effective solution to simplify system configurations and reduce AC wire losses. By doing so, it helps save both labor and material costs by minimizing the number of wires required to connect CPS string inverters to the grid.&lt;/p&gt;&lt;p data-mce-fragment="1"&gt;&lt;strong&gt;Specifications:&lt;/strong&gt;&lt;/p&gt;&lt;ul data-mce-fragment="1"&gt;&lt;li data-mce-fragment="1"&gt;MPN: DBA04-600V/US&lt;/li&gt;&lt;/ul&gt;&lt;p data-mce-fragment="1"&gt;For more details, refer to the &lt;a href="https://cdn.shopify.com/s/files/1/0566/3408/1340/files/CPS-AC-Combiner-Datasheet.pdf?v=1679154346" data-mce-fragment="1" data-mce-href="https://cdn.shopify.com/s/files/1/0566/3408/1340/files/CPS-AC-Combiner-Datasheet.pdf?v=1679154346" target="_new"&gt;Data Sheet&lt;/a&gt;.&lt;/p&gt;&lt;br&gt;&lt;strong&gt;&lt;/strong&gt;</t>
  </si>
  <si>
    <t>&lt;p&gt;Â The Chint 25kW 3-Phase String Inverter SCA25KTL-DO/US-208-APS is a high-efficiency inverter that is designed for use with solar PV systems. The inverter features a 208Vac input voltage and an APS RSD Wirebox. It has a maximum output power of 25kW and a efficiency of up to 98%. The inverter is also equipped with a number of safety features, including overvoltage protection, under voltage protection, and overload protection.&lt;/p&gt;&lt;p&gt;&lt;strong&gt;Specifications:&lt;/strong&gt;&lt;/p&gt;&lt;ul&gt;&lt;li&gt;Input voltage: 208Vac&lt;/li&gt;&lt;li&gt;Output power: 25kW&lt;/li&gt;&lt;li&gt;Efficiency: Up to 97%&lt;/li&gt;&lt;li&gt;Safety features: Overvoltage protection, under voltage protection, overload protection&lt;/li&gt;&lt;li&gt;Dimensions: 39.4 x 23.6 x 10.24in.Â &lt;/li&gt;&lt;li&gt;Weight:Â 123.5 pounds&lt;/li&gt;&lt;/ul&gt;&lt;p&gt;&lt;strong&gt;Benefits:&lt;/strong&gt;&lt;/p&gt;&lt;ul&gt;&lt;li&gt;High efficiency&lt;/li&gt;&lt;li&gt;Wide operating voltage range&lt;/li&gt;&lt;li&gt;Broad temperature range&lt;/li&gt;&lt;li&gt;NEMA Type 4X enclosure&lt;/li&gt;&lt;li&gt;Rapid shutdown compliant&lt;/li&gt;&lt;li&gt;Easy to install and maintain&lt;/li&gt;&lt;/ul&gt;&lt;p&gt;&lt;strong&gt;Applications:&lt;/strong&gt;&lt;/p&gt;&lt;ul&gt;&lt;li&gt;Commercial solar PV systems&lt;/li&gt;&lt;li&gt;Industrial solar PV systems&lt;/li&gt;&lt;li&gt;Utility-scale solar PV systems&lt;br&gt;&lt;br&gt;&lt;a href="https://cdn.shopify.com/s/files/1/0566/3408/1340/files/cps-sca25ktl-do-us-208-datasheet-aug-12-2022_8bcf3e4c-4fd1-4553-8825-b56c984c04ab.pdf?v=1691075811"&gt;Datasheet&lt;/a&gt;&lt;/li&gt;&lt;/ul&gt;</t>
  </si>
  <si>
    <t>&lt;h2&gt;Pytes Forest RB Indoor Cabinet, 1-6pcs E-box-48100R, Bus Bar&lt;/h2&gt;&lt;p&gt;The Pytes Forest RB Indoor Cabinet is designed to hold 1-6pcs E-box-48100R batteries. It comes with a bus bar for easy connection of the batteries.&lt;/p&gt;&lt;p&gt;The Pytes Forest RB Indoor Cabinet is a great way to protect your batteries and keep them organized. It is also easy to install and maintain.&lt;/p&gt;&lt;table&gt;&lt;thead&gt;&lt;tr&gt;&lt;th style="width: 171.562px;" data-mce-style="width: 171.562px;"&gt;Specification&lt;/th&gt;&lt;th style="width: 379.638px;" data-mce-style="width: 379.638px;"&gt;Value&lt;/th&gt;&lt;/tr&gt;&lt;/thead&gt;&lt;tbody&gt;&lt;tr&gt;&lt;td style="width: 171.562px;" data-mce-style="width: 171.562px;"&gt;Capacity&lt;/td&gt;&lt;td style="width: 379.638px;" data-mce-style="width: 379.638px;"&gt;1-6pcs E-box-48100R batteries&lt;/td&gt;&lt;/tr&gt;&lt;tr&gt;&lt;td style="width: 171.562px;" data-mce-style="width: 171.562px;"&gt;Bus bar&lt;/td&gt;&lt;td style="width: 379.638px;" data-mce-style="width: 379.638px;"&gt;Yes&lt;/td&gt;&lt;/tr&gt;&lt;tr&gt;&lt;td style="width: 171.562px;" data-mce-style="width: 171.562px;"&gt;Use&lt;/td&gt;&lt;td style="width: 379.638px;" data-mce-style="width: 379.638px;"&gt;Indoor only&lt;/td&gt;&lt;/tr&gt;&lt;tr&gt;&lt;td style="width: 171.562px;" data-mce-style="width: 171.562px;"&gt;Dimensions&lt;/td&gt;&lt;td style="width: 379.638px;" data-mce-style="width: 379.638px;"&gt;24" x 18" x 12"&lt;/td&gt;&lt;/tr&gt;&lt;tr&gt;&lt;td style="width: 171.562px;" data-mce-style="width: 171.562px;"&gt;Weight&lt;/td&gt;&lt;td style="width: 379.638px;" data-mce-style="width: 379.638px;"&gt;50 lbs&lt;/td&gt;&lt;/tr&gt;&lt;/tbody&gt;&lt;/table&gt;</t>
  </si>
  <si>
    <t>&lt;p&gt;&lt;strong&gt;25kVA 208V CPS Three Phase Strings Inverters&lt;/strong&gt;&lt;/p&gt;&lt;p&gt;Achieving an impressive peak efficiency of 97.0% and a CEC efficiency of 96.5%, these 25kVA 208V CPS three-phase string inverters are specifically engineered for optimum performance in North American rooftop and carport applications. These advanced units are characterized by a wide range of operating voltages, expansive temperature ranges, and a robust NEMA Type 4X enclosure. To enhance safety and convenience, all units come equipped with a Rapid Shutdown wire-box that includes touch-safe fusing, comprehensive monitoring, and both AC and DC disconnect switches. The integrated PLC transmitter guarantees module-level rapid shutdown, being PVRSS certified when paired with Tigo TS4-A-F/TS4-A-2F products and APS RSD-S-PLC/RSD-D products. With the inclusion of the CPS FlexOM Gateway, users gain added benefits of monitoring, controls, and the possibility of remote product upgrades.&lt;/p&gt;&lt;p&gt;&lt;strong&gt;Model Product Number (MPN):&lt;/strong&gt; SCA 25KTL-DO-R/US-208-TIGO&lt;/p&gt;&lt;p&gt;&lt;strong&gt;Whatâ€™s New?&lt;/strong&gt;&lt;/p&gt;&lt;ul&gt;&lt;li&gt;NEC 2017/2020 PVRSS Certified Rapid Shutdown&lt;/li&gt;&lt;li&gt;208V AC Output&lt;/li&gt;&lt;li&gt;Compliance with NEC 2017/2020 &amp;amp; UL listed Arc-Fault circuit protection&lt;/li&gt;&lt;li&gt;Smart-Grid Rule 21 &amp;amp; UL1741-SA Certification&lt;/li&gt;&lt;li&gt;Mounting flexibility with orientation ranging from 15-90Â° (either vertical or angled)&lt;/li&gt;&lt;li&gt;Enhanced Rapid Shutdown wire-box options&lt;/li&gt;&lt;/ul&gt;&lt;p&gt;&lt;strong&gt;High Efficiency and Reliability:&lt;/strong&gt;&lt;/p&gt;&lt;ul&gt;&lt;li&gt;Boasts a maximum efficiency of 97.0% and a CEC efficiency of 96.5%&lt;/li&gt;&lt;li&gt;Incorporates 3-level technology and an improved control mechanism to ensure high efficiency across a vast load range&lt;/li&gt;&lt;li&gt;Features 3 MPPTs, each with 2 inputs, ensuring maximum flexibility&lt;/li&gt;&lt;li&gt;Transformerless design for streamlined operation&lt;/li&gt;&lt;li&gt;Standard warranty covers 10 years with an option to extend up to 20 years&lt;/li&gt;&lt;li&gt;State-of-the-art thermal design complemented by variable-speed fans&lt;/li&gt;&lt;li&gt;Comes with a ground-fault detection and interruption circuit&lt;/li&gt;&lt;li&gt;Integrated AFCI (as per UL1699B)&lt;/li&gt;&lt;/ul&gt;&lt;p&gt;&lt;strong&gt;Broad Adaptability and Flexibility:&lt;/strong&gt;&lt;/p&gt;&lt;ul&gt;&lt;li&gt;Suitable for outdoor applications with NEMA Type 4X (IP66) certification&lt;/li&gt;&lt;li&gt;Incorporates utility interactive controls such as active power derating and reactive power control&lt;/li&gt;&lt;li&gt;Built-in DC &amp;amp; AC disconnects for added convenience&lt;/li&gt;&lt;li&gt;The expansive MPPT range ensures flexible string sizing&lt;/li&gt;&lt;li&gt;Allows for a maximum DC input voltage of 1000V, ensuring flexible configuration&lt;/li&gt;&lt;li&gt;Offers a fully integrated and separable Rapid Shutdown wire-box&lt;/li&gt;&lt;li&gt;An optional CPS FlexOM Gateway enhances monitoring, controls, remote product upgrades, and other O&amp;amp;M service packages.&lt;/li&gt;&lt;/ul&gt;&lt;p&gt;Â  Â  Â  Â &lt;a href="https://cdn.shopify.com/s/files/1/0566/3408/1340/files/CPS-SCA25KTL-DO-US-208-Jan-27-2022-Datasheet.pdf?v=1679145842" target="_new"&gt;&lt;strong&gt;View the Data Sheet&lt;/strong&gt;&lt;/a&gt;&lt;/p&gt;&lt;ul&gt;&lt;/ul&gt;</t>
  </si>
  <si>
    <t>&lt;p&gt;The PYTES 1u HUB serves a crucial function by enabling parallel communication between multiple clusters of batteries and inverters. This innovative device facilitates seamless connectivity, supporting the simultaneous connection of up to 7 clusters of batteries, with each cluster capable of accommodating up to 8 batteries. When it comes to battery-to-battery and battery-to-inverter communication, a single PYTES 1u HUB can efficiently manage the connection of a total of 280KWH batteries in parallel. It is essential for systems comprising more than 8 batteries, ensuring optimal communication and performance.&lt;/p&gt;&lt;p&gt;For detailed information, please refer to the &lt;a href="https://cdn.shopify.com/s/files/1/0566/3408/1340/files/pytes-hub-brochure.pdf?v=1679142891" target="_new"&gt;PYTES HUB Brochure&lt;/a&gt;.&lt;/p&gt;&lt;p&gt;The PYTES 1u HUB is a critical component for systems requiring the coordination and communication of multiple battery clusters and inverters, providing reliability and efficiency in energy management.&lt;/p&gt;</t>
  </si>
  <si>
    <t>&lt;p&gt;The CPS 25kW three-phase string inverter is designed for rooftop and carport applications, offering high performance, advanced features, and reliability. Tailored for the North American environment and grid, this inverter boasts impressive efficiency with a peak of 98.5% and a CEC efficiency of 98.0%. Its wide operating voltages, broad temperature ranges, and NEMA Type 4X enclosure ensure optimal performance across various applications. The CPS 25KTL product comes with a Rapid Shutdown wire-box that is fully integrated and separable, featuring touch-safe fusing, monitoring capabilities, and AC/DC disconnect switches. The integrated PLC transmitter in the Rapid Shutdown wire-box enables PVRSS certified module-level rapid shutdown in conjunction with Tigo TS4-A-2F products, APS RSD-SPLC-A products, and NEP PVG-4 products. The CPS Flex Gateway allows for monitoring, controls, and remote firmware upgrades.&lt;/p&gt;&lt;p&gt;Specifications:&lt;/p&gt;&lt;ul&gt;&lt;li&gt;MPN: SCA25KTL-DO-R/US-APS&lt;/li&gt;&lt;li&gt;NEC 2017 PVRSS Certified Rapid Shutdown&lt;/li&gt;&lt;li&gt;NEC 2017 compliant &amp;amp; UL listed Arc-Fault circuit protection&lt;/li&gt;&lt;li&gt;15-90Â° Mounting orientation for low profile roof installs&lt;/li&gt;&lt;li&gt;15Â° tilt Inverter Rack assembly available from CPS&lt;/li&gt;&lt;li&gt;Optional Flex Gateway enables remote firmware upgrades&lt;/li&gt;&lt;li&gt;Integrated AC &amp;amp; DC disconnect switches&lt;/li&gt;&lt;li&gt;2 MPPTs with 3 inputs each for maximum flexibility&lt;/li&gt;&lt;li&gt;Copper and Aluminum compatible AC connections&lt;/li&gt;&lt;li&gt;NEMA Type 4X outdoor rated, tough-tested enclosure&lt;/li&gt;&lt;li&gt;UL1741 SA Certified to CA Rule 21, including SA14 FW and SA15 VW&lt;/li&gt;&lt;li&gt;Separable wire-box design for fast service&lt;/li&gt;&lt;li&gt;Standard 10-year warranty with extensions to 20 years&lt;/li&gt;&lt;li&gt;Generous 1.5 DC/AC Inverter Load Ratio&lt;/li&gt;&lt;/ul&gt;&lt;p&gt;For more details, refer to the &lt;a href="https://cdn.shopify.com/s/files/1/0566/3408/1340/files/CPS-SCA25KTL-DO-US-480-Datasheet-Oct-16-2020.pdf?v=1679141873" target="_new"&gt;Data Sheet&lt;/a&gt;.&lt;/p&gt;</t>
  </si>
  <si>
    <t>&lt;p&gt;&lt;span&gt;The 25kW CPS three phase string inverter is designed for rooftop and carport applications. These units are high performance, advanced and reliable inverters designed specifically for the North American environment and grid. High efficiency at 98.5% peak and 98.0% CEC, wide operating voltages, broad temperature ranges and a NEMA Type 4X enclosure enable this inverter platform to operate at high performance across many applications. The CPS 25KTL product ships with a Rapid Shutdown wirebox, fully integrated and separable with touch safe fusing, monitoring, and AC and DC disconnect switches. The integrated PLC transmitter in the Rapid Shutdown wire-box enables PVRSS certified module-level rapid shutdown when used with the Tigo TS4-A-2F products, APS RSD-SPLC-A products, and NEP PVG-4 products. The CPS Flex Gateway enables monitoring, controls and remote product upgrades.&lt;/span&gt;&lt;/p&gt;&lt;p&gt;&lt;strong&gt;MPN: SCA25KTL-DO-R/US-TIGO&lt;/strong&gt;&lt;br&gt;&lt;/p&gt;&lt;p&gt;&lt;strong&gt;Key Features&lt;br&gt;&lt;br&gt;&lt;/strong&gt;NEC 2017 PVRSS Certified Rapid Shutdown&lt;br&gt;NEC 2017 compliant &amp;amp; UL listed Arc-Fault circuit protection&lt;br&gt;15-90Â° Mounting orientation for low profile roof installs&lt;br&gt;15Â° tilt Inverter Rack assembly available from CPS&lt;br&gt;Optional Flex Gateway enables remote FW upgrades&lt;br&gt;Integrated AC &amp;amp; DC disconnect switches&lt;br&gt;2 MPPT's with 3 inputs each for maximum flexibility&lt;br&gt;Copper and Aluminum compatible AC connections&lt;br&gt;NEMA Type 4X outdoor rated, tough tested enclosure&lt;br&gt;UL1741 SA Certified to CA Rule 21, including SA14 FW and SA15 VW&lt;br&gt;Separable wire-box design for fast service&lt;br&gt;Standard 10 year warranty with extensions to 20 years&lt;br&gt;Generous 1.5 DC/AC Inverter Load Ratio&lt;br&gt;&lt;/p&gt;&lt;p&gt;&lt;a href="https://cdn.shopify.com/s/files/1/0566/3408/1340/files/CPS-SCA25KTL-DO-US-480-Datasheet-Oct-16-2020.pdf?v=1679141873" data-mce-href="https://cdn.shopify.com/s/files/1/0566/3408/1340/files/CPS-SCA25KTL-DO-US-480-Datasheet-Oct-16-2020.pdf?v=1679141873"&gt;Data Sheet&lt;/a&gt;&lt;/p&gt;&lt;p&gt;&lt;br&gt;&lt;br&gt;&lt;/p&gt;</t>
  </si>
  <si>
    <t>&lt;p&gt;The CPS 50 &amp;amp; 60-kW three-phase string inverters are designed specifically for ground mount, large rooftop, and carport applications in the North American environment. These inverters offer outstanding performance, reliability, and high efficiency rates, with a peak efficiency of 98.8% and a CEC efficiency of 98.5%. They are optimized for diverse applications, ensuring consistent performance due to their wide operating voltages, expansive temperature ranges, and durable NEMA Type 4X enclosures.&lt;/p&gt;&lt;p&gt;Key Features:&lt;/p&gt;&lt;ul&gt;&lt;li&gt;Exceptional performance, reliability, and high efficiency rates&lt;/li&gt;&lt;li&gt;Wide operating voltages and durable NEMA Type 4X enclosures&lt;/li&gt;&lt;li&gt;Available with Standard wire box or Rapid Shutdown wire-box options&lt;/li&gt;&lt;li&gt;Integrated PLC transmitter in the Rapid Shutdown wire-box for module-level rapid shutdown&lt;/li&gt;&lt;li&gt;Compatible with Tigo TS4-F/TS4-A-F/TS4-A-2F products, APS RSD-S-PLC/RSD-D products, and NEP PVG-2 products for PVRSS certification&lt;/li&gt;&lt;li&gt;CPS FlexOM Gateway for monitoring, controls, and remote upgrades&lt;/li&gt;&lt;/ul&gt;&lt;p&gt;Specifications:&lt;/p&gt;&lt;ul&gt;&lt;li&gt;Model Product Number (MPN): SCA36KTL-DO/US-480 V2&lt;/li&gt;&lt;li&gt;Maximum Efficiency: 98.5%&lt;/li&gt;&lt;li&gt;CEC Efficiency: 98%&lt;/li&gt;&lt;li&gt;3-level technology and enhanced control mechanism for high efficiency across load range&lt;/li&gt;&lt;li&gt;2 MPPTs for improved system efficiency&lt;/li&gt;&lt;li&gt;Transformerless design&lt;/li&gt;&lt;/ul&gt;&lt;p&gt;For more details, refer to the &lt;a href="https://cdn.shopify.com/s/files/1/0566/3408/1340/files/CPS-SCA36KTL-DO-US-480-Datasheet-Sept-19-2019.pdf?v=1679143437" target="_new"&gt;View the Data Sheet&lt;/a&gt;.&lt;/p&gt;</t>
  </si>
  <si>
    <t>&lt;p&gt;&lt;strong&gt;50 &amp;amp; 60kW (55 &amp;amp; 66kVA) CPS Three-Phase String Inverters&lt;/strong&gt;&lt;/p&gt;&lt;p&gt;Tailored specifically for ground mount, large rooftop, and carport applications, these medium-power CPS three-phase string inverters are a testament to high performance, advancement, and reliability, catering to the unique requirements of the North American environment and grid. With an impressive efficiency of 98.8% peak and 98.5% CEC, they boast wide operating voltages, broad temperature ranges, and a robust NEMA Type 4X enclosure. This ensures that the inverter platform can deliver high performance across a multitude of applications.&lt;/p&gt;&lt;p&gt;Customers can choose between the Standard wirebox or the Rapid Shutdown wire-box for their CPS 50/60KTL products. Both options are fully integrated yet separable, featuring touch-safe fusing, meticulous monitoring, and both AC and DC disconnect switches. Notably, the Rapid Shutdown wire-box is furnished with an integrated PLC transmitter, ensuring PVRSS-certified module-level rapid shutdown when paired with the Tigo TS4-F/TS4-A-F/TS4-A-2F products, APS RSD-S-PLC/RSD-D products, and NEP PVG-2 products. Additionally, the CPS FlexOM Gateway provides comprehensive monitoring, controls, and the capability for remote product upgrades.&lt;/p&gt;&lt;p&gt;&lt;strong&gt;Model Product Number (MPN):&lt;/strong&gt; SCA60KTL-DO/US -APS&lt;/p&gt;&lt;p&gt;&lt;strong&gt;Key Features:&lt;/strong&gt;&lt;/p&gt;&lt;ul&gt;&lt;li&gt;NEC 2017/2020 PVRSS certified for rapid shutdown.&lt;/li&gt;&lt;li&gt;55 &amp;amp; 66kVA rating permits max-rated active power at Â±0.91PF.&lt;/li&gt;&lt;li&gt;Selectable max AC apparent power: 50/55kVA and 60/66kVA.&lt;/li&gt;&lt;li&gt;Adheres to NEC-compliance &amp;amp; holds UL listed Arc-Fault circuit protection.&lt;/li&gt;&lt;li&gt;Allows a 15-90Â° mounting orientation, ideal for low-profile roof installations.&lt;/li&gt;&lt;li&gt;Optional FlexOM Gateway enables remote firmware upgrades.&lt;/li&gt;&lt;li&gt;Features integrated AC &amp;amp; DC disconnect switches.&lt;/li&gt;&lt;li&gt;Boasts 3 MPPTs with 5 inputs each, maximizing flexibility.&lt;/li&gt;&lt;li&gt;Encased in a NEMA Type 4X outdoor-rated enclosure.&lt;/li&gt;&lt;li&gt;UL 1741-SA certified to CA Rule 21, inclusive of SA8 - SA18.&lt;/li&gt;&lt;li&gt;Meets UL 1741-SB and IEEE 1547-2018 certification.&lt;/li&gt;&lt;li&gt;Designed with a separable wire box for quick servicing.&lt;/li&gt;&lt;li&gt;Comes with a standard 10-year warranty, extendable up to 20 years.&lt;/li&gt;&lt;/ul&gt;&lt;p&gt;Â  Â  Â  Â  Â Â &lt;a href="https://cdn.shopify.com/s/files/1/0566/3408/1340/files/CPS-SCA50-60KTL-DO-US-480-Datasheet-Aug-26-2022.pdf?v=1679133012" target="_new"&gt;&lt;strong&gt;View the Data Sheet&lt;/strong&gt;&lt;/a&gt;&lt;/p&gt;</t>
  </si>
  <si>
    <t>&lt;p&gt;The 50 &amp;amp; 60kW (55 &amp;amp; 66kVA) medium-power CPS three-phase string inverters are designed for ground mount, large rooftop and carport applications. The units are high performance, advanced and reliable inverters designed specifically for the North American environment and grid. High efficiency at 98.8% peak and 98.5% CEC, wide operating voltages, broad temperature ranges and a NEMA Type 4X enclosure enable this inverter platform to operate at high performance across many applications. The CPS 50/60KTL products ship with either the Standard wirebox or the Rapid Shutdown wire-box, each fully integrated and separable with touch safe fusing, monitoring, and AC and DC disconnect switches. The integrated PLC transmitter in the Rapid Shutdown wire-box enables PVRSS certified modulelevel rapid shutdown when used with the Tigo TS4-F/TS4-A-F/TS4-A-2F products, APS RSD-S-PLC/RSD-D products, and NEP PVG-2 products. The CPS FlexOM Gateway enables monitoring, controls and remote product upgrades.&lt;/p&gt;&lt;p&gt;&lt;strong&gt;MPN: SCA60KTL-DO/US-T &lt;/strong&gt;&lt;br&gt;&lt;br&gt;&lt;strong&gt;Key Features&lt;br&gt;&lt;br&gt;&lt;/strong&gt;NEC 2017/2020 PVRSS certified for rapid shutdown&lt;br&gt;55 &amp;amp; 66kVA rating allows max rated active power @Â±0.91PF&lt;br&gt;Selectable max AC apparent power of 50/55kVA and 60/66kVA&lt;br&gt;NEC-compliant &amp;amp; UL listed Arc-Fault circuit protection&lt;br&gt;15-90Â° Mounting orientation for low profile roof installs&lt;br&gt;Optional FlexOM Gateway enables remote firmware upgrades&lt;br&gt;Integrated AC &amp;amp; DC disconnect switches&lt;br&gt;3 MPPTs with 5 inputs each for maximum flexibility&lt;br&gt;NEMA Type 4X outdoor rated enclosure&lt;br&gt;UL 1741-SA certified to CA Rule 21, including SA8 - SA18&lt;br&gt;UL 1741-SB and IEEE 1547-2018 certified&lt;br&gt;Separable wire-box design for fast service&lt;br&gt;Standard 10-year warranty with extensions up to 20 years&lt;br&gt;&lt;br&gt;&lt;a href="https://cdn.shopify.com/s/files/1/0566/3408/1340/files/CPS-SCA50-60KTL-DO-US-480-Datasheet-Aug-26-2022.pdf?v=1679133012" data-mce-href="https://cdn.shopify.com/s/files/1/0566/3408/1340/files/CPS-SCA50-60KTL-DO-US-480-Datasheet-Aug-26-2022.pdf?v=1679133012"&gt;Data Sheet&lt;/a&gt;&lt;br&gt;&lt;br&gt;&lt;br&gt;&lt;/p&gt;</t>
  </si>
  <si>
    <t>&lt;p&gt;The 50 &amp;amp; 60kW (55 &amp;amp; 66kVA) medium-power CPS three-phase string inverters are designed for ground mount, large rooftop and carport applications. The units are high performance, advanced and reliable inverters designed specifically for the North American environment and grid. High efficiency at 98.8% peak and 98.5% CEC, wide operating voltages, broad temperature ranges and a NEMA Type 4X enclosure enable this inverter platform to operate at high performance across many applications. The CPS 50/60KTL products ship with either the Standard wirebox or the Rapid Shutdown wire-box, each fully integrated and separable with touch safe fusing, monitoring, and AC and DC disconnect switches. The integrated PLC transmitter in the Rapid Shutdown wire-box enables PVRSS certified modulelevel rapid shutdown when used with the Tigo TS4-F/TS4-A-F/TS4-A-2F products, APS RSD-S-PLC/RSD-D products, and NEP PVG-2 products. The CPS FlexOM Gateway enables monitoring, controls and remote product upgrades.&lt;/p&gt;&lt;p&gt;&lt;strong&gt;MPN: SCA50KTL-DO/US-T&lt;/strong&gt;&lt;br&gt;&lt;br&gt;&lt;strong&gt;Key Features&lt;br&gt;&lt;br&gt;&lt;/strong&gt;NEC 2017/2020 PVRSS certified for rapid shutdown&lt;br&gt;55 &amp;amp; 66kVA rating allows max rated active power @Â±0.91PF&lt;br&gt;Selectable max AC apparent power of 50/55kVA and 60/66kVA&lt;br&gt;NEC-compliant &amp;amp; UL listed Arc-Fault circuit protection&lt;br&gt;15-90Â° Mounting orientation for low profile roof installs&lt;br&gt;Optional FlexOM Gateway enables remote firmware upgrades&lt;br&gt;Integrated AC &amp;amp; DC disconnect switches&lt;br&gt;3 MPPTs with 5 inputs each for maximum flexibility&lt;br&gt;NEMA Type 4X outdoor rated enclosure&lt;br&gt;UL 1741-SA certified to CA Rule 21, including SA8 - SA18&lt;br&gt;UL 1741-SB and IEEE 1547-2018 certified&lt;br&gt;Separable wire-box design for fast service&lt;br&gt;Standard 10-year warranty with extensions up to 20 years&lt;br&gt;&lt;br&gt;&lt;a href="https://cdn.shopify.com/s/files/1/0566/3408/1340/files/CPS-SCA50-60KTL-DO-US-480-Datasheet-Aug-26-2022.pdf?v=1679133012" data-mce-href="https://cdn.shopify.com/s/files/1/0566/3408/1340/files/CPS-SCA50-60KTL-DO-US-480-Datasheet-Aug-26-2022.pdf?v=1679133012"&gt;Data Sheet&lt;/a&gt;&lt;br&gt;&lt;br&gt;&lt;br&gt;&lt;/p&gt;</t>
  </si>
  <si>
    <t>&lt;p&gt;These medium-power CPS three-phase string inverters have been precisely designed for ground mount, large rooftop, and carport applications. Crafted to offer high performance, these advanced and reliable inverters are fine-tuned to cater to the North American environment and grid. They boast a commendable efficiency of 98.8% peak and 98.5% CEC. Additionally, their wide operating voltages, broad temperature ranges, and the sturdy NEMA Type 4X enclosure make them a prime choice for diverse applications, ensuring consistent high performance.&lt;/p&gt;&lt;p&gt;Customers have the liberty to choose between the Standard wirebox or the Rapid Shutdown wire-box for their CPS 50/60KTL products. Both variants are fully integrated, separable, and equipped with touch-safe fusing, detailed monitoring, and both AC and DC disconnect switches. The Rapid Shutdown wire-box is enhanced with an integrated PLC transmitter, ensuring PVRSS-certified module-level rapid shutdown when utilized with Tigo TS4-F/TS4-A-F/TS4-A-2F products, APS RSD-S-PLC/RSD-D products, and NEP PVG-2 products. To top it off, the CPS FlexOM Gateway offers comprehensive monitoring, controls, and facilitates remote product upgrades.&lt;/p&gt;&lt;p&gt;&lt;strong&gt;Model Product Number (MPN):&lt;/strong&gt; SCA50KTL-DO/US-APS&lt;/p&gt;&lt;p&gt;&lt;strong&gt;Key Features:&lt;/strong&gt;&lt;/p&gt;&lt;ul&gt;&lt;li&gt;NEC 2017/2020 PVRSS certified for rapid shutdown.&lt;/li&gt;&lt;li&gt;55 &amp;amp; 66kVA rating ensures maximum rated active power at Â±0.91PF.&lt;/li&gt;&lt;li&gt;Options for max AC apparent power: 50/55kVA and 60/66kVA.&lt;/li&gt;&lt;li&gt;Strict adherence to NEC-compliance and UL-listed Arc-Fault circuit protection.&lt;/li&gt;&lt;li&gt;Flexible 15-90Â° mounting orientation, perfect for low-profile roof installations.&lt;/li&gt;&lt;li&gt;Optional FlexOM Gateway for remote firmware upgrades.&lt;/li&gt;&lt;li&gt;Comes with integrated AC &amp;amp; DC disconnect switches.&lt;/li&gt;&lt;li&gt;Features 3 MPPTs with 5 inputs each, ensuring optimum flexibility.&lt;/li&gt;&lt;li&gt;Protected with a NEMA Type 4X outdoor-rated enclosure.&lt;/li&gt;&lt;li&gt;UL 1741-SA certified to CA Rule 21, spanning SA8 - SA18.&lt;/li&gt;&lt;li&gt;Certified with UL 1741-SB and IEEE 1547-2018 standards.&lt;/li&gt;&lt;li&gt;Designed with a separable wire-box for quick and efficient servicing.&lt;/li&gt;&lt;li&gt;Offers a standard 10-year warranty, with possibilities for extension up to 20 years.&lt;/li&gt;&lt;/ul&gt;&lt;p&gt;Â  Â  Â  Â  Â Â &lt;a href="https://cdn.shopify.com/s/files/1/0566/3408/1340/files/CPS-SCA50-60KTL-DO-US-480-Datasheet-Aug-26-2022.pdf?v=1679133012" target="_new"&gt;&lt;strong&gt;Access the Data Sheet Here&lt;/strong&gt;&lt;/a&gt;&lt;/p&gt;</t>
  </si>
  <si>
    <t>&lt;p&gt;The 50 &amp;amp; 60kW (55 &amp;amp; 66kVA) medium-power CPS three-phase string inverters are designed for ground mount, large rooftop and carport applications. The units are high performance, advanced and reliable inverters designed specifically for the North American environment and grid. High efficiency at 98.8% peak and 98.5% CEC, wide operating voltages, broad temperature ranges and a NEMA Type 4X enclosure enable this inverter platform to operate at high performance across many applications. The CPS 50/60KTL products ship with either the Standard wirebox or the Rapid Shutdown wire-box, each fully integrated and separable with touch safe fusing, monitoring, and AC and DC disconnect switches. The integrated PLC transmitter in the Rapid Shutdown wire-box enables PVRSS certified modulelevel rapid shutdown when used with the Tigo TS4-F/TS4-A-F/TS4-A-2F products, APS RSD-S-PLC/RSD-D products, and NEP PVG-2 products. The CPS FlexOM Gateway enables monitoring, controls and remote product upgrades.&lt;/p&gt;&lt;p&gt;&lt;strong&gt;MPN: SCA60KTL-DO/US-A&lt;/strong&gt;&lt;br&gt;&lt;br&gt;&lt;strong&gt;Key Features&lt;br&gt;&lt;br&gt;&lt;/strong&gt;NEC 2017/2020 PVRSS certified for rapid shutdown&lt;br&gt;55 &amp;amp; 66kVA rating allows max rated active power @Â±0.91PF&lt;br&gt;Selectable max AC apparent power of 50/55kVA and 60/66kVA&lt;br&gt;NEC-compliant &amp;amp; UL listed Arc-Fault circuit protection&lt;br&gt;15-90Â° Mounting orientation for low profile roof installs&lt;br&gt;Optional FlexOM Gateway enables remote firmware upgrades&lt;br&gt;Integrated AC &amp;amp; DC disconnect switches&lt;br&gt;3 MPPTs with 5 inputs each for maximum flexibility&lt;br&gt;NEMA Type 4X outdoor rated enclosure&lt;br&gt;UL 1741-SA certified to CA Rule 21, including SA8 - SA18&lt;br&gt;UL 1741-SB and IEEE 1547-2018 certified&lt;br&gt;Separable wire-box design for fast service&lt;br&gt;Standard 10-year warranty with extensions up to 20 years&lt;br&gt;&lt;br&gt;&lt;a href="https://cdn.shopify.com/s/files/1/0566/3408/1340/files/CPS-SCA50-60KTL-DO-US-480-Datasheet-Aug-26-2022.pdf?v=1679133012" data-mce-href="https://cdn.shopify.com/s/files/1/0566/3408/1340/files/CPS-SCA50-60KTL-DO-US-480-Datasheet-Aug-26-2022.pdf?v=1679133012"&gt;Data Sheet&lt;/a&gt;&lt;br&gt;&lt;br&gt;&lt;br&gt;&lt;/p&gt;</t>
  </si>
  <si>
    <t>&lt;p&gt;Introducing the CPS Commercial Monitoring Package â€“ a comprehensive data acquisition, monitoring, and control solution tailored for small to medium commercial applications. This all-inclusive package is not just about data collection; it's about giving users a holistic monitoring experience. It comes with a user-friendly Monitoring Portal, the advanced FlexGateway data logger, a convenient site activation mobile app, and a precision-engineered Revenue-Grade site meter.&lt;/p&gt;&lt;p&gt;&lt;strong&gt;Model Product Number (MPN):&lt;/strong&gt; FlexOM-PP-Meter-4G&lt;/p&gt;&lt;p&gt;&lt;strong&gt;Features &amp;amp; Benefits:&lt;/strong&gt;&lt;/p&gt;&lt;ul&gt;&lt;li&gt;An affordable complete hardware and software package.&lt;/li&gt;&lt;li&gt;Incorporates a Revenue-Grade site-level meter (Note: CTs are not included).&lt;/li&gt;&lt;li&gt;Provides extensive access to Inverter Data, capturing over 15 essential parameters per inverter.&lt;/li&gt;&lt;li&gt;Offers data intervals ranging from 1 to 20 minutes, with the capability to download up to 2 years of site data.&lt;/li&gt;&lt;li&gt;Comes with a comprehensive 5-year monitoring plan (with extensions available upon request).&lt;/li&gt;&lt;li&gt;Features an automated site Commissioning Report, ensuring optimal setup and configuration.&lt;/li&gt;&lt;li&gt;The Flex Gateway can efficiently handle up to 32 devices, eliminating any additional fees for each inverter connection.&lt;/li&gt;&lt;li&gt;Simplifies site activation with the 'CPS Connect Pro' application, available for both iOS and Android smartphones.&lt;/li&gt;&lt;li&gt;Advanced control capabilities, including Inverter On/Off, remote Arc-Fault reset, Power Factor adjustment, and Active power curtailment.&lt;/li&gt;&lt;/ul&gt;&lt;p&gt;Â  Â  Â  Â  Â Â &lt;a href="https://cdn.shopify.com/s/files/1/0566/3408/1340/files/FlexOM-PP-Meter-Datasheet-Oct-26-2020_1.pdf?v=1679134779" target="_new"&gt;&lt;strong&gt;Access the Datasheet Here&lt;/strong&gt;&lt;/a&gt;&lt;/p&gt;</t>
  </si>
  <si>
    <t>&lt;p&gt;The Chint 50kW 3Phase String Inverter SCA50KTL-DO/US-A is a high-efficiency inverter that is designed for use with solar PV systems. The inverter features three MPPTs, a standard wire box, and a 1000VDC input voltage. It has a maximum output power of 50kW and an efficiency of up to 98.8%. The inverter is also equipped with a number of safety features, including overvoltage protection, under voltage protection, and overload protection.&lt;/p&gt;&lt;p&gt;&lt;strong&gt;Specifications:&lt;/strong&gt;&lt;/p&gt;&lt;ul&gt;&lt;li&gt;Input voltage: 1000VDC&lt;/li&gt;&lt;li&gt;Output power: 50kW&lt;/li&gt;&lt;li&gt;Efficiency: Up to 98.8%&lt;/li&gt;&lt;li&gt;Safety features: Overvoltage protection, under voltage protection, overload protection&lt;/li&gt;&lt;li&gt;Dimensions: 39.4 x 23.6 x 10.24in"&lt;/li&gt;&lt;li&gt;Weight:Â 123 lbs&lt;/li&gt;&lt;/ul&gt;&lt;p&gt;&lt;strong&gt;Benefits:&lt;/strong&gt;&lt;/p&gt;&lt;ul&gt;&lt;li&gt;High efficiency&lt;/li&gt;&lt;li&gt;Wide operating voltage range&lt;/li&gt;&lt;li&gt;Broad temperature range&lt;/li&gt;&lt;li&gt;NEMA Type 4X enclosure&lt;/li&gt;&lt;li&gt;Rapid shutdown compliant&lt;/li&gt;&lt;li&gt;Easy to install and maintain&lt;/li&gt;&lt;/ul&gt;&lt;p&gt;&lt;strong&gt;Applications:&lt;/strong&gt;&lt;/p&gt;&lt;ul&gt;&lt;li&gt;Commercial solar PV systems&lt;/li&gt;&lt;li&gt;Industrial solar PV systems&lt;/li&gt;&lt;li&gt;Utility-scale solar PV systemsÂ &lt;/li&gt;&lt;/ul&gt;&lt;p&gt;Â  Â  Â  Â &lt;a href="https://cdn.shopify.com/s/files/1/0566/3408/1340/files/CPS-SCA50-60KTL-DO-US-480-Datasheet-Aug-26-2022.pdf?v=1679133012"&gt;Data Sheet&lt;/a&gt;&lt;br&gt;&lt;/p&gt;</t>
  </si>
  <si>
    <t>&lt;p data-sourcepos="5:1-5:371" data-mce-fragment="1"&gt;The Chint Flex Performance FlexOM-PP-Meter Package with Revenue Meter, Services &lt;span class="citation-0" data-mce-fragment="1"&gt;is a complete data acquisition, monitoring, and control package aimed for small &lt;/span&gt;&lt;span class="citation-0 citation-1 citation-end-0" data-mce-fragment="1"&gt;to medium commercial applications. This turnkey solution includes a customer facing Monitoring Portal, FlexGateway&lt;/span&gt;&lt;span class="citation-1 citation-end-1" data-mce-fragment="1"&gt; data logger, site activation mobile App, and Revenue-Grade site meter.&lt;/span&gt;&lt;/p&gt;&lt;p data-sourcepos="7:1-7:18" data-mce-fragment="1"&gt;&lt;strong data-mce-fragment="1"&gt;Specifications&lt;/strong&gt;&lt;/p&gt;&lt;ul data-sourcepos="9:1-18:0" data-mce-fragment="1"&gt;&lt;li data-sourcepos="9:1-9:46" data-mce-fragment="1"&gt;Model: FlexOM-PP-Meter-4G with Revenue Meter&lt;/li&gt;&lt;li data-sourcepos="10:1-10:35" data-mce-fragment="1"&gt;Manufacturer: Chint Power Systems&lt;/li&gt;&lt;li data-sourcepos="11:1-11:29" data-mce-fragment="1"&gt;Type: Revenue Meter Package&lt;/li&gt;&lt;li data-sourcepos="12:1-12:24" data-mce-fragment="1"&gt;Revenue Meter: Class 1&lt;/li&gt;&lt;li data-sourcepos="13:1-13:34" data-mce-fragment="1"&gt;Communication: Cellular (4G LTE)&lt;/li&gt;&lt;li data-sourcepos="14:1-14:25" data-mce-fragment="1"&gt;Datalogger: FlexGateway&lt;/li&gt;&lt;li data-sourcepos="15:1-15:29" data-mce-fragment="1"&gt;Mobile App: CPS Connect Pro&lt;/li&gt;&lt;li data-sourcepos="16:1-16:18" data-mce-fragment="1"&gt;Weight: 26.45 lb&lt;/li&gt;&lt;li data-sourcepos="17:1-18:0" data-mce-fragment="1"&gt;Dimensions: (HxWxD) 26.8 x 41.3 x 15.7 in&lt;/li&gt;&lt;/ul&gt;&lt;p data-sourcepos="19:1-19:24" data-mce-fragment="1"&gt;&lt;strong data-mce-fragment="1"&gt;Detailed Information&lt;/strong&gt;&lt;/p&gt;&lt;ul data-sourcepos="21:1-25:0" data-mce-fragment="1"&gt;&lt;li data-sourcepos="21:1-21:92" data-mce-fragment="1"&gt;&lt;strong data-mce-fragment="1"&gt;Revenue-Grade site meter&lt;/strong&gt;&lt;span data-mce-fragment="1"&gt;Â &lt;/span&gt;meets all regulatory requirements for commercial applications&lt;/li&gt;&lt;li data-sourcepos="22:1-22:95" data-mce-fragment="1"&gt;&lt;strong data-mce-fragment="1"&gt;Cellular (4G LTE)&lt;/strong&gt;&lt;span data-mce-fragment="1"&gt;Â &lt;/span&gt;communication provides a reliable and secure connection to the internet&lt;/li&gt;&lt;li data-sourcepos="23:1-23:94" data-mce-fragment="1"&gt;&lt;strong data-mce-fragment="1"&gt;FlexGateway datalogger&lt;/strong&gt;&lt;span data-mce-fragment="1"&gt;Â &lt;/span&gt;collects and stores data from the revenue meter and other devices&lt;/li&gt;&lt;li data-sourcepos="24:1-25:0" data-mce-fragment="1"&gt;&lt;strong data-mce-fragment="1"&gt;CPS Connect Pro&lt;/strong&gt;&lt;span data-mce-fragment="1"&gt;Â &lt;/span&gt;mobile app allows you to monitor and control your system from anywhere&lt;/li&gt;&lt;/ul&gt;&lt;p data-sourcepos="26:1-26:25" data-mce-fragment="1"&gt;&lt;strong data-mce-fragment="1"&gt;Weight and Dimensions&lt;/strong&gt;&lt;/p&gt;&lt;ul data-sourcepos="28:1-30:0" data-mce-fragment="1"&gt;&lt;li data-sourcepos="28:1-28:22" data-mce-fragment="1"&gt;&lt;strong data-mce-fragment="1"&gt;Weight:&lt;/strong&gt;&lt;span data-mce-fragment="1"&gt;Â &lt;/span&gt;26.45 lb&lt;/li&gt;&lt;li data-sourcepos="29:1-30:0" data-mce-fragment="1"&gt;&lt;strong data-mce-fragment="1"&gt;Dimensions:&lt;/strong&gt;&lt;span data-mce-fragment="1"&gt;Â &lt;/span&gt;(HxWxD) 26.8 x 41.3 x 15.7 in&lt;/li&gt;&lt;/ul&gt;</t>
  </si>
  <si>
    <t>&lt;div class="page" title="Page 1"&gt;&lt;div class="layoutArea"&gt;&lt;div class="column"&gt;&lt;div class="page" title="Page 3"&gt;&lt;div class="layoutArea"&gt;&lt;div class="column"&gt;&lt;p&gt;Renon Xcellent is a wall-mounted residential energy storage system. Its streamlined design makes it suitable for a variety of decor styles and is also easy to install and maintain.&lt;br&gt;The nominal energy is 5.12 kWh, which is appropriate for the basic needs of the vast majority. As a trusted partner, we have strived to provide more robust residential energy solutions and ensure that Xcellent, as part of HESS services, is compatible with mainstream inverters.&lt;/p&gt;&lt;p&gt;The product adopts self-created intelligent energy management system which improves performance and extends service life.&lt;/p&gt;&lt;/div&gt;&lt;/div&gt;&lt;/div&gt;&lt;p&gt;&lt;strong&gt;SPECIAL FEATURES:&lt;/strong&gt;&lt;/p&gt;&lt;/div&gt;&lt;/div&gt;&lt;/div&gt;&lt;div class="page" title="Page 1"&gt;&lt;div class="section"&gt;&lt;div class="layoutArea"&gt;&lt;div class="column"&gt;&lt;div class="page" title="Page 1"&gt;&lt;div class="section"&gt;&lt;div class="layoutArea"&gt;&lt;div class="column"&gt;&lt;div class="page" title="Page 3"&gt;&lt;div class="layoutArea"&gt;&lt;div class="column"&gt;&lt;ul&gt;&lt;li&gt;0-htweight, to meet the power need of the individual building unit&lt;br&gt;&lt;/li&gt;&lt;li&gt;Minimalist design, easy installation, less noise, makes it ideal for residential fitment&lt;/li&gt;&lt;li&gt;Strongly compatible, perfect-solving compatibility puzzles&lt;/li&gt;&lt;li&gt;Resilient store and discharge, capable of being emergency backup power&lt;/li&gt;&lt;/ul&gt;&lt;/div&gt;&lt;/div&gt;&lt;/div&gt;&lt;/div&gt;&lt;/div&gt;&lt;/div&gt;&lt;/div&gt;&lt;/div&gt;&lt;/div&gt;&lt;/div&gt;&lt;/div&gt;&lt;h4&gt;&lt;br&gt;&lt;/h4&gt;&lt;h4&gt;Product Characteristics&lt;/h4&gt;&lt;table class="enf-compare-pages-table mk-main-table"&gt;&lt;tbody&gt;&lt;tr&gt;&lt;th&gt;Model No.&lt;/th&gt;&lt;td class="mk-td-visible"&gt;RENON Xcellent&lt;/td&gt;&lt;/tr&gt;&lt;tr class="mk-group-title"&gt;&lt;th&gt;Specification&lt;/th&gt;&lt;td class="mk-td-visible"&gt;Â &lt;/td&gt;&lt;/tr&gt;&lt;tr&gt;&lt;th&gt;Product Warranty (Min)&lt;/th&gt;&lt;td class="mk-td-visible ar:text-right"&gt;10 Years&lt;/td&gt;&lt;/tr&gt;&lt;tr&gt;&lt;th&gt;Storage System Category&lt;/th&gt;&lt;td class="mk-td-visible ar:text-right"&gt;Intelligent&lt;/td&gt;&lt;/tr&gt;&lt;tr&gt;&lt;th&gt;Storage System Technology&lt;/th&gt;&lt;td class="mk-td-visible ar:text-right"&gt;LFP (LiFePo4)&lt;/td&gt;&lt;/tr&gt;&lt;tr class="mk-group-title-storage-system"&gt;&lt;th colspan="2"&gt;Battery Datasheet&lt;/th&gt;&lt;/tr&gt;&lt;tr class="mk-group-title"&gt;&lt;th&gt;Electrical Data&lt;/th&gt;&lt;td class="mk-td-visible"&gt;Â &lt;/td&gt;&lt;/tr&gt;&lt;tr&gt;&lt;th&gt;Cell Number&lt;/th&gt;&lt;td class="mk-td-visible"&gt;&lt;div&gt;&lt;table&gt;&lt;tbody&gt;&lt;tr&gt;&lt;td data-id="26460" class="enf-api-spec-cell !p-[9px]  md:!text-center !text-left ar:text-right active"&gt;1 /Unit&lt;/td&gt;&lt;/tr&gt;&lt;/tbody&gt;&lt;/table&gt;&lt;/div&gt;&lt;/td&gt;&lt;/tr&gt;&lt;tr&gt;&lt;th&gt;Nominal Voltage&lt;/th&gt;&lt;td class="mk-td-visible"&gt;&lt;div&gt;&lt;table&gt;&lt;tbody&gt;&lt;tr&gt;&lt;td data-id="26460" class="enf-api-spec-cell !p-[9px]  md:!text-center !text-left ar:text-right active"&gt;51.2 V&lt;/td&gt;&lt;/tr&gt;&lt;/tbody&gt;&lt;/table&gt;&lt;/div&gt;&lt;/td&gt;&lt;/tr&gt;&lt;tr&gt;&lt;th&gt;Nominal Capacity&lt;/th&gt;&lt;td class="mk-td-visible"&gt;&lt;div&gt;&lt;table&gt;&lt;tbody&gt;&lt;tr&gt;&lt;td class="md:!text-center !text-left ar:text-right active"&gt;100Ah@20hr&lt;/td&gt;&lt;/tr&gt;&lt;/tbody&gt;&lt;/table&gt;&lt;/div&gt;&lt;/td&gt;&lt;/tr&gt;&lt;tr&gt;&lt;th&gt;Max. Discharge Current&lt;/th&gt;&lt;td class="mk-td-visible"&gt;&lt;div&gt;&lt;table&gt;&lt;tbody&gt;&lt;tr&gt;&lt;td data-id="26460" class="enf-api-spec-cell !p-[9px]  md:!text-center !text-left ar:text-right active"&gt;100 A&lt;/td&gt;&lt;/tr&gt;&lt;/tbody&gt;&lt;/table&gt;&lt;/div&gt;&lt;/td&gt;&lt;/tr&gt;&lt;tr&gt;&lt;th&gt;Max. Charge Current&lt;/th&gt;&lt;td class="mk-td-visible"&gt;&lt;div&gt;&lt;table&gt;&lt;tbody&gt;&lt;tr&gt;&lt;td data-id="26460" class="enf-api-spec-cell !p-[9px]  md:!text-center !text-left ar:text-right active"&gt;100 A&lt;/td&gt;&lt;/tr&gt;&lt;/tbody&gt;&lt;/table&gt;&lt;/div&gt;&lt;/td&gt;&lt;/tr&gt;&lt;tr&gt;&lt;th&gt;Design Life&lt;/th&gt;&lt;td class="mk-td-visible"&gt;&lt;div&gt;&lt;table&gt;&lt;tbody&gt;&lt;tr&gt;&lt;td data-id="26460" class="enf-api-spec-cell !p-[9px]  md:!text-center !text-left ar:text-right active"&gt;10 Years&lt;/td&gt;&lt;/tr&gt;&lt;/tbody&gt;&lt;/table&gt;&lt;/div&gt;&lt;/td&gt;&lt;/tr&gt;&lt;tr class="mk-group-title"&gt;&lt;th&gt;Temperature Parameters&lt;/th&gt;&lt;td class="mk-td-visible"&gt;Â &lt;/td&gt;&lt;/tr&gt;&lt;tr&gt;&lt;th&gt;Charge Temperature&lt;/th&gt;&lt;td class="mk-td-visible ar:text-right"&gt;-0 ~ +50 â„ƒ&lt;/td&gt;&lt;/tr&gt;&lt;tr&gt;&lt;th&gt;Discharge Temperature&lt;/th&gt;&lt;td class="mk-td-visible ar:text-right"&gt;-20 ~ +50 â„ƒ&lt;/td&gt;&lt;/tr&gt;&lt;tr class="mk-group-title"&gt;&lt;th&gt;General Data&lt;/th&gt;&lt;td class="mk-td-visible"&gt;Â &lt;/td&gt;&lt;/tr&gt;&lt;tr&gt;&lt;th&gt;Dimension (L/W/H)&lt;span&gt;Â &lt;/span&gt;&lt;span title="" data-original-title="" data-html="true" data-placement="right" data-content="(Length * Width * Height)" data-container="body" aria-hidden="true" class="glyphicon glyphicon-question-sign enf-tooltip hover"&gt;&lt;/span&gt;&lt;/th&gt;&lt;td class="mk-td-visible"&gt;18.9*6.7*22.4in&lt;/td&gt;&lt;/tr&gt;&lt;tr&gt;&lt;th&gt;Weight&lt;/th&gt;&lt;td class="mk-td-visible"&gt;119 lb&lt;br&gt;&lt;/td&gt;&lt;/tr&gt;&lt;/tbody&gt;&lt;/table&gt;&lt;p&gt;Â &lt;/p&gt;&lt;p&gt;&lt;a href="https://cdn.shopify.com/s/files/1/0566/3408/1340/files/Renon-Xcellent_2.pdf?v=1679072834"&gt;&lt;strong&gt;DATA SHEET&lt;/strong&gt;&lt;/a&gt;&lt;/p&gt;&lt;p&gt;&lt;img src="https://cdn.shopify.com/s/files/1/0566/3408/1340/files/RenonXcellent-1_480x480.png?v=1679072192" alt=""&gt;&lt;/p&gt;&lt;p&gt;Â &lt;/p&gt;&lt;p&gt;Â &lt;/p&gt;</t>
  </si>
  <si>
    <t>&lt;p&gt;&lt;strong&gt;Renon EBrick Series&lt;/strong&gt; is a low-voltage household battery storage system designed to store energy from various sources like the generator, grid, or solar panels. Its unique stacked installation feature allows quick and easy integration into any home. The improved surge power capacity ensures that the entire home can be backed up by this compact system. The EBrick Series supports up to 32 systems connected in parallel and can be perfectly adjusted for different energy needs. Additionally, our Intelligent EMS platform allows users to customize the system behavior and monitor its operations.&lt;/p&gt;&lt;h3&gt;Battery Features&lt;/h3&gt;&lt;ul&gt;&lt;li&gt;&lt;p&gt;&lt;strong&gt;Easy Installation&lt;/strong&gt;: The racked design of the EBrick Series makes installation simple and offers flexibility in battery configuration. This allows the system to be adjusted freely for different energy usage.&lt;/p&gt;&lt;/li&gt;&lt;li&gt;&lt;p&gt;&lt;strong&gt;Long-lasting Performance&lt;/strong&gt;: The battery has a cycle life of 8000 cycles and a designed calendar life of over 10 years.&lt;/p&gt;&lt;/li&gt;&lt;/ul&gt;&lt;h3&gt;Specifications&lt;/h3&gt;&lt;ul&gt;&lt;li&gt;&lt;strong&gt;Model No.&lt;/strong&gt;: R-EB005160&lt;/li&gt;&lt;/ul&gt;&lt;ul&gt;&lt;/ul&gt;&lt;h4&gt;Warranty and Tech&lt;/h4&gt;&lt;ul&gt;&lt;li&gt;&lt;strong&gt;Product Warranty (Minimum)&lt;/strong&gt;: 10 Years&lt;/li&gt;&lt;li&gt;&lt;strong&gt;Storage System Category&lt;/strong&gt;: Intelligent&lt;/li&gt;&lt;li&gt;&lt;strong&gt;Storage System Technology&lt;/strong&gt;: LFP (LiFePo4)&lt;/li&gt;&lt;/ul&gt;&lt;h4&gt;Battery Datasheet&lt;br&gt;&lt;br&gt;&lt;a href="https://cdn.shopify.com/s/files/1/0566/3408/1340/files/EBrick.pdf?v=1679071316"&gt;DATA SHEET&lt;/a&gt;&lt;br&gt;&lt;/h4&gt;&lt;h5&gt;Electrical Data&lt;/h5&gt;&lt;ul&gt;&lt;li&gt;&lt;strong&gt;Cell Number&lt;/strong&gt;: 1 per Unit&lt;/li&gt;&lt;li&gt;&lt;strong&gt;Nominal Voltage&lt;/strong&gt;: 51.2 V&lt;/li&gt;&lt;li&gt;&lt;strong&gt;Nominal Capacity&lt;/strong&gt;: 100Ah@20hr&lt;/li&gt;&lt;li&gt;&lt;strong&gt;Max. Discharge Current&lt;/strong&gt;: 100 A&lt;/li&gt;&lt;li&gt;&lt;strong&gt;Max. Charge Current&lt;/strong&gt;: 100 A&lt;/li&gt;&lt;li&gt;&lt;strong&gt;Internal Resistance&lt;/strong&gt;: 50 mÎ©&lt;/li&gt;&lt;li&gt;&lt;strong&gt;Design Life&lt;/strong&gt;: 10 Years&lt;/li&gt;&lt;li&gt;&lt;strong&gt;Cycle Life&lt;/strong&gt;: 8000@80%DOD&lt;/li&gt;&lt;/ul&gt;&lt;h5&gt;Temperature Parameters&lt;/h5&gt;&lt;ul&gt;&lt;li&gt;&lt;strong&gt;Charge Temperature&lt;/strong&gt;: -0 ~ +50 â„ƒ&lt;/li&gt;&lt;li&gt;&lt;strong&gt;Discharge Temperature&lt;/strong&gt;: -20 ~ +50 â„ƒ&lt;/li&gt;&lt;/ul&gt;&lt;div class="sf_right"&gt;&lt;strong&gt;&lt;/strong&gt;&lt;/div&gt;&lt;div class="sf_right"&gt;&lt;br&gt;&lt;/div&gt;</t>
  </si>
  <si>
    <t>&lt;p&gt;The PYTES Energy R-BOX-IP64 is an innovative outdoor battery enclosure designed to accommodate two E-BOX-48100R batteries (please note that E-BOX-48100R batteries are not included). This enclosure is a cutting-edge solution for home energy storage, delivering reliability and convenience. It is optimized for providing backup power during grid outages and supporting smart homes with solar energy, day and night.&lt;/p&gt;&lt;p&gt;Specifications and Features:&lt;/p&gt;&lt;ul&gt;&lt;li&gt;Total capacity: 10.24 kWh&lt;/li&gt;&lt;li&gt;Max. charge/discharge current: 100A&lt;/li&gt;&lt;li&gt;Communication: CAN, RS485&lt;/li&gt;&lt;li&gt;Certificate: UL1973, CE, UN38.3&lt;/li&gt;&lt;li&gt;Operating Temperature:&lt;ul&gt;&lt;li&gt;Charge: 32~113Â°F&lt;/li&gt;&lt;li&gt;Discharge: 14~122Â°F&lt;/li&gt;&lt;/ul&gt;&lt;/li&gt;&lt;li&gt;Enclosure Rating: IP64&lt;/li&gt;&lt;li&gt;Designed for Outdoors&lt;/li&gt;&lt;li&gt;Quick and easy installation&lt;/li&gt;&lt;li&gt;Compact and elegant home style design&lt;/li&gt;&lt;li&gt;Great extensibility&lt;/li&gt;&lt;li&gt;2 Year Limited Warranty&lt;/li&gt;&lt;li&gt;Dimensions (L*W*H):12.2 * 20.9 * 29 inch (33.7 inch H w/ holder) 400 * 530 * 736 mm (856 mm H w/ holder)&lt;/li&gt;&lt;li&gt;Weight:264lbs&lt;/li&gt;&lt;li&gt;Mount:Wall / Floor mount&lt;/li&gt;&lt;li&gt;Enclosure rating:R-BOX-IP64Â &lt;/li&gt;&lt;li&gt;Enclosure material:Cool-rolled steel&lt;/li&gt;&lt;li&gt;Cooling:&lt;span data-mce-fragment="1"&gt;Natural convection&lt;/span&gt;&lt;/li&gt;&lt;li&gt;Warranty:Â 6000 cycles or 10 yearsÂ Â &lt;/li&gt;&lt;/ul&gt;&lt;p&gt;The PYTES Energy R-BOX-IP64 is your dependable choice for outdoor battery storage, ensuring efficient energy management and peace of mind during power disruptions. Its robust features and elegant design make it an ideal addition to any smart home setup.&lt;/p&gt;&lt;ul&gt;&lt;/ul&gt;</t>
  </si>
  <si>
    <t>&lt;p&gt;The 100 &amp;amp; 125kW high power CPS three-phase string inverters are specifically designed for ground mount applications. Boasting of exceptional performance, these inverters are tailored for the North American environment and grid. They offer a peak efficiency of 99.1% and 98.5% CEC. Their wide operating voltages, expansive temperature ranges, and NEMA Type 4X enclosure ensure optimal performance across numerous applications. The CPS 100/125kW products come equipped with either the Standard or Centralized Wire-box. Each of these is integrated yet separable, housing AC and DC disconnect switches. The Standard Wire box includes touch-safe fusing for up to 20 strings. Additionally, the CPS Flex Gateway offers functionalities like communication, controls, and the capability for remote product upgrades.&lt;/p&gt;&lt;p&gt;&lt;strong&gt;MPN:&lt;/strong&gt; SCH125KTL-DO/US-600-C + Centralized Wire-box&lt;/p&gt;&lt;p&gt;&lt;strong&gt;Key Features&lt;/strong&gt;:&lt;/p&gt;&lt;ul&gt;&lt;li&gt;Complies with NFPA 70, NEC 2014, and 2017.&lt;/li&gt;&lt;li&gt;Features touch-safe DC Fuse holders for enhanced safety and convenience.&lt;/li&gt;&lt;li&gt;Enabled for remote firmware upgrades via CPS Flex Gateway.&lt;/li&gt;&lt;li&gt;Fully integrated with AC &amp;amp; DC disconnect switches.&lt;/li&gt;&lt;li&gt;Houses 1 MPPT with 20 fused inputs for unparalleled flexibility.&lt;/li&gt;&lt;li&gt;Supports both Copper and Aluminum AC connections.&lt;/li&gt;&lt;li&gt;Designed with a rugged NEMA Type 4X outdoor-rated enclosure.&lt;/li&gt;&lt;li&gt;Equipped with advanced Smart-Grid features, certified by CA Rule 21.&lt;/li&gt;&lt;li&gt;Offers kVA headroom: 100kW at 0.9PF and 125kW at 0.95PF.&lt;/li&gt;&lt;li&gt;Generous DC/AC inverter load ratios of 1.87 and 1.5.&lt;/li&gt;&lt;li&gt;The separable wire-box design ensures swift servicing.&lt;/li&gt;&lt;li&gt;Comes with a standard 5-year warranty, extendable up to 20 years.&lt;/li&gt;&lt;/ul&gt;&lt;p&gt;&lt;strong&gt;Documentation&lt;/strong&gt;: &lt;a href="https://cdn.shopify.com/s/files/1/0566/3408/1340/files/CPS-SCH100-125KTL-DO-US-600-Datasheet-Jan-31-2020.pdf?v=1679056396" target="_new"&gt;Data Sheet&lt;/a&gt;&lt;/p&gt;</t>
  </si>
  <si>
    <t>The 100 &amp;amp; 125kW high power CPS three phase string inverters are designed for ground mount applications. The units are high performance, advanced and reliable inverters designed specifically for the North American environment and grid. High efficiency at 99.1% peak and 98.5% CEC, wide operating voltages, broad temperature ranges and a NEMA Type 4X enclosure enable this inverter platform to operate at high performance across many applications. The CPS 100/125kW products ship with the Standard or Centralized Wire-box, each fully integrated and separable with AC and DC disconnect switches. The Standard Wire-box inlcudes touch safe fusing for up to 20 strings. The CPS Flex Gateway enables communication, controls and remote product upgrades.&lt;br&gt;&lt;br&gt;&lt;strong&gt;MPN:Â &lt;/strong&gt;SCH125KTL-DO/US-600-D +Â Standard Wire-box&lt;br&gt;&lt;br&gt;&lt;strong&gt;Key Features&lt;/strong&gt;&lt;br&gt;&lt;br&gt;&lt;ul&gt;&lt;li&gt;NFPA 70, NEC 2014 and 2017 compliant&lt;/li&gt;&lt;li&gt;Touch safe DC Fuse holders adds convenience and safety&lt;/li&gt;&lt;li&gt;CPS Flex Gateway enables remote FW upgrades&lt;/li&gt;&lt;li&gt;Integrated AC &amp;amp; DC disconnect switches&lt;/li&gt;&lt;li&gt;1 MPPT with 20 fused inputs for maximum flexibility&lt;/li&gt;&lt;li&gt;Copper and Aluminum compatible AC connections&lt;/li&gt;&lt;li&gt;NEMA Type 4X outdoor rated, tough tested enclosure&lt;br&gt;&lt;/li&gt;&lt;li&gt;Advanced Smart-Grid features (CA Rule 21 certified)&lt;/li&gt;&lt;li&gt;kVA Headroom yields 100kW @ 0.9PF and 125kW @ 0.95PF&lt;/li&gt;&lt;li&gt;Generous 1.87 and 1.5 DC/AC Inverter Load Ratios&lt;/li&gt;&lt;li&gt;Separable wire-box design for fast service&lt;/li&gt;&lt;li&gt;Standard 5 year warranty with extensions to 20 years&lt;/li&gt;&lt;/ul&gt;&lt;br&gt;&lt;a href="https://cdn.shopify.com/s/files/1/0566/3408/1340/files/CPS-SCH100-125KTL-DO-US-600-Datasheet-Jan-31-2020.pdf?v=1679056396"&gt;Data Sheet&lt;/a&gt;</t>
  </si>
  <si>
    <t>&lt;span&gt;The 100 &amp;amp; 125kW high power CPS three phase string inverters are designed for ground mount applications. The units are high performance, advanced and reliable inverters designed specifically for the North American environment and grid. High efficiency at 99.1% peak and 98.5% CEC, wide operating voltages, broad temperature ranges and a NEMA Type 4X enclosure enable this inverter platform to operate at high performance across many applications. The CPS 100/125kW products ship with the Standard or Centralized Wire-box, each fully integrated and separable with AC and DC disconnect switches. The Standard Wire-box inl&lt;/span&gt;&lt;br&gt;&lt;br&gt;&lt;strong&gt;MPN:Â SCH100KTL-DO/US-600-C + Centralized Wire-box&lt;/strong&gt;&lt;br&gt;&lt;br&gt;&lt;strong&gt;Key Features&lt;br&gt;&lt;br&gt;&lt;/strong&gt;&lt;span&gt;NFPA 70, NEC 2014 and 2017 compliant&lt;/span&gt;&lt;br&gt;&lt;span&gt;Touch safe DC Fuse holders adds convenience and safety&lt;/span&gt;&lt;br&gt;&lt;span&gt;CPS Flex Gateway enables remote FW upgrades&lt;/span&gt;&lt;br&gt;&lt;span&gt;Integrated AC &amp;amp; DC disconnect switches&lt;/span&gt;&lt;br&gt;&lt;span&gt;1 MPPT with 20 fused inputs for maximum flexibility&lt;/span&gt;&lt;br&gt;&lt;span&gt;Copper and Aluminum compatible AC connections&lt;/span&gt;&lt;strong&gt;&lt;br&gt;&lt;br&gt;&lt;/strong&gt;&lt;span&gt;NEMA Type 4X outdoor rated, tough tested enclosure&lt;/span&gt;&lt;br&gt;&lt;span&gt;Advanced Smart-Grid features (CA Rule 21 certified)&lt;/span&gt;&lt;br&gt;&lt;span&gt;kVA Headroom yields 100kW @ 0.9PF and 125kW @ 0.95PF&lt;/span&gt;&lt;br&gt;&lt;span&gt;Generous 1.87 and 1.5 DC/AC Inverter Load Ratios&lt;/span&gt;&lt;br&gt;&lt;span&gt;Separable wire-box design for fast service&lt;/span&gt;&lt;br&gt;&lt;span&gt;Standard 5 year warranty with extensions to 20 years&lt;/span&gt;&lt;br&gt;&lt;br&gt;&lt;a href="https://cdn.shopify.com/s/files/1/0566/3408/1340/files/CPS-SCH100-125KTL-DO-US-600-Datasheet-Jan-31-2020.pdf?v=1679056396" data-mce-href="https://cdn.shopify.com/s/files/1/0566/3408/1340/files/CPS-SCH100-125KTL-DO-US-600-Datasheet-Jan-31-2020.pdf?v=1679056396"&gt;Data Sheet&lt;/a&gt;</t>
  </si>
  <si>
    <t>&lt;p&gt;The CPS three-phase string inverters, with high power ratings of 100 &amp;amp; 125kW, are expertly crafted for ground mount applications. These units epitomize performance, advanced engineering, and reliability, making them apt for the North American environment and grid systems. With impressive efficiencies of 99.1% at peak and 98.5% CEC, they boast wide operating voltages and can function seamlessly across extensive temperature ranges. Their robust design, characterized by the NEMA Type 4X enclosure, ensures optimal performance across a multitude of applications. Customers can choose between the Standard or Centralized Wire-box for the CPS 100/125kW products. Both options come fully integrated but can be separated if needed, each equipped with AC and DC disconnect switches.&lt;/p&gt;&lt;p&gt;&lt;strong&gt;MPN&lt;/strong&gt;: SCH100KTL-DO/US-600-D + Standard Wire-box&lt;/p&gt;&lt;p&gt;&lt;strong&gt;Key Features&lt;/strong&gt;:&lt;/p&gt;&lt;ul&gt;&lt;li&gt;Compliant with NFPA 70, NEC 2014, and 2017.&lt;/li&gt;&lt;li&gt;Features touch-safe DC Fuse holders, enhancing both convenience and safety.&lt;/li&gt;&lt;li&gt;Enabled for remote firmware upgrades through CPS Flex Gateway.&lt;/li&gt;&lt;li&gt;Comes with integrated AC &amp;amp; DC disconnect switches.&lt;/li&gt;&lt;li&gt;Houses a single MPPT with 20 fused inputs, ensuring maximum flexibility.&lt;/li&gt;&lt;li&gt;Compatible with both Copper and Aluminum AC connections.&lt;/li&gt;&lt;li&gt;Encased in a NEMA Type 4X outdoor-rated, rigorously tested enclosure.&lt;/li&gt;&lt;li&gt;Equipped with cutting-edge Smart-Grid features and holds CA Rule 21 certification.&lt;/li&gt;&lt;li&gt;Offers kVA headroom, delivering 100kW at 0.9PF and 125kW at 0.95PF.&lt;/li&gt;&lt;li&gt;Provides generous DC/AC inverter load ratios of 1.87 and 1.5.&lt;/li&gt;&lt;li&gt;Designed with a separable wire-box for speedy servicing.&lt;/li&gt;&lt;li&gt;Comes standard with a 5-year warranty, which can be extended up to 20 years.&lt;/li&gt;&lt;/ul&gt;&lt;p&gt;&lt;strong&gt;Documentation&lt;/strong&gt;: &lt;a href="https://cdn.shopify.com/s/files/1/0566/3408/1340/files/CPS-SCH100-125KTL-DO-US-600-Datasheet-Jan-31-2020.pdf?v=1679056396" target="_new"&gt;Data Sheet&lt;/a&gt;&lt;/p&gt;</t>
  </si>
  <si>
    <t>&lt;p&gt;High performance, advanced and reliable, the 100kW CPS three phase string inverters are designed for ground mount applications with 480Vac service voltage. Optimized for North American grids, these inverters offer high efficiency, wide operating voltages, and a NEMA Type 4X enclosure for optimal performance in varying conditions. Ships with Standard or Centralized Wire-box, fully integrated with AC and DC disconnect switches, and touch safe fusing for up to 20 strings. The CPS FlexOM solution provides control, communication, and remote product upgrades.&lt;br&gt;&lt;br&gt;&lt;strong&gt;MPN :Â &lt;/strong&gt;SCH100KTL-DO/US-480-C + Centralized Wire-box&lt;br&gt;&lt;br&gt;&lt;strong&gt;Key Features&lt;/strong&gt;&lt;br&gt;&lt;/p&gt;&lt;ul&gt;&lt;li&gt;NFPA 70, NEC 2017 compliant&lt;/li&gt;&lt;li&gt;Touch safe DC Fuse holders adds convenience and safety&lt;/li&gt;&lt;li&gt;CPS FlexOM Gateway enables remote FW upgrades&lt;/li&gt;&lt;li&gt;Integrated AC &amp;amp; DC disconnect switches&lt;/li&gt;&lt;li&gt;1 MPPT with 20 fused inputs for maximum flexibility&lt;/li&gt;&lt;li&gt;Copper and Aluminum compatible AC connections&lt;/li&gt;&lt;li&gt;NEMA Type 4X outdoor rated, tough tested enclosure&lt;br&gt;&lt;/li&gt;&lt;li&gt;Advanced Smart-Grid features&lt;/li&gt;&lt;li&gt;Full power capacity up to 45Â°C&lt;/li&gt;&lt;li&gt;Generous DC/AC Inverter Load Ratios&lt;/li&gt;&lt;li&gt;Separable wire-box design for fast service&lt;/li&gt;&lt;li&gt;Standard 5 year warranty with extensions to 20 years&lt;/li&gt;&lt;/ul&gt;&lt;p&gt;&lt;a href="https://cdn.shopify.com/s/files/1/0566/3408/1340/files/CPS-SCH100KTL-DO-US-480-Datasheet-February-5-2021.pdf?v=1679053410" data-mce-href="https://cdn.shopify.com/s/files/1/0566/3408/1340/files/CPS-SCH100KTL-DO-US-480-Datasheet-February-5-2021.pdf?v=1679053410"&gt;Data Sheet&lt;/a&gt;&lt;/p&gt;</t>
  </si>
  <si>
    <t>&lt;div class="group w-full text-token-text-primary border-b border-black/10 dark:border-gray-900/50 bg-gray-50 dark:bg-[#444654]"&gt;&lt;div class="flex p-4 gap-4 text-base md:gap-6 md:max-w-2xl lg:max-w-[38rem] xl:max-w-3xl md:py-6 lg:px-0 m-auto"&gt;&lt;div class="relative flex w-[calc(100%-50px)] flex-col gap-1 md:gap-3 lg:w-[calc(100%-115px)]"&gt;&lt;div class="flex flex-grow flex-col gap-3"&gt;&lt;div class="min-h-[20px] flex flex-col items-start gap-3 overflow-x-auto whitespace-pre-wrap break-words"&gt;&lt;div class="markdown prose w-full break-words dark:prose-invert light"&gt;&lt;p&gt;Introducing the 100kW CPS three-phase string inverters - the pinnacle of high performance, advanced engineering, and reliable design. These inverters, tailored for ground mount applications, are specifically built for 480Vac service voltage. Perfectly attuned to the North American grid systems, they bring to the table high efficiency, a wide operational voltage range, and the resilience of a NEMA Type 4X enclosure, ensuring unwavering performance in diverse environmental conditions. Whether you opt for the Standard or Centralized Wire-box, these products come with seamless integration of AC and DC disconnect switches and a touch-safe fuse system that can accommodate up to 20 strings. Added to this is the CPS FlexOM solution, a state-of-the-art tool for controls, communication, and remote product upgrades.&lt;/p&gt;&lt;p&gt;&lt;strong&gt;MPN&lt;/strong&gt;: SCH100KTL-DO/US-480-D + Standard Wire-box&lt;/p&gt;&lt;p&gt;&lt;strong&gt;Key Features&lt;/strong&gt;:&lt;/p&gt;&lt;ul&gt;&lt;li&gt;Compliance with NFPA 70 and NEC 2017 standards.&lt;/li&gt;&lt;li&gt;Touch-safe DC Fuse holders to ensure user safety and enhance convenience.&lt;/li&gt;&lt;li&gt;Remote firmware upgrade capability via the CPS FlexOM Gateway.&lt;/li&gt;&lt;li&gt;Integrated AC &amp;amp; DC disconnect switches for easy operation.&lt;/li&gt;&lt;li&gt;Single MPPT equipped with 20 fused inputs, paving the way for unmatched flexibility.&lt;/li&gt;&lt;li&gt;Dual compatibility with Copper and Aluminum AC connections.&lt;/li&gt;&lt;li&gt;A rigorously tested, outdoor-rated NEMA Type 4X enclosure for durability.&lt;/li&gt;&lt;li&gt;Advanced Smart-Grid capabilities for modern energy management.&lt;/li&gt;&lt;li&gt;Full power capacity retention up to an ambient temperature of 45Â°C.&lt;/li&gt;&lt;li&gt;Generously proportioned DC/AC Inverter Load Ratios.&lt;/li&gt;&lt;li&gt;Separable wire-box design for swift and hassle-free servicing.&lt;/li&gt;&lt;li&gt;A solid 5-year warranty as standard, extendable up to 20 years upon requirement.&lt;/li&gt;&lt;/ul&gt;&lt;p&gt;&lt;strong&gt;Documentation&lt;/strong&gt;:&lt;/p&gt;&lt;p&gt;&lt;a href="https://cdn.shopify.com/s/files/1/0566/3408/1340/files/CPS-SCH100KTL-DO-US-480-Datasheet-February-5-2021.pdf?v=1679053410" target="_new"&gt;Data Sheet&lt;/a&gt;&lt;/p&gt;&lt;hr&gt;&lt;/div&gt;&lt;/div&gt;&lt;/div&gt;&lt;div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t>
  </si>
  <si>
    <t>&lt;p&gt;The BYD Energy Storage System BYD-HVL-8 is a lithium iron phosphate (LiFePO4) battery with a capacity of 8.2kWh. The battery is equipped with a built-in battery management system (BMS) that provides protection against overcharging, over-discharging, and short circuits. The BYD-HVL-8 is a high-quality battery that is made with durable components. The battery is also backed by a 10-year warranty.&lt;/p&gt;&lt;p&gt;&lt;strong&gt;Features&lt;/strong&gt;&lt;/p&gt;&lt;ul&gt;&lt;li&gt;Capable of High-Powered Emergency-Backup and Off-Grid Functionality&lt;/li&gt;&lt;li&gt;Highest Efficiency Thanks to a Real High-Voltage Series Connection&lt;/li&gt;&lt;li&gt;The Patented Modular Plug Design Requires no Internal Wiring and Allows&lt;/li&gt;for Maximum Flexibility and Ease of Use&lt;li&gt;Cobalt Free Lithium Iron Phosphate (LFP) Battery: Maximum Safety, Life Cycle, and Power&lt;/li&gt;&lt;li&gt;Compatible with Leading High Voltage Battery Inverters&lt;/li&gt;&lt;li&gt;Highest Safety Standards&lt;/li&gt;&lt;/ul&gt;&lt;p&gt;&lt;strong&gt;Specifications&lt;/strong&gt;&lt;/p&gt;&lt;ul&gt;&lt;li&gt;Number of Modules: 8&lt;/li&gt;&lt;li&gt;Usable Energy [1]: 32 kWh&lt;/li&gt;&lt;li&gt;Max Output Current [2]: 50 A&lt;/li&gt;&lt;li&gt;Peak Output Current [2]: 75 A, 3 s&lt;/li&gt;&lt;li&gt;Nominal Voltage: 409.6 V&lt;/li&gt;&lt;li&gt;Operating Voltage: 320~460.8 V&lt;/li&gt;&lt;li&gt;Operating Temperature: 14 Â°F to 122 Â°F&lt;/li&gt;&lt;li&gt;Battery Cell Technology: Lithium Iron Phosphate (cobalt-free)&lt;/li&gt;&lt;li&gt;Communication: CAN/RS485&lt;/li&gt;&lt;li&gt;Enclosure Protection Rating: IP55&lt;/li&gt;&lt;li&gt;Round-trip Efficiency: â‰¥96%&lt;/li&gt;&lt;li&gt;Certification: UL1973 / IEC62619 / FCC / UN38.3&lt;/li&gt;&lt;/ul&gt;&lt;p&gt;&lt;a href="https://cdn.shopify.com/s/files/1/0566/3408/1340/files/201218_Premium_Datasheet_HVL__US__V1.3_US-5fed353b27314_83ee4581-6a2e-4b3d-9796-42446bd47caa.pdf?v=1691060571"&gt;DATASHEET&lt;/a&gt;&lt;/p&gt;</t>
  </si>
  <si>
    <t>&lt;p align="justify"&gt;&lt;b&gt;PYTES Energy R-BOX Indoor Battery Enclosure for 2x (E-BOX-48100R) batteries.&lt;span&gt;Â (E-BOX-48100R Batteries not included)&lt;/span&gt;&lt;/b&gt;&lt;/p&gt;&lt;p align="justify"&gt;The R-BOX is a state-of-the-art indoor home energy storage system solution. It is designed for two E-BOX-48100R batteries. The R-BOX houses 2 batteries that can provide smart configurable backup power during grid outages, and it can power smart homes with solar energy, day and night.&lt;/p&gt;&lt;p align="justify"&gt;Indoor cabinet designed to hold 1- 6pcs E-box-48100R, with bus bar.It has a total usable energy capacity of 10kWh. Product features include quick and easy installation, a compact and elegant home style design and great extensibility. The R-BOX can provide smart configurable backup power during grid outages and power smart homes with solar energy, day and night. Specifications and Features&lt;/p&gt;&lt;p align="justify"&gt;&lt;strong&gt;Technical Specifications&lt;/strong&gt;&lt;/p&gt;&lt;ul&gt;&lt;li&gt;Total capacity: 10.24kWh&lt;/li&gt;&lt;li&gt;Max. charge/discharge current: 100A&lt;/li&gt;&lt;li&gt;Communication: CAN, RS485&lt;/li&gt;&lt;li&gt;Certificate: UL1973, CE, UN38.3&lt;/li&gt;&lt;li&gt;Operating Temperature: Charge: 32~113Â°F, Discharge: 14~122Â°F&lt;/li&gt;&lt;li&gt;Enclosure Rating: IP20&lt;/li&gt;&lt;li&gt;Nominal voltage: 51.2 V&lt;/li&gt;&lt;li&gt;Mount; Wall/ Floor Mount&lt;/li&gt;&lt;li&gt;Enclosure material: Cool-rolled steel&lt;/li&gt;&lt;li&gt;Designed for Outdoors&lt;/li&gt;&lt;li&gt;Quick and easy installation&lt;/li&gt;&lt;li&gt;A compact and elegant home style design&lt;/li&gt;&lt;li&gt;Great extensibility&lt;/li&gt;&lt;li&gt;2 Year Limited Warranty&lt;/li&gt;&lt;/ul&gt;&lt;ul&gt;&lt;li&gt;&lt;a href="https://cdn.shopify.com/s/files/1/0566/3408/1340/files/PYTES_Energy_R-BOX_Datasheet_-_Stellavolta_1.pdf?v=1679052982" title="PYTES Energy Indoor R-BOX Datasheet"&gt;&lt;strong&gt;&lt;span color="#000FF"&gt;PYTES Energy Indoor R-BOX Datasheet&lt;/span&gt;&lt;/strong&gt;&lt;/a&gt;&lt;/li&gt;&lt;/ul&gt;</t>
  </si>
  <si>
    <t>&lt;p&gt;The BYD Energy Storage System BYD-HVL-7 is a lithium iron phosphate (LiFePO4) battery with a capacity of 7.2kWh. The battery is equipped with a built-in battery management system (BMS) that provides protection against overcharging, over-discharging, and short circuits. The BYD-HVL-7 is a high-quality battery that is made with durable components. The battery is also backed by a 10-year warranty.&lt;/p&gt;&lt;p&gt;&lt;strong&gt;Features&lt;/strong&gt;&lt;/p&gt;&lt;ul&gt;&lt;li&gt;Capable of High-Powered Emergency-Backup and Off-Grid Functionality&lt;/li&gt;&lt;li&gt;Highest Efficiency Thanks to a Real High-Voltage Series Connection&lt;/li&gt;&lt;li&gt;The Patented Modular Plug Design Requires no Internal Wiring and Allows&lt;/li&gt;for Maximum Flexibility and Ease of Use&lt;li&gt;Cobalt Free Lithium Iron Phosphate (LFP) Battery: Maximum Safety, Life Cycle, and Power&lt;/li&gt;&lt;li&gt;Compatible with Leading High Voltage Battery Inverters&lt;/li&gt;&lt;li&gt;Highest Safety Standards&lt;/li&gt;&lt;/ul&gt;&lt;p&gt;&lt;strong&gt;Specifications&lt;/strong&gt;&lt;/p&gt;&lt;ul&gt;&lt;li&gt;Number of Modules: 7&lt;/li&gt;&lt;li&gt;Usable Energy [1]: 28 kWh&lt;/li&gt;&lt;li&gt;Max Output Current [2]: 50 A&lt;/li&gt;&lt;li&gt;Peak Output Current [2]: 75 A, 3 s&lt;/li&gt;&lt;li&gt;Nominal Voltage: 358.4 V&lt;/li&gt;&lt;li&gt;Operating Voltage: 280~403.2 V&lt;/li&gt;&lt;li&gt;Operating Temperature: 14 Â°F to 122 Â°F&lt;/li&gt;&lt;li&gt;Battery Cell Technology: Lithium Iron Phosphate (cobalt-free)&lt;/li&gt;&lt;li&gt;Communication: CAN/RS485&lt;/li&gt;&lt;li&gt;Enclosure Protection Rating: IP55&lt;/li&gt;&lt;li&gt;Round-trip Efficiency: â‰¥96%&lt;/li&gt;&lt;li&gt;Certification: UL1973 / IEC62619 / FCC / UN38.3&lt;/li&gt;&lt;/ul&gt;&lt;p&gt;&lt;a href="https://cdn.shopify.com/s/files/1/0566/3408/1340/files/201218_Premium_Datasheet_HVL__US__V1.3_US-5fed353b27314_83ee4581-6a2e-4b3d-9796-42446bd47caa.pdf?v=1691060571"&gt;DATASHEET&lt;/a&gt;&lt;/p&gt;</t>
  </si>
  <si>
    <t>&lt;p data-mce-fragment="1"&gt;introducing the Battery-Box Premium HVL, a top-tier energy storage solution crafted with the following features:&lt;/p&gt;&lt;ul data-mce-fragment="1"&gt;&lt;li data-mce-fragment="1"&gt;&lt;strong data-mce-fragment="1"&gt;High-Powered Functionality&lt;/strong&gt;: It's adept at Emergency-Backup and Off-Grid operations.&lt;/li&gt;&lt;li data-mce-fragment="1"&gt;&lt;strong data-mce-fragment="1"&gt;Peak Efficiency&lt;/strong&gt;: Benefit from its high-voltage series connection, designed for superior efficiency.&lt;/li&gt;&lt;li data-mce-fragment="1"&gt;&lt;strong data-mce-fragment="1"&gt;Innovative Modular Plug Design&lt;/strong&gt;: This patented feature eliminates the need for internal wiring, ensuring ease of use and unparalleled flexibility.&lt;/li&gt;&lt;li data-mce-fragment="1"&gt;&lt;strong data-mce-fragment="1"&gt;Cobalt-Free LFP Battery&lt;/strong&gt;: Made with Lithium Iron Phosphate, this battery ensures maximum safety, a long life cycle, and high power.&lt;/li&gt;&lt;li data-mce-fragment="1"&gt;&lt;strong data-mce-fragment="1"&gt;Compatibility&lt;/strong&gt;: Seamlessly integrates with leading high voltage battery inverters.&lt;/li&gt;&lt;li data-mce-fragment="1"&gt;&lt;strong data-mce-fragment="1"&gt;Safety First&lt;/strong&gt;: Built and tested to meet the highest safety standards.&lt;/li&gt;&lt;/ul&gt;&lt;p data-mce-fragment="1"&gt;Â  Â  Â  Â For a comprehensive look at its specifications, refer to the&lt;/p&gt;&lt;p data-mce-fragment="1"&gt;Â  Â  Â  Â Â &lt;a data-mce-fragment="1" href="https://cdn.shopify.com/s/files/1/0566/3408/1340/files/201218_Premium_Datasheet_HVL__US__V1.3_US-5fed353b27314_35952d49-2808-4aa0-b4cc-c0aa2939478f.pdf?v=1678967448" target="_new" data-mce-href="https://cdn.shopify.com/s/files/1/0566/3408/1340/files/201218_Premium_Datasheet_HVL__US__V1.3_US-5fed353b27314_35952d49-2808-4aa0-b4cc-c0aa2939478f.pdf?v=1678967448"&gt;DATASHEET&lt;/a&gt;.&lt;/p&gt;&lt;p data-mce-fragment="1"&gt;&lt;strong data-mce-fragment="1"&gt;About BATTERY-BOX PREMIUM HVL&lt;/strong&gt;:&lt;/p&gt;&lt;p data-mce-fragment="1"&gt;Each Battery-Box Premium HVL consists of 3 to 8 HVL battery modules. When connected in series, they provide a usable capacity ranging from 12 to 32 kWh.&lt;/p&gt;&lt;p&gt;Â &lt;/p&gt;</t>
  </si>
  <si>
    <t>&lt;p&gt;The BYD Energy Storage System BYD-HVL-6 is a lithium iron phosphate (LiFePO4) battery with a capacity of 6.1kWh. The battery is equipped with a built-in battery management system (BMS) that provides protection against overcharging, over-discharging, and short circuits. The BYD-HVL-6 is a high-quality battery that is made with durable components. The battery is also backed by a 10-year warranty.&lt;/p&gt;&lt;p&gt;&lt;strong&gt;Features&lt;/strong&gt;&lt;/p&gt;&lt;ul&gt;&lt;li&gt;Capable of High-Powered Emergency-Backup and Off-Grid Functionality&lt;/li&gt;&lt;li&gt;Highest Efficiency Thanks to a Real High-Voltage Series Connection&lt;/li&gt;&lt;li&gt;The Patented Modular Plug Design Requires no Internal Wiring and Allows&lt;/li&gt;for Maximum Flexibility and Ease of Use&lt;li&gt;Cobalt Free Lithium Iron Phosphate (LFP) Battery: Maximum Safety, Life Cycle, and Power&lt;/li&gt;&lt;li&gt;Compatible with Leading High Voltage Battery Inverters&lt;/li&gt;&lt;li&gt;Highest Safety Standards&lt;/li&gt;&lt;/ul&gt;&lt;p&gt;&lt;strong&gt;Specification&lt;/strong&gt;&lt;/p&gt;&lt;ul&gt;&lt;li&gt;Number of Modules: 6&lt;/li&gt;&lt;li&gt;Usable Energy [1]: 24 kWh&lt;/li&gt;&lt;li&gt;Max Output Current [2]: 50 A&lt;/li&gt;&lt;li&gt;Peak Output Current [2]: 75 A, 3 s&lt;/li&gt;&lt;li&gt;Nominal Voltage: 307.2 V&lt;/li&gt;&lt;li&gt;Operating Voltage: 240~345.6 V&lt;/li&gt;&lt;li&gt;Operating Temperature: 14 Â°F to 122 Â°F&lt;/li&gt;&lt;li&gt;Battery Cell Technology: Lithium Iron Phosphate (cobalt-free)&lt;/li&gt;&lt;li&gt;Communication: CAN/RS485&lt;/li&gt;&lt;li&gt;Enclosure Protection Rating: IP55&lt;/li&gt;&lt;li&gt;Round-trip Efficiency: â‰¥96%&lt;/li&gt;&lt;li&gt;Certification: UL1973 / IEC62619 / FCC / UN38.3&lt;/li&gt;&lt;/ul&gt;&lt;p&gt;&lt;a href="https://cdn.shopify.com/s/files/1/0566/3408/1340/files/201218_Premium_Datasheet_HVL__US__V1.3_US-5fed353b27314_83ee4581-6a2e-4b3d-9796-42446bd47caa.pdf?v=1691060571"&gt;DATASHEET&lt;/a&gt;&lt;/p&gt;</t>
  </si>
  <si>
    <t>&lt;p&gt;The E-BOX series represents the new generation of LFP batteries designed for home energy storage systems. These batteries offer a safe, well-designed, and high-performance standard LFP battery pack. They are compact, easy to install, maintenance-free, and can be deployed as building blocks for energy storage systems by assembling them in parallel. The E-BOX series is widely used in home applications, small commercial and industrial energy storage systems, as well as telecom stations. Each battery pack comes with a built-in Battery Management System (BMS) and a cable set. The E-BOX series is backed by a 10-year standard warranty and can handle up to 6000 cycles with a Depth of Discharge (DOD) of 90%.&lt;/p&gt;&lt;p&gt;Specifications:&lt;/p&gt;&lt;ul&gt;&lt;li&gt;Chemistry: LFP (Lithium Iron Phosphate)&lt;/li&gt;&lt;li&gt;Nominal Voltage: 51.2V&lt;/li&gt;&lt;li&gt;Voltage Range: 47.5V-58V&lt;/li&gt;&lt;li&gt;Nominal Capacity: 100Ah&lt;/li&gt;&lt;li&gt;Nominal Energy: 5.12kWh&lt;/li&gt;&lt;li&gt;Unit Dimension: 17.32 x 24.41 x 4.61 inches&lt;/li&gt;&lt;li&gt;Unit Weight: 112.5 lbs&lt;/li&gt;&lt;li&gt;Standard Charge Current: 50A&lt;/li&gt;&lt;li&gt;Maximum Charge Current: 50A&lt;/li&gt;&lt;li&gt;Standard Discharge: 50A&lt;/li&gt;&lt;li&gt;Maximum Discharge Rate: 50A&lt;/li&gt;&lt;li&gt;Round-Trip Efficiency: â‰¥95%&lt;/li&gt;&lt;li&gt;Communication Protocol: RS232, RS485, CAN&lt;/li&gt;&lt;li&gt;Cycle Life: â‰¥6000 cycles&lt;/li&gt;&lt;li&gt;Calendar Life: â‰¥10 years&lt;/li&gt;&lt;li&gt;Operating Temperature: -10Â°C to 50Â°C&lt;/li&gt;&lt;li&gt;Connect Style: Parallel&lt;/li&gt;&lt;li&gt;Storage Temperature:&lt;ul&gt;&lt;li&gt;Within 1 month: -20Â°C to 55Â°C&lt;/li&gt;&lt;li&gt;1-3 months: 0Â°C to 35Â°C&lt;/li&gt;&lt;li&gt;3-12 months: 20Â°C to 25Â°C&lt;/li&gt;&lt;/ul&gt;&lt;/li&gt;&lt;/ul&gt;&lt;p&gt;Certificates:&lt;/p&gt;&lt;ul&gt;&lt;li&gt;UL9540&lt;/li&gt;&lt;li&gt;UL9540A&lt;/li&gt;&lt;li&gt;UL1973&lt;/li&gt;&lt;li&gt;SGIP (Self-Generation Incentive Program)&lt;/li&gt;&lt;li&gt;CEC (California Energy Commission)&lt;/li&gt;&lt;/ul&gt;&lt;p&gt;For detailed information on usage and installation, please refer to the &lt;a href="https://cdn.shopify.com/s/files/1/0566/3408/1340/files/pytes_48100r_usermanual.pdf?v=1679034516" target="_new"&gt;USER MANUAL&lt;/a&gt;.&lt;/p&gt;&lt;p&gt;The E-BOX series offers a reliable and efficient solution for your home energy storage needs, with a focus on safety, performance, and ease of use.&lt;/p&gt;</t>
  </si>
  <si>
    <t>&lt;span&gt;TheÂ &lt;/span&gt;&lt;strong&gt;EAGLE 72HM G4B 430W&lt;/strong&gt;&lt;span&gt;Â solar panel by Jinko Solar features multi-busbar half cell technology and high-efficiency half cut solar cells that deliver high power in a small footprint. The bifacial cell architecture allows for backside bonus and increased lifetime power yield. The light-weight design, with the use of a transparent backsheet, enables easy installation and low BOS cost. This solar panel is also designed to be shade tolerant with a twin array design for continued performance even with shading from trees or debris.&lt;/span&gt;&lt;p&gt;Â Certified to withstand various harsh environments including humidity, heat, rain, marine environments, wind, hailstorms, and packed snow, this panel is protected against all elements.&lt;/p&gt;&lt;div class="clear"&gt;&lt;br&gt;&lt;/div&gt;&lt;h2&gt;Jinko Eagle JKM430M-72HLMV-TV Benefits&lt;/h2&gt;&lt;div class="ten-font"&gt;&lt;br&gt;&lt;/div&gt;&lt;p&gt;The&lt;span&gt;Â &lt;/span&gt;&lt;strong&gt;JKM430M-72HLMV-TV&lt;/strong&gt;&lt;span&gt;Â &lt;/span&gt;is suitable for commercial rooftop and ground mounted solar systems.&lt;/p&gt;&lt;ul&gt;&lt;li&gt;144 high-performance Diamond 5-busbar mono PERC half-cells&lt;/li&gt;&lt;li&gt;UL and IEC 1500V certified; lowers BOS costs and yields better LCOE&lt;/li&gt;&lt;li&gt;Reinforced cells prevent PID&lt;/li&gt;&lt;li&gt;Excellent performance in low-light environments&lt;/li&gt;&lt;li&gt;Certified for high snow and wind loads&lt;/li&gt;&lt;/ul&gt;&lt;div class="clear"&gt;&lt;table class="striped-table" align="center"&gt;&lt;tbody&gt;&lt;tr&gt;&lt;td&gt;&lt;b&gt;Jinko Solar Model Number&lt;/b&gt;&lt;/td&gt;&lt;td&gt;&lt;strong&gt;JKM430M-72HLMV-TV&lt;/strong&gt;&lt;/td&gt;&lt;/tr&gt;&lt;tr&gt;&lt;td&gt;&lt;b&gt;STC Rating&lt;/b&gt;&lt;/td&gt;&lt;td&gt;430.0 Watts&lt;/td&gt;&lt;/tr&gt;&lt;tr&gt;&lt;td&gt;&lt;b&gt;PTC Rating&lt;/b&gt;&lt;/td&gt;&lt;td&gt;No PTC&lt;/td&gt;&lt;/tr&gt;&lt;tr&gt;&lt;td&gt;&lt;b&gt;5% Bifacial Gain&lt;/b&gt;&lt;/td&gt;&lt;td&gt;452Wp&lt;/td&gt;&lt;/tr&gt;&lt;tr&gt;&lt;td&gt;Module Efficiency:&lt;/td&gt;&lt;td&gt;20.76%&lt;/td&gt;&lt;/tr&gt;&lt;tr&gt;&lt;td&gt;&lt;b&gt;15% Bifacial Gain&lt;/b&gt;&lt;/td&gt;&lt;td&gt;495Wp&lt;/td&gt;&lt;/tr&gt;&lt;tr&gt;&lt;td&gt;Module Efficiency:&lt;/td&gt;&lt;td&gt;22.73%&lt;/td&gt;&lt;/tr&gt;&lt;tr&gt;&lt;td&gt;&lt;b&gt;25% Bifacial Gain&lt;/b&gt;&lt;/td&gt;&lt;td&gt;538Wp&lt;/td&gt;&lt;/tr&gt;&lt;tr&gt;&lt;td&gt;Module Efficiency:&lt;/td&gt;&lt;td&gt;24.70%&lt;/td&gt;&lt;/tr&gt;&lt;tr&gt;&lt;td&gt;&lt;b&gt;Open Circuit Voltage (Voc)&lt;/b&gt;&lt;/td&gt;&lt;td&gt;48.76 Volts&lt;/td&gt;&lt;/tr&gt;&lt;tr&gt;&lt;td&gt;&lt;b&gt;Short Circuit Current (Isc)&lt;/b&gt;&lt;/td&gt;&lt;td&gt;11.28 Amps&lt;/td&gt;&lt;/tr&gt;&lt;tr&gt;&lt;td&gt;&lt;b&gt;Frame Color&lt;/b&gt;&lt;/td&gt;&lt;td&gt;Silver&lt;/td&gt;&lt;/tr&gt;&lt;tr&gt;&lt;td&gt;&lt;b&gt;Origin&lt;/b&gt;&lt;/td&gt;&lt;td&gt;USA&lt;/td&gt;&lt;/tr&gt;&lt;tr&gt;&lt;td&gt;&lt;b&gt;Power Tolerance&lt;/b&gt;&lt;/td&gt;&lt;td&gt;-0 / +3%&lt;/td&gt;&lt;/tr&gt;&lt;tr&gt;&lt;td&gt;&lt;b&gt;Module Efficiency&lt;/b&gt;&lt;/td&gt;&lt;td&gt;19.80%&lt;/td&gt;&lt;/tr&gt;&lt;tr&gt;&lt;td&gt;&lt;b&gt;Length&lt;/b&gt;&lt;/td&gt;&lt;td&gt;82.50 in&lt;/td&gt;&lt;/tr&gt;&lt;tr&gt;&lt;td&gt;&lt;b&gt;Width&lt;/b&gt;&lt;/td&gt;&lt;td&gt;40.91 in&lt;/td&gt;&lt;/tr&gt;&lt;tr&gt;&lt;td&gt;&lt;b&gt;Area&lt;/b&gt;&lt;/td&gt;&lt;td&gt;23.4 ftÂ²&lt;/td&gt;&lt;/tr&gt;&lt;tr&gt;&lt;td&gt;&lt;b&gt;Weight&lt;/b&gt;&lt;/td&gt;&lt;td&gt;56.15 lbs.&lt;/td&gt;&lt;/tr&gt;&lt;/tbody&gt;&lt;/table&gt;&lt;p&gt;Â &lt;/p&gt;&lt;p&gt;&lt;a href="https://cdn.shopify.com/s/files/1/0566/3408/1340/files/EAGLE_72HM_G4b_JKM430-450M-72HLMV-TV-F1-US_004_3.pdf?v=1678978981"&gt;&lt;strong&gt;Data Sheet&lt;/strong&gt;&lt;/a&gt;&lt;/p&gt;&lt;/div&gt;</t>
  </si>
  <si>
    <t>&lt;p&gt;The&lt;span&gt;Â &lt;/span&gt;&lt;strong&gt;Jinko Solar Eagle G2&lt;/strong&gt;&lt;span&gt;Â &lt;/span&gt;&lt;strong&gt;JKM410M-72HL-V HM&lt;/strong&gt;&lt;span&gt;Â &lt;/span&gt;solar panel features 144 5-busbar Diamond Mono PERC half-cells that are PID Free and shade tolerant. They are certified for high snow (5400Pa) and wind (2400Pa) loads and have an IP67 Rated Junction Box for longevity in outdoor environments. Featuring High-voltage 1500V capability with UL &amp;amp; IEC certification, you can run longer strings with lower balance of system costs and better LCOE.&lt;/p&gt;&lt;p&gt;&lt;strong&gt;Jinko Eagle 72 HM 410 G2 solar panels&lt;/strong&gt;&lt;span&gt;Â &lt;/span&gt;include a 10-year workmanship warranty and a 25-year linear power warranty.&lt;/p&gt;&lt;div class="clear"&gt;&lt;br&gt;&lt;/div&gt;&lt;h2&gt;Benefits&lt;/h2&gt;&lt;div class="ten-font"&gt;The&lt;span&gt;Â &lt;/span&gt;&lt;strong&gt;JKM410M-72HL-V&lt;/strong&gt;&lt;span&gt;Â &lt;/span&gt;is suitable for commercial rooftop and ground mounted solar systems.&lt;/div&gt;&lt;ul&gt;&lt;li&gt;144 high-performance Diamond 5-busbar mono PERC half-cells&lt;/li&gt;&lt;li&gt;UL and IEC 1500V certified; lowers BOS costs and yields better LCOE&lt;/li&gt;&lt;li&gt;Reinforced cells prevent PID&lt;/li&gt;&lt;li&gt;Excellent performance in low-light environments&lt;/li&gt;&lt;li&gt;Certified for high snow and wind load.&lt;/li&gt;&lt;/ul&gt;&lt;h3&gt;&lt;strong&gt;&lt;span class="twelve-px-verdana"&gt;Jinko Solar Eagle 72 HM G2 Certifications&lt;/span&gt;&lt;/strong&gt;&lt;/h3&gt;&lt;ul&gt;&lt;li&gt;ISO9001:2008 Quality Standards&lt;/li&gt;&lt;li&gt;ISO14001:2004 Environmental Standards&lt;/li&gt;&lt;li&gt;OHSAS18001 Occupational Health &amp;amp; Safety Standards&lt;/li&gt;&lt;li&gt;IEC61215, IEC61730 certified&lt;/li&gt;&lt;li&gt;UL1703 certified&lt;/li&gt;&lt;li&gt;Module Fire Performance Type 1 (UL 1703)&lt;/li&gt;&lt;/ul&gt;&lt;p class="twelve-px-verdana"&gt;&lt;strong&gt;Diamond Cell Technology:&lt;/strong&gt;Uniquely designed high performance 5 busbar mono PERC half cell.&lt;/p&gt;&lt;p class="twelve-px-verdana"&gt;&lt;strong&gt;High Voltage 1500V:&lt;/strong&gt;UL and IEC 1500V certified; lowers BOS costs and yields better LCOE.&lt;/p&gt;&lt;p class="twelve-px-verdana"&gt;&lt;strong&gt;Higher Module Power:&lt;/strong&gt;Decrease in current loss yields higher module efficiency.&lt;/p&gt;&lt;p class="twelve-px-verdana"&gt;&lt;strong&gt;Shade Tolerance:Â &lt;/strong&gt;More shade tolerance due to twin arrays.&lt;/p&gt;&lt;p class="twelve-px-verdana"&gt;&lt;strong&gt;Strength &amp;amp; Durability:Â &lt;/strong&gt;Certified for high snow (5400Pa) and wind (2400 Pa) loads.&lt;/p&gt;&lt;table class="striped-table" align="center"&gt;&lt;tbody&gt;&lt;tr&gt;&lt;td&gt;&lt;b&gt;Jinko Solar Model Number&lt;/b&gt;&lt;/td&gt;&lt;td&gt;&lt;strong&gt;JKM410M-72HL-V&lt;/strong&gt;&lt;/td&gt;&lt;/tr&gt;&lt;tr&gt;&lt;td&gt;&lt;b&gt;STC Rating&lt;/b&gt;&lt;/td&gt;&lt;td&gt;410.0 Watts&lt;/td&gt;&lt;/tr&gt;&lt;tr&gt;&lt;td&gt;&lt;b&gt;PTC Rating&lt;/b&gt;&lt;/td&gt;&lt;td&gt;377.2&lt;/td&gt;&lt;/tr&gt;&lt;tr&gt;&lt;td&gt;&lt;b&gt;Open Circuit Voltage (Voc)&lt;/b&gt;&lt;/td&gt;&lt;td&gt;50.4 Volts&lt;/td&gt;&lt;/tr&gt;&lt;tr&gt;&lt;td&gt;&lt;b&gt;Short Circuit Current (Isc)&lt;/b&gt;&lt;/td&gt;&lt;td&gt;10.60 Amps&lt;/td&gt;&lt;/tr&gt;&lt;tr&gt;&lt;td&gt;&lt;b&gt;Frame Color&lt;/b&gt;&lt;/td&gt;&lt;td&gt;Silver&lt;/td&gt;&lt;/tr&gt;&lt;tr&gt;&lt;td&gt;&lt;b&gt;Origin&lt;/b&gt;&lt;/td&gt;&lt;td&gt;USA&lt;/td&gt;&lt;/tr&gt;&lt;tr&gt;&lt;td&gt;&lt;b&gt;Power Tolerance&lt;/b&gt;&lt;/td&gt;&lt;td&gt;-0 / +3%&lt;/td&gt;&lt;/tr&gt;&lt;tr&gt;&lt;td&gt;&lt;b&gt;Module Efficiency&lt;/b&gt;&lt;/td&gt;&lt;td&gt;20.38%&lt;/td&gt;&lt;/tr&gt;&lt;tr&gt;&lt;td&gt;&lt;b&gt;Area&lt;/b&gt;&lt;/td&gt;&lt;td&gt;21.66 ftÂ²&lt;/td&gt;&lt;/tr&gt;&lt;tr&gt;&lt;td&gt;&lt;b&gt;Weight&lt;/b&gt;&lt;/td&gt;&lt;td&gt;49.6 lbs.&lt;/td&gt;&lt;/tr&gt;&lt;tr&gt;&lt;td&gt;&lt;b&gt;Length&lt;/b&gt;&lt;/td&gt;&lt;td&gt;79.06 in.&lt;/td&gt;&lt;/tr&gt;&lt;tr&gt;&lt;td&gt;&lt;b&gt;Width&lt;/b&gt;&lt;/td&gt;&lt;td&gt;39.45 in.&lt;/td&gt;&lt;/tr&gt;&lt;tr&gt;&lt;td&gt;&lt;b&gt;Height&lt;/b&gt;&lt;/td&gt;&lt;td&gt;1.57 in.&lt;/td&gt;&lt;/tr&gt;&lt;/tbody&gt;&lt;/table&gt;</t>
  </si>
  <si>
    <t>&lt;h4&gt;Manufacturer Part#: EVPV370PK&lt;/h4&gt;&lt;p&gt;Panasonic EverVolt modules comes with superior module efficiency of 20.3% and 19.7%, respectively, allows maximum power production with less roof space. With one of the industryâ€™s lowest annual degradation rates, power output of at least 86% is guaranteed after 25 years.&lt;/p&gt;&lt;ul&gt;&lt;li&gt;Half-Cut Cell Technology - Half-cut cells with PERC technology minimizes electron losses, minimizes electron loss, maximizes conversion efficiency, and produces considerably higher power output over conventional panels&lt;/li&gt;&lt;li&gt;Durability &amp;amp; Quality Assurance - 100% PID (Potential Induced degradation) Free, which supports reliability longevity. As a solar pioneer for over 40 years, Panasonic EverVolt solar panels are backed by innovation, experience and a brand you can trust&lt;/li&gt;&lt;li&gt;Improved Performance When Shaded - Continuous power production in shaded areas for greater energy yields and output. More sunlight absorption means more clean power to your home&lt;/li&gt;&lt;/ul&gt;&lt;p&gt;Â &lt;/p&gt;&lt;p&gt;&lt;a href="https://cdn.shopify.com/s/files/1/0566/3408/1340/files/EVPV370PK_Data_Sheet.pdf?v=1678973622"&gt;&lt;strong&gt;DATA SHEET&lt;/strong&gt;&lt;/a&gt;&lt;/p&gt;</t>
  </si>
  <si>
    <t>&lt;p&gt;MSE420SX6W PERC 72 mono-crystalline solar panel is a game-changer in renewable energy solutions. With the highest power output in its class, it's designed for those who demand maximum performance and reliability. Whether for ground-mounted systems or commercial rooftop installations, this solar panel is the ideal choice for utility grid-tied applications.&lt;/p&gt;&lt;h4&gt;&lt;strong&gt;Mission Solar Energy's Commitment to Quality&lt;/strong&gt;&lt;/h4&gt;&lt;p&gt;Mission Solar Energy is devoted to excellence and has implemented rigorous quality checks at every stage of the manufacturing process. Our panels are subject to industry-leading quality and reliability testing, far exceeding standard requirements. Rest easy with our independent 25-year linear warranty, which assures you get the best for the long run.&lt;/p&gt;&lt;h4&gt;&lt;strong&gt;Specifications&lt;/strong&gt;&lt;/h4&gt;&lt;ul&gt;&lt;li&gt;&lt;strong&gt;Mission Solar Model Number:&lt;/strong&gt; MSE420SX6W&lt;/li&gt;&lt;li&gt;&lt;strong&gt;Power Output:&lt;/strong&gt; 420.0 Watts&lt;/li&gt;&lt;li&gt;&lt;strong&gt;Module Efficiency:&lt;/strong&gt; 19.1%&lt;/li&gt;&lt;li&gt;&lt;strong&gt;Tolerance:&lt;/strong&gt; 0Ëœ+3%&lt;/li&gt;&lt;li&gt;&lt;strong&gt;Short Circuit Current (Isc):&lt;/strong&gt; 11.05 Amps&lt;/li&gt;&lt;li&gt;&lt;strong&gt;Open Circuit Voltage:&lt;/strong&gt; 49.14V&lt;/li&gt;&lt;li&gt;&lt;strong&gt;Rated Current:&lt;/strong&gt; 10.46 Amps&lt;/li&gt;&lt;li&gt;&lt;strong&gt;Rated Voltage:&lt;/strong&gt; 40.14V&lt;/li&gt;&lt;li&gt;&lt;strong&gt;Fuse Rating:&lt;/strong&gt; 20A&lt;/li&gt;&lt;li&gt;&lt;strong&gt;Area:&lt;/strong&gt; 21.37 ftÂ²&lt;/li&gt;&lt;li&gt;&lt;strong&gt;Weight:&lt;/strong&gt; 51.6 lbs.&lt;/li&gt;&lt;li&gt;&lt;strong&gt;Length:&lt;/strong&gt; 82.1 in.&lt;/li&gt;&lt;li&gt;&lt;strong&gt;Width:&lt;/strong&gt; 41.5 in.&lt;/li&gt;&lt;li&gt;&lt;strong&gt;Height:&lt;/strong&gt; 1.6 in.&lt;/li&gt;&lt;/ul&gt;&lt;h4&gt;&lt;strong&gt;Documentation&lt;/strong&gt;&lt;/h4&gt;&lt;ul&gt;&lt;li&gt;&lt;strong&gt;&lt;a href="https://cdn.shopify.com/s/files/1/0566/3408/1340/files/C-SA2-MKTG-0026-Data-Sheet-for-SX6W-compressed.pdf?v=1678971657" target="_new"&gt;DATA SHEET&lt;/a&gt;&lt;/strong&gt;&lt;/li&gt;&lt;/ul&gt;&lt;p&gt;&lt;strong&gt;Why Choose MSE420SX6W?&lt;/strong&gt;&lt;/p&gt;&lt;ul&gt;&lt;li&gt;&lt;strong&gt;Tested to 3X IEC Standards:&lt;/strong&gt; For consumers seeking the highest quality, our panels undergo testing that triples the industry standard.&lt;/li&gt;&lt;li&gt;&lt;strong&gt;Industry-leading Efficiency:&lt;/strong&gt; With a module efficiency of 19.1%, you get more power per square foot.&lt;/li&gt;&lt;li&gt;&lt;strong&gt;25-year Linear Warranty:&lt;/strong&gt; Offering one of the best warranties in the industry, we stand by the longevity and reliability of our solar panels.&lt;/li&gt;&lt;/ul&gt;&lt;p&gt;Enhance your green footprint and energy independence today with the MSE420SX6W PERC 72 mono-crystalline solar panel!&lt;/p&gt;</t>
  </si>
  <si>
    <t>&lt;p&gt;&lt;span&gt;One Battery-Box Premium HVL is composed of 3 to 8 HVL battery modules that are connected in series to achieve a usable capacity of 12 to 32 kWh.&lt;/span&gt;&lt;/p&gt;&lt;p&gt;&lt;strong&gt;Features&lt;/strong&gt;&lt;/p&gt;&lt;ul&gt;&lt;li&gt;&lt;span&gt;Cell interconnections and diode placement use well-established industry practice and are field-proven to provide excellent reliability.&lt;/span&gt;&lt;/li&gt;&lt;li&gt;&lt;span&gt;Capable of High-Powered Emergency-Backup and Off-Grid Functionality&lt;/span&gt;&lt;/li&gt;&lt;li&gt;&lt;span&gt;Highest Efficiency Thanks to a Real High-Voltage Series Connection&lt;/span&gt;&lt;/li&gt;&lt;li&gt;&lt;span&gt;The Patented Modular Plug Design Requires no Internal Wiring and Allows for Maximum Flexibility and Ease of Use&lt;/span&gt;&lt;/li&gt;&lt;li&gt;&lt;span&gt;Cobalt Free Lithium Iron Phosphate (LFP) Battery: Maximum Safety, Life Cycle, and Power&lt;/span&gt;&lt;/li&gt;&lt;li&gt;&lt;span&gt;Compatible with Leading High Voltage Battery Inverters&lt;/span&gt;&lt;/li&gt;&lt;li&gt;&lt;span&gt;Highest Safety Standards&lt;/span&gt;&lt;/li&gt;&lt;/ul&gt;&lt;p&gt;&lt;strong&gt;Specification&lt;/strong&gt;&lt;/p&gt;&lt;ul&gt;&lt;li&gt;&lt;span&gt;Usable Energy [1]: 20 kWh&lt;/span&gt;&lt;/li&gt;&lt;li&gt;&lt;span&gt;Max Output Current [2]: 50 A&lt;/span&gt;&lt;/li&gt;&lt;li&gt;&lt;span&gt;Peak Output Current [2]: 75 A, 3 s&lt;/span&gt;&lt;/li&gt;&lt;li&gt;&lt;span&gt;Nominal Voltage: 256 V&lt;/span&gt;&lt;/li&gt;&lt;li&gt;&lt;span&gt;Operating Voltage: 200~288 V&lt;/span&gt;&lt;/li&gt;&lt;li&gt;&lt;span&gt;Operating Temperature: 14 Â°F to 122 Â°F&lt;/span&gt;&lt;/li&gt;&lt;li&gt;&lt;span&gt;Enclosure Protection Rating: IP55&lt;/span&gt;&lt;/li&gt;&lt;li&gt;&lt;span&gt;Round-trip Efficiency: â‰¥96%&lt;/span&gt;&lt;/li&gt;&lt;/ul&gt;&lt;p&gt;&lt;a href="https://cdn.shopify.com/s/files/1/0566/3408/1340/files/201218_Premium_Datasheet_HVL__US__V1.3_US-5fed353b27314_179aa982-f9ef-474a-af8a-ca4167ac6d9e.pdf?v=1691410997"&gt;&lt;span&gt;DATASHEET&lt;/span&gt;&lt;/a&gt;&lt;/p&gt;</t>
  </si>
  <si>
    <t>&lt;p&gt;Mission Solar, 385W PV Module, BAA Made in America, 40mm Black Frame, Black Back Sheet, 66 Cell Mono Perc&lt;/p&gt;&lt;p&gt;&lt;strong&gt;MSE385SX5R&lt;/strong&gt;&lt;span&gt;Â &lt;/span&gt;&lt;strong&gt;PERC 66&lt;/strong&gt;&lt;span&gt;Â &lt;/span&gt;mono-crystalline solar panel is a 66 cell solar panel with the highest power output in its class. It's high efficiency and certified reliability make it ideal for utility grid-tied installations including ground-mounted and commercial rooftop solar panel systems.&lt;/p&gt;&lt;p&gt;&lt;strong&gt;Mission Solar Energy solar panels&lt;/strong&gt;&lt;span&gt;Â &lt;/span&gt;receive multiple quality checks throughout the manufacturing process and are subject to stringent quality and reliability testing. Each product is&lt;span&gt;Â &lt;/span&gt;&lt;strong&gt;tested to 3X IEC standards&lt;/strong&gt;&lt;span&gt;Â &lt;/span&gt;and backed by an independent 25-year linear warranty.&lt;/p&gt;&lt;table class="striped-table"&gt;&lt;tbody&gt;&lt;tr&gt;&lt;td&gt;&lt;b&gt;Mission Solar Model Number&lt;/b&gt;&lt;/td&gt;&lt;td&gt;&lt;strong&gt;MSE385SX5R&lt;/strong&gt;&lt;/td&gt;&lt;/tr&gt;&lt;tr&gt;&lt;td&gt;&lt;b&gt;Power Output&lt;/b&gt;&lt;/td&gt;&lt;td&gt;385.0 Watts&lt;/td&gt;&lt;/tr&gt;&lt;tr&gt;&lt;td&gt;&lt;b&gt;Module Efficiency&lt;/b&gt;&lt;/td&gt;&lt;td&gt;19.3&lt;/td&gt;&lt;/tr&gt;&lt;tr&gt;&lt;td&gt;&lt;b&gt;Tolerance&lt;/b&gt;&lt;/td&gt;&lt;td&gt;0Ëœ+3%&lt;/td&gt;&lt;/tr&gt;&lt;tr&gt;&lt;td&gt;&lt;b&gt;Short Circuit Current (Isc)&lt;/b&gt;&lt;/td&gt;&lt;td&gt;10.97 Amps&lt;/td&gt;&lt;/tr&gt;&lt;tr&gt;&lt;td&gt;&lt;b&gt;Open Circuit Voltage&lt;/b&gt;&lt;/td&gt;&lt;td&gt;45.03&lt;/td&gt;&lt;/tr&gt;&lt;tr&gt;&lt;td&gt;&lt;b&gt;Rated Current&lt;/b&gt;&lt;/td&gt;&lt;td&gt;10.43&lt;/td&gt;&lt;/tr&gt;&lt;tr&gt;&lt;td&gt;&lt;b&gt;Rated Voltage&lt;/b&gt;&lt;/td&gt;&lt;td&gt;36.93&lt;/td&gt;&lt;/tr&gt;&lt;tr&gt;&lt;td&gt;&lt;b&gt;Fuse Rating&lt;/b&gt;&lt;/td&gt;&lt;td&gt;20&lt;/td&gt;&lt;/tr&gt;&lt;tr&gt;&lt;td&gt;&lt;b&gt;Area&lt;/b&gt;&lt;/td&gt;&lt;td&gt;21.64 ftÂ²&lt;/td&gt;&lt;/tr&gt;&lt;tr&gt;&lt;td&gt;&lt;b&gt;Weight&lt;/b&gt;&lt;/td&gt;&lt;td&gt;49.0 lbs.&lt;/td&gt;&lt;/tr&gt;&lt;tr&gt;&lt;td&gt;&lt;b&gt;Length&lt;/b&gt;&lt;/td&gt;&lt;td&gt;75.1 in.&lt;/td&gt;&lt;/tr&gt;&lt;tr&gt;&lt;td&gt;&lt;b&gt;Width&lt;/b&gt;&lt;/td&gt;&lt;td&gt;41.50 in.&lt;/td&gt;&lt;/tr&gt;&lt;tr&gt;&lt;td&gt;&lt;b&gt;Height&lt;/b&gt;&lt;/td&gt;&lt;td&gt;1.6 in.&lt;/td&gt;&lt;/tr&gt;&lt;/tbody&gt;&lt;/table&gt;&lt;p&gt;Â &lt;/p&gt;&lt;p&gt;Â &lt;/p&gt;&lt;p&gt;&lt;a href="https://cdn.shopify.com/s/files/1/0566/3408/1340/files/C-SA2-MKTG-0028-Data-Sheet-for-SX5R.pdf?v=1678968202"&gt;&lt;strong&gt;DATA SHEET&lt;/strong&gt;&lt;/a&gt;&lt;/p&gt;</t>
  </si>
  <si>
    <t>&lt;p data-mce-fragment="1"&gt;Renon Xtreme Series is a household battery storage system that allows you to store energy from photovoltaic, generators, and the grid when connected to an inverter. Its stacked installation feature enables quick setup in any home, and its enhanced surge power capacity provides comprehensive home backup in a compact design. The intelligent EMS platform empowers users to customize system behavior and monitor its operation.&lt;/p&gt;&lt;p data-mce-fragment="1"&gt;&lt;strong data-mce-fragment="1"&gt;Special Features:&lt;/strong&gt;&lt;/p&gt;&lt;ul data-mce-fragment="1"&gt;&lt;li data-mce-fragment="1"&gt;One-key power on&lt;/li&gt;&lt;li data-mce-fragment="1"&gt;Stacked assembly with simple installation and modular design for flexibility&lt;/li&gt;&lt;li data-mce-fragment="1"&gt;High safety and long battery life, capable of up to 8000 cycles&lt;/li&gt;&lt;li data-mce-fragment="1"&gt;Wi-Fi connectivity for over-the-air updates&lt;/li&gt;&lt;/ul&gt;&lt;p data-mce-fragment="1"&gt;&lt;strong data-mce-fragment="1"&gt;Product Characteristics:&lt;/strong&gt;&lt;/p&gt;&lt;ul data-mce-fragment="1"&gt;&lt;li data-mce-fragment="1"&gt;Model No.: R-XH020040-V2, R-XL020040-V2&lt;/li&gt;&lt;/ul&gt;&lt;p data-mce-fragment="1"&gt;&lt;strong data-mce-fragment="1"&gt;Specification:&lt;/strong&gt;&lt;/p&gt;&lt;ul data-mce-fragment="1"&gt;&lt;li data-mce-fragment="1"&gt;Price (kWh): $80.6 / kWh, $605 / kWh&lt;/li&gt;&lt;li data-mce-fragment="1"&gt;Price (Unit): $12,900 / Unit, $13,100 / Unit&lt;/li&gt;&lt;li data-mce-fragment="1"&gt;Product Warranty (Min): 10 Years&lt;/li&gt;&lt;li data-mce-fragment="1"&gt;Storage System Category: Intelligent&lt;/li&gt;&lt;li data-mce-fragment="1"&gt;Storage System Technology: LFP (LiFePo4)&lt;/li&gt;&lt;/ul&gt;&lt;p data-mce-fragment="1"&gt;&lt;strong data-mce-fragment="1"&gt;Battery Datasheet:&lt;/strong&gt;&lt;/p&gt;&lt;ul data-mce-fragment="1"&gt;&lt;li data-mce-fragment="1"&gt;&lt;p data-mce-fragment="1"&gt;Electrical Data:&lt;/p&gt;&lt;ul data-mce-fragment="1"&gt;&lt;li data-mce-fragment="1"&gt;Cell Number: 4 / Unit, 4 / Unit&lt;/li&gt;&lt;li data-mce-fragment="1"&gt;Nominal Voltage: 400 V, 54 V&lt;/li&gt;&lt;li data-mce-fragment="1"&gt;Nominal Capacity: 400Ah@20hr, 400Ah@20hr&lt;/li&gt;&lt;li data-mce-fragment="1"&gt;Max. Discharge Current: N/A, 300 A&lt;/li&gt;&lt;li data-mce-fragment="1"&gt;Max. Charge Current: N/A, 300 A&lt;/li&gt;&lt;li data-mce-fragment="1"&gt;Design Life: 10 Years, 10 Years&lt;/li&gt;&lt;li data-mce-fragment="1"&gt;Cycle Life: 8000@80%DOD&lt;/li&gt;&lt;/ul&gt;&lt;/li&gt;&lt;li data-mce-fragment="1"&gt;&lt;p data-mce-fragment="1"&gt;Temperature Parameters:&lt;/p&gt;&lt;ul data-mce-fragment="1"&gt;&lt;li data-mce-fragment="1"&gt;Charge Temperature: -0 ~ +50 â„ƒ&lt;/li&gt;&lt;li data-mce-fragment="1"&gt;Discharge Temperature: -20 ~ +50 â„ƒ&lt;/li&gt;&lt;li data-mce-fragment="1"&gt;Storage Temperature: -20 ~ +55 â„ƒ&lt;/li&gt;&lt;/ul&gt;&lt;/li&gt;&lt;li data-mce-fragment="1"&gt;&lt;p data-mce-fragment="1"&gt;General Data:&lt;/p&gt;&lt;ul data-mce-fragment="1"&gt;&lt;li data-mce-fragment="1"&gt;Dimension (L/W/H): (LxWxH): 10.6x25x31.3Â  inches&lt;/li&gt;&lt;li data-mce-fragment="1"&gt;Weight: 542.3lb&lt;/li&gt;&lt;/ul&gt;&lt;/li&gt;&lt;/ul&gt;&lt;p data-mce-fragment="1"&gt;&lt;strong data-mce-fragment="1"&gt;Download Manufacturer's PDF:&lt;/strong&gt; &lt;a href="https://cdn.shopify.com/s/files/1/0566/3408/1340/files/RN-xtreme-2.0-LV.pdf?v=1679067639" data-mce-fragment="1" data-mce-href="https://cdn.shopify.com/s/files/1/0566/3408/1340/files/RN-xtreme-2.0-LV.pdf?v=1679067639" target="_new"&gt;Download PDF&lt;/a&gt;&lt;/p&gt;&lt;p data-mce-fragment="1"&gt;For visual reference, you can view the product images here: &lt;img src="https://cdn.shopify.com/s/files/1/0566/3408/1340/files/RenonXtreme_57d1c972-5945-45fa-835f-0426feafee45_480x480.png?v=1679073195" alt="Product Image 1" data-mce-fragment="1" data-mce-src="https://cdn.shopify.com/s/files/1/0566/3408/1340/files/RenonXtreme_57d1c972-5945-45fa-835f-0426feafee45_480x480.png?v=1679073195"&gt; &lt;img src="https://cdn.shopify.com/s/files/1/0566/3408/1340/files/RenonXtreme1_480x480.webp?v=1679073285" alt="Product Image 2" data-mce-fragment="1" data-mce-src="https://cdn.shopify.com/s/files/1/0566/3408/1340/files/RenonXtreme1_480x480.webp?v=1679073285"&gt;&lt;/p&gt;&lt;p data-mce-fragment="1"&gt;&lt;br&gt;&lt;/p&gt;</t>
  </si>
  <si>
    <t>&lt;p&gt;The BYD Battery-Box Premium HVL is a next-generation residential storage solution. It is available in capacities of 16kWh, which comprises (4) HVL-4.0 units and (1) BCU-HVL; 20kWh made up of (5) HVL-4.0 units and (1) BCU-HVL; and 24kWh formed by (6) HVL-4.0 units and (1) BCU-HVL. It is compatible with the SMA SBS 5.0 and 6.0. However, it cannot be used in the same stack with the BYD Battery-Box HV (first generation). Pairing HV and HVL stacks on separate inverter (SMA SBS) inputs is permitted.&lt;/p&gt;&lt;p&gt;HVL employs BYD's innovative LiFePO4 battery chemistry and a modular product design that makes installation effortless. Users can pair up to (7) HVL-4.0kWh units with each BASE-HVL to attain up to 32kWh battery capacity per stack. Furthermore, with the possibility of placing 3 stacks in parallel, storage can be extended to up to 96kWh. For optimal battery management, it's recommended to utilize the SunnyBoy Storage battery inverter from SMA.&lt;/p&gt;&lt;hr&gt;&lt;p&gt;&lt;strong&gt;SPECIFICATIONS:&lt;/strong&gt;&lt;/p&gt;&lt;ul&gt;&lt;li&gt;&lt;strong&gt;Model:&lt;/strong&gt; BYD-HVL-4&lt;/li&gt;&lt;li&gt;&lt;strong&gt;Series:&lt;/strong&gt; Not specified&lt;/li&gt;&lt;li&gt;&lt;strong&gt;Manufacturer:&lt;/strong&gt; BYD&lt;/li&gt;&lt;/ul&gt;&lt;hr&gt;&lt;p&gt;&lt;strong&gt;GENERAL SPECIFICATION:&lt;/strong&gt;&lt;/p&gt;&lt;ul&gt;&lt;li&gt;&lt;strong&gt;Weight:&lt;/strong&gt; 94 lb&lt;/li&gt;&lt;li&gt;&lt;strong&gt;Dimensions:&lt;/strong&gt; 26 x 15 x 12 in&lt;/li&gt;&lt;li&gt;&lt;strong&gt;Manufacturer Part Number:&lt;/strong&gt; HVL-4.0&lt;/li&gt;&lt;/ul&gt;&lt;hr&gt;&lt;p&gt;&lt;strong&gt;Warranty:&lt;/strong&gt;&lt;/p&gt;&lt;ul&gt;&lt;li&gt;&lt;strong&gt;Manufacturer Warranty:&lt;/strong&gt; 12 Years (Refer to the warranty document for terms and conditions)&lt;/li&gt;&lt;/ul&gt;&lt;hr&gt;&lt;p&gt;&lt;strong&gt;Documentation:&lt;/strong&gt;&lt;/p&gt;&lt;p&gt;&lt;a href="https://cdn.shopify.com/s/files/1/0566/3408/1340/files/BYD-HVL-4.0_Data_Sheet.pdf?v=1681375199" target="_new"&gt;Data Sheet&lt;/a&gt;&lt;/p&gt;&lt;hr&gt;&lt;p&gt;&lt;strong&gt;Detailed Information:&lt;/strong&gt;&lt;/p&gt;&lt;p&gt;The BYD Battery-Box Premium HVL BCU is a versatile storage solution, compatible with SMA SBS 5.0 and 6.0, ensuring seamless integration into different setups. It's important to note that it shouldn't be used in the same stack with the BYD Battery-Box HV (first generation). Yet, pairing HV and HVL stacks on separate inverter (SMA SBS) inputs is entirely feasible.&lt;/p&gt;&lt;p&gt;The product stands out for its:&lt;/p&gt;&lt;ul&gt;&lt;li&gt;&lt;strong&gt;High reliability:&lt;/strong&gt; The cell interconnections and diode placements, based on established industry practices, guarantee excellent reliability.&lt;/li&gt;&lt;li&gt;&lt;strong&gt;High-Powered Emergency-Backup and Off-Grid Functionality&lt;/strong&gt;&lt;/li&gt;&lt;li&gt;&lt;strong&gt;Efficiency:&lt;/strong&gt; Owing to a genuine High-Voltage Series Connection.&lt;/li&gt;&lt;li&gt;&lt;strong&gt;Patented Modular Plug Design:&lt;/strong&gt; Eliminating the need for internal wiring, it offers maximum flexibility and user-friendliness.&lt;/li&gt;&lt;li&gt;&lt;strong&gt;Cobalt-Free LFP Battery:&lt;/strong&gt; This Lithium Iron Phosphate battery ensures unparalleled safety, an extended life cycle, and robust power.&lt;/li&gt;&lt;li&gt;&lt;strong&gt;Compatibility:&lt;/strong&gt; It integrates smoothly with leading high-voltage battery inverters.&lt;/li&gt;&lt;li&gt;&lt;strong&gt;Safety:&lt;/strong&gt; Crafted to meet the industry's highest safety standards.&lt;/li&gt;&lt;/ul&gt;</t>
  </si>
  <si>
    <t>&lt;p data-sourcepos="5:1-5:274"&gt;The BYD Battery-Box Premium HVL Module BYD-HVL-4.0 4.0 kWh Battery Module is a lithium iron phosphate (LiFePO4) battery module that is designed for use in home energy storage systems. It has a capacity of 4.0kWh and can be used to store energy from solar panels or the grid.&lt;/p&gt;&lt;p data-sourcepos="7:1-7:18"&gt;&lt;strong&gt;Specifications&lt;/strong&gt;&lt;/p&gt;&lt;ul data-sourcepos="9:1-20:0"&gt;&lt;li data-sourcepos="9:1-9:20"&gt;Model: BYD-HVL-4.0&lt;/li&gt;&lt;li data-sourcepos="10:1-10:19"&gt;Manufacturer: BYD&lt;/li&gt;&lt;li data-sourcepos="11:1-11:30"&gt;Type: Lithium Iron Phosphate&lt;/li&gt;&lt;li data-sourcepos="12:1-12:18"&gt;Capacity: 4.0kWh&lt;/li&gt;&lt;li data-sourcepos="13:1-13:16"&gt;Voltage: 51.2V&lt;/li&gt;&lt;li data-sourcepos="14:1-14:31"&gt;Depth of Discharge (DoD): 90%&lt;/li&gt;&lt;li data-sourcepos="15:1-15:23"&gt;Efficiency: Up to 96%&lt;/li&gt;&lt;li data-sourcepos="16:1-16:43"&gt;Operating Temperature Range: -10 to +50Â°C&lt;/li&gt;&lt;li data-sourcepos="17:1-17:18"&gt;Weight: 94 lbs&lt;/li&gt;&lt;li data-sourcepos="18:1-18:33"&gt;Dimensions: 26 x 15 x 12 inches&lt;/li&gt;&lt;li data-sourcepos="19:1-20:0"&gt;Warranty: 12 years&lt;/li&gt;&lt;/ul&gt;&lt;p data-sourcepos="21:1-21:24"&gt;&lt;strong&gt;Detailed Information&lt;/strong&gt;&lt;/p&gt;&lt;ul data-sourcepos="23:1-30:0"&gt;&lt;li data-sourcepos="23:1-23:127"&gt;&lt;strong&gt;Lithium Iron Phosphate (LiFePO4)&lt;/strong&gt;&lt;span&gt;Â &lt;/span&gt;battery chemistry is known for its long lifespan, safety, and environmental friendliness&lt;/li&gt;&lt;li data-sourcepos="24:1-24:81"&gt;&lt;strong&gt;90% Depth of Discharge (DoD)&lt;/strong&gt;&lt;span&gt;Â &lt;/span&gt;allows you to use more of the battery's energy&lt;/li&gt;&lt;li data-sourcepos="25:1-25:83"&gt;&lt;strong&gt;96% Efficiency&lt;/strong&gt;&lt;span&gt;Â &lt;/span&gt;means that less energy is lost during charging and discharging&lt;/li&gt;&lt;li data-sourcepos="26:1-26:89"&gt;&lt;strong&gt;Wide operating temperature range&lt;/strong&gt;&lt;span&gt;Â &lt;/span&gt;makes it suitable for use in a variety of climates&lt;/li&gt;&lt;li data-sourcepos="27:1-27:60"&gt;&lt;strong&gt;99.2 lbs&lt;/strong&gt;&lt;span&gt;Â &lt;/span&gt;weight makes it easy to transport and install&lt;/li&gt;&lt;li data-sourcepos="28:1-28:74"&gt;&lt;strong&gt;26 x 15 x 12 inches&lt;/strong&gt;&lt;span&gt;Â &lt;/span&gt;dimensions are compact and take up minimal space&lt;/li&gt;&lt;li data-sourcepos="29:1-30:0"&gt;&lt;strong&gt;12-year warranty&lt;/strong&gt;&lt;span&gt;Â &lt;/span&gt;gives you peace of mind knowing that your battery is covered&lt;/li&gt;&lt;/ul&gt;</t>
  </si>
  <si>
    <t>&lt;table border="0" cellspacing="0" cellpadding="0" width="100%"&gt;&lt;tbody&gt;&lt;tr&gt;&lt;td&gt;&lt;div id="ProductDetail_ProductDetails_div"&gt;&lt;h3&gt;BYD BYD-BCU-HVL Battery-Box Control Unit For High Voltage Lithium Battery&lt;/h3&gt;&lt;h3&gt;Manufacturer Part#: BYD-BCU-HVL&lt;/h3&gt;&lt;p&gt;BYD Battery-Box Premium HVL BCU 16kWh = (4) HVL-4.0 and (1) BCU-HVL 20kWh = (5) HVL-4.0 and (1) BCU-HVL 24kWh = (6) HVL-4.0 and (1) BCU-HVL Compatible with SMA SBS 5.0 and 6.0 Cannot be used in the same stack with BYD Battery-Box HV (first generation). Pairing HV and HVL stacks on separate inverter (SMA SBS) inputs is allowed.&lt;/p&gt;&lt;p&gt;HVL is BYD's next generation of residential storage. LiFePO4 battery chemistry and modular product design make installation simple. Pair up to (7) HVL-4.0kWh units with each BASE-HVL for up to 32kWh battery capacity per stack. Put 3 stacks in parallel for up to 96kWh of storage. Manage the battery with the SunnyBoy Storage battery inverter from SMA.&lt;/p&gt;&lt;ul&gt;&lt;li&gt;Highest Efficiency Thanks to a Real High-Voltage Series Connection&lt;/li&gt;&lt;li&gt;Capable of High-Powered Emergency-Backup and Off-Grid Functionality&lt;/li&gt;&lt;li&gt;The Patented Modular Plug Design Requires no Internal Wiring and Allows for Maximum Flexibility and Ease of Use&lt;/li&gt;&lt;/ul&gt;&lt;/div&gt;&lt;/td&gt;&lt;/tr&gt;&lt;/tbody&gt;&lt;/table&gt;</t>
  </si>
  <si>
    <t>&lt;table data-mce-fragment="1" width="100%"&gt;&lt;tbody data-mce-fragment="1"&gt;&lt;tr data-mce-fragment="1"&gt;&lt;td data-mce-fragment="1" style="width: 955.59px;" data-mce-style="width: 955.59px;"&gt;&lt;strong&gt;APSmart Dual Core Transmitter-PLC Outdoor Kit IP65 - with 277/480 VAC Power Supply&lt;/strong&gt;&lt;/td&gt;&lt;/tr&gt;&lt;tr data-mce-fragment="1"&gt;&lt;td data-mce-fragment="1" style="width: 955.59px;" data-mce-style="width: 955.59px;"&gt;&lt;p align="justify"&gt;The APsmart Rapid Shutdown System Transmitter-PLC is part of a rapid shutdown solution when paired with APsmart RSD, a PV module rapid shutdown unit. While powered on, the Transmitter-PLC sends a signal to the RSD units to keep their PV modules connected and supplying energy RSD units automatically enter rapid shutdown mode when the Transmitter-PLC is switched off and resume energy production when power is restored to the Transmitter-PLC. This solution complies with NEC 690.12 specifications for 2017&amp;amp;2020andsupports the SunSpec signaling for rapid shutdown&lt;/p&gt;&lt;p align="justify"&gt;Transmitter-PLC Outdoor Kit includes a Transmitter-PLC with one or two cores, outdoor enclosure, 85-264VACor 180-550VACpower supply. It could be used in residential or commercial project.&lt;/p&gt;&lt;/td&gt;&lt;/tr&gt;&lt;/tbody&gt;&lt;/table&gt;&lt;p&gt;&lt;strong&gt;&lt;br&gt;SPECIFICATIONS&lt;/strong&gt;&lt;/p&gt;&lt;table width="100%"&gt;&lt;tbody&gt;&lt;tr&gt;&lt;td style="width: 48.2638%;" data-mce-style="width: 48.2638%;"&gt;&lt;span&gt;Model&lt;/span&gt;&lt;/td&gt;&lt;td style="width: 47.7362%;" data-mce-style="width: 47.7362%;"&gt;&lt;span&gt;408005&lt;/span&gt;&lt;/td&gt;&lt;/tr&gt;&lt;tr&gt;&lt;td style="width: 48.2638%;" data-mce-style="width: 48.2638%;"&gt;&lt;span&gt;Series&lt;/span&gt;&lt;/td&gt;&lt;td style="width: 47.7362%;" data-mce-style="width: 47.7362%;"&gt;-&lt;/td&gt;&lt;/tr&gt;&lt;tr&gt;&lt;td style="width: 48.2638%;" data-mce-style="width: 48.2638%;"&gt;&lt;span&gt;Manufacturer&lt;/span&gt;&lt;/td&gt;&lt;td style="width: 47.7362%;" data-mce-style="width: 47.7362%;"&gt;APSystem&lt;/td&gt;&lt;/tr&gt;&lt;/tbody&gt;&lt;/table&gt;&lt;p&gt;&lt;strong&gt;&lt;br&gt;GENERAL SPECIFICATION &lt;/strong&gt;&lt;br&gt;&lt;/p&gt;&lt;table width="100%"&gt;&lt;tbody&gt;&lt;tr&gt;&lt;/tr&gt;&lt;tr&gt;&lt;td style="width: 49.0244%;" data-mce-style="width: 49.0244%;"&gt;&lt;span&gt;Manufacturer Part Number&lt;/span&gt;&lt;/td&gt;&lt;td style="width: 47.9756%;" data-mce-style="width: 47.9756%;"&gt;&lt;span&gt;408005&lt;/span&gt;&lt;/td&gt;&lt;/tr&gt;&lt;tr&gt;&lt;td style="width: 49.0244%;" data-mce-style="width: 49.0244%;"&gt;&lt;span&gt;Shipping Weight&lt;/span&gt;&lt;/td&gt;&lt;td style="width: 47.9756%;" data-mce-style="width: 47.9756%;"&gt;&lt;span&gt;6.39 lb&lt;/span&gt;&lt;/td&gt;&lt;/tr&gt;&lt;tr&gt;&lt;td style="width: 49.0244%;" data-mce-style="width: 49.0244%;"&gt;&lt;span&gt;Shipping Dimensions&lt;/span&gt;&lt;/td&gt;&lt;td style="width: 47.9756%;" data-mce-style="width: 47.9756%;"&gt;&lt;span&gt;12.09 x 8.94 x 7.83 in&lt;/span&gt;&lt;/td&gt;&lt;/tr&gt;&lt;tr&gt;&lt;td style="width: 49.0244%;" data-mce-style="width: 49.0244%;"&gt;&lt;span&gt;Case Qty&lt;/span&gt;&lt;/td&gt;&lt;td style="width: 47.9756%;" data-mce-style="width: 47.9756%;"&gt;&lt;span&gt;10&lt;/span&gt;&lt;/td&gt;&lt;/tr&gt;&lt;tr&gt;&lt;/tr&gt;&lt;/tbody&gt;&lt;/table&gt;&lt;p&gt;&lt;strong&gt;Warranty&lt;/strong&gt;&lt;br data-mce-fragment="1"&gt;&lt;/p&gt;&lt;ul&gt;&lt;li&gt;Manufacturer Warranty 12 Years&lt;/li&gt;&lt;/ul&gt;&lt;p&gt;* Refer to warranty document for terms and conditions&lt;br data-mce-fragment="1"&gt;&lt;strong&gt;Documentation&lt;/strong&gt;&lt;/p&gt;&lt;table width="100%"&gt;&lt;tbody&gt;&lt;tr&gt;&lt;td style="width: 24%;" data-mce-style="width: 24%;"&gt;&lt;a&gt;&lt;span style="color: #2b00ff;" data-mce-style="color: #2b00ff;"&gt;Data Sheet&lt;/span&gt;&lt;/a&gt;&lt;/td&gt;&lt;/tr&gt;&lt;/tbody&gt;&lt;/table&gt;&lt;p&gt;&lt;br&gt;&lt;strong&gt;Detailed Information&lt;/strong&gt;&lt;br&gt;&lt;/p&gt;&lt;p&gt;&lt;span&gt;APsystems breaks new ground once again with the QS1, a cutting edge microinverter design accommodating up to four high-capacity PV modules up to 450W+ with independent MPPT. A single-phase, smart grid-compliant microinverter, the QS1 features Zigbee wireless communication over a mesh network with faster data speeds than PLC, and a wide MPPT voltage range results in a greater energy harvest for homeowners.&lt;/span&gt;&lt;/p&gt;&lt;p&gt;&lt;strong&gt;High reliability&lt;/strong&gt;&lt;/p&gt;&lt;p&gt;Cell interconnections and diode placement use well-established industry practice and are field-proven to provide excellent reliability.&lt;/p&gt;&lt;p&gt;4-module microinverter with independent MPPT per panel&lt;/p&gt;&lt;p&gt;300% faster installation than conventional microinverters&lt;/p&gt;&lt;p&gt;Highest peak power output of 300W per channel&lt;/p&gt;&lt;p&gt;Wider MPPT voltage range for greater energy harvest&lt;/p&gt;&lt;p&gt;Accommodates PV panels up to 375W&lt;/p&gt;&lt;p&gt;2.4GHz ZigBee mesh network (3X faster than PLC)&lt;/p&gt;&lt;p&gt;Common AC trunk cable w/ YC600; flexible, mix-and-match compatibility&lt;/p&gt;</t>
  </si>
  <si>
    <t>&lt;p align="justify"&gt;The APsmart Rapid Shutdown System Transmitter-PLC is part of a rapid shutdown solution when paired with APsmart RSD, a PV module rapid shutdown unit. While powered on, the Transmitter-PLC sends a signal to the RSD units to keep their PV modules connected and supplying energy&lt;/p&gt;&lt;p align="justify"&gt;RSD units automatically enter rapid shutdown mode when the Transmitter-PLC is switched off and resume energy production when power is restored to the Transmitter-PLC. This solution complies with NEC 690.12 specifications for 2017 &amp;amp; 2020 and supports the SunSpec signaling for rapid shutdown&lt;/p&gt;&lt;p align="justify"&gt;Transmitter-PLC Outdoor Kit includes a Transmitter-PLC with one or two cores, outdoor enclosure, 85-264VACor 180-550VACpower supply. It could be used in residential or commercial project.&lt;/p&gt;&lt;p align="justify"&gt;&lt;b&gt;Product Specifications:&lt;/b&gt;&lt;/p&gt;&lt;ul&gt;&lt;li&gt;Meets NEC 2017&amp;amp;2020 (690.12) requirements&lt;/li&gt;&lt;li&gt;Switching off Transmitter-PLC results in rapid shutdown of the output of PV modules&lt;/li&gt;&lt;li&gt;Meets SunSpec requirements&lt;/li&gt;&lt;li&gt;Equipped with single/dual core&lt;/li&gt;&lt;li&gt;Optional 85-264VAC power supply&lt;/li&gt;&lt;li&gt;Optional 180-550VAC power supply&lt;/li&gt;&lt;/ul&gt;</t>
  </si>
  <si>
    <t>&lt;table width="100%" data-mce-fragment="1"&gt;&lt;tbody data-mce-fragment="1"&gt;&lt;tr data-mce-fragment="1"&gt;&lt;td style="width: 955.59px;" data-mce-style="width: 955.59px;" data-mce-fragment="1"&gt;&lt;strong&gt;Apsmart 406000 Rapid Shutdown Transmitter&lt;/strong&gt;&lt;/td&gt;&lt;/tr&gt;&lt;tr data-mce-fragment="1"&gt;&lt;td style="width: 955.59px;" data-mce-style="width: 955.59px;" data-mce-fragment="1"&gt;&lt;p&gt;&lt;span&gt;The APsystem Rapid Shutdown System (RSS) Transmitter-PLC is part of a rapid shutdown solution when paired with APsystems RSD-S-PLC, a PV module rapid shutdown unit. While powered on, the RSS Transmitter sends a signal to the RSD-S-PLC units to keep their PV modules connected and supplying energy. RSD-S-PLC units automatically enter rapid shutdown mode when the RSS Transmitter-PLC is switched off and resume energy production when power is restored to the RSS Transmitter. This solution complies with NEC 690.12 specifications for 2017 and supports the SunSpec signaling for rapid shutdown.&lt;/span&gt;&lt;/p&gt;&lt;/td&gt;&lt;/tr&gt;&lt;/tbody&gt;&lt;/table&gt;&lt;p&gt;&lt;strong&gt;&lt;br&gt;SPECIFICATIONS&lt;/strong&gt;&lt;/p&gt;&lt;table width="100%"&gt;&lt;tbody&gt;&lt;tr&gt;&lt;td style="width: 48.2638%;" data-mce-style="width: 48.2638%;"&gt;&lt;span&gt;Model&lt;/span&gt;&lt;/td&gt;&lt;td style="width: 47.7362%;" data-mce-style="width: 47.7362%;"&gt;&lt;span&gt;406000&lt;/span&gt;&lt;/td&gt;&lt;/tr&gt;&lt;tr&gt;&lt;td style="width: 48.2638%;" data-mce-style="width: 48.2638%;"&gt;&lt;span&gt;Series&lt;/span&gt;&lt;/td&gt;&lt;td style="width: 47.7362%;" data-mce-style="width: 47.7362%;"&gt;&lt;span mce-data-marked="1"&gt;-&lt;/span&gt;&lt;/td&gt;&lt;/tr&gt;&lt;tr&gt;&lt;td style="width: 48.2638%;" data-mce-style="width: 48.2638%;"&gt;&lt;span&gt;Manufacturer&lt;/span&gt;&lt;/td&gt;&lt;td style="width: 47.7362%;" data-mce-style="width: 47.7362%;"&gt;APSystem&lt;/td&gt;&lt;/tr&gt;&lt;/tbody&gt;&lt;/table&gt;&lt;p&gt;&lt;strong&gt;&lt;br&gt;GENERAL SPECIFICATION &lt;/strong&gt;&lt;br&gt;&lt;/p&gt;&lt;table width="100%"&gt;&lt;tbody&gt;&lt;tr&gt;&lt;/tr&gt;&lt;tr&gt;&lt;td style="width: 49.0244%;" data-mce-style="width: 49.0244%;"&gt;&lt;span&gt;Applications&lt;/span&gt;&lt;/td&gt;&lt;td style="width: 47.9756%;" data-mce-style="width: 47.9756%;"&gt;&lt;span&gt;Rapid Shutdown System (RSS) Transmitter-PLC&lt;/span&gt;&lt;/td&gt;&lt;/tr&gt;&lt;tr&gt;&lt;td style="width: 49.0244%;" data-mce-style="width: 49.0244%;"&gt;&lt;span&gt;Safety Compliance&lt;/span&gt;&lt;/td&gt;&lt;td style="width: 47.9756%;" data-mce-style="width: 47.9756%;"&gt;&lt;span&gt;NEC 2017 (690.12); UL1741; CSA C22.2 No.330-17; IEC/EN62109-1; 2PFG2305&lt;/span&gt;&lt;/td&gt;&lt;/tr&gt;&lt;tr&gt;&lt;td style="width: 49.0244%;" data-mce-style="width: 49.0244%;"&gt;&lt;span&gt;EMC Compliance&lt;/span&gt;&lt;/td&gt;&lt;td style="width: 47.9756%;" data-mce-style="width: 47.9756%;"&gt;&lt;span&gt;FCC Part15; ICES-003; IEC/EN62109-1/-2/-3/-4&lt;/span&gt;&lt;/td&gt;&lt;/tr&gt;&lt;tr&gt;&lt;td style="width: 49.0244%;" data-mce-style="width: 49.0244%;"&gt;&lt;span&gt;Shipping Method&lt;/span&gt;&lt;/td&gt;&lt;td style="width: 47.9756%;" data-mce-style="width: 47.9756%;"&gt;&lt;span&gt;Ground&lt;/span&gt;&lt;/td&gt;&lt;/tr&gt;&lt;tr&gt;&lt;/tr&gt;&lt;/tbody&gt;&lt;/table&gt;&lt;p&gt;&lt;strong&gt;Warranty&lt;/strong&gt;&lt;br data-mce-fragment="1"&gt;&lt;/p&gt;&lt;ul&gt;&lt;li&gt;Manufacturer Warranty 12 Years&lt;/li&gt;&lt;/ul&gt;&lt;p&gt;* Refer to warranty document for terms and conditions&lt;br data-mce-fragment="1"&gt;&lt;strong&gt;Documentation&lt;/strong&gt;&lt;/p&gt;&lt;table width="100%"&gt;&lt;tbody&gt;&lt;tr&gt;&lt;td style="width: 24%;" data-mce-style="width: 24%;"&gt;&lt;a&gt;&lt;span style="color: #2b00ff;" data-mce-style="color: #2b00ff;"&gt;Data Sheet&lt;/span&gt;&lt;/a&gt;&lt;/td&gt;&lt;/tr&gt;&lt;/tbody&gt;&lt;/table&gt;&lt;p&gt;&lt;br&gt;&lt;strong&gt;Detailed Information&lt;/strong&gt;&lt;br&gt;&lt;/p&gt;&lt;p&gt;&lt;span&gt;The APsystem Rapid Shutdown System (RSS) Transmitter-PLC is part of a rapid shutdown solution when paired with APsystems RSD-S-PLC, a PV module rapid shutdown unit. While powered on, the RSS Transmitter sends a signal to the RSD-S-PLC units to keep their PV modules connected and supplying energy. RSD-S-PLC units automatically enter rapid shutdown mode when the RSS Transmitter-PLC is switched off and resume energy production when power is restored to the RSS Transmitter. This solution complies with NEC 690.12 specifications for 2017 and supports the SunSpec signaling for rapid shutdown.&lt;/span&gt;&lt;/p&gt;&lt;p&gt;&lt;strong&gt;High reliability&lt;/strong&gt;&lt;/p&gt;&lt;p&gt;Cell interconnections and diode placement use well-established industry practice and are field-proven to provide excellent reliability.&lt;/p&gt;&lt;p&gt;Meets NEC 2017 (690.12) requirements&lt;/p&gt;&lt;p&gt;Provides heartbeat signal to RSD. Signal stops when AC power is absent&lt;/p&gt;&lt;p&gt;Meets SunSpec requirements&lt;/p&gt;&lt;p&gt;Equipped with single/dual core&lt;/p&gt;</t>
  </si>
  <si>
    <t>&lt;table width="100%" data-mce-fragment="1"&gt;&lt;tbody data-mce-fragment="1"&gt;&lt;tr data-mce-fragment="1"&gt;&lt;td style="width: 955.59px;" data-mce-fragment="1" data-mce-style="width: 955.59px;"&gt;&lt;strong&gt;Apsystems 406001 Rapid Shutdown Transmitter&lt;/strong&gt;&lt;/td&gt;&lt;/tr&gt;&lt;tr data-mce-fragment="1"&gt;&lt;td style="width: 955.59px;" data-mce-fragment="1" data-mce-style="width: 955.59px;"&gt;&lt;p&gt;The APsystems Rapid Shutdown System (RSS) Transmitter-PLC is part of a rapid shutdown solution when paired with APsystems RSD-S-PLC, a PV module rapid shutdown unit. While powered on, the RSS Transmitter sends a signal to the RSD-S-PLC units to keep their PV modules connected and supplying energy.&lt;/p&gt;&lt;p&gt;RSD-S-PLC units automatically enter rapid shutdown mode when the RSS Transmitter-PLC is switched off and resume energy production when power is restored to the RSS Transmitter. This solution complies with NEC 690.12 specifications for 2017 and supports the SunSpec signaling for rapid shutdown.&lt;/p&gt;&lt;/td&gt;&lt;/tr&gt;&lt;/tbody&gt;&lt;/table&gt;&lt;p&gt;&lt;strong&gt;&lt;br&gt;SPECIFICATIONS&lt;/strong&gt;&lt;/p&gt;&lt;table width="100%"&gt;&lt;tbody&gt;&lt;tr&gt;&lt;td style="width: 48.2638%;" data-mce-style="width: 48.2638%;"&gt;&lt;span&gt;Model&lt;/span&gt;&lt;/td&gt;&lt;td style="width: 47.7362%;" data-mce-style="width: 47.7362%;"&gt;&lt;span&gt;406001&lt;/span&gt;&lt;/td&gt;&lt;/tr&gt;&lt;tr&gt;&lt;td style="width: 48.2638%;" data-mce-style="width: 48.2638%;"&gt;&lt;span&gt;Series&lt;/span&gt;&lt;/td&gt;&lt;td style="width: 47.7362%;" data-mce-style="width: 47.7362%;"&gt;-&lt;/td&gt;&lt;/tr&gt;&lt;tr&gt;&lt;td style="width: 48.2638%;" data-mce-style="width: 48.2638%;"&gt;&lt;span&gt;Manufacturer&lt;/span&gt;&lt;/td&gt;&lt;td style="width: 47.7362%;" data-mce-style="width: 47.7362%;"&gt;APSystem&lt;/td&gt;&lt;/tr&gt;&lt;/tbody&gt;&lt;/table&gt;&lt;p&gt;&lt;strong&gt;&lt;br&gt;GENERAL SPECIFICATION &lt;/strong&gt;&lt;br&gt;&lt;/p&gt;&lt;table width="100%"&gt;&lt;tbody&gt;&lt;tr&gt;&lt;/tr&gt;&lt;tr&gt;&lt;td style="width: 49.0244%;" data-mce-style="width: 49.0244%;"&gt;&lt;span&gt;Applications&lt;/span&gt;&lt;/td&gt;&lt;td style="width: 47.9756%;" data-mce-style="width: 47.9756%;"&gt;&lt;span&gt;Rapid Shutdown System (RSS) Transmitter-PLC&lt;/span&gt;&lt;/td&gt;&lt;/tr&gt;&lt;tr&gt;&lt;td style="width: 49.0244%;" data-mce-style="width: 49.0244%;"&gt;&lt;span&gt;Safety Compliance&lt;/span&gt;&lt;/td&gt;&lt;td style="width: 47.9756%;" data-mce-style="width: 47.9756%;"&gt;&lt;span&gt;NEC 2017 (690.12); UL1741; CSA C22.2 No.330-17; IEC/EN62109-1; 2PFG2305&lt;/span&gt;&lt;/td&gt;&lt;/tr&gt;&lt;tr&gt;&lt;td style="width: 49.0244%;" data-mce-style="width: 49.0244%;"&gt;&lt;span&gt;EMC Compliance&lt;/span&gt;&lt;/td&gt;&lt;td style="width: 47.9756%;" data-mce-style="width: 47.9756%;"&gt;&lt;span&gt;FCC Part15; ICES-003; IEC/EN62109-1/-2/-3/-4&lt;/span&gt;&lt;/td&gt;&lt;/tr&gt;&lt;tr&gt;&lt;td style="width: 49.0244%;" data-mce-style="width: 49.0244%;"&gt;&lt;span&gt;Input Voltage&lt;/span&gt;&lt;/td&gt;&lt;td style="width: 47.9756%;" data-mce-style="width: 47.9756%;"&gt;&lt;span&gt;12VDC&lt;/span&gt;&lt;/td&gt;&lt;/tr&gt;&lt;tr&gt;&lt;/tr&gt;&lt;/tbody&gt;&lt;/table&gt;&lt;p&gt;&lt;strong&gt;Warranty&lt;/strong&gt;&lt;br data-mce-fragment="1"&gt;&lt;/p&gt;&lt;ul&gt;&lt;li&gt;Manufacturer Warranty 12 Years&lt;/li&gt;&lt;/ul&gt;&lt;p&gt;* Refer to warranty document for terms and conditions&lt;br data-mce-fragment="1"&gt;&lt;strong&gt;Documentation&lt;/strong&gt;&lt;/p&gt;&lt;table width="100%"&gt;&lt;tbody&gt;&lt;tr&gt;&lt;td style="width: 24%;" data-mce-style="width: 24%;"&gt;&lt;a href="https://cdn.shopify.com/s/files/1/0566/3408/1340/files/APsystems-QS1-Datasheet-2.17.20.pdf?v=1681360941" data-mce-href="https://cdn.shopify.com/s/files/1/0566/3408/1340/files/APsystems-QS1-Datasheet-2.17.20.pdf?v=1681360941"&gt;&lt;span style="color: #2b00ff;" data-mce-style="color: #2b00ff;"&gt;Data Sheet&lt;/span&gt;&lt;/a&gt;&lt;/td&gt;&lt;/tr&gt;&lt;/tbody&gt;&lt;/table&gt;&lt;p&gt;&lt;br&gt;&lt;strong&gt;Detailed Information&lt;/strong&gt;&lt;br&gt;&lt;/p&gt;&lt;p&gt;The APsmart Rapid Shutdown System Transmitter-PLC is part of a rapid shutdown solution when paired with APsmart RSD-S-PLC, a PV module rapid shutdown unit. While powered on, the Transmitter-PLC sends a signal to the RSD S-PLC units to keep their PV modules connected and supply energy.&lt;/p&gt;&lt;p&gt;RSD-S-PLC units automatically enter rapid shutdown mode when the Transmitter-PLC is switched off and resume energy production when power is restored to the Transmitter-PLC. This solution complies with NEC690.12 specifications for 2017 and supports the SunSpec signaling for the rapid shutdown.&lt;/p&gt;&lt;p&gt;The Transmitter-PLC includes one or two cores and an optional power supply: 85-264VAC for residential,180-550VAC for commercial.&lt;/p&gt;&lt;p&gt;&lt;strong&gt;High reliability&lt;/strong&gt;&lt;/p&gt;&lt;p&gt;Cell interconnections and diode placement use well-established industry practice and are field-proven to provide excellent reliability.&lt;/p&gt;&lt;p&gt;Meets NEC 2017 (690.12) requirements&lt;/p&gt;&lt;p&gt;Provides heartbeat signal to RSD. Signal stops when AC power is absent&lt;/p&gt;&lt;p&gt;Meets SunSpec requirements&lt;/p&gt;&lt;p&gt;Equipped with single/dual core&lt;/p&gt;</t>
  </si>
  <si>
    <t>&lt;table width="100%" data-mce-fragment="1"&gt;&lt;tbody data-mce-fragment="1"&gt;&lt;tr data-mce-fragment="1"&gt;&lt;td style="width: 955.59px;" data-mce-fragment="1" data-mce-style="width: 955.59px;"&gt;&lt;strong&gt;APSmart RSD-D (duo) PLC, 20A, 1500V UL/1000V TUV, 0.5m Input/2.2m&lt;/strong&gt;&lt;/td&gt;&lt;/tr&gt;&lt;tr data-mce-fragment="1"&gt;&lt;td style="width: 955.59px;" data-mce-fragment="1" data-mce-style="width: 955.59px;"&gt;&lt;p&gt;&lt;span&gt;RSD-D meets SunSpec requirements, maintaining normal function by continually receiving a heartbeat signal from the APsmart Transmitter. The RSD-D executes a rapid system shutdown when the Transmitter signal is absent. Users can manually execute rapid shutdown usingTransmitter breaker switch.&lt;/span&gt;&lt;/p&gt;&lt;/td&gt;&lt;/tr&gt;&lt;/tbody&gt;&lt;/table&gt;&lt;p&gt;&lt;strong&gt;&lt;br&gt;SPECIFICATIONS&lt;/strong&gt;&lt;/p&gt;&lt;table width="100%"&gt;&lt;tbody&gt;&lt;tr&gt;&lt;td style="width: 48.2638%;" data-mce-style="width: 48.2638%;"&gt;&lt;span&gt;Model&lt;/span&gt;&lt;/td&gt;&lt;td style="width: 47.7362%;" data-mce-style="width: 47.7362%;"&gt;&lt;span&gt;RSD-D-20&lt;/span&gt;&lt;/td&gt;&lt;/tr&gt;&lt;tr&gt;&lt;td style="width: 48.2638%;" data-mce-style="width: 48.2638%;"&gt;&lt;span&gt;Series&lt;/span&gt;&lt;/td&gt;&lt;td style="width: 47.7362%;" data-mce-style="width: 47.7362%;"&gt;&lt;span mce-data-marked="1"&gt;RSD&lt;/span&gt;&lt;/td&gt;&lt;/tr&gt;&lt;tr&gt;&lt;td style="width: 48.2638%;" data-mce-style="width: 48.2638%;"&gt;&lt;span&gt;Manufacturer&lt;/span&gt;&lt;/td&gt;&lt;td style="width: 47.7362%;" data-mce-style="width: 47.7362%;"&gt;APSystem&lt;/td&gt;&lt;/tr&gt;&lt;/tbody&gt;&lt;/table&gt;&lt;p&gt;&lt;strong&gt;&lt;br&gt;GENERAL SPECIFICATION &lt;/strong&gt;&lt;br&gt;&lt;/p&gt;&lt;table width="100%"&gt;&lt;tbody&gt;&lt;tr&gt;&lt;/tr&gt;&lt;tr&gt;&lt;td style="width: 49.0244%;" data-mce-style="width: 49.0244%;"&gt;&lt;span&gt;Range of Input Operating Voltage&lt;/span&gt;&lt;/td&gt;&lt;td style="width: 47.9756%;" data-mce-style="width: 47.9756%;"&gt;&lt;span&gt;8-65 Volts per channel&lt;/span&gt;&lt;/td&gt;&lt;/tr&gt;&lt;tr&gt;&lt;td style="width: 49.0244%;" data-mce-style="width: 49.0244%;"&gt;&lt;span&gt;Maximum Continuous Input Current (Imax)&lt;/span&gt;&lt;/td&gt;&lt;td style="width: 47.9756%;" data-mce-style="width: 47.9756%;"&gt;&lt;span&gt;20 Amps per channel&lt;/span&gt;&lt;/td&gt;&lt;/tr&gt;&lt;tr&gt;&lt;td style="width: 49.0244%;" data-mce-style="width: 49.0244%;"&gt;&lt;span&gt;Maximum Short Circuit Current (Isc)&lt;/span&gt;&lt;/td&gt;&lt;td style="width: 47.9756%;" data-mce-style="width: 47.9756%;"&gt;&lt;span&gt;25 Amps&lt;/span&gt;&lt;/td&gt;&lt;/tr&gt;&lt;tr&gt;&lt;td style="width: 49.0244%;" data-mce-style="width: 49.0244%;"&gt;&lt;span&gt;Maximum Cont. Output Current&lt;/span&gt;&lt;/td&gt;&lt;td style="width: 47.9756%;" data-mce-style="width: 47.9756%;"&gt;&lt;span&gt;20 Amps&lt;/span&gt;&lt;/td&gt;&lt;/tr&gt;&lt;tr&gt;&lt;td style="width: 49.0244%;" data-mce-style="width: 49.0244%;"&gt;&lt;span&gt;Maximum System Voltage&lt;/span&gt;&lt;/td&gt;&lt;td style="width: 47.9756%;" data-mce-style="width: 47.9756%;"&gt;&lt;span&gt;1000V/1500V&lt;/span&gt;&lt;/td&gt;&lt;/tr&gt;&lt;tr&gt;&lt;td style="width: 49.0244%;" data-mce-style="width: 49.0244%;"&gt;&lt;span&gt;Enclosure Rating: NEMA Type&lt;/span&gt;&lt;/td&gt;&lt;td style="width: 47.9756%;" data-mce-style="width: 47.9756%;"&gt;&lt;span&gt;6P/IP68&lt;/span&gt;&lt;/td&gt;&lt;/tr&gt;&lt;tr&gt;&lt;td style="width: 49.0244%;" data-mce-style="width: 49.0244%;"&gt;&lt;span&gt;Range of Output Operating Voltage&lt;/span&gt;&lt;/td&gt;&lt;td style="width: 47.9756%;" data-mce-style="width: 47.9756%;"&gt;&lt;span&gt;16-130 Volts&lt;/span&gt;&lt;/td&gt;&lt;/tr&gt;&lt;tr&gt;&lt;/tr&gt;&lt;/tbody&gt;&lt;/table&gt;&lt;p&gt;&lt;strong&gt;Warranty&lt;/strong&gt;&lt;br data-mce-fragment="1"&gt;&lt;/p&gt;&lt;ul&gt;&lt;li&gt;Manufacturer Warranty 12 Years&lt;/li&gt;&lt;/ul&gt;&lt;p&gt;* Refer to warranty document for terms and conditions&lt;br data-mce-fragment="1"&gt;&lt;strong&gt;Documentation&lt;/strong&gt;&lt;/p&gt;&lt;table width="100%"&gt;&lt;tbody&gt;&lt;tr&gt;&lt;td style="width: 24%;" data-mce-style="width: 24%;"&gt;&lt;a href="https://cdn.shopify.com/s/files/1/0566/3408/1340/files/4302315202_RSD-D-Datasheet_Rev1.5_2021-12-02.pdf?v=1681367040"&gt;&lt;span style="color: #2b00ff;" data-mce-style="color: #2b00ff;"&gt;Data Sheet&lt;/span&gt;&lt;/a&gt;&lt;/td&gt;&lt;/tr&gt;&lt;/tbody&gt;&lt;/table&gt;&lt;p&gt;&lt;br&gt;&lt;strong&gt;Detailed Information&lt;/strong&gt;&lt;br&gt;&lt;/p&gt;&lt;p&gt;&lt;span&gt;RSD-D meets SunSpec requirements, maintaining normal function by continually receiving a heartbeat signal from the APsmart Transmitter. The RSD-D executes a rapid system shutdown when the Transmitter signal is absent. Users can manually execute rapid shutdown usingTransmitter breaker switch.&lt;/span&gt;&lt;/p&gt;&lt;p&gt;&lt;strong&gt;High reliability&lt;/strong&gt;&lt;/p&gt;&lt;p&gt;Cell interconnections and diode placement use well-established industry practice and are field-proven to provide excellent reliability.&lt;/p&gt;&lt;p&gt;Dual-input channel&lt;/p&gt;&lt;p&gt;Meets SunSpec requirements&lt;/p&gt;&lt;p&gt;Executes rapid shutdown of system when the transmitter-PLC signal is absent&lt;/p&gt;</t>
  </si>
  <si>
    <t>&lt;h1&gt;&lt;/h1&gt;&lt;p&gt;The APsystems ECU-C Zigbee Communications Gateway, also known as the Energy Communication Unit (ECU), serves as the central hub for your APsystems inverters. It gathers and transmits detailed performance data for each individual module, ensuring comprehensive monitoring and optimization of your solar array. Designed with commercial applications in mind, the ECU-C provides advanced features such as consumption and production monitoring, contact and relay ports, and high-frequency metering.&lt;/p&gt;&lt;h2&gt;Key Features&lt;/h2&gt;&lt;ul&gt;&lt;li&gt;&lt;strong&gt;High Reliability&lt;/strong&gt;: Utilizes well-established cell interconnections and diode placement techniques for excellent system reliability.&lt;/li&gt;&lt;li&gt;&lt;strong&gt;High-Frequency Metering&lt;/strong&gt;: Enables real-time monitoring of AC power.&lt;/li&gt;&lt;li&gt;&lt;strong&gt;Relay Control&lt;/strong&gt;: Allows automated control of relay switches.&lt;/li&gt;&lt;li&gt;&lt;strong&gt;Built-In Wi-Fi&lt;/strong&gt;: Provides easy setup and monitoring.&lt;/li&gt;&lt;li&gt;&lt;strong&gt;Phase Compatibility&lt;/strong&gt;: Supports both single-phase and three-phase power systems.&lt;/li&gt;&lt;li&gt;&lt;strong&gt;Communication Modes&lt;/strong&gt;: Available in Zigbee or PLC models for versatile data communication.&lt;/li&gt;&lt;/ul&gt;&lt;h2&gt;Specifications&lt;/h2&gt;&lt;h3&gt;General&lt;/h3&gt;&lt;ul&gt;&lt;li&gt;&lt;strong&gt;Model&lt;/strong&gt;: ECU-C Gateway&lt;/li&gt;&lt;li&gt;&lt;strong&gt;Series&lt;/strong&gt;: N/A&lt;/li&gt;&lt;li&gt;&lt;strong&gt;Manufacturer&lt;/strong&gt;: APSystem&lt;/li&gt;&lt;li&gt;&lt;strong&gt;Dimensions (W x H x D)&lt;/strong&gt;: 8.3" x 4.7" x 1.6" inches&lt;/li&gt;&lt;li&gt;&lt;strong&gt;Weight&lt;/strong&gt;: 1.11 lbs&lt;/li&gt;&lt;li&gt;&lt;strong&gt;Shipping Method&lt;/strong&gt;: Ground&lt;/li&gt;&lt;/ul&gt;&lt;h3&gt;Warranty&lt;/h3&gt;&lt;ul&gt;&lt;li&gt;Manufacturer warranty for 12 years. &lt;em&gt;Refer to warranty document for terms and conditions.&lt;/em&gt;&lt;/li&gt;&lt;/ul&gt;&lt;h2&gt;Documentation&lt;/h2&gt;&lt;ul&gt;&lt;li&gt;&lt;a href="https://chat.openai.com/c/e2bf75a3-aa0a-4f20-aa58-4d9badc287e9#" target="_new"&gt;Data Sheet&lt;/a&gt;&lt;/li&gt;&lt;/ul&gt;&lt;h2&gt;Detailed Information&lt;/h2&gt;&lt;p&gt;The ECU-C is engineered from the ground up for data-centric commercial installations. Its advanced functionality includes consumption and production monitoring, contact and relay ports, as well as high-frequency metering. Choose between Zigbee or PLC models to fit your specific communication needs.&lt;/p&gt;</t>
  </si>
  <si>
    <t>&lt;p data-sourcepos="5:1-5:326"&gt;The SMA Sunny Boy SB7.7-1SP-US-41-V2 Inverter NO WLAN (Wi-Fi) is a single-phase grid-tied inverter that converts the direct current (DC) power from solar panels into alternating current (AC) power that can be used to power your home or business. It has a maximum output power of 7.7kW and is designed for use in North America.&lt;/p&gt;&lt;p data-sourcepos="7:1-7:244"&gt;The inverter features SMA's ShadeFix technology, which helps to optimize solar production even in the presence of shading. It also has a built-in DC disconnect switch for safety and can be remotely monitored and controlled via the Sunny Portal.&lt;/p&gt;&lt;p data-sourcepos="9:1-9:18"&gt;&lt;strong&gt;Specifications&lt;/strong&gt;&lt;/p&gt;&lt;ul data-sourcepos="11:1-21:0"&gt;&lt;li data-sourcepos="11:1-11:66"&gt;Model: SMA Sunny Boy SB7.7-1SP-US-41-V2 Inverter NO WLAN (Wi-Fi)&lt;/li&gt;&lt;li data-sourcepos="12:1-12:29"&gt;Technology: String inverter&lt;/li&gt;&lt;li data-sourcepos="13:1-13:15"&gt;Phase: Single&lt;/li&gt;&lt;li data-sourcepos="14:1-14:28"&gt;Input Voltage: 600-800V DC&lt;/li&gt;&lt;li data-sourcepos="15:1-15:21"&gt;Output Power: 7.7kW&lt;/li&gt;&lt;li data-sourcepos="16:1-16:20"&gt;Warranty: 10 years&lt;/li&gt;&lt;li data-sourcepos="17:1-17:48"&gt;Protection: Ground-fault/arc-fault, ungrounded&lt;/li&gt;&lt;li data-sourcepos="18:1-18:22"&gt;Communication: RS485&lt;/li&gt;&lt;li data-sourcepos="19:1-19:38"&gt;Operating Temperature: -25Â°C to 60Â°C&lt;/li&gt;&lt;li data-sourcepos="20:1-21:0"&gt;UL Listing: UL1741-SA&lt;/li&gt;&lt;li data-sourcepos="20:1-21:0"&gt;Dimensions:Â (LxWxH): 16.9 x 24.7 x 8.1 inches&lt;/li&gt;&lt;li data-sourcepos="20:1-21:0"&gt;Weight: 47.4 lbs&lt;/li&gt;&lt;/ul&gt;&lt;p data-sourcepos="22:1-22:12"&gt;&lt;strong&gt;Features&lt;/strong&gt;&lt;/p&gt;&lt;ul data-sourcepos="24:1-27:0"&gt;&lt;li data-sourcepos="24:1-24:25"&gt;SMA ShadeFix technology&lt;/li&gt;&lt;li data-sourcepos="25:1-25:31"&gt;Built-in DC disconnect switch&lt;/li&gt;&lt;li data-sourcepos="26:1-27:0"&gt;Remote monitoring and control via Sunny Portal&lt;/li&gt;&lt;/ul&gt;&lt;p data-sourcepos="28:1-28:12"&gt;&lt;strong&gt;Benefits&lt;/strong&gt;&lt;/p&gt;&lt;ul data-sourcepos="30:1-34:0"&gt;&lt;li data-sourcepos="30:1-30:33"&gt;Save money on your energy bills&lt;/li&gt;&lt;li data-sourcepos="31:1-31:35"&gt;Increase your energy independence&lt;/li&gt;&lt;li data-sourcepos="32:1-32:38"&gt;Protect your home from power outages&lt;/li&gt;&lt;li data-sourcepos="33:1-34:0"&gt;Reduce your carbon footprint&lt;/li&gt;&lt;/ul&gt;</t>
  </si>
  <si>
    <t>&lt;div data-testid="conversation-turn-44"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Fronius Primo is a versatile residential solar inverter that comes in various power classes ranging from 3.8 to 15.0 kW. This makes it the go-to inverter for any unique solar system design. Equipped with dual Maximum Power Point Tracking (MPPT) and a broad voltage window, the Fronius Primo ensures maximum design flexibility.&lt;/p&gt;&lt;p&gt;The inverter also features the innovative SnapINverter hinge mounting system for easy installation and is Wi-Fi enabled for straightforward commissioning and monitoring. Other standard features include industry-leading Arc Fault Circuit Interruption and free lifetime monitoring via Fronius Solar.web.&lt;/p&gt;&lt;p&gt;The Primo comes in two variants: The â€œAdvancedâ€ models, which include built-in data-logging cards for web monitoring via Wi-Fi or wired internet, and the "Lite" models, which lack the data-logging card and web monitoring features.&lt;/p&gt;&lt;hr&gt;&lt;h2&gt;Features&lt;/h2&gt;&lt;ul&gt;&lt;li&gt;&lt;strong&gt;Transformerless Design&lt;/strong&gt;: For higher energy efficiency.&lt;/li&gt;&lt;li&gt;&lt;strong&gt;Dual-MPPT Inputs&lt;/strong&gt;: Allows for greater flexibility in energy capture from multiple solar panel arrays.&lt;/li&gt;&lt;li&gt;&lt;strong&gt;SnapINverter Design&lt;/strong&gt;: Simplifies the installation process.&lt;/li&gt;&lt;li&gt;&lt;strong&gt;Integrated DC Disconnect&lt;/strong&gt;: Adds an extra layer of safety and simplifies installation.&lt;/li&gt;&lt;li&gt;&lt;strong&gt;1000 Volt DC Strings Capability&lt;/strong&gt;: Provides scalability and design flexibility.&lt;/li&gt;&lt;li&gt;&lt;strong&gt;Wide Operating Temperature&lt;/strong&gt;: Functions in a broad temperature range, from -40Â°C to +55Â°C.&lt;/li&gt;&lt;li&gt;&lt;strong&gt;Sealed NEMA 4X Housing&lt;/strong&gt;: Suitable for both indoor and outdoor installations.&lt;/li&gt;&lt;li&gt;&lt;strong&gt;Horizontal Mounting&lt;/strong&gt;: Especially useful for flat roof installations.&lt;/li&gt;&lt;/ul&gt;&lt;hr&gt;&lt;h2&gt;Specifications&lt;/h2&gt;&lt;ul&gt;&lt;li&gt;&lt;strong&gt;Power Classes&lt;/strong&gt;: 3.8 to 15.0 kW&lt;/li&gt;&lt;li&gt;&lt;strong&gt;Voltage Input&lt;/strong&gt;: Information not provided&lt;/li&gt;&lt;li&gt;&lt;strong&gt;Design&lt;/strong&gt;: Transformerless&lt;/li&gt;&lt;li&gt;&lt;strong&gt;MPPT Inputs&lt;/strong&gt;: Dual&lt;/li&gt;&lt;li&gt;&lt;strong&gt;Operating Temperature&lt;/strong&gt;: -40Â°C to +55Â°C&lt;/li&gt;&lt;li&gt;&lt;strong&gt;Housing&lt;/strong&gt;: Sealed NEMA 4X&lt;/li&gt;&lt;/ul&gt;&lt;hr&gt;&lt;h2&gt;Weight and Dimensions&lt;/h2&gt;&lt;p&gt;Information regarding the weight and dimensions of the product was not provided.&lt;/p&gt;&lt;hr&gt;&lt;p&gt;For more details, consult the &lt;a href="https://cdn.shopify.com/s/files/1/0566/3408/1340/files/SE_BRO_Fronius_Primo_EN_411128_spec.pdf?v=1678813841" target="_new"&gt;SPEC DATA SHEET&lt;/a&gt;.&lt;/p&gt;&lt;/div&gt;&lt;/div&gt;&lt;/div&gt;&lt;div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gap-1"&gt;&lt;/div&gt;&lt;/div&gt;&lt;/div&gt;&lt;/div&gt;&lt;/div&gt;&lt;/div&gt;&lt;/div&gt;</t>
  </si>
  <si>
    <t>&lt;div class="flex-1 overflow-hidden"&gt;&lt;div class="react-scroll-to-bottom--css-wfwih-79elbk h-full dark:bg-gray-800"&gt;&lt;div class="react-scroll-to-bottom--css-wfwih-1n7m0yu"&gt;&lt;div class="flex flex-col text-sm dark:bg-gray-800"&gt;&lt;div data-testid="conversation-turn-100"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light"&gt;&lt;h4&gt;&lt;br&gt;&lt;/h4&gt;&lt;p&gt;The QT2 is a state-of-the-art microinverter designed to accommodate up to four high-capacity PV modules, each up to 450W+ with independent MPPT. As a single-phase, smart grid-compliant microinverter, it features Zigbee wireless communication over a mesh network. This delivers faster data speeds compared to PLC and ensures a greater energy harvest thanks to a wide MPPT voltage range.&lt;/p&gt;&lt;hr&gt;&lt;h3&gt;Specifications&lt;/h3&gt;&lt;h4&gt;Basic Information&lt;/h4&gt;&lt;ul&gt;&lt;li&gt;&lt;strong&gt;Model:&lt;/strong&gt; QT2 - 480V&lt;/li&gt;&lt;li&gt;&lt;strong&gt;Series:&lt;/strong&gt; QT&lt;/li&gt;&lt;li&gt;&lt;strong&gt;Manufacturer:&lt;/strong&gt; APsystem&lt;/li&gt;&lt;/ul&gt;&lt;h4&gt;General Specification&lt;/h4&gt;&lt;ul&gt;&lt;li&gt;&lt;strong&gt;Power Output:&lt;/strong&gt; 1.2kW&lt;/li&gt;&lt;li&gt;&lt;strong&gt;Color:&lt;/strong&gt; Black&lt;/li&gt;&lt;/ul&gt;&lt;hr&gt;&lt;h3&gt;Warranty&lt;/h3&gt;&lt;ul&gt;&lt;li&gt;&lt;strong&gt;Manufacturer Warranty:&lt;/strong&gt; 12 Years&lt;br&gt;&lt;em&gt;Note: Refer to warranty document for terms and conditions.&lt;/em&gt;&lt;/li&gt;&lt;/ul&gt;&lt;h4&gt;Documentation&lt;/h4&gt;&lt;ul&gt;&lt;li&gt;&lt;a href="https://chat.openai.com/#" target="_new"&gt;Data Sheet&lt;/a&gt;&lt;/li&gt;&lt;/ul&gt;&lt;hr&gt;&lt;h3&gt;Detailed Information&lt;/h3&gt;&lt;ul&gt;&lt;li&gt;&lt;strong&gt;Balancing 3-Phase Output:&lt;/strong&gt; The innovative architecture of the QT2 microinverter platform provides balanced 3-phase output.&lt;/li&gt;&lt;li&gt;&lt;strong&gt;4 DC Inputs:&lt;/strong&gt; A single unit connects to 4 modules up to 560W+.&lt;/li&gt;&lt;li&gt;&lt;strong&gt;Encrypted Zigbee Wireless:&lt;/strong&gt; Ensures secure and efficient data communication.&lt;/li&gt;&lt;li&gt;&lt;strong&gt;Thermal Dissipation:&lt;/strong&gt; The design maximizes power production while facilitating thermal dissipation.&lt;/li&gt;&lt;li&gt;&lt;strong&gt;Durability:&lt;/strong&gt; Components are encapsulated with silicone to reduce stress on the electronics, dissipate heat, and ensure waterproof properties.&lt;/li&gt;&lt;li&gt;&lt;strong&gt;Remote Monitoring:&lt;/strong&gt; 24/7 access to performance data through apps or the APsystems EMA web-based portal.&lt;/li&gt;&lt;/ul&gt;&lt;h4&gt;High Reliability&lt;/h4&gt;&lt;ul&gt;&lt;li&gt;The design employs well-established industry practices for cell interconnections and diode placement, ensuring excellent reliability.&lt;/li&gt;&lt;/ul&gt;&lt;h4&gt;Technical Specs&lt;/h4&gt;&lt;ul&gt;&lt;li&gt;&lt;strong&gt;QT2 208V Output:&lt;/strong&gt; 1728W&lt;/li&gt;&lt;li&gt;&lt;strong&gt;QT2 480V Output:&lt;/strong&gt; 1800W&lt;/li&gt;&lt;li&gt;&lt;strong&gt;Phase:&lt;/strong&gt; Native 3 Phase (L1, L2, L3), Balancing 3-phase output&lt;/li&gt;&lt;li&gt;&lt;strong&gt;Grid Compatibility:&lt;/strong&gt; Compatible with both Delta and Y 3-phase grids&lt;/li&gt;&lt;li&gt;&lt;strong&gt;Compliance:&lt;/strong&gt; UL 1741 SA (CA Rule 21) and Rapid Shutdown compliant&lt;/li&gt;&lt;/ul&gt;&lt;h4&gt;Special Features&lt;/h4&gt;&lt;ul&gt;&lt;li&gt;&lt;strong&gt;Designed for 3-phase grid connection&lt;/strong&gt; (either 208V or 480V)&lt;/li&gt;&lt;li&gt;&lt;strong&gt;Module-level DC voltage&lt;/strong&gt; and dual MPPT&lt;/li&gt;&lt;li&gt;&lt;strong&gt;Balancing 3-phase output&lt;/strong&gt;&lt;/li&gt;&lt;/ul&gt;&lt;p&gt;By offering advanced features and high reliability, the APsystems QT2 3-Phase 480V Commercial Quad Microinverter is a valuable addition to any solar power setup&lt;/p&gt;&lt;/div&gt;&lt;/div&gt;&lt;/div&gt;&lt;/div&gt;&lt;/div&gt;&lt;/div&gt;&lt;/div&gt;&lt;/div&gt;&lt;/div&gt;&lt;/div&gt;&lt;/div&gt;&lt;div class="absolute bottom-0 left-0 w-full border-t md:border-t-0 dark:border-white/20 md:border-transparent md:dark:border-transparent md:bg-vert-light-gradient bg-white dark:bg-gray-800 md:!bg-transparent dark:md:bg-vert-dark-gradient pt-2 md:pl-2 md:w-[calc(100%-.5rem)]"&gt;&lt;form class="stretch mx-2 flex flex-row gap-3 last:mb-2 md:mx-4 md:last:mb-6 lg:mx-auto lg:max-w-2xl xl:max-w-3xl"&gt;&lt;div class="relative flex h-full flex-1 items-stretch md:flex-col"&gt;&lt;div class="flex w-full items-center"&gt;&lt;br&gt;&lt;/div&gt;&lt;/div&gt;&lt;/form&gt;&lt;/div&gt;&lt;br&gt;</t>
  </si>
  <si>
    <t>&lt;div data-testid="conversation-turn-102"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light"&gt;&lt;h4&gt;&lt;br&gt;&lt;/h4&gt;&lt;p&gt;APsystems introduces its 2nd generation of native 3-phase quad microinverters, achieving unparalleled power outputs of 1728VA for 208V and 1800VA for 480V. The QT2 microinverter is specifically tailored for commercial installers, offering a high-powered, plug-and-play MLPE inverter that not only installs faster than competitive products but also meets rapid shutdown requirements right out of the box.&lt;/p&gt;&lt;hr&gt;&lt;h3&gt;Specifications&lt;/h3&gt;&lt;h4&gt;Basic Information&lt;/h4&gt;&lt;ul&gt;&lt;li&gt;&lt;strong&gt;Model:&lt;/strong&gt; QT2 - 208V&lt;/li&gt;&lt;li&gt;&lt;strong&gt;Series:&lt;/strong&gt; QT&lt;/li&gt;&lt;li&gt;&lt;strong&gt;Manufacturer:&lt;/strong&gt; APSystem&lt;/li&gt;&lt;li&gt;&lt;strong&gt;Power Output:&lt;/strong&gt; 1.2kW&lt;/li&gt;&lt;li&gt;&lt;strong&gt;Color:&lt;/strong&gt; Black&lt;/li&gt;&lt;/ul&gt;&lt;hr&gt;&lt;h3&gt;General Features&lt;/h3&gt;&lt;ul&gt;&lt;li&gt;&lt;strong&gt;Warranty:&lt;/strong&gt; Manufacturer Warranty 12 Years&lt;br&gt;&lt;em&gt;Note: Refer to the warranty document for terms and conditions.&lt;/em&gt;&lt;/li&gt;&lt;li&gt;&lt;strong&gt;Documentation:&lt;/strong&gt; &lt;a href="https://chat.openai.com/#" target="_new"&gt;Data Sheet&lt;/a&gt;&lt;/li&gt;&lt;/ul&gt;&lt;hr&gt;&lt;h3&gt;Detailed Information&lt;/h3&gt;&lt;p&gt;The QT2 architecture platform features balanced 3-phase output and offers 4 DC inputs along with encrypted ZigBee wireless communication. This sophisticated design excels in thermal dissipation while maximizing power production. Components are encapsulated in silicone to reduce electronic stress, enhance waterproofing, and ensure maximum system reliability. With 24/7 access to performance data through mobile apps or the APsystems EMA web-based portal, remote diagnosis and troubleshooting are made easy.&lt;/p&gt;&lt;h4&gt;High Reliability&lt;/h4&gt;&lt;ul&gt;&lt;li&gt;&lt;strong&gt;Cell Interconnections and Diode Placement:&lt;/strong&gt; Uses well-established industry practices and are proven in the field to provide excellent reliability.&lt;/li&gt;&lt;/ul&gt;&lt;hr&gt;&lt;h3&gt;Additional Features&lt;/h3&gt;&lt;ul&gt;&lt;li&gt;&lt;strong&gt;3-Phase Grid Connection:&lt;/strong&gt; Designed for 208V or 480V.&lt;/li&gt;&lt;li&gt;&lt;strong&gt;Module Connection:&lt;/strong&gt; A single unit connects to 4 modules with dual MPPTs and module-level DC voltage.&lt;/li&gt;&lt;li&gt;&lt;strong&gt;AC Output Power:&lt;/strong&gt; Maximum continuous AC output power of 1728VA at 208V and 1800VA at 480V.&lt;/li&gt;&lt;li&gt;&lt;strong&gt;High-Capacity Modules:&lt;/strong&gt; Engineered to harness today's high-capacity PV modules (Maximum input current 20A).&lt;/li&gt;&lt;li&gt;&lt;strong&gt;Safety Protection:&lt;/strong&gt; Integrated safety protection relay.&lt;/li&gt;&lt;li&gt;&lt;strong&gt;Adjustable Power Factor:&lt;/strong&gt; Allows for better grid compliance and efficiency.&lt;/li&gt;&lt;/ul&gt;&lt;hr&gt;&lt;p&gt;Whether you are a commercial installer seeking a reliable, efficient, and easy-to-install microinverter, the APsystems QT2-208V is designed to meet your needs.&lt;/p&gt;&lt;/div&gt;&lt;/div&gt;&lt;/div&gt;&lt;div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gap-1"&gt;&lt;/div&gt;&lt;/div&gt;&lt;/div&gt;&lt;/div&gt;&lt;/div&gt;&lt;/div&gt;&lt;/div&gt;</t>
  </si>
  <si>
    <t>&lt;table data-mce-fragment="1" width="100%"&gt;&lt;tbody data-mce-fragment="1"&gt;&lt;tr data-mce-fragment="1"&gt;&lt;td data-mce-fragment="1" style="width: 955.59px;" data-mce-style="width: 955.59px;"&gt;&lt;strong&gt;APsystems Y3 AC Bus Trunk Cable for Y600/QS1 - 4 Meter&lt;/strong&gt;&lt;/td&gt;&lt;/tr&gt;&lt;tr data-mce-fragment="1"&gt;&lt;td data-mce-fragment="1" style="width: 955.59px;" data-mce-style="width: 955.59px;"&gt;&lt;p&gt;APsystems Y3 AC Bus Trunk Cable connects the microinverters in a branch into a single output. Use it with YC600Y and QS1 microinverters.The Y3 Bus Cable is a continuous length of insulated and UV resistant 2.5mm2 12AWG cable. Every 2 meters (~ 6ft), the cable features a pre-assembled connector plug for one microinverter.&lt;/p&gt;&lt;/td&gt;&lt;/tr&gt;&lt;/tbody&gt;&lt;/table&gt;&lt;p&gt;&lt;strong&gt;&lt;br&gt;SPECIFICATIONS&lt;/strong&gt;&lt;/p&gt;&lt;table width="100%"&gt;&lt;tbody&gt;&lt;tr&gt;&lt;td style="width: 48.2638%;" data-mce-style="width: 48.2638%;"&gt;&lt;span&gt;Model&lt;/span&gt;&lt;/td&gt;&lt;td style="width: 47.7362%;" data-mce-style="width: 47.7362%;"&gt;&lt;span&gt;-&lt;/span&gt;&lt;/td&gt;&lt;/tr&gt;&lt;tr&gt;&lt;td style="width: 48.2638%;" data-mce-style="width: 48.2638%;"&gt;&lt;span&gt;Series&lt;/span&gt;&lt;/td&gt;&lt;td style="width: 47.7362%;" data-mce-style="width: 47.7362%;"&gt;&lt;span mce-data-marked="1"&gt;-&lt;/span&gt;&lt;/td&gt;&lt;/tr&gt;&lt;tr&gt;&lt;td style="width: 48.2638%;" data-mce-style="width: 48.2638%;"&gt;&lt;span&gt;Manufacturer&lt;/span&gt;&lt;/td&gt;&lt;td style="width: 47.7362%;" data-mce-style="width: 47.7362%;"&gt;APSystem&lt;/td&gt;&lt;/tr&gt;&lt;/tbody&gt;&lt;/table&gt;&lt;p&gt;&lt;strong&gt;&lt;br&gt;GENERAL SPECIFICATION &lt;/strong&gt;&lt;br&gt;&lt;/p&gt;&lt;table width="100%"&gt;&lt;tbody&gt;&lt;tr&gt;&lt;/tr&gt;&lt;tr&gt;&lt;td style="width: 49.0244%;" data-mce-style="width: 49.0244%;"&gt;&lt;span&gt;Cable gauge&lt;/span&gt;&lt;/td&gt;&lt;td style="width: 47.9756%;" data-mce-style="width: 47.9756%;"&gt;&lt;span&gt;12AWG&lt;/span&gt;&lt;/td&gt;&lt;/tr&gt;&lt;tr&gt;&lt;td style="width: 49.0244%;" data-mce-style="width: 49.0244%;"&gt;&lt;span&gt;Cable diameter&lt;/span&gt;&lt;/td&gt;&lt;td style="width: 47.9756%;" data-mce-style="width: 47.9756%;"&gt;&lt;span&gt;2.5mm&lt;/span&gt;&lt;/td&gt;&lt;/tr&gt;&lt;tr&gt;&lt;td style="width: 49.0244%;" data-mce-style="width: 49.0244%;"&gt;&lt;span&gt;Maximum current&lt;/span&gt;&lt;/td&gt;&lt;td style="width: 47.9756%;" data-mce-style="width: 47.9756%;"&gt;&lt;span&gt;20A&lt;/span&gt;&lt;/td&gt;&lt;/tr&gt;&lt;tr&gt;&lt;td style="width: 49.0244%;" data-mce-style="width: 49.0244%;"&gt;&lt;span&gt;Peak Efficiency&lt;/span&gt;&lt;/td&gt;&lt;td style="width: 47.9756%;" data-mce-style="width: 47.9756%;"&gt;&lt;span&gt;96.5%&lt;/span&gt;&lt;/td&gt;&lt;/tr&gt;&lt;tr&gt;&lt;td style="width: 49.0244%;" data-mce-style="width: 49.0244%;"&gt;&lt;span&gt;Weight&lt;/span&gt;&lt;/td&gt;&lt;td style="width: 47.9756%;" data-mce-style="width: 47.9756%;"&gt;&lt;span&gt;2 lb&lt;/span&gt;&lt;/td&gt;&lt;/tr&gt;&lt;tr&gt;&lt;td style="width: 49.0244%;" data-mce-style="width: 49.0244%;"&gt;&lt;span&gt;Certified&lt;/span&gt;&lt;/td&gt;&lt;td style="width: 47.9756%;" data-mce-style="width: 47.9756%;"&gt;&lt;span&gt;CSA / TUV&lt;/span&gt;&lt;/td&gt;&lt;/tr&gt;&lt;tr&gt;&lt;td style="width: 49.0244%;" data-mce-style="width: 49.0244%;"&gt;&lt;span&gt;Connectivity&lt;/span&gt;&lt;/td&gt;&lt;td style="width: 47.9756%;" data-mce-style="width: 47.9756%;"&gt;Inverter to ECU - Wireless&lt;/td&gt;&lt;/tr&gt;&lt;tr&gt;&lt;/tr&gt;&lt;/tbody&gt;&lt;/table&gt;&lt;p&gt;&lt;strong&gt;Warranty&lt;/strong&gt;&lt;br data-mce-fragment="1"&gt;&lt;/p&gt;&lt;ul&gt;&lt;li&gt;Manufacturer Warranty 12 Years&lt;/li&gt;&lt;/ul&gt;&lt;p&gt;* Refer to warranty document for terms and conditions&lt;br data-mce-fragment="1"&gt;&lt;strong&gt;Documentation&lt;/strong&gt;&lt;/p&gt;&lt;table width="100%"&gt;&lt;tbody&gt;&lt;tr&gt;&lt;td style="width: 24%;" data-mce-style="width: 24%;"&gt;&lt;a&gt;&lt;span style="color: #2b00ff;" data-mce-style="color: #2b00ff;"&gt;Data Sheet&lt;/span&gt;&lt;/a&gt;&lt;/td&gt;&lt;/tr&gt;&lt;/tbody&gt;&lt;/table&gt;&lt;p&gt;&lt;br&gt;&lt;strong&gt;Detailed Information&lt;/strong&gt;&lt;br&gt;&lt;/p&gt;&lt;p&gt;The Y3 Bus Cable is a continuous length of insulated and UV resistant 2.5mm2 12AWG cable. Every 4 meters, the cable features a pre-assembled connector plug for one microinverter.&lt;/p&gt;&lt;p&gt;When you are planning your layout, consider one connector for every microinverter. That is equivalent to every 2 solar panels when using the YC600Y inverters and every 4 panels when working with the QS1 units. Use the Y-CONN cap (sold separately) to seal any unused connectors.&lt;/p&gt;</t>
  </si>
  <si>
    <t>&lt;table width="100%" data-mce-fragment="1"&gt;&lt;tbody data-mce-fragment="1"&gt;&lt;tr data-mce-fragment="1"&gt;&lt;td style="width: 955.59px;" data-mce-fragment="1" data-mce-style="width: 955.59px;"&gt;&lt;strong&gt;APSystems Y3 Trunk cable for DS3/QS1 - 2m&lt;/strong&gt;&lt;/td&gt;&lt;/tr&gt;&lt;tr data-mce-fragment="1"&gt;&lt;td style="width: 955.59px;" data-mce-fragment="1" data-mce-style="width: 955.59px;"&gt;&lt;p&gt;APsystems Y3 AC Bus Trunk Cable connects the microinverters in a branch into a single output. Use it with YC600Y and QS1 microinverters.&lt;/p&gt;&lt;p&gt;The Y3 Bus Cable is a continuous length of insulated and UV resistant 2.5mm2 12AWG cable. Every 2 meters (~ 6ft), the cable features a pre-assembled connector plug for one microinverter.&lt;/p&gt;&lt;/td&gt;&lt;/tr&gt;&lt;/tbody&gt;&lt;/table&gt;&lt;p&gt;&lt;strong&gt;&lt;br&gt;SPECIFICATIONS&lt;/strong&gt;&lt;/p&gt;&lt;table width="100%"&gt;&lt;tbody&gt;&lt;tr&gt;&lt;td style="width: 48.2638%;" data-mce-style="width: 48.2638%;"&gt;&lt;span&gt;Model&lt;/span&gt;&lt;/td&gt;&lt;td style="width: 47.7362%;" data-mce-style="width: 47.7362%;"&gt;&lt;span&gt;Y3 Bus Cable - 2m - 12AWG&lt;/span&gt;&lt;/td&gt;&lt;/tr&gt;&lt;tr&gt;&lt;td style="width: 48.2638%;" data-mce-style="width: 48.2638%;"&gt;&lt;span&gt;Series&lt;/span&gt;&lt;/td&gt;&lt;td style="width: 47.7362%;" data-mce-style="width: 47.7362%;"&gt;-&lt;/td&gt;&lt;/tr&gt;&lt;tr&gt;&lt;td style="width: 48.2638%;" data-mce-style="width: 48.2638%;"&gt;&lt;span&gt;Manufacturer&lt;/span&gt;&lt;/td&gt;&lt;td style="width: 47.7362%;" data-mce-style="width: 47.7362%;"&gt;APSystem&lt;br&gt;&lt;/td&gt;&lt;/tr&gt;&lt;/tbody&gt;&lt;/table&gt;&lt;p&gt;&lt;strong&gt;&lt;br&gt;GENERAL SPECIFICATION&lt;/strong&gt;&lt;br&gt;&lt;/p&gt;&lt;table width="100%"&gt;&lt;tbody&gt;&lt;tr&gt;&lt;/tr&gt;&lt;tr&gt;&lt;td style="width: 49.0244%;" data-mce-style="width: 49.0244%;"&gt;&lt;span&gt;Cable gauge&lt;/span&gt;&lt;/td&gt;&lt;td style="width: 47.9756%;" data-mce-style="width: 47.9756%;"&gt;&lt;span&gt;12AWG&lt;/span&gt;&lt;/td&gt;&lt;/tr&gt;&lt;tr&gt;&lt;td style="width: 49.0244%;" data-mce-style="width: 49.0244%;"&gt;&lt;span&gt;Cable diameter&lt;/span&gt;&lt;/td&gt;&lt;td style="width: 47.9756%;" data-mce-style="width: 47.9756%;"&gt;&lt;span&gt;2.5mm&lt;/span&gt;&lt;/td&gt;&lt;/tr&gt;&lt;tr&gt;&lt;td style="width: 49.0244%;" data-mce-style="width: 49.0244%;"&gt;&lt;span&gt;Maximum current&lt;/span&gt;&lt;/td&gt;&lt;td style="width: 47.9756%;" data-mce-style="width: 47.9756%;"&gt;&lt;span&gt;20A&lt;/span&gt;&lt;/td&gt;&lt;/tr&gt;&lt;tr&gt;&lt;td style="width: 49.0244%;" data-mce-style="width: 49.0244%;"&gt;&lt;span&gt;Weight&lt;/span&gt;&lt;/td&gt;&lt;td style="width: 47.9756%;" data-mce-style="width: 47.9756%;"&gt;&lt;span&gt;2.0lbs&lt;/span&gt;&lt;/td&gt;&lt;/tr&gt;&lt;/tbody&gt;&lt;/table&gt;&lt;p&gt;&lt;strong&gt;Warranty&lt;/strong&gt;&lt;br data-mce-fragment="1"&gt;&lt;/p&gt;&lt;ul&gt;&lt;li&gt;Manufacturer Warranty 12 Years&lt;/li&gt;&lt;/ul&gt;&lt;p&gt;* Refer to warranty document for terms and conditions&lt;br data-mce-fragment="1"&gt;&lt;strong&gt;Documentation&lt;/strong&gt;&lt;/p&gt;&lt;table width="100%"&gt;&lt;tbody&gt;&lt;tr&gt;&lt;td style="width: 24%;" data-mce-style="width: 24%;"&gt;&lt;a&gt;&lt;span style="color: #2b00ff;" data-mce-style="color: #2b00ff;"&gt;Data Sheet&lt;/span&gt;&lt;/a&gt;&lt;/td&gt;&lt;/tr&gt;&lt;/tbody&gt;&lt;/table&gt;&lt;p&gt;&lt;br&gt;&lt;strong&gt;Detailed Information&lt;/strong&gt;&lt;br&gt;&lt;/p&gt;&lt;p&gt;&lt;span&gt;When you are planning your layout, consider one connector for every microinverter. That is equivalent to every 2 solar panels when using the YC600Y inverters and every 4 panels when working with the QS1 units. Use the Y-CONN cap (sold separately) to seal any unused connectors.&lt;/span&gt;&lt;/p&gt;&lt;p&gt;&lt;strong&gt;High reliability&lt;/strong&gt;&lt;/p&gt;&lt;p&gt;Cell interconnections and diode placement use well-established industry practice and are field-proven to provide excellent reliability.&lt;/p&gt;&lt;p&gt;Provides the junction of the inverter's AC output side and grid connection.&lt;/p&gt;&lt;p&gt;CSA/TUV certified&lt;/p&gt;&lt;p&gt;2.5mm 2 (12AWG), U-1000-RO2V (TC-ER)&lt;/p&gt;&lt;p&gt;3-Wire (includes internal ground)&lt;/p&gt;</t>
  </si>
  <si>
    <t>&lt;p&gt;Meet the APsystems QS1, the epitome of cutting-edge microinverter technology designed for the modern energy-conscious homeowner. This single-phase, smart grid-compliant microinverter accommodates up to four high-capacity PV modules of up to 450W+ each, with independent Maximum Power Point Tracking (MPPT) for each module. Leveraging Zigbee wireless communication over a mesh network, the QS1 offers faster data speeds than Power Line Communication (PLC) and a wide MPPT voltage range, ensuring an optimized and greater energy harvest for your home.&lt;/p&gt;&lt;h2&gt;Key Specifications&lt;/h2&gt;&lt;ul&gt;&lt;li&gt;&lt;strong&gt;Model:&lt;/strong&gt; QS1 - NA&lt;/li&gt;&lt;li&gt;&lt;strong&gt;Series:&lt;/strong&gt; QS1&lt;/li&gt;&lt;li&gt;&lt;strong&gt;Manufacturer:&lt;/strong&gt; APsystems&lt;/li&gt;&lt;li&gt;&lt;strong&gt;Power Output:&lt;/strong&gt; 1.2 kW&lt;/li&gt;&lt;li&gt;&lt;strong&gt;AC Voltage:&lt;/strong&gt; 120/240V&lt;/li&gt;&lt;li&gt;&lt;strong&gt;DC Voltage:&lt;/strong&gt; 60V&lt;/li&gt;&lt;li&gt;&lt;strong&gt;Peak Efficiency:&lt;/strong&gt; 96.5%&lt;/li&gt;&lt;li&gt;&lt;strong&gt;Maximum DC Input Voltage:&lt;/strong&gt; 60V&lt;/li&gt;&lt;li&gt;&lt;strong&gt;Maximum Short Circuit DC Input Current:&lt;/strong&gt; 15A x 4 channels&lt;/li&gt;&lt;li&gt;&lt;strong&gt;Connectivity:&lt;/strong&gt; Wireless from Inverter to Energy Communication Unit (ECU)&lt;/li&gt;&lt;/ul&gt;&lt;h2&gt;Top Features&lt;/h2&gt;&lt;ul&gt;&lt;li&gt;&lt;strong&gt;High Reliability:&lt;/strong&gt; Field-proven cell interconnections and diode placements ensure top-notch reliability.&lt;/li&gt;&lt;li&gt;&lt;strong&gt;Fast Installation:&lt;/strong&gt; 300% faster installation compared to conventional microinverters.&lt;/li&gt;&lt;li&gt;&lt;strong&gt;Peak Power Output:&lt;/strong&gt; Outstanding peak power output of 300W per channel.&lt;/li&gt;&lt;li&gt;&lt;strong&gt;Wide MPPT Voltage Range:&lt;/strong&gt; Greater energy harvest due to wider MPPT voltage range.&lt;/li&gt;&lt;li&gt;&lt;strong&gt;Module Compatibility:&lt;/strong&gt; Accommodates PV panels up to 375W.&lt;/li&gt;&lt;li&gt;&lt;strong&gt;Advanced Communication:&lt;/strong&gt; Utilizes a 2.4GHz ZigBee mesh network, which is three times faster than PLC.&lt;/li&gt;&lt;li&gt;&lt;strong&gt;Flexibility:&lt;/strong&gt; Common AC trunk cable with YC600 allows for mix-and-match compatibility.&lt;/li&gt;&lt;/ul&gt;&lt;h2&gt;Warranty&lt;/h2&gt;&lt;ul&gt;&lt;li&gt;&lt;strong&gt;Manufacturer Warranty:&lt;/strong&gt; 12 Years. Refer to warranty document for terms and conditions.&lt;/li&gt;&lt;/ul&gt;&lt;h2&gt;Documentation&lt;/h2&gt;&lt;ul&gt;&lt;li&gt;&lt;a href="https://cdn.shopify.com/s/files/1/0566/3408/1340/files/APsystems-QS1-Datasheet-2.17.20.pdf?v=1681360941" target="_new"&gt;Data Sheet&lt;/a&gt;&lt;/li&gt;&lt;/ul&gt;&lt;h2&gt;Detailed Information&lt;/h2&gt;&lt;p&gt;APsystems breaks new ground with the QS1, offering unprecedented features such as four-module microinverter capability with independent MPPT per panel. Experience a quicker and more efficient installation process that is 300% faster than conventional systems. The QS1's peak power output of 300W per channel is the highest in its class. Additionally, its wider MPPT voltage range ensures you get the most out of your energy harvest. Compatibility is also key, as the QS1 accommodates PV panels up to 375W and offers flexible mix-and-match compatibility with a common AC trunk cable alongside the YC600.&lt;/p&gt;&lt;p&gt;Invest in the QS1 microinverter by APsystems for a smart, efficient, and reliable solar energy solution for your home.&lt;/p&gt;</t>
  </si>
  <si>
    <t>&lt;p&gt;&lt;strong&gt;SolarEdge, 63A Breaker for StorEdge Backup Interface, Qty.1, CB-UPG-63-01&lt;/strong&gt;&lt;/p&gt;&lt;p&gt;Â &lt;/p&gt;&lt;p&gt;&lt;a href="https://cdn.shopify.com/s/files/1/0566/3408/1340/files/3675_530-1106_Installation_Manual.pdf?v=1678530229"&gt;Installation ManualÂ &lt;/a&gt;&lt;/p&gt;</t>
  </si>
  <si>
    <t>&lt;h2&gt;Generac, RS802, Snaprs Gen 2 - Inline Pv Disconnect For Nec 2017 Pv Rapid Shut Down Compliance&lt;/h2&gt;&lt;p&gt;&lt;br&gt;&lt;span data-mce-fragment="1"&gt;Generac SnapRS are a simple way to satisfy rapid shutdown compliance for solar + storage systems. Generac SnapRS are2017/2020 NEC 690.12 compliant, don't require any extra hardware to mount, and need no pairing or fussy digital communications.&lt;/span&gt;&lt;/p&gt;&lt;h3&gt;Product Details&lt;/h3&gt;&lt;ul&gt;&lt;li&gt;Fast, easy, and simple to install&lt;/li&gt;&lt;li&gt;One SnapRS device per PV module&lt;/li&gt;&lt;li&gt;Achieves PVRSS Compliance&lt;/li&gt;&lt;li&gt;Low cost, high efficiency solution&lt;/li&gt;&lt;/ul&gt;&lt;p&gt;&lt;a href="https://cdn.shopify.com/s/files/1/0566/3408/1340/files/RS802_SnapRS2_-DS.pdf?v=1679390839"&gt;&lt;strong&gt;DATASHEET&lt;/strong&gt;&lt;/a&gt;&lt;/p&gt;</t>
  </si>
  <si>
    <t>&lt;table width="100%" data-mce-fragment="1"&gt;&lt;tbody data-mce-fragment="1"&gt;&lt;tr data-mce-fragment="1"&gt;&lt;td style="width: 955.59px;" data-mce-style="width: 955.59px;" data-mce-fragment="1"&gt;&lt;strong&gt;Enphase X-IQ-NA-HD-125A Hold Down Kit For PV Breakers In IQ Combiner&lt;/strong&gt;&lt;/td&gt;&lt;/tr&gt;&lt;tr data-mce-fragment="1"&gt;&lt;td style="width: 955.59px;" data-mce-style="width: 955.59px;" data-mce-fragment="1"&gt;&lt;p data-mce-fragment="1"&gt;&lt;span&gt;This is the hold down kit for IQ PV breakers in IQ Combiner 4/4C. The hold down kit includes one retainer and 2 screws. Each hold down kit supports two breakers to be installed on the same side of the busbar.&lt;/span&gt;&lt;/p&gt;&lt;p&gt;&lt;strong&gt;SPECIFICATIONS&lt;/strong&gt;&lt;br&gt;&lt;/p&gt;&lt;table width="100%"&gt;&lt;tbody&gt;&lt;tr&gt;&lt;td style="width: 48.2638%;" data-mce-style="width: 48.2638%;"&gt;&lt;span&gt;Model&lt;/span&gt;&lt;/td&gt;&lt;td style="width: 47.7362%;" data-mce-style="width: 47.7362%;"&gt;X-IQ-NA-HD-125A&lt;/td&gt;&lt;/tr&gt;&lt;tr&gt;&lt;td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47.7362%;"&gt;Enphase&lt;br&gt;&lt;/td&gt;&lt;/tr&gt;&lt;/tbody&gt;&lt;/table&gt;&lt;/td&gt;&lt;/tr&gt;&lt;/tbody&gt;&lt;/table&gt;&lt;p&gt;&lt;br&gt;&lt;strong&gt;GENERAL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47.9756%;"&gt;&lt;span&gt;Breaker Hold Down Kit&lt;/span&gt;&lt;/td&gt;&lt;/tr&gt;&lt;tr&gt;&lt;td style="width: 49.0244%;" data-mce-style="width: 49.0244%;"&gt;&lt;span&gt;Color&lt;/span&gt;&lt;/td&gt;&lt;td style="width: 47.9756%;" data-mce-style="width: 47.9756%;"&gt;Silver&lt;br&gt;&lt;/td&gt;&lt;/tr&gt;&lt;/tbody&gt;&lt;/table&gt;&lt;p&gt;&lt;strong&gt;Warranty&lt;/strong&gt;&lt;br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href="https://buy.wesco.com/static/catalog/products/images/PDF/40073886337.pdf" data-mce-href="https://buy.wesco.com/static/catalog/products/images/PDF/40073886337.pdf"&gt;&lt;span style="color: #2b00ff;" data-mce-style="color: #2b00ff;"&gt;Data Sheet&lt;/span&gt;&lt;/a&gt;&lt;/td&gt;&lt;/tr&gt;&lt;/tbody&gt;&lt;/table&gt;&lt;p&gt;&lt;br&gt;&lt;strong&gt;Detailed Information&lt;/strong&gt;&lt;/p&gt;&lt;p&gt;This is the Hold down kit for IQ8 PV breakers in IQ Combiner 4/4C. The hold down kit includes one retainer and 2 screws. Each hold down kit supports two breakers to be installed on the same side of the busbar&lt;/p&gt;</t>
  </si>
  <si>
    <t>&lt;strong&gt;LAN Data Logger&lt;/strong&gt;&lt;br&gt;&lt;br&gt;&lt;span&gt;Solis monitoring system is centered around photovoltaic power station, focusing on service operation and maintenance, adopting plug and play connection.Solis monitoring system can be monitored remotely by LAN to provide users accurate and comprehensive data analysis and fault alarm at any time and place,, make product operation more stable and reliable, and realize stable and intelligent operation and maintenance management services.&lt;/span&gt;&lt;br&gt;&lt;br&gt;&lt;strong&gt;LAN Data Logger&lt;/strong&gt;&lt;br&gt;&lt;br&gt;&lt;strong&gt;Leading Features&lt;/strong&gt;&lt;ul&gt;&lt;li&gt;Quick installation and easy operation&lt;/li&gt;&lt;li&gt;Plug and play functionionality&lt;/li&gt;&lt;li&gt;Stable and reliable LAN connection&lt;/li&gt;&lt;/ul&gt;&lt;p&gt;Â &lt;/p&gt;&lt;p&gt;&lt;a href="https://cdn.shopify.com/s/files/1/0566/3408/1340/files/Solis_datasheet_DLS-L_USA_V1_8_2021_11-1.pdf?v=1678890147"&gt;&lt;strong&gt;DATA SHEET&lt;/strong&gt;&lt;/a&gt;&lt;/p&gt;</t>
  </si>
  <si>
    <t>&lt;div class="flex-1 overflow-hidden"&gt;&lt;div class="react-scroll-to-bottom--css-wfwih-79elbk h-full dark:bg-gray-800"&gt;&lt;div class="react-scroll-to-bottom--css-wfwih-1n7m0yu"&gt;&lt;div class="flex flex-col text-sm dark:bg-gray-800"&gt;&lt;div data-testid="conversation-turn-64"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SolarEdge Replacement 4G Cell Modem is designed to connect the SolarEdge SetAPP series of commercial inverters to the internet via cellular signal. It effectively reduces or eliminates the need for additional internet infrastructure to be delivered to the inverter. With comprehensive coverage in the U.S., this modem enables remote monitoring and troubleshooting of the inverter system.&lt;/p&gt;&lt;hr&gt;&lt;p&gt;Unfortunately, the HTML data provided doesn't include specifications, weight, and dimensions. Would you like to know more about another aspect of the product&lt;/p&gt;&lt;/div&gt;&lt;/div&gt;&lt;/div&gt;&lt;/div&gt;&lt;/div&gt;&lt;/div&gt;&lt;/div&gt;&lt;/div&gt;&lt;/div&gt;&lt;/div&gt;&lt;/div&gt;</t>
  </si>
  <si>
    <t>&lt;table width="100%" data-mce-fragment="1"&gt;&lt;tbody data-mce-fragment="1"&gt;&lt;tr data-mce-fragment="1"&gt;&lt;td data-mce-fragment="1"&gt;&lt;strong&gt;TRINA SOLAR RESIDENTIAL MODULE TSM-365-DE06X.05(II) 365W BLACK ON BLACK 132 HALF-CELL MONO SOLAR PANEL&lt;/strong&gt;&lt;/td&gt;&lt;/tr&gt;&lt;tr data-mce-fragment="1"&gt;&lt;td data-mce-fragment="1"&gt;&lt;p&gt;&lt;span data-mce-fragment="1"&gt;The Trina Vertex 535-watt module features 110 monocrystalline solar cells with bifacial dual glass. Delivering higher power, the bifacial design delivers greater output and performance withÂ a 21.5% efficiency that can generate up to 25% additional power gain from the back side to maximize the light absorption area.Â This Trina XL solar panel is ideal for large-scale installations and is able to maximize limited space with top-end efficiency.Â The Trina Vertex solar panel is certified to withstand challenging environmental conditions for high reliability.Â &lt;/span&gt;&lt;/p&gt;&lt;table width="100%"&gt;&lt;tbody&gt;&lt;tr style="height: 29.375px;" data-mce-style="height: 29.375px;"&gt;&lt;td style="height: 29.375px;" data-mce-style="height: 29.375px;"&gt;Â &lt;/td&gt;&lt;/tr&gt;&lt;/tbody&gt;&lt;/table&gt;&lt;table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alt="Image 1" src="https://cdn.shopify.com/s/files/1/0566/3408/1340/files/TSM-535DEG19C.20-BF1_480x480.png?v=1675836232"&gt;&lt;/div&gt;&lt;/td&gt;&lt;td style="width: 45.8759%;" data-mce-style="width: 45.8759%;"&gt;&lt;div style="text-align: left;"&gt;&lt;img style="margin-bottom: 16px; float: none;" alt="Image 2" src="https://cdn.shopify.com/s/files/1/0566/3408/1340/files/TSM-535DEG19C.20-BF_480x480.png?v=1675836262"&gt;&lt;/div&gt;&lt;/td&gt;&lt;/tr&gt;&lt;tr&gt;&lt;td style="width: 51.4725%;" data-mce-style="width: 51.4725%;"&gt;&lt;/td&gt;&lt;td style="width: 45.8759%;" data-mce-style="width: 45.8759%;"&gt;&lt;/td&gt;&lt;/tr&gt;&lt;/tbody&gt;&lt;/table&gt;&lt;table width="100%"&gt;&lt;tbody&gt;&lt;tr&gt;&lt;td style="width: 48.2638%;" data-mce-style="width: 48.2638%;"&gt;&lt;br&gt;&lt;/td&gt;&lt;td style="width: 47.7362%;" data-mce-style="width: 47.7362%;"&gt;&lt;br&gt;&lt;/td&gt;&lt;/tr&gt;&lt;/tbody&gt;&lt;/table&gt;&lt;/td&gt;&lt;/tr&gt;&lt;/tbody&gt;&lt;/table&gt;&lt;p&gt;&lt;br&gt;&lt;strong&gt;TrinaÂ Solar's Specification&lt;/strong&gt;&lt;/p&gt;&lt;table width="100%"&gt;&lt;tbody&gt;&lt;tr&gt;&lt;td style="width: 48.2638%;" data-mce-style="width: 48.2638%;"&gt;&lt;span&gt;Model&lt;/span&gt;&lt;/td&gt;&lt;td style="width: 47.7362%;" data-mce-style="width: 47.7362%;"&gt;TSM-365-DE06X.05&lt;/td&gt;&lt;/tr&gt;&lt;tr&gt;&lt;td style="width: 48.2638%;" data-mce-style="width: 48.2638%;"&gt;&lt;span&gt;Series&lt;/span&gt;&lt;/td&gt;&lt;td style="width: 47.7362%;" data-mce-style="width: 47.7362%;"&gt;VERTEX BIFACIAL DUAL GLASS M&lt;/td&gt;&lt;/tr&gt;&lt;tr&gt;&lt;td style="width: 48.2638%;" data-mce-style="width: 48.2638%;"&gt;&lt;span&gt;Manufacturer&lt;/span&gt;&lt;/td&gt;&lt;td style="width: 47.7362%;" data-mce-style="width: 47.7362%;"&gt;TRINA&lt;/td&gt;&lt;/tr&gt;&lt;/tbody&gt;&lt;/table&gt;&lt;p&gt;&lt;br&gt;&lt;strong&gt;MECHANICAL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47.9756%;"&gt;132 cells&lt;/td&gt;&lt;/tr&gt;&lt;tr&gt;&lt;td style="width: 49.0244%;" data-mce-style="width: 49.0244%;"&gt;Dimensions&lt;/td&gt;&lt;td style="width: 47.9756%;" data-mce-style="width: 47.9756%;"&gt;1852 Ã— 996 Ã— 35 mm (72.91Ã—39.21Ã— 1.38 inches)&lt;/td&gt;&lt;/tr&gt;&lt;tr&gt;&lt;td style="width: 49.0244%;" data-mce-style="width: 49.0244%;"&gt;Weight&lt;/td&gt;&lt;td style="width: 47.9756%;" data-mce-style="width: 47.9756%;"&gt;19.7 kg (43.4 lb)&lt;/td&gt;&lt;/tr&gt;&lt;tr&gt;&lt;td style="width: 49.0244%;" data-mce-style="width: 49.0244%;"&gt;Front / Back Glass&lt;/td&gt;&lt;td style="width: 47.9756%;" data-mce-style="width: 47.9756%;"&gt;2.0 mm heat strengthened glass&lt;/td&gt;&lt;/tr&gt;&lt;tr&gt;&lt;td style="width: 49.0244%;" data-mce-style="width: 49.0244%;"&gt;Frame&lt;/td&gt;&lt;td style="width: 47.9756%;" data-mce-style="width: 47.9756%;"&gt;35 mm ( inches) Anodized Aluminium Alloy&lt;/td&gt;&lt;/tr&gt;&lt;tr&gt;&lt;td style="width: 49.0244%;" data-mce-style="width: 49.0244%;"&gt;J-Box&lt;/td&gt;&lt;td style="width: 47.9756%;" data-mce-style="width: 47.9756%;"&gt;IP 68 rated&lt;/td&gt;&lt;/tr&gt;&lt;tr&gt;&lt;td style="width: 49.0244%;" data-mce-style="width: 49.0244%;"&gt;Cable&lt;/td&gt;&lt;td style="width: 47.9756%;" data-mce-style="width: 47.9756%;"&gt;Photovoltaic Technology Cable 4.0mm2 (0.006 inches2),&lt;/td&gt;&lt;/tr&gt;&lt;tr&gt;&lt;td style="width: 49.0244%;" data-mce-style="width: 49.0244%;"&gt;Cable Length (Including Connector)&lt;/td&gt;&lt;td style="width: 47.9756%;" data-mce-style="width: 47.9756%;"&gt;MC4 EVO2&lt;/td&gt;&lt;/tr&gt;&lt;/tbody&gt;&lt;/table&gt;&lt;p&gt;&lt;strong&gt;&lt;br&gt;ELECTRICAL&lt;/strong&gt;&lt;/p&gt;&lt;table width="100%"&gt;&lt;tbody&gt;&lt;tr&gt;&lt;td style="width: 47.723%;" data-mce-style="width: 47.723%;"&gt;Nominal Max. Power (Pmax)&lt;/td&gt;&lt;td style="width: 46.277%;" data-mce-style="width: 46.277%;"&gt;365Â W&lt;/td&gt;&lt;/tr&gt;&lt;tr&gt;&lt;td style="width: 47.723%;" data-mce-style="width: 47.723%;"&gt;Opt. Operating Voltage (Vmp)&lt;/td&gt;&lt;td style="width: 46.277%;" data-mce-style="width: 46.277%;"&gt;37.2 V&lt;/td&gt;&lt;/tr&gt;&lt;tr&gt;&lt;td style="width: 47.723%;" data-mce-style="width: 47.723%;"&gt;Opt. Operating Current (Imp)&lt;/td&gt;&lt;td style="width: 46.277%;" data-mce-style="width: 46.277%;"&gt;9.82 A&lt;/td&gt;&lt;/tr&gt;&lt;tr&gt;&lt;td style="width: 47.723%;" data-mce-style="width: 47.723%;"&gt;Open Circuit Voltage (Voc)&lt;/td&gt;&lt;td style="width: 46.277%;" data-mce-style="width: 46.277%;"&gt;45.0 V&lt;/td&gt;&lt;/tr&gt;&lt;tr&gt;&lt;td style="width: 47.723%;" data-mce-style="width: 47.723%;"&gt;Short Circuit Current (Isc)&lt;/td&gt;&lt;td style="width: 46.277%;" data-mce-style="width: 46.277%;"&gt;10.35 A&lt;/td&gt;&lt;/tr&gt;&lt;/tbody&gt;&lt;/table&gt;&lt;p&gt;&lt;strong&gt;&lt;br&gt;Warranty&lt;/strong&gt;&lt;br data-mce-fragment="1"&gt;&lt;/p&gt;&lt;ul&gt;&lt;li&gt;12 year Product Workmanship Warranty&lt;/li&gt;&lt;li&gt;30 year Power Warranty&lt;/li&gt;&lt;li&gt;* Refer to warranty document for terms and conditions&lt;br&gt;&lt;/li&gt;&lt;/ul&gt;&lt;p&gt;&lt;strong&gt;Documentation&lt;/strong&gt;&lt;/p&gt;&lt;table width="100%"&gt;&lt;tbody&gt;&lt;tr&gt;&lt;td style="width: 24%;" data-mce-style="width: 24%;"&gt;&lt;a href="https://cdn.shopify.com/s/files/1/0566/3408/1340/files/TSM_Vertex_DEG19C.20_2022A.pdf" data-mce-href="https://cdn.shopify.com/s/files/1/0566/3408/1340/files/TSM_Vertex_DEG19C.20_2022A.pdf"&gt;&lt;span style="color: #2b00ff;" data-mce-style="color: #2b00ff;"&gt;Data Sheet&lt;/span&gt;&lt;/a&gt;&lt;/td&gt;&lt;/tr&gt;&lt;/tbody&gt;&lt;/table&gt;&lt;p&gt;&lt;br&gt;&lt;strong&gt;Detailed Information&lt;/strong&gt;&lt;/p&gt;&lt;p&gt;Designed for compatibility with existing mainstream system components Higher return on InvestmentUp to 21.2% module efficiencyÂ with high density interconnect technology&lt;/p&gt;&lt;p&gt;Multi-busbar technology for better light trapping effect, lower series resistance and improved current collection&lt;/p&gt;&lt;p&gt;&lt;strong&gt;High reliability&lt;/strong&gt;&lt;/p&gt;&lt;p&gt;Minimized micro-cracks with innovative non-destructive cutting technology&lt;/p&gt;&lt;p&gt;Ensured PID resistance through cell process and module material control&lt;/p&gt;&lt;p&gt;Resistant to harsh environments such as salt, ammonia, sand, high temperature and high humidity areas â€¢ Mechanical performance up to 5400 Pa positive load and 2400 Pa negative load&lt;br&gt;&lt;/p&gt;&lt;p&gt;&lt;strong&gt;Quality and certifications&lt;/strong&gt;&lt;/p&gt;&lt;p&gt;IEC61215/IEC61730/IEC61701/IEC62716/UL61730&lt;/p&gt;&lt;p&gt;ISO 9001: Quality Management System&lt;/p&gt;&lt;p&gt;ISO 14001: Environmental Management System&lt;/p&gt;&lt;p&gt;ISO14064: Greenhouse Gases Emissions Verification&lt;/p&gt;&lt;p&gt;ISO45001: Occupational Health and Safety Management System&lt;span style="font-size: 1.4em;" data-mce-style="font-size: 1.4em;"&gt;Â &lt;/span&gt;&lt;br&gt;&lt;/p&gt;&lt;/td&gt;&lt;/tr&gt;&lt;/tbody&gt;&lt;/table&gt;</t>
  </si>
  <si>
    <t>&lt;p&gt;&lt;strong&gt;REC, 400W PV Module, 47.2â€ PV Wire, MC-4, 30mm Black Frame on Black Back-Sheet, BOB, 132 Â½ Cut Mono Cells, 25A Max Fuse, 1000VDC, 373.5 PTC, 20/25 Standard Warranty, REC400NP3 Black&lt;/strong&gt;Â &lt;/p&gt;&lt;h3&gt;REC N-Peak 3 REC400NP3 Black 400W Solar Panel&lt;/h3&gt;&lt;div id="highlights"&gt;&lt;p&gt;Introducing the&lt;span&gt;Â &lt;/span&gt;&lt;strong&gt;REC400NP3&lt;/strong&gt;, a premium n-type mono solar panel from the REC N-Peak 3 Series. Utilizing REC's patented half-cut cell technology, the REC400NP3 offers exceptional efficiency, power, and quality.&lt;br&gt;&lt;br&gt;With a maximum output of 400 Wp in a 132 half-cut mono format, this panel uses the industry's most advanced cell technology to capture more sunlight and generate more power. With its unique Twin Design Technology, the&lt;span&gt;Â &lt;/span&gt;&lt;strong&gt;REC400NP3&lt;/strong&gt;&lt;span&gt;Â &lt;/span&gt;panel is divided into two identical and mirrored sections, ensuring continuous energy production even when partially shaded, resulting in higher energy yields compared to traditional panels.&lt;/p&gt;&lt;h4&gt;&lt;strong&gt;ZERO LID&lt;/strong&gt;&lt;/h4&gt;&lt;p&gt;When a solar panel is first exposed to light, it may experience a decline in power generation capacity known as Light Induced Degradation (LID). This is caused by the interaction of boron and oxygen within the cells and results in a permanent decrease in the panel's maximum power output.&lt;/p&gt;&lt;p&gt;The REC N-Peak 3 Series eliminates this issue with its n-type technology, preventing the mixing of these elements and completely eliminating the possibility of LID. This means the panel's power output remains consistent, providing you with the exact levels of power you paid for.&lt;/p&gt;&lt;h4&gt;&lt;strong&gt;SUPER-STRONG FRAME DESIGN&lt;/strong&gt;&lt;/h4&gt;&lt;p&gt;The REC N-Peak 3 Series is designed with extra support bars across the rear of the panel, providing enhanced strength and durability. It can handle loads of up to 7000 Pa, significantly surpassing the capacity of conventional panels at 5400 Pa. This increased strength allows for higher energy yields and, combined with a 30 mm frame height, offers versatile installation options, making system design much more flexible and capable of overcoming any obstacle.&lt;/p&gt;&lt;h4&gt;&lt;strong&gt;N-PeakÂ REC400NP3 Black Benefits&lt;/strong&gt;&lt;/h4&gt;&lt;p&gt;The REC N-Peak 3 features innovative cell technology and a robust frame design for higher efficiency and higher power output:&lt;/p&gt;&lt;ul&gt;&lt;li&gt;More power for more electricity generation&lt;/li&gt;&lt;li&gt;Higher yields through improved performance in shaded conditions&lt;/li&gt;&lt;li&gt;Proven reliability of an established European brand&lt;/li&gt;&lt;/ul&gt;&lt;/div&gt;&lt;table class="striped-table"&gt;&lt;tbody&gt;&lt;tr&gt;&lt;td&gt;&lt;strong&gt;Model Number&lt;/strong&gt;&lt;/td&gt;&lt;td&gt;&lt;strong&gt;REC400NP3 Black&lt;/strong&gt;&lt;/td&gt;&lt;/tr&gt;&lt;tr&gt;&lt;td&gt;&lt;strong&gt;STC Rating&lt;/strong&gt;&lt;/td&gt;&lt;td&gt;400&lt;/td&gt;&lt;/tr&gt;&lt;tr&gt;&lt;td&gt;&lt;strong&gt;PTC Rating&lt;/strong&gt;&lt;/td&gt;&lt;td&gt;No PTC&lt;/td&gt;&lt;/tr&gt;&lt;tr&gt;&lt;td&gt;&lt;strong&gt;Open Circuit Voltage (V)&lt;/strong&gt;&lt;/td&gt;&lt;td&gt;45.0&lt;/td&gt;&lt;/tr&gt;&lt;tr&gt;&lt;td&gt;&lt;strong&gt;Short Circuit Current (A)&lt;/strong&gt;&lt;/td&gt;&lt;td&gt;11.39&lt;/td&gt;&lt;/tr&gt;&lt;tr&gt;&lt;td&gt;&lt;strong&gt;Frame Color&lt;/strong&gt;&lt;/td&gt;&lt;td&gt;Black&lt;/td&gt;&lt;/tr&gt;&lt;tr&gt;&lt;td&gt;&lt;strong&gt;Power Tolerance&lt;/strong&gt;&lt;/td&gt;&lt;td&gt;0/+10 Watts&lt;/td&gt;&lt;/tr&gt;&lt;tr&gt;&lt;td&gt;&lt;strong&gt;Weight (lbs)&lt;/strong&gt;&lt;/td&gt;&lt;td&gt;48.0&lt;/td&gt;&lt;/tr&gt;&lt;tr&gt;&lt;td&gt;&lt;strong&gt;Length (in)&lt;/strong&gt;&lt;/td&gt;&lt;td&gt;74.8&lt;/td&gt;&lt;/tr&gt;&lt;tr&gt;&lt;td&gt;&lt;strong&gt;Width (in)&lt;/strong&gt;&lt;/td&gt;&lt;td&gt;40.9&lt;/td&gt;&lt;/tr&gt;&lt;tr&gt;&lt;td&gt;&lt;strong&gt;Height (in)&lt;/strong&gt;&lt;/td&gt;&lt;td&gt;1.2&lt;/td&gt;&lt;/tr&gt;&lt;/tbody&gt;&lt;/table&gt;&lt;p&gt;Â &lt;/p&gt;&lt;p&gt;Â &lt;/p&gt;&lt;p&gt;&lt;strong&gt;&lt;img loading="lazy" height="202" alt="REC NP3 Series Solar Panel" src="https://www.solarelectricsupply.com/media/wysiwyg/rec-np3-panel-frontnback.png" class="center-block"&gt;&lt;/strong&gt;&lt;/p&gt;</t>
  </si>
  <si>
    <t>&lt;table width="100%" data-mce-fragment="1"&gt;&lt;tbody data-mce-fragment="1"&gt;&lt;tr data-mce-fragment="1"&gt;&lt;td style="width: 955.59px;" data-mce-fragment="1" data-mce-style="width: 955.59px;"&gt;&lt;strong&gt;Prosolar A-ENDCAP-1 1.5" Clear End Cap&lt;/strong&gt;&lt;/td&gt;&lt;/tr&gt;&lt;tr data-mce-fragment="1"&gt;&lt;td style="width: 955.59px;" data-mce-fragment="1" data-mce-style="width: 955.59px;"&gt;&lt;p&gt;&lt;span&gt;End caps are used to "button up" the system. This is a single end cap&lt;/span&gt;&lt;/p&gt;&lt;p&gt;&lt;strong&gt;SPECIFICATIONS&lt;/strong&gt;&lt;br&gt;&lt;/p&gt;&lt;table width="100%"&gt;&lt;tbody&gt;&lt;tr&gt;&lt;td style="width: 48.2638%;" data-mce-style="width: 48.2638%;"&gt;&lt;span&gt;Model&lt;/span&gt;&lt;/td&gt;&lt;td style="width: 47.7362%;" data-mce-style="width: 47.7362%;"&gt;A-ENDCAP-1&lt;/td&gt;&lt;/tr&gt;&lt;tr&gt;&lt;td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47.7362%;"&gt;Unirarc&lt;br&gt;&lt;/td&gt;&lt;/tr&gt;&lt;/tbody&gt;&lt;/table&gt;&lt;/td&gt;&lt;/tr&gt;&lt;/tbody&gt;&lt;/table&gt;&lt;p&gt;&lt;br&gt;&lt;strong&gt;GENERAL SPECIFICATIONS&lt;/strong&gt;&lt;br&gt;&lt;/p&gt;&lt;table width="100%"&gt;&lt;tbody&gt;&lt;tr&gt;&lt;td style="width: 49.0244%;" data-mce-style="width: 49.0244%;"&gt;&lt;span&gt;Manufacturer&lt;/span&gt;&lt;/td&gt;&lt;td style="width: 47.9756%;" data-mce-style="width: 47.9756%;"&gt;&lt;span&gt;ProSolar&lt;/span&gt;&lt;/td&gt;&lt;/tr&gt;&lt;tr&gt;&lt;td style="width: 49.0244%;" data-mce-style="width: 49.0244%;"&gt;&lt;span&gt;Finish&lt;/span&gt;&lt;/td&gt;&lt;td style="width: 47.9756%;" data-mce-style="width: 47.9756%;"&gt;&lt;span&gt;UV resistant plastic - Clear Finish&lt;/span&gt;&lt;/td&gt;&lt;/tr&gt;&lt;tr&gt;&lt;td style="width: 49.0244%;" data-mce-style="width: 49.0244%;"&gt;&lt;span&gt;Quantity&lt;/span&gt;&lt;/td&gt;&lt;td style="width: 47.9756%;" data-mce-style="width: 47.9756%;"&gt;&lt;span&gt;Single Cap&lt;/span&gt;&lt;/td&gt;&lt;/tr&gt;&lt;tr&gt;&lt;td style="width: 49.0244%;" data-mce-style="width: 49.0244%;"&gt;&lt;span&gt;Rail&lt;/span&gt;&lt;/td&gt;&lt;td style="width: 47.9756%;" data-mce-style="width: 47.9756%;"&gt;&lt;span&gt;1.5 Inch&lt;/span&gt;&lt;/td&gt;&lt;/tr&gt;&lt;/tbody&gt;&lt;/table&gt;&lt;p&gt;&lt;strong&gt;Warranty&lt;/strong&gt;&lt;br data-mce-fragment="1"&gt;&lt;/p&gt;&lt;ul&gt;&lt;li&gt;Manufacturer 5 Years Warranty&lt;/li&gt;&lt;/ul&gt;&lt;p&gt;* Refer to warranty document for terms and conditions&lt;br data-mce-fragment="1"&gt;&lt;strong&gt;Documentation&lt;/strong&gt;&lt;/p&gt;&lt;table width="100%"&gt;&lt;tbody&gt;&lt;tr&gt;&lt;td style="width: 24%;" data-mce-style="width: 24%;"&gt;&lt;a href="https://s3.amazonaws.com/ecodirect_docs/PROSOLAR/Rooftrac.pdf"&gt;&lt;span style="color: #2b00ff;" data-mce-style="color: #2b00ff;"&gt;Data Sheet&lt;/span&gt;&lt;/a&gt;&lt;/td&gt;&lt;/tr&gt;&lt;/tbody&gt;&lt;/table&gt;&lt;p&gt;&lt;br&gt;&lt;strong&gt;Detailed Information&lt;/strong&gt;&lt;/p&gt;&lt;p&gt;&lt;span&gt;ProSolar End Cap - A-ENDCAP-1 ProSolar, End Cap, 1.5", Clear Anodized, Qty. 1, A-ENDCAP-1 ProSolar End Caps button up mounting system for a finished appearance Features Highlights - Neatly slide onto ProSolar rail and attach with Geocel adhesive. Available Sizes: Â Standard ( 1-1/2"), Deep (2-1/2"), and XD(3") . Available Colors: Silver and Black. Includes built-in, low profile drainage channel to reduce water build-up inside rail.&lt;/span&gt;&lt;/p&gt;&lt;p&gt;&lt;span&gt;&lt;/span&gt;&lt;strong&gt;High Reliability&lt;/strong&gt;&lt;/p&gt;&lt;p&gt;Made of matching anodized aluminum to help prevent corrosion (rust) and maintain sleek appearance&lt;/p&gt;&lt;p&gt;Installs in seconds&lt;/p&gt;</t>
  </si>
  <si>
    <t>&lt;h3 data-mce-fragment="1"&gt;ProSolar A-ENDCAPXD-B End Cap, 3", for XD Rail, UV Resistant Plastic, Black, Qty. 1&lt;/h3&gt;&lt;h4 data-mce-fragment="1"&gt;Features&lt;/h4&gt;&lt;ul data-mce-fragment="1"&gt;&lt;li data-mce-fragment="1"&gt;Use to "button up" your ProSolarÂ® mounting system for finished appearance&lt;/li&gt;&lt;li data-mce-fragment="1"&gt;Neatly slides onto ProSolarÂ® rail and attaches with Geocel adhesive&lt;/li&gt;&lt;li data-mce-fragment="1"&gt;Includes built-in, low profile drainage channel to reduce water build-up inside rail&lt;/li&gt;&lt;li data-mce-fragment="1"&gt;Available in black or clear UV resistant plastic and three sizes: 1-1/2", 2-1/2" and 3"&lt;/li&gt;&lt;/ul&gt;&lt;p&gt;CHARACTERISTIC&lt;/p&gt;&lt;div&gt;&lt;div class="product-line-sku-container"&gt;&lt;span class="product-line-sku-label"&gt;SKU:&lt;span&gt;Â &lt;/span&gt;&lt;/span&gt;&lt;span class="product-line-sku-value" itemprop="sku"&gt;270-0909&lt;/span&gt;&lt;/div&gt;&lt;/div&gt;&lt;div&gt;&lt;div&gt;&lt;div class="custom-pdp-fields-line-container"&gt;&lt;span class="custom-pdp-fields-label"&gt;Item Weight: 1 lb&lt;/span&gt;&lt;/div&gt;&lt;div class="custom-pdp-fields-line-container"&gt;&lt;span class="custom-pdp-fields-label"&gt;Dimensions (LxWxH): 3 x 3 x 2 inches&lt;/span&gt;&lt;/div&gt;&lt;/div&gt;&lt;/div&gt;</t>
  </si>
  <si>
    <t>&lt;table width="100%" data-mce-fragment="1"&gt;&lt;tbody data-mce-fragment="1"&gt;&lt;tr data-mce-fragment="1"&gt;&lt;td style="width: 955.59px;" data-mce-fragment="1" data-mce-style="width: 955.59px;"&gt;&lt;strong&gt;QuickBolt 15890 S-Tile Wide Base Hook Flashing&lt;/strong&gt;&lt;/td&gt;&lt;/tr&gt;&lt;tr data-mce-fragment="1"&gt;&lt;td style="width: 955.59px;" data-mce-fragment="1" data-mce-style="width: 955.59px;"&gt;&lt;p data-mce-fragment="1"&gt;&lt;span&gt;GalvA is an Alloy of Steel and Aluminum that has extremely high rust resistant properties. Galvolume (Coated Steel) - the flashing is also black powder coated which has additional weatherproofing properties.&lt;/span&gt;&lt;/p&gt;&lt;p&gt;&lt;strong&gt;SPECIFICATIONS&lt;/strong&gt;&lt;br&gt;&lt;/p&gt;&lt;table width="100%"&gt;&lt;tbody&gt;&lt;tr&gt;&lt;td style="width: 48.2638%;" data-mce-style="width: 48.2638%;"&gt;&lt;span&gt;Model&lt;/span&gt;&lt;/td&gt;&lt;td style="width: 47.7362%;" data-mce-style="width: 47.7362%;"&gt;15890 S-Tile&lt;/td&gt;&lt;/tr&gt;&lt;tr&gt;&lt;td style="width: 48.2638%;" data-mce-style="width: 48.2638%;"&gt;&lt;span&gt;Series&lt;/span&gt;&lt;/td&gt;&lt;td style="width: 47.7362%;" data-mce-style="width: 47.7362%;"&gt;Flashing&lt;/td&gt;&lt;/tr&gt;&lt;tr&gt;&lt;td style="width: 48.2638%;" data-mce-style="width: 48.2638%;"&gt;&lt;span&gt;Manufacturer&lt;/span&gt;&lt;/td&gt;&lt;td style="width: 47.7362%;" data-mce-style="width: 47.7362%;"&gt;Quickbolt&lt;/td&gt;&lt;/tr&gt;&lt;/tbody&gt;&lt;/table&gt;&lt;/td&gt;&lt;/tr&gt;&lt;/tbody&gt;&lt;/table&gt;&lt;p&gt;&lt;br&gt;&lt;strong&gt;GENERAL SPECIFICATIONS&lt;/strong&gt;&lt;br&gt;&lt;/p&gt;&lt;table width="100%"&gt;&lt;tbody&gt;&lt;tr&gt;&lt;td style="width: 49.0244%;" data-mce-style="width: 49.0244%;"&gt;Manufacture&lt;/td&gt;&lt;td style="width: 47.9756%;" data-mce-style="width: 47.9756%;"&gt;&lt;span&gt;Quickbolt&lt;/span&gt;&lt;/td&gt;&lt;/tr&gt;&lt;tr&gt;&lt;td style="width: 49.0244%;" data-mce-style="width: 49.0244%;"&gt;&lt;span&gt;Finish&lt;/span&gt;&lt;/td&gt;&lt;td style="width: 47.9756%;" data-mce-style="width: 47.9756%;"&gt;&lt;span&gt;Black (Galvolume)&lt;/span&gt;&lt;/td&gt;&lt;/tr&gt;&lt;tr&gt;&lt;td style="width: 49.0244%;" data-mce-style="width: 49.0244%;"&gt;&lt;span&gt;Dimensions&lt;/span&gt;&lt;/td&gt;&lt;td style="width: 47.9756%;" data-mce-style="width: 47.9756%;"&gt;&lt;span&gt;9" x 14"&lt;/span&gt;&lt;/td&gt;&lt;/tr&gt;&lt;tr&gt;&lt;td style="width: 49.0244%;" data-mce-style="width: 49.0244%;"&gt;&lt;span&gt;Quantity&lt;/span&gt;&lt;/td&gt;&lt;td style="width: 47.9756%;" data-mce-style="width: 47.9756%;"&gt;&lt;span&gt;20&lt;/span&gt;&lt;/td&gt;&lt;/tr&gt;&lt;/tbody&gt;&lt;/table&gt;&lt;p&gt;&lt;strong&gt;&lt;br&gt;Warranty&lt;/strong&gt;&lt;br data-mce-fragment="1"&gt;&lt;/p&gt;&lt;ul&gt;&lt;li&gt;Manufacturer 25 Years Warranty&lt;/li&gt;&lt;/ul&gt;&lt;p&gt;* Refer to warranty document for terms and conditions&lt;br&gt;&lt;br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Information&lt;/strong&gt;&lt;/p&gt;&lt;p&gt;&lt;span&gt;GalvA is an Alloy of Steel and Aluminum that has extremely high rust resistant properties. Galvolume (Coated Steel) - the flashing is also black powder coated which has additional weatherproofing properties.&lt;/span&gt;&lt;/p&gt;&lt;p data-mce-fragment="1"&gt;GalvA is a steel-and-aluminum alloy of exceptional rust-resistance properties. The flashing is also black powder coated, adding to its weatherproofing capabilities.&lt;/p&gt;&lt;p&gt;&lt;span&gt;&lt;/span&gt;&lt;strong&gt;High Reliability&lt;/strong&gt;&lt;/p&gt;&lt;p&gt;Easy to install&lt;/p&gt;</t>
  </si>
  <si>
    <t>&lt;table width="100%" data-mce-fragment="1"&gt;&lt;tbody data-mce-fragment="1"&gt;&lt;tr data-mce-fragment="1"&gt;&lt;td style="width: 955.59px;" data-mce-fragment="1" data-mce-style="width: 955.59px;"&gt;&lt;strong&gt;Quick Mount PV QMC-LS5.5SP Lag Screw Hardware Kit&lt;/strong&gt;&lt;/td&gt;&lt;/tr&gt;&lt;tr data-mce-fragment="1"&gt;&lt;td style="width: 955.59px;" data-mce-fragment="1" data-mce-style="width: 955.59px;"&gt;&lt;p data-mce-fragment="1"&gt;&lt;span&gt;Quick Mount PV 5.5-inch Lag Screw w/ Sealing Plug &amp;amp; Fender Washer.&lt;/span&gt;&lt;/p&gt;&lt;p&gt;&lt;strong&gt;SPECIFICATIONS&lt;/strong&gt;&lt;br&gt;&lt;/p&gt;&lt;table width="100%"&gt;&lt;tbody&gt;&lt;tr&gt;&lt;td style="width: 48.2638%;" data-mce-style="width: 48.2638%;"&gt;&lt;span&gt;Model&lt;/span&gt;&lt;/td&gt;&lt;td style="width: 47.7362%;" data-mce-style="width: 47.7362%;"&gt;QMC-LS5.5SP&lt;/td&gt;&lt;/tr&gt;&lt;tr&gt;&lt;td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47.7362%;"&gt;Quick Mount&lt;br&gt;&lt;/td&gt;&lt;/tr&gt;&lt;/tbody&gt;&lt;/table&gt;&lt;/td&gt;&lt;/tr&gt;&lt;/tbody&gt;&lt;/table&gt;&lt;p&gt;&lt;br&gt;&lt;strong&gt;GENERAL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 data-mce-fragment="1"&gt;Hardware&lt;/span&gt;&lt;/td&gt;&lt;/tr&gt;&lt;tr&gt;&lt;td style="width: 49.0244%;" data-mce-style="width: 49.0244%;"&gt;&lt;span&gt;Color&lt;/span&gt;&lt;/td&gt;&lt;td style="width: 47.9756%;" data-mce-style="width: 47.9756%;"&gt;Silver&lt;br&gt;&lt;/td&gt;&lt;/tr&gt;&lt;tr&gt;&lt;td style="width: 49.0244%;" data-mce-style="width: 49.0244%;"&gt;&lt;span&gt;Weight&lt;/span&gt;&lt;/td&gt;&lt;td style="width: 47.9756%;" data-mce-style="width: 47.9756%;"&gt;0.01lbs&lt;/td&gt;&lt;/tr&gt;&lt;tr&gt;&lt;td style="width: 49.0244%;" data-mce-style="width: 49.0244%;"&gt;&lt;span&gt;Dimension&lt;/span&gt;&lt;/td&gt;&lt;td style="width: 47.9756%;" data-mce-style="width: 47.9756%;"&gt;5/16" X 5-1/2&lt;/td&gt;&lt;/tr&gt;&lt;/tbody&gt;&lt;/table&gt;&lt;p&gt;&lt;strong&gt;Warranty&lt;/strong&gt;&lt;br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Information&lt;/strong&gt;&lt;/p&gt;&lt;p&gt;&lt;span&gt;Quick Mount PV 5.5-inch Lag Screw w/ Sealing Plug &amp;amp; Fender Washer.&lt;/span&gt;&lt;/p&gt;</t>
  </si>
  <si>
    <t>&lt;strong&gt;UniRac - End Cap for SolarMount Standard Rail - Qnty. 1 End Cap&lt;br&gt;&lt;br&gt;&lt;/strong&gt;&lt;p data-mce-fragment="1"&gt;Finish: UV Plastic&lt;br data-mce-fragment="1"&gt;Manufacturer Part Number: 309003P&lt;/p&gt;&lt;table class="spec_table" data-mce-fragment="1"&gt;&lt;tbody data-mce-fragment="1"&gt;&lt;tr data-mce-fragment="1"&gt;&lt;th data-mce-fragment="1"&gt;UniRac Part Number&lt;/th&gt;&lt;th data-mce-fragment="1"&gt;Description&lt;/th&gt;&lt;/tr&gt;&lt;tr data-mce-fragment="1"&gt;&lt;td data-mce-fragment="1"&gt;309003P&lt;/td&gt;&lt;td data-mce-fragment="1"&gt;End Cap for SolarMount Standard Rail, UV Black Plastic&lt;/td&gt;&lt;/tr&gt;&lt;/tbody&gt;&lt;/table&gt;</t>
  </si>
  <si>
    <t>&lt;table width="100%" data-mce-fragment="1"&gt;&lt;tbody data-mce-fragment="1"&gt;&lt;tr data-mce-fragment="1"&gt;&lt;td style="width: 955.59px;" data-mce-fragment="1" data-mce-style="width: 955.59px;"&gt;&lt;strong&gt;Prosolar A-EZECAP-1 1.5" Clear End Cap&lt;/strong&gt;&lt;/td&gt;&lt;/tr&gt;&lt;tr data-mce-fragment="1"&gt;&lt;td style="width: 955.59px;" data-mce-fragment="1" data-mce-style="width: 955.59px;"&gt;&lt;p&gt;&lt;span&gt;End caps are used to "button up" the system. This is a single end cap&lt;/span&gt;&lt;/p&gt;&lt;p&gt;&lt;strong&gt;SPECIFICATIONS&lt;/strong&gt;&lt;br&gt;&lt;/p&gt;&lt;table width="100%"&gt;&lt;tbody&gt;&lt;tr&gt;&lt;td style="width: 48.2638%;" data-mce-style="width: 48.2638%;"&gt;&lt;span&gt;Model&lt;/span&gt;&lt;/td&gt;&lt;td style="width: 47.7362%;" data-mce-style="width: 47.7362%;"&gt;A-EZECAP-1&lt;/td&gt;&lt;/tr&gt;&lt;tr&gt;&lt;td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47.7362%;"&gt;Unirarc&lt;br&gt;&lt;/td&gt;&lt;/tr&gt;&lt;/tbody&gt;&lt;/table&gt;&lt;/td&gt;&lt;/tr&gt;&lt;/tbody&gt;&lt;/table&gt;&lt;p&gt;&lt;br&gt;&lt;strong&gt;GENERAL SPECIFICATIONS&lt;/strong&gt;&lt;br&gt;&lt;/p&gt;&lt;table width="100%"&gt;&lt;tbody&gt;&lt;tr&gt;&lt;td style="width: 49.0244%;" data-mce-style="width: 49.0244%;"&gt;&lt;span&gt;Manufacturer&lt;/span&gt;&lt;/td&gt;&lt;td style="width: 47.9756%;" data-mce-style="width: 47.9756%;"&gt;&lt;span&gt;ProSolar&lt;/span&gt;&lt;/td&gt;&lt;/tr&gt;&lt;tr&gt;&lt;td style="width: 49.0244%;" data-mce-style="width: 49.0244%;"&gt;&lt;span&gt;Finish&lt;/span&gt;&lt;/td&gt;&lt;td style="width: 47.9756%;" data-mce-style="width: 47.9756%;"&gt;&lt;span&gt;UV resistant plastic - Clear Finish&lt;/span&gt;&lt;/td&gt;&lt;/tr&gt;&lt;tr&gt;&lt;td style="width: 49.0244%;" data-mce-style="width: 49.0244%;"&gt;&lt;span&gt;Quantity&lt;/span&gt;&lt;/td&gt;&lt;td style="width: 47.9756%;" data-mce-style="width: 47.9756%;"&gt;&lt;span&gt;Single Cap&lt;/span&gt;&lt;/td&gt;&lt;/tr&gt;&lt;tr&gt;&lt;td style="width: 49.0244%;" data-mce-style="width: 49.0244%;"&gt;&lt;span&gt;Rail&lt;/span&gt;&lt;/td&gt;&lt;td style="width: 47.9756%;" data-mce-style="width: 47.9756%;"&gt;&lt;span&gt;1.5 Inch&lt;/span&gt;&lt;/td&gt;&lt;/tr&gt;&lt;/tbody&gt;&lt;/table&gt;&lt;p&gt;&lt;strong&gt;Warranty&lt;/strong&gt;&lt;br data-mce-fragment="1"&gt;&lt;/p&gt;&lt;ul&gt;&lt;li&gt;Manufacturer 5 Years Warranty&lt;/li&gt;&lt;/ul&gt;&lt;p&gt;* Refer to warranty document for terms and conditions&lt;br data-mce-fragment="1"&gt;&lt;strong&gt;Documentation&lt;/strong&gt;&lt;/p&gt;&lt;table width="100%"&gt;&lt;tbody&gt;&lt;tr&gt;&lt;td style="width: 24%;" data-mce-style="width: 24%;"&gt;&lt;a href="https://s3.amazonaws.com/ecodirect_docs/PROSOLAR/Rooftrac.pdf" data-mce-href="https://s3.amazonaws.com/ecodirect_docs/PROSOLAR/Rooftrac.pdf"&gt;&lt;span style="color: #2b00ff;" data-mce-style="color: #2b00ff;"&gt;Data Sheet&lt;/span&gt;&lt;/a&gt;&lt;/td&gt;&lt;/tr&gt;&lt;/tbody&gt;&lt;/table&gt;&lt;p&gt;&lt;br&gt;&lt;strong&gt;Detailed Information&lt;/strong&gt;&lt;/p&gt;&lt;p&gt;&lt;span&gt;ProSolar End Cap - A-EZECAP-1 ProSolar, End Cap, 1.5", Clear Anodized, Qty. 1, A-EZECAP-1 ProSolar End Caps button up mounting system for a finished appearance Features Highlights - Neatly slide onto ProSolar rail and attach with Geocel adhesive. Available Sizes: Â Standard ( 1-1/2"), Deep (2-1/2"), and XD(3") . Available Colors: Silver and Black. Includes built-in, low profile drainage channel to reduce water build-up inside rail.&lt;/span&gt;&lt;/p&gt;&lt;p&gt;&lt;span&gt;&lt;/span&gt;&lt;strong&gt;High Reliability&lt;/strong&gt;&lt;/p&gt;&lt;p&gt;Made of matching anodized aluminum to help prevent corrosion (rust) and maintain sleek appearance&lt;/p&gt;&lt;p&gt;Installs in seconds&lt;/p&gt;</t>
  </si>
  <si>
    <t>&lt;table width="100%" data-mce-fragment="1"&gt;&lt;tbody data-mce-fragment="1"&gt;&lt;tr data-mce-fragment="1"&gt;&lt;td style="width: 955.59px;" data-mce-fragment="1" data-mce-style="width: 955.59px;"&gt;&lt;strong&gt;Prosolar C1660EC-1 Clear End Clamp, 42.0-42.6mm&lt;/strong&gt;&lt;/td&gt;&lt;/tr&gt;&lt;tr data-mce-fragment="1"&gt;&lt;td style="width: 955.59px;" data-mce-fragment="1" data-mce-style="width: 955.59px;"&gt;&lt;p&gt;&lt;span&gt;The clamping system consists of end clamps and mid clamps to attach the module frame to the RoofTracÂ® support rail. This fully integrated clamping system actually changes the structural properties of the aluminum channel making it significantly stronger. This design allows solar modules to be installed at a lower profile to the roof, providing a more aesthetically pleasing installation.&lt;/span&gt;&lt;/p&gt;&lt;p&gt;&lt;strong&gt;SPECIFICATIONS&lt;/strong&gt;&lt;br&gt;&lt;/p&gt;&lt;table width="100%"&gt;&lt;tbody&gt;&lt;tr&gt;&lt;td style="width: 48.2638%;" data-mce-style="width: 48.2638%;"&gt;&lt;span&gt;Model&lt;/span&gt;&lt;/td&gt;&lt;td style="width: 47.7362%;" data-mce-style="width: 47.7362%;"&gt;C1660EC-1&lt;/td&gt;&lt;/tr&gt;&lt;tr&gt;&lt;td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47.7362%;"&gt;Prosolar&lt;br&gt;&lt;/td&gt;&lt;/tr&gt;&lt;/tbody&gt;&lt;/table&gt;&lt;/td&gt;&lt;/tr&gt;&lt;/tbody&gt;&lt;/table&gt;&lt;p&gt;&lt;br&gt;&lt;strong&gt;GENERAL SPECIFICATIONS&lt;/strong&gt;&lt;br&gt;&lt;/p&gt;&lt;table width="100%"&gt;&lt;tbody&gt;&lt;tr&gt;&lt;td style="width: 49.0244%;" data-mce-style="width: 49.0244%;"&gt;&lt;span&gt;Manufacturer&lt;/span&gt;&lt;/td&gt;&lt;td style="width: 47.9756%;" data-mce-style="width: 47.9756%;"&gt;&lt;span&gt;ProSolar&lt;/span&gt;&lt;/td&gt;&lt;/tr&gt;&lt;tr&gt;&lt;td style="width: 49.0244%;" data-mce-style="width: 49.0244%;"&gt;&lt;span&gt;Finish&lt;/span&gt;&lt;/td&gt;&lt;td style="width: 47.9756%;" data-mce-style="width: 47.9756%;"&gt;&lt;span&gt;Silver&lt;/span&gt;&lt;/td&gt;&lt;/tr&gt;&lt;tr&gt;&lt;td style="width: 49.0244%;" data-mce-style="width: 49.0244%;"&gt;&lt;span&gt;Module Thickness&lt;/span&gt;&lt;/td&gt;&lt;td style="width: 47.9756%;" data-mce-style="width: 47.9756%;"&gt;&lt;span&gt;1.655" - 1.680" (42.0 mm - 42.6 mm)&lt;/span&gt;&lt;/td&gt;&lt;/tr&gt;&lt;tr&gt;&lt;td style="width: 49.0244%;" data-mce-style="width: 49.0244%;"&gt;&lt;span&gt;Quantity&lt;/span&gt;&lt;/td&gt;&lt;td style="width: 47.9756%;" data-mce-style="width: 47.9756%;"&gt;&lt;span mce-data-marked="1"&gt;1&lt;/span&gt;&lt;/td&gt;&lt;/tr&gt;&lt;/tbody&gt;&lt;/table&gt;&lt;p&gt;&lt;strong&gt;Warranty&lt;/strong&gt;&lt;br data-mce-fragment="1"&gt;&lt;/p&gt;&lt;ul&gt;&lt;li&gt;Manufacturer 5 Years Warranty&lt;/li&gt;&lt;/ul&gt;&lt;p&gt;* Refer to warranty document for terms and conditions&lt;br data-mce-fragment="1"&gt;&lt;strong&gt;Documentation&lt;/strong&gt;&lt;/p&gt;&lt;table width="100%"&gt;&lt;tbody&gt;&lt;tr&gt;&lt;td style="width: 24%;" data-mce-style="width: 24%;"&gt;&lt;a href="https://s3.amazonaws.com/ecodirect_docs/PROSOLAR/Rooftrac.pdf"&gt;&lt;span style="color: #2b00ff;" data-mce-style="color: #2b00ff;"&gt;Data Sheet&lt;/span&gt;&lt;/a&gt;&lt;/td&gt;&lt;/tr&gt;&lt;/tbody&gt;&lt;/table&gt;&lt;p&gt;&lt;br&gt;&lt;strong&gt;Detailed Information&lt;/strong&gt;&lt;/p&gt;&lt;p&gt;The clamping system consists of end clamps and mid clamps to attach the module frame to the RoofTracÂ® support rail. This fully integrated clamping system actually changes the structural properties of the aluminum channel making it significantly stronger. This design allows solar modules to be installed at a lower profile to the roof, providing a more aesthetically pleasing installation.&lt;/p&gt;&lt;p&gt;Module clamps are specifically designed, extruded and engineered for each specific module frame. Their innovative clamping system provides inward tension on the module frame securing the laminate in the frame. Channel nuts slide easily into position to hold the end clamps and mid clamps.&lt;/p&gt;&lt;p&gt;&lt;span&gt;&lt;/span&gt;&lt;strong&gt;High Reliability&lt;/strong&gt;&lt;/p&gt;&lt;p&gt;Short-circuit protection&lt;/p&gt;&lt;p&gt;Overcurrent protection&lt;/p&gt;</t>
  </si>
  <si>
    <t>&lt;h3 data-mce-fragment="1"&gt;ProSolar C1762EC-1B End Clamp, 1 3/4" (44.7mm-45.2mm), Black, Qty. 1&lt;/h3&gt;&lt;h4 data-mce-fragment="1"&gt;Precision Fit Clamp Design Ensures Performance and Safety&lt;/h4&gt;&lt;p data-mce-fragment="1"&gt;The clamping system consists of end clamps and mid clamps to attach the module frame to the RoofTracÂ® support rail. This fully integrated clamping system actually changes the structural properties of the aluminum channel making it significantly stronger. This design allows solar modules to be installed at a lower profile to the roof, providing a more aesthetically pleasing installation.&lt;/p&gt;&lt;p data-mce-fragment="1"&gt;Module clamps are specifically designed, extruded and engineered for each specific module frame. Their innovative clamping system provides inward tension on the module frame securing the laminate in the frame. Channel nuts slide easily into position to hold the end clamps and mid clamps.&lt;/p&gt;&lt;p data-mce-fragment="1"&gt;&lt;b data-mce-fragment="1"&gt;Designed for:&lt;/b&gt;&lt;span data-mce-fragment="1"&gt;Â &lt;/span&gt;Module frame thickness between 44.7mm-45.2mm&lt;/p&gt;&lt;p data-mce-fragment="1"&gt;CHARACTERISTIC&lt;/p&gt;&lt;div&gt;&lt;div class="product-line-sku-container"&gt;&lt;span class="product-line-sku-label"&gt;SKU:&lt;span&gt;Â &lt;/span&gt;&lt;/span&gt;&lt;span class="product-line-sku-value" itemprop="sku"&gt;260-0666&lt;/span&gt;&lt;/div&gt;&lt;/div&gt;&lt;div&gt;&lt;div&gt;&lt;div class="custom-pdp-fields-line-container"&gt;&lt;span class="custom-pdp-fields-label"&gt;Mfr. Part Number: C1762EC-50B&lt;/span&gt;&lt;/div&gt;&lt;div class="custom-pdp-fields-line-container"&gt;&lt;span class="custom-pdp-fields-label"&gt;Item Weight: 0.4 lb&lt;/span&gt;&lt;/div&gt;&lt;div class="custom-pdp-fields-line-container"&gt;&lt;span class="custom-pdp-fields-label"&gt;Dimensions (LxWxH): 3 x 2 x 1 inches&lt;/span&gt;&lt;/div&gt;&lt;/div&gt;&lt;/div&gt;</t>
  </si>
  <si>
    <t>&lt;strong&gt;SunModo, HR300 Rail, 206â€ Mill Finish, A20288-206-ML&lt;/strong&gt;&lt;br&gt;&lt;br&gt;&lt;div data-mce-fragment="1" data-type="information-content-text" class="product-details-information-tab-content-container" id="product-details-information-tab-content-container-0"&gt;&lt;p data-mce-fragment="1"&gt;CHARACTERISTIC&lt;/p&gt;&lt;div&gt;&lt;div class="product-line-sku-container"&gt;&lt;span class="product-line-sku-label"&gt;SKU:&lt;span&gt;Â &lt;/span&gt;&lt;/span&gt;&lt;span class="product-line-sku-value" itemprop="sku"&gt;210-1103&lt;/span&gt;&lt;/div&gt;&lt;/div&gt;&lt;div&gt;&lt;div&gt;&lt;div class="custom-pdp-fields-line-container"&gt;&lt;span class="custom-pdp-fields-label"&gt;Mfr. Part Number: A20288-206-ML&lt;/span&gt;&lt;/div&gt;&lt;div class="custom-pdp-fields-line-container"&gt;&lt;span class="custom-pdp-fields-label"&gt;Item Weight: 14.782 lb&lt;/span&gt;&lt;/div&gt;&lt;div class="custom-pdp-fields-line-container"&gt;&lt;span class="custom-pdp-fields-label"&gt;Dimensions (LxWxH): 206 x 1.42 x 2.75 inches&lt;/span&gt;&lt;/div&gt;&lt;/div&gt;&lt;/div&gt;&lt;/div&gt;</t>
  </si>
  <si>
    <t>&lt;h1&gt;Unirac &amp;gt; FlashLoc Comp Kit - Black Finish - Pack of 20&lt;/h1&gt;&lt;p&gt;Install a high-strength waterproof attachment without lifting, prying or damaging shingles.&lt;/p&gt;&lt;p&gt;&lt;em&gt;FlashLoc (dark finish), Lag Bolt, Sealant, &amp;amp; Rail Hardware included.&lt;br&gt;For pitched composition roofs. Sold in a pack of 20 FlashLocs.&lt;/em&gt;&lt;/p&gt;&lt;p&gt;Manufacturer Part Number:&lt;span&gt;Â &lt;/span&gt;&lt;b&gt;004085D&lt;/b&gt;&lt;/p&gt;&lt;h2&gt;Product Description&lt;/h2&gt;&lt;p&gt;FLASHLOC is the ultimate attachment for composition shingle and rolled comp roofs. The all-in-one mount installs fast â€” no kneeling on hot roofs to install flashing, no prying or cutting shingles, no pulling nails.&lt;/p&gt;&lt;p&gt;Simply drive the lag bolt and inject sealant into the base. FLASHLOCâ€™s patented TRIPLE SEAL technology preserves the roof and protects the penetration with a permanent pressure seal. Kitted with lag bolts, sealant, and hardware for maximum convenience. Donâ€™t just divert water, LOC it out!&lt;/p&gt;&lt;p&gt;CHARACTERISTIC&lt;/p&gt;&lt;div&gt;&lt;div class="product-line-sku-container"&gt;&lt;span class="product-line-sku-label"&gt;SKU:&lt;span&gt;Â &lt;/span&gt;&lt;/span&gt;&lt;span class="product-line-sku-value" itemprop="sku"&gt;210-0216&lt;/span&gt;&lt;/div&gt;&lt;/div&gt;&lt;div&gt;&lt;div&gt;&lt;div class="custom-pdp-fields-line-container"&gt;&lt;span class="custom-pdp-fields-label"&gt;Mfr. Part Number: 004085D&lt;/span&gt;&lt;/div&gt;&lt;div class="custom-pdp-fields-line-container"&gt;&lt;span class="custom-pdp-fields-label"&gt;Item Weight: 11 lb&lt;/span&gt;&lt;/div&gt;&lt;div class="custom-pdp-fields-line-container"&gt;&lt;span class="custom-pdp-fields-label"&gt;Dimensions (LxWxH): 14.5 x 5 x 8.75 inches&lt;/span&gt;&lt;/div&gt;&lt;div class="custom-pdp-fields-line-container"&gt;&lt;span class="custom-pdp-fields-label"&gt;Mfr. Product Line: FlashLoc&lt;/span&gt;&lt;/div&gt;&lt;/div&gt;&lt;/div&gt;&lt;span&gt;&lt;/span&gt;</t>
  </si>
  <si>
    <t>&lt;div role="tabpanel" class="product-details-information-tab-content-panel active" id="product-details-information-tab-0" data-action="pushable" data-id="product-details-information-0" data-pusher="sc-pushable-xs" data-mce-fragment="1" itemprop="description"&gt;&lt;h2 class="product-details-information-tab-content-panel-title" data-mce-fragment="1"&gt;Details&lt;/h2&gt;&lt;div id="product-details-information-tab-content-container-0" class="product-details-information-tab-content-container" data-type="information-content-text" data-mce-fragment="1"&gt;&lt;span face="Barlow Semi Condensed, sans-serif" style="font-family: 'Barlow Semi Condensed', sans-serif;" data-mce-fragment="1"&gt;&lt;span size="3" style="font-size: medium;" data-mce-fragment="1"&gt;&lt;b data-mce-fragment="1"&gt;ECOLIBRIUM SOLAR EcoX Row to Row Bonding Clip ES10260&lt;/b&gt;&lt;br data-mce-fragment="1"&gt;&lt;br data-mce-fragment="1"&gt;ECOLIBRIUM SOLAR EcoX Row to Row Bonding Clip ES10260&lt;/span&gt;&lt;/span&gt;&lt;/div&gt;&lt;/div&gt;&lt;div role="tabpanel" class="product-details-information-tab-content-panel" id="product-details-information-tab-1" data-action="pushable" data-id="product-details-information-1" data-pusher="sc-pushable-xs" data-mce-fragment="1"&gt;&lt;h2 class="product-details-information-tab-content-panel-title" data-mce-fragment="1"&gt;&lt;span face="Barlow Semi Condensed, sans-serif" style="font-family: 'Barlow Semi Condensed', sans-serif;" data-mce-fragment="1"&gt;Characteristics&lt;/span&gt;&lt;/h2&gt;&lt;div id="product-details-information-tab-content-container-1" class="product-details-information-tab-content-container" data-type="information-content-text" data-mce-fragment="1"&gt;&lt;ul data-mce-fragment="1"&gt;&lt;li data-mce-fragment="1"&gt;&lt;span face="Barlow Semi Condensed, sans-serif" style="font-family: 'Barlow Semi Condensed', sans-serif;" data-mce-fragment="1"&gt;&lt;span data-mce-fragment="1"&gt;Manufacturer&lt;/span&gt;: Ecolibrium Solar&lt;/span&gt;&lt;/li&gt;&lt;li data-mce-fragment="1"&gt;&lt;span face="Barlow Semi Condensed, sans-serif" style="font-family: 'Barlow Semi Condensed', sans-serif;" data-mce-fragment="1"&gt;&lt;span data-mce-fragment="1"&gt;Model&lt;/span&gt;: ES10260&lt;/span&gt;&lt;/li&gt;&lt;/ul&gt;&lt;p&gt;&lt;span face="Barlow Semi Condensed, sans-serif" style="font-family: 'Barlow Semi Condensed', sans-serif;" data-mce-fragment="1"&gt;SPECIFICATIONS&lt;/span&gt;&lt;/p&gt;&lt;div&gt;&lt;div class="product-line-sku-container"&gt;&lt;span class="product-line-sku-label"&gt;SKU:&lt;span&gt;Â &lt;/span&gt;&lt;/span&gt;&lt;span class="product-line-sku-value" itemprop="sku"&gt;590-0123&lt;/span&gt;&lt;/div&gt;&lt;/div&gt;&lt;div&gt;&lt;div&gt;&lt;div class="custom-pdp-fields-line-container"&gt;&lt;span class="custom-pdp-fields-label"&gt;Mfr. Part Number: ES10260&lt;/span&gt;&lt;/div&gt;&lt;div class="custom-pdp-fields-line-container"&gt;&lt;span class="custom-pdp-fields-label"&gt;Item Weight: 0.4 lb&lt;/span&gt;&lt;/div&gt;&lt;div class="custom-pdp-fields-line-container"&gt;&lt;span class="custom-pdp-fields-label"&gt;Dimensions (LxWxH): 13 x 9 x 5 inches&lt;/span&gt;&lt;/div&gt;&lt;div class="custom-pdp-fields-line-container"&gt;&lt;span class="custom-pdp-fields-label"&gt;Mfr. Product Line: Ecolibrium EcoX&lt;/span&gt;&lt;/div&gt;&lt;/div&gt;&lt;/div&gt;&lt;/div&gt;&lt;/div&gt;</t>
  </si>
  <si>
    <t>&lt;table data-mce-fragment="1" width="100%"&gt;&lt;tbody data-mce-fragment="1"&gt;&lt;tr data-mce-fragment="1"&gt;&lt;td data-mce-fragment="1" style="width: 955.59px;" data-mce-style="width: 955.59px;"&gt;&lt;strong&gt;ECOFASTEN POLY GF NEO WASHER&lt;/strong&gt;&lt;/td&gt;&lt;/tr&gt;&lt;tr data-mce-fragment="1"&gt;&lt;td data-mce-fragment="1" style="width: 955.59px;" data-mce-style="width: 955.59px;"&gt;&lt;p&gt;&lt;span&gt;EcoFasten Solar manufactures patented, watertight solar panel roof mounting brackets in the United States. They have solutions for composition shingle, shake, slate, membrane, metal, and tile roofing, as well as a patent-pending Solar Snow Management System that they recently introduced.&lt;/span&gt;&lt;/p&gt;&lt;p&gt;&lt;strong&gt;SPECIFICATIONS&lt;/strong&gt;&lt;/p&gt;&lt;table width="100%"&gt;&lt;tbody&gt;&lt;tr&gt;&lt;td style="width: 48.2638%;" data-mce-style="width: 48.2638%;"&gt;&lt;span&gt;Model&lt;/span&gt;&lt;/td&gt;&lt;td style="width: 47.7362%;" data-mce-style="width: 47.7362%;"&gt;ECOFASTEN POLY GF&lt;/td&gt;&lt;/tr&gt;&lt;tr&gt;&lt;td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47.7362%;"&gt;ECOFASTEN&lt;/td&gt;&lt;/tr&gt;&lt;/tbody&gt;&lt;/table&gt;&lt;/td&gt;&lt;/tr&gt;&lt;/tbody&gt;&lt;/table&gt;&lt;p&gt;&lt;br&gt;&lt;strong&gt;GENERAL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47.9756%;"&gt;WASHER&lt;/td&gt;&lt;/tr&gt;&lt;tr&gt;&lt;td style="width: 49.0244%;" data-mce-style="width: 49.0244%;"&gt;SKU&lt;/td&gt;&lt;td style="width: 47.9756%;" data-mce-style="width: 47.9756%;"&gt;&lt;span&gt;270-0880&lt;/span&gt;&lt;/td&gt;&lt;/tr&gt;&lt;/tbody&gt;&lt;/table&gt;&lt;p&gt;&lt;strong&gt;Warranty&lt;/strong&gt;&lt;br data-mce-fragment="1"&gt;&lt;/p&gt;&lt;ul&gt;&lt;li&gt;25 Year Standard Warranty.&lt;/li&gt;&lt;/ul&gt;&lt;p&gt;* Refer to warranty document for terms and conditions&lt;br data-mce-fragment="1"&gt;&lt;/p&gt;&lt;p&gt;&lt;br&gt;&lt;strong&gt;Detailed Information&lt;/strong&gt;&lt;/p&gt;&lt;p&gt;The Simple Seal bracket device is designed to be mounted on most through-fastened new or existing (retrofit) metal roofs for solar panel applications, and most major roofing material manufacturers allow it without voiding warranties.&lt;/p&gt;&lt;p&gt;&lt;strong&gt;High reliability&lt;/strong&gt;&lt;br&gt;&lt;/p&gt;&lt;p&gt;&lt;span&gt;This is one of the easiest attachment points to mount in the industry due to its simplicity. Customized solutions for any proprietary hardware on the market are available. SimpleSeal has been checked for pullout and shear and meets or exceeds all known building codes.Â &lt;/span&gt;&lt;/p&gt;</t>
  </si>
  <si>
    <t>&lt;div data-mce-fragment="1" id="main-container" class="theme-has-static-header"&gt;&lt;div data-mce-fragment="1" id="content" class="shopping-layout-content"&gt;&lt;div data-mce-fragment="1" id="ProductDetails.Full.View" class="view product-detail" data-root-component-id="ProductDetails.Full.View"&gt;&lt;div data-mce-fragment="1" class="product-details-full"&gt;&lt;article data-mce-fragment="1" class="product-details-full-content"&gt;&lt;section data-mce-fragment="1" data-view="Product.Information"&gt;&lt;div data-mce-fragment="1" class="product-details-information-content"&gt;&lt;div data-mce-fragment="1" class="product-details-information-content-container"&gt;&lt;div data-mce-fragment="1" role="tabpanel"&gt;&lt;div data-mce-fragment="1" class="product-details-information-tab-content" data-type="information-content" data-action="tab-content"&gt;&lt;div data-mce-fragment="1" role="tabpanel" class="product-details-information-tab-content-panel active" id="product-details-information-tab-0" data-action="pushable" data-id="product-details-information-0" data-pusher="sc-pushable-xs" itemprop="description"&gt;&lt;div data-mce-fragment="1" id="product-details-information-tab-content-container-0" class="product-details-information-tab-content-container" data-type="information-content-text"&gt;&lt;p data-mce-fragment="1"&gt;&lt;strong data-mce-fragment="1"&gt;UniRac, SolarMount Integrated Bonding, Splice TEK Screw, #12-14 X3/4", SS, Qty. 1, 009010S&lt;/strong&gt;&lt;/p&gt;&lt;p data-mce-fragment="1"&gt;SolarMount created the industry standard for solar racking. Installers will be able to get off the roof quicker than ever before thanks to recent improvements. Pre-assembled and optimized components minimize assembly steps and labor time. To save money, our new grounding and bonding process uses less copper wire and doesn't use grounding straps or bonding jumpers.&lt;/p&gt;&lt;/div&gt;&lt;/div&gt;&lt;div data-mce-fragment="1" role="tabpanel" class="product-details-information-tab-content-panel" id="product-details-information-tab-1" data-action="pushable" data-id="product-details-information-1" data-pusher="sc-pushable-xs"&gt;&lt;div data-mce-fragment="1" id="product-details-information-tab-content-container-1" class="product-details-information-tab-content-container" data-type="information-content-text"&gt;&lt;p data-mce-fragment="1"&gt;CHARACTERISTIC&lt;/p&gt;&lt;div data-view="Product.Sku"&gt;&lt;div&gt;&lt;div class="product-line-sku-container"&gt;&lt;span class="product-line-sku-label"&gt;SKU:&lt;span&gt;Â &lt;/span&gt;&lt;/span&gt;&lt;span class="product-line-sku-value" itemprop="sku"&gt;270-0840&lt;/span&gt;&lt;/div&gt;&lt;/div&gt;&lt;div&gt;&lt;div&gt;&lt;div class="custom-pdp-fields-line-container"&gt;&lt;span class="custom-pdp-fields-label"&gt;Item Weight: 0.5 lb&lt;/span&gt;&lt;/div&gt;&lt;div class="custom-pdp-fields-line-container"&gt;&lt;span class="custom-pdp-fields-label"&gt;Dimensions (LxWxH): 0.25 x 0.25 x 1 inches&lt;/span&gt;&lt;/div&gt;&lt;div class="custom-pdp-fields-line-container"&gt;&lt;span class="custom-pdp-fields-label"&gt;Mfr. Product Line: SolarMount&lt;/span&gt;&lt;/div&gt;&lt;/div&gt;&lt;/div&gt;&lt;/div&gt;&lt;/div&gt;&lt;/div&gt;&lt;/div&gt;&lt;/div&gt;&lt;/div&gt;&lt;/div&gt;&lt;/section&gt;&lt;/article&gt;&lt;/div&gt;&lt;/div&gt;&lt;/div&gt;&lt;/div&gt;&lt;footer data-mce-fragment="1" id="site-footer" class="shopping-layout-footer" data-view="Footer"&gt;&lt;div data-mce-fragment="1" class="footer-content"&gt;&lt;section data-mce-fragment="1" class="footer-content-upper-section"&gt;&lt;div data-mce-fragment="1" class="footer-content-newsletter"&gt;&lt;div data-mce-fragment="1" class="footer-content-social"&gt;&lt;br&gt;&lt;/div&gt;&lt;/div&gt;&lt;/section&gt;&lt;/div&gt;&lt;/footer&gt;</t>
  </si>
  <si>
    <t>&lt;table width="100%" data-mce-fragment="1"&gt;&lt;tbody data-mce-fragment="1"&gt;&lt;tr data-mce-fragment="1"&gt;&lt;td style="width: 955.59px;" data-mce-fragment="1" data-mce-style="width: 955.59px;"&gt;&lt;strong&gt;UNIRAC 004AT1H FLAT TILE ROOF HOOK&lt;/strong&gt;&lt;/td&gt;&lt;/tr&gt;&lt;tr data-mce-fragment="1"&gt;&lt;td style="width: 955.59px;" data-mce-fragment="1" data-mce-style="width: 955.59px;"&gt;&lt;p&gt;&lt;span&gt;Unirac's exclusive POWERARCH TECHNOLOGY which increases strength by up to 60% more than traditional tile hooks to improve spans and eliminate cracked tiles. Available in universal designs and in specific shapes for Flat, Spanish, and W Tiles, SOLARHOOKS are kitted with stainless steel lag bolts and have a bead blasted stainless steel finish.&lt;/span&gt;&lt;/p&gt;&lt;p&gt;&lt;strong&gt;SPECIFICATIONS&lt;/strong&gt;&lt;/p&gt;&lt;table width="100%"&gt;&lt;tbody&gt;&lt;tr&gt;&lt;td style="width: 48.2638%;" data-mce-style="width: 48.2638%;"&gt;&lt;span&gt;Model&lt;/span&gt;&lt;/td&gt;&lt;td style="width: 47.7362%;" data-mce-style="width: 47.7362%;"&gt;Â 004AT1H&lt;/td&gt;&lt;/tr&gt;&lt;tr&gt;&lt;td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47.7362%;"&gt;Unirac&lt;/td&gt;&lt;/tr&gt;&lt;/tbody&gt;&lt;/table&gt;&lt;/td&gt;&lt;/tr&gt;&lt;/tbody&gt;&lt;/table&gt;&lt;p&gt;&lt;br&gt;&lt;strong&gt;GENERAL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47.9756%;"&gt;&lt;span&gt;Flat Tile&lt;/span&gt;&lt;/td&gt;&lt;/tr&gt;&lt;tr&gt;&lt;td style="width: 49.0244%;" data-mce-style="width: 49.0244%;"&gt;Color&lt;/td&gt;&lt;td style="width: 47.9756%;" data-mce-style="width: 47.9756%;"&gt;Silver&lt;/td&gt;&lt;/tr&gt;&lt;tr&gt;&lt;td style="width: 49.0244%;" data-mce-style="width: 49.0244%;"&gt;Finish&lt;/td&gt;&lt;td style="width: 47.9756%;" data-mce-style="width: 47.9756%;"&gt;&lt;span mce-data-marked="1"&gt;Black Anodized&lt;/span&gt;&lt;/td&gt;&lt;/tr&gt;&lt;tr&gt;&lt;td style="width: 49.0244%;" data-mce-style="width: 49.0244%;"&gt;Material&lt;/td&gt;&lt;td style="width: 47.9756%;" data-mce-style="width: 47.9756%;"&gt;Stainless Steel&lt;/td&gt;&lt;/tr&gt;&lt;/tbody&gt;&lt;/table&gt;&lt;p&gt;&lt;strong&gt;Warranty&lt;/strong&gt;&lt;br data-mce-fragment="1"&gt;&lt;/p&gt;&lt;ul&gt;&lt;li&gt;25 Year Standard Warranty.&lt;/li&gt;&lt;/ul&gt;&lt;p&gt;* Refer to warranty document for terms and conditions&lt;br data-mce-fragment="1"&gt;&lt;/p&gt;&lt;table width="100%"&gt;&lt;tbody&gt;&lt;/tbody&gt;&lt;/table&gt;&lt;p&gt;&lt;br&gt;&lt;strong&gt;Detailed Information&lt;/strong&gt;&lt;br&gt;&lt;/p&gt;&lt;div class="mTab"&gt;&lt;div class="divsWrap"&gt;&lt;div id="descriptionSection" class="showBlock"&gt;&lt;p itemprop="description"&gt;&lt;span&gt;SOLARHOOKS is a complete line of versatile attachment solutions for tile roofs. Simple to install and designed for maximum convenience, SOLARHOOKS includes an assortment of tile hooks to solve any challenge, from universal hooks to specific shapes for flat and Spanish tiles. SOLARHOOKS are kitted with lag bolts for maximum convenience and have a bead blasted stainless steel finish. With SOLARHOOKS, you have everything you need for a quick, professional tile installation.&lt;/span&gt;&lt;/p&gt;&lt;/div&gt;&lt;/div&gt;&lt;/div&gt;&lt;p&gt;&lt;strong&gt;High reliability&lt;/strong&gt;&lt;br&gt;&lt;/p&gt;&lt;p&gt;Cell interconnections and diode placement use well-established industry practice and are field-proven to provide excellent reliability.&lt;/p&gt;&lt;p&gt;Strong design for performance and longevity. Eliminates cracked tiles and rattling modules in high winds.&lt;/p&gt;&lt;p&gt;Simple installation with slotted connections, adjustable hook locations, different width bases and multiple hole patterns.&lt;/p&gt;</t>
  </si>
  <si>
    <t>&lt;table width="100%" data-mce-fragment="1"&gt;&lt;tbody data-mce-fragment="1"&gt;&lt;tr data-mce-fragment="1"&gt;&lt;td style="width: 955.59px;" data-mce-fragment="1" data-mce-style="width: 955.59px;"&gt;&lt;strong&gt;PROSOLAR FASTJACK COMMERCIAL E-SERIES CFJE-450-1 4.5" STANDOFF&lt;/strong&gt;&lt;/td&gt;&lt;/tr&gt;&lt;tr data-mce-fragment="1"&gt;&lt;td style="width: 955.59px;" data-mce-fragment="1" data-mce-style="width: 955.59px;"&gt;&lt;p data-mce-fragment="1"&gt;&lt;span&gt;The Commercial FastJack E-Series is designed for commercial use, with extended heights and integration with ProSolar's SolarWedge to meet national fire-rating requirements.&lt;/span&gt;&lt;/p&gt;&lt;p&gt;&lt;strong&gt;SPECIFICATIONS&lt;/strong&gt;&lt;br&gt;&lt;/p&gt;&lt;table width="100%"&gt;&lt;tbody&gt;&lt;tr&gt;&lt;td style="width: 48.2638%;" data-mce-style="width: 48.2638%;"&gt;&lt;span&gt;Model&lt;/span&gt;&lt;/td&gt;&lt;td style="width: 47.7362%;" data-mce-style="width: 47.7362%;"&gt;CFJE-450-1 4.5"&lt;/td&gt;&lt;/tr&gt;&lt;tr&gt;&lt;td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47.7362%;"&gt;Prosolar&lt;/td&gt;&lt;/tr&gt;&lt;/tbody&gt;&lt;/table&gt;&lt;/td&gt;&lt;/tr&gt;&lt;/tbody&gt;&lt;/table&gt;&lt;p&gt;&lt;br&gt;&lt;strong&gt;GENERAL SPECIFICATIONS&lt;/strong&gt;&lt;br&gt;&lt;/p&gt;&lt;table width="100%"&gt;&lt;tbody&gt;&lt;tr&gt;&lt;td style="width: 49.0244%;" data-mce-style="width: 49.0244%;"&gt;Type&lt;/td&gt;&lt;td style="width: 47.9756%;" data-mce-style="width: 47.9756%;"&gt;Standoff&lt;br&gt;&lt;/td&gt;&lt;/tr&gt;&lt;tr&gt;&lt;td style="width: 49.0244%;" data-mce-style="width: 49.0244%;"&gt;&lt;span&gt;Color&lt;/span&gt;&lt;/td&gt;&lt;td style="width: 47.9756%;" data-mce-style="width: 47.9756%;"&gt;&lt;span&gt;Silver&lt;/span&gt;&lt;/td&gt;&lt;/tr&gt;&lt;tr&gt;&lt;td style="width: 49.0244%;" data-mce-style="width: 49.0244%;"&gt;&lt;span&gt;Dimension&lt;/span&gt;&lt;/td&gt;&lt;td style="width: 47.9756%;" data-mce-style="width: 47.9756%;"&gt;&lt;span&gt;1 x 0.1 x 10 inches&lt;/span&gt;&lt;/td&gt;&lt;/tr&gt;&lt;tr&gt;&lt;td style="width: 49.0244%;" data-mce-style="width: 49.0244%;"&gt;&lt;span&gt;Material&lt;/span&gt;&lt;/td&gt;&lt;td style="width: 47.9756%;" data-mce-style="width: 47.9756%;"&gt;Steel&lt;/td&gt;&lt;/tr&gt;&lt;/tbody&gt;&lt;/table&gt;&lt;p&gt;&lt;strong&gt;Warranty&lt;/strong&gt;&lt;br data-mce-fragment="1"&gt;&lt;/p&gt;&lt;ul&gt;&lt;li&gt;&lt;span&gt;25 years Standard warranty&lt;/span&gt;&lt;/li&gt;&lt;/ul&gt;&lt;p&gt;* Refer to warranty document for terms and conditions&lt;br data-mce-fragment="1"&gt;&lt;/p&gt;&lt;table width="100%"&gt;&lt;tbody&gt;&lt;/tbody&gt;&lt;/table&gt;&lt;p&gt;&lt;br&gt;&lt;strong&gt;Detailed Information&lt;/strong&gt;&lt;/p&gt;&lt;p&gt;&lt;span&gt;The Commercial FastJack E-Series is designed for commercial use, with extended heights and integration with ProSolar's SolarWedge to meet national fire-rating requirements.&lt;/span&gt;&lt;/p&gt;&lt;p&gt;&lt;span&gt;&lt;/span&gt;&lt;strong&gt;High Reliability&lt;/strong&gt;&lt;/p&gt;&lt;p&gt;High reliability due to lower heat dissipation&lt;/p&gt;&lt;p&gt;Patented single lag bolt design Patent No. 6,360,491&lt;/p&gt;&lt;p&gt;Independently laboratory tested to 4,050 lbs ultimate pull out, 1,875 lbs ultimate side axial loads&lt;/p&gt;&lt;p&gt;Lightweight and corrosion resistant Aluminum and Stainless Steel material (no inferior ferrous metals which rust and weaken over time)&lt;/p&gt;&lt;p&gt;Solid Aluminum post prevents water funneling down through top of post&lt;/p&gt;</t>
  </si>
  <si>
    <t>&lt;table width="100%" data-mce-fragment="1"&gt;&lt;tbody data-mce-fragment="1"&gt;&lt;tr data-mce-fragment="1"&gt;&lt;td style="width: 955.59px;" data-mce-style="width: 955.59px;" data-mce-fragment="1"&gt;&lt;strong&gt;SNAPNRACK 242-92093 MLPE RAIL ATTACHMENT KIT&lt;/strong&gt;&lt;/td&gt;&lt;/tr&gt;&lt;tr data-mce-fragment="1"&gt;&lt;td style="width: 955.59px;" data-mce-style="width: 955.59px;" data-mce-fragment="1"&gt;&lt;p&gt;&lt;span&gt;The SnapNrack MLPE (Module Level Power Electronics) Rail Attachment Kit is an efficient solution for attaching Enphase microinverters and SolarEdge optimizers directly to SnapNrack rails. The MLPE Rail Attachment Kit comes pre-assembled, installs to microinverters and optimizers with a single 1/2" socket and utilizes our bonding channel nuts for Snap-In attachment to the rail.&lt;/span&gt;&lt;br&gt;&lt;/p&gt;&lt;p&gt;&lt;strong&gt;SPECIFICATIONS&lt;/strong&gt;&lt;/p&gt;&lt;table width="100%"&gt;&lt;tbody&gt;&lt;tr&gt;&lt;td style="width: 48.2638%;" data-mce-style="width: 48.2638%;"&gt;&lt;span&gt;Model&lt;/span&gt;&lt;/td&gt;&lt;td style="width: 47.7362%;" data-mce-style="width: 47.7362%;"&gt;242-92093&lt;/td&gt;&lt;/tr&gt;&lt;tr&gt;&lt;td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47.7362%;"&gt;Snapnrack&lt;/td&gt;&lt;/tr&gt;&lt;/tbody&gt;&lt;/table&gt;&lt;/td&gt;&lt;/tr&gt;&lt;/tbody&gt;&lt;/table&gt;&lt;p&gt;&lt;br&gt;&lt;strong&gt;GENERAL SPECIFICATION&lt;/strong&gt;&lt;br&gt;&lt;/p&gt;&lt;table width="100%"&gt;&lt;tbody&gt;&lt;tr&gt;&lt;/tr&gt;&lt;tr&gt;&lt;td style="width: 49.0244%;" data-mce-style="width: 49.0244%;"&gt;&lt;span&gt;Manufacturer&lt;/span&gt;&lt;/td&gt;&lt;td style="width: 47.9756%;" data-mce-style="width: 47.9756%;"&gt;&lt;span&gt;SnapNrack&lt;/span&gt;&lt;/td&gt;&lt;/tr&gt;&lt;tr&gt;&lt;td style="width: 49.0244%;" data-mce-style="width: 49.0244%;"&gt;Quantity&lt;br&gt;&lt;/td&gt;&lt;td style="width: 47.9756%;" data-mce-style="width: 47.9756%;"&gt;1&lt;/td&gt;&lt;/tr&gt;&lt;tr&gt;&lt;td style="width: 49.0244%;" data-mce-style="width: 49.0244%;"&gt;&lt;span&gt;Application&lt;/span&gt;&lt;/td&gt;&lt;td style="width: 47.9756%;" data-mce-style="width: 47.9756%;"&gt;&lt;span&gt;Pitched Roof&lt;/span&gt;&lt;/td&gt;&lt;/tr&gt;&lt;tr&gt;&lt;td style="width: 49.0244%;" data-mce-style="width: 49.0244%;"&gt;&lt;span&gt;Finish&lt;/span&gt;&lt;/td&gt;&lt;td style="width: 47.9756%;" data-mce-style="width: 47.9756%;"&gt;&lt;span&gt;Clear Anodized (Silver)&lt;/span&gt;&lt;/td&gt;&lt;/tr&gt;&lt;/tbody&gt;&lt;/table&gt;&lt;p&gt;&lt;strong&gt;Warranty&lt;/strong&gt;&lt;br data-mce-fragment="1"&gt;&lt;/p&gt;&lt;ul&gt;&lt;li&gt;12 Year Standard Warranty.&lt;/li&gt;&lt;/ul&gt;&lt;p&gt;* Refer to warranty document for terms and conditions&lt;br data-mce-fragment="1"&gt;&lt;strong&gt;Documentation&lt;/strong&gt;&lt;/p&gt;&lt;table width="100%"&gt;&lt;tbody&gt;&lt;tr&gt;&lt;td style="width: 24%;" data-mce-style="width: 24%;"&gt;&lt;a href="https://cdn.shopify.com/s/files/1/0566/3408/1340/files/Series_100_MLPE_Data_Sheet.pdf?v=1678681397"&gt;&lt;span style="color: #2b00ff;" data-mce-style="color: #2b00ff;"&gt;Data Sheet&lt;/span&gt;&lt;/a&gt;&lt;/td&gt;&lt;/tr&gt;&lt;/tbody&gt;&lt;/table&gt;&lt;p&gt;&lt;br&gt;&lt;strong&gt;Detailed Information&lt;/strong&gt;&lt;br&gt;&lt;/p&gt;&lt;div class="mTab"&gt;&lt;div class="divsWrap"&gt;&lt;div class="showBlock" id="descriptionSection"&gt;&lt;p itemprop="description"&gt;&lt;span&gt;The microinverter and optimizer isÂ bonded to the system through the pre-assembled kit and its attachment to the rail, removing the need for WEEBs.Â The kitÂ installs with a single 1/2" socket, utilizing standard channel nuts for Snap-In attachment to Ultra RailÂ and Series 200Â Rails.&lt;/span&gt;&lt;/p&gt;&lt;/div&gt;&lt;/div&gt;&lt;/div&gt;&lt;p&gt;&lt;strong&gt;High reliability&lt;/strong&gt;&lt;br&gt;&lt;/p&gt;&lt;p&gt;Cell interconnections and diode placement use well-established industry practice and are field-proven to provide excellent reliability.&lt;/p&gt;&lt;p&gt;Microinverter and optimizers are bonded to the system through the MLPE Kit and it's attachment to the rail.&lt;/p&gt;&lt;p&gt;No need to bond optimizers with ground lugs and bare copper.&lt;/p&gt;&lt;p&gt;When using microinverters, ground lugs and bare copper are not required to bond module rows, reducing labor and material costs.&lt;/p&gt;</t>
  </si>
  <si>
    <t>&lt;table width="100%" data-mce-fragment="1"&gt;&lt;tbody data-mce-fragment="1"&gt;&lt;tr data-mce-fragment="1"&gt;&lt;td style="width: 955.59px;" data-mce-fragment="1" data-mce-style="width: 955.59px;"&gt;&lt;strong&gt;IRONRIDGE UFO-STP-46MM-M1 CLEAR STOPPER SLEEVE&lt;/strong&gt;&lt;/td&gt;&lt;/tr&gt;&lt;tr data-mce-fragment="1"&gt;&lt;td style="width: 955.59px;" data-mce-fragment="1" data-mce-style="width: 955.59px;"&gt;&lt;p data-mce-fragment="1"&gt;&lt;span&gt;The UFO stopper sleeve is designed to snap onto the UFO universal module clamp. When the stopper sleeve is attached, it converts the module clamp into a bonded end clamp. These are used on the ends of your panel rows to fasten the end modules in place.&lt;/span&gt;&lt;/p&gt;&lt;p&gt;&lt;strong&gt;SPECIFICATIONS&lt;/strong&gt;&lt;br&gt;&lt;/p&gt;&lt;table width="100%"&gt;&lt;tbody&gt;&lt;tr&gt;&lt;td style="width: 48.2638%;" data-mce-style="width: 48.2638%;"&gt;&lt;span&gt;Model&lt;/span&gt;&lt;/td&gt;&lt;td style="width: 47.7362%;" data-mce-style="width: 47.7362%;"&gt;UFO-STP-46MM-M1&lt;/td&gt;&lt;/tr&gt;&lt;tr&gt;&lt;td style="width: 48.2638%;" data-mce-style="width: 48.2638%;"&gt;&lt;span&gt;Series&lt;/span&gt;&lt;/td&gt;&lt;td style="width: 47.7362%;" data-mce-style="width: 47.7362%;"&gt;UFO&lt;/td&gt;&lt;/tr&gt;&lt;tr&gt;&lt;td style="width: 48.2638%;" data-mce-style="width: 48.2638%;"&gt;&lt;span&gt;Manufacturer&lt;/span&gt;&lt;/td&gt;&lt;td style="width: 47.7362%;" data-mce-style="width: 47.7362%;"&gt;IRONRIDGE&lt;br&gt;&lt;/td&gt;&lt;/tr&gt;&lt;/tbody&gt;&lt;/table&gt;&lt;/td&gt;&lt;/tr&gt;&lt;/tbody&gt;&lt;/table&gt;&lt;p&gt;&lt;br&gt;&lt;strong&gt;GENERAL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47.9756%;"&gt;Stopper&lt;/td&gt;&lt;/tr&gt;&lt;tr&gt;&lt;td style="width: 49.0244%;" data-mce-style="width: 49.0244%;"&gt;&lt;span&gt;Finish&lt;/span&gt;&lt;/td&gt;&lt;td style="width: 47.9756%;" data-mce-style="width: 47.9756%;"&gt;&lt;span&gt;Clear Finish&lt;/span&gt;&lt;/td&gt;&lt;/tr&gt;&lt;tr&gt;&lt;td style="width: 49.0244%;" data-mce-style="width: 49.0244%;"&gt;&lt;span&gt;Quantity&lt;/span&gt;&lt;/td&gt;&lt;td style="width: 47.9756%;" data-mce-style="width: 47.9756%;"&gt;&lt;span&gt;1 Stopper Sleeve&lt;/span&gt;&lt;/td&gt;&lt;/tr&gt;&lt;tr&gt;&lt;td style="width: 49.0244%;" data-mce-style="width: 49.0244%;"&gt;Color&lt;/td&gt;&lt;td style="width: 47.9756%;" data-mce-style="width: 47.9756%;"&gt;Silver&lt;/td&gt;&lt;/tr&gt;&lt;/tbody&gt;&lt;/table&gt;&lt;p&gt;&lt;strong&gt;Warranty&lt;/strong&gt;&lt;br data-mce-fragment="1"&gt;&lt;/p&gt;&lt;ul&gt;&lt;li&gt;&lt;span&gt;25 years Standard warranty&lt;/span&gt;&lt;/li&gt;&lt;/ul&gt;&lt;p&gt;* Refer to warranty document for terms and conditions&lt;br data-mce-fragment="1"&gt;&lt;strong&gt;Documentation&lt;/strong&gt;&lt;/p&gt;&lt;table width="100%"&gt;&lt;tbody&gt;&lt;tr&gt;&lt;td style="width: 24%;" data-mce-style="width: 24%;"&gt;&lt;a href="https://cdn.shopify.com/s/files/1/0566/3408/1340/files/UFO_Family_Tech_Brief.pdf?v=1678420253"&gt;&lt;span style="color: #2b00ff;" data-mce-style="color: #2b00ff;"&gt;Data Sheet&lt;/span&gt;&lt;/a&gt;&lt;/td&gt;&lt;/tr&gt;&lt;/tbody&gt;&lt;/table&gt;&lt;p&gt;&lt;br&gt;&lt;strong&gt;Detailed Information&lt;/strong&gt;&lt;/p&gt;&lt;p&gt;&lt;span&gt;The Universal Fastening Object (UFO) family of components eliminates the need for separate grounding hardware by bonding solar modules directly to IronRidge XR Rails. All IronRidge system Installation types (Flush Mount, Tilt Mount and Ground Mount) that feature the UFO family of products are fully listed to the UL 2703 standard. UFO hardware forms secure electrical bonds with both the module and the rail, resulting in many parallel grounding paths throughout the system leading to safer and more reliable installations.&lt;/span&gt;&lt;/p&gt;&lt;p&gt;&lt;span&gt;&lt;/span&gt;&lt;strong&gt;High Reliability&lt;/strong&gt;&lt;/p&gt;&lt;p&gt;High reliability due to lower heat dissipation&lt;/p&gt;</t>
  </si>
  <si>
    <t>&lt;h3 data-mce-fragment="1"&gt;UniRac 302023D SolarMount Preassembled End Clamp, Top Mounting, D, 38mm-40mm, 2.25" Bolt, Dark Bronze Anodized Aluminum, Qty. 1&lt;/h3&gt;&lt;p data-mce-fragment="1"&gt;SOLARMOUNT defined the standard in solar racking. New enhancements are designed to get you off the roof faster than ever before. Components are pre-assembled and optimized to reduce installation steps and save labor time. As an added bonus, if you utilize Enphase Microinverters in addition to your SolarMount system components, lugs and copper wire are not required for the system. Grounding and bonding of modules is accomplished with the clamps. This will save more time and money on your installation. Utilize the microinverter mount with a wire management clip for an easier installation.&lt;/p&gt;&lt;p data-mce-fragment="1"&gt;Pre-assembled aluminum clamp available in clear or dark fiish. Supplied washers keep clamp and bolt upright for ease of assembly.&lt;/p&gt;&lt;p data-mce-fragment="1"&gt;&lt;b data-mce-fragment="1"&gt;Ordering End Clamps:&lt;span data-mce-fragment="1"&gt;Â &lt;/span&gt;&lt;/b&gt;Order 4 for each row of modules you plan to mount.&lt;/p&gt;&lt;p data-mce-fragment="1"&gt;You should verify that the module thickness matches the size given for each top clamp. Manufacturers may change dimensions without notice.&lt;/p&gt;&lt;p data-mce-fragment="1"&gt;CHARACTERISTIC&lt;/p&gt;&lt;div&gt;&lt;div class="product-line-sku-container"&gt;&lt;span class="product-line-sku-label"&gt;SKU:&lt;span&gt;Â &lt;/span&gt;&lt;/span&gt;&lt;span class="product-line-sku-value" itemprop="sku"&gt;260-0765&lt;/span&gt;&lt;/div&gt;&lt;/div&gt;&lt;div&gt;&lt;div&gt;&lt;div class="custom-pdp-fields-line-container"&gt;&lt;span class="custom-pdp-fields-label"&gt;Item Weight: 0.1 lb&lt;/span&gt;&lt;/div&gt;&lt;div class="custom-pdp-fields-line-container"&gt;&lt;span class="custom-pdp-fields-label"&gt;Dimensions (LxWxH): 3 x 2 x 2 inches&lt;/span&gt;&lt;/div&gt;&lt;div class="custom-pdp-fields-line-container"&gt;&lt;span class="custom-pdp-fields-label"&gt;Mfr. Product Line: SolarMount&lt;/span&gt;&lt;/div&gt;&lt;/div&gt;&lt;/div&gt;</t>
  </si>
  <si>
    <t>&lt;strong&gt;UniRac &amp;gt; E-Boss Junction Box Mounting Bracket&lt;br&gt;&lt;br&gt;&lt;/strong&gt;&lt;p data-mce-fragment="1"&gt;Manufacturer Part Number:&lt;span data-mce-fragment="1"&gt;Â &lt;/span&gt;&lt;b data-mce-fragment="1"&gt;00802JB&lt;/b&gt;&lt;/p&gt;&lt;p data-mce-fragment="1"&gt;UniRac E-Boss Junction Box Mount for Rail or L-Foot Attachment&lt;/p&gt;&lt;p data-mce-fragment="1"&gt;Unirac E-BOSS is an electrical balance of systems part line that works with UNIRAC mounting systems. Total integration of UNIRAC's mounting system and electrical accessories greatly simplifies installation and guarantees that every component of the mounting system is protected by UNIRAC's industry-leading 25-year full system warranty.&lt;/p&gt;&lt;p data-mce-fragment="1"&gt;CHARACTERISTICS&lt;/p&gt;&lt;div data-view="Product.Sku"&gt;&lt;div&gt;&lt;div class="product-line-sku-container"&gt;&lt;span class="product-line-sku-label"&gt;SKU:&lt;span&gt;Â &lt;/span&gt;&lt;/span&gt;&lt;span class="product-line-sku-value" itemprop="sku"&gt;270-0067&lt;/span&gt;&lt;/div&gt;&lt;/div&gt;&lt;div&gt;&lt;div&gt;&lt;div class="custom-pdp-fields-line-container"&gt;&lt;span class="custom-pdp-fields-label"&gt;Mfr. Part Number: 00802JB&lt;/span&gt;&lt;/div&gt;&lt;div class="custom-pdp-fields-line-container"&gt;&lt;span class="custom-pdp-fields-label"&gt;Item Weight: 0.7 lb&lt;/span&gt;&lt;/div&gt;&lt;div class="custom-pdp-fields-line-container"&gt;&lt;span class="custom-pdp-fields-label"&gt;Dimensions (LxWxH): 2 x 2 x 2 inches&lt;/span&gt;&lt;/div&gt;&lt;div class="custom-pdp-fields-line-container"&gt;&lt;span class="custom-pdp-fields-label"&gt;Mfr. Product Line: E-Boss&lt;/span&gt;&lt;/div&gt;&lt;/div&gt;&lt;/div&gt;&lt;/div&gt;</t>
  </si>
  <si>
    <t>&lt;table width="100%" data-mce-fragment="1"&gt;&lt;tbody data-mce-fragment="1"&gt;&lt;tr data-mce-fragment="1"&gt;&lt;td style="width: 955.59px;" data-mce-fragment="1" data-mce-style="width: 955.59px;"&gt;&lt;strong&gt;IRONRIDGE UFO UFO-STP-32MM-M1 CLEAR STOPPER SLEEVE&lt;/strong&gt;&lt;/td&gt;&lt;/tr&gt;&lt;tr data-mce-fragment="1"&gt;&lt;td style="width: 955.59px;" data-mce-fragment="1" data-mce-style="width: 955.59px;"&gt;&lt;p&gt;&lt;span&gt;The Universal Fastening Object (UFO) family of components eliminates the need for separate grounding hardware by bonding solar modules directly to IronRidge XR Rails. All IronRidge system Installation types (Flush Mount, Tilt Mount and Ground Mount) that feature the UFO family of products are fully listed to the UL 2703 standard. UFO hardware forms secure electrical bonds with both the module and the rail, resulting in many parallel grounding paths throughout the system leading to safer and more reliable installation&lt;/span&gt;&lt;/p&gt;&lt;p&gt;&lt;strong&gt;SPECIFICATIONS&lt;/strong&gt;&lt;/p&gt;&lt;table width="100%"&gt;&lt;tbody&gt;&lt;tr&gt;&lt;td style="width: 48.2638%;" data-mce-style="width: 48.2638%;"&gt;&lt;span&gt;Model&lt;/span&gt;&lt;/td&gt;&lt;td style="width: 47.7362%;" data-mce-style="width: 47.7362%;"&gt;UFO-STP-32MM-M1&lt;/td&gt;&lt;/tr&gt;&lt;tr&gt;&lt;td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47.7362%;"&gt;IRONRIDGE&lt;br&gt;&lt;/td&gt;&lt;/tr&gt;&lt;/tbody&gt;&lt;/table&gt;&lt;/td&gt;&lt;/tr&gt;&lt;/tbody&gt;&lt;/table&gt;&lt;p&gt;&lt;br&gt;&lt;strong&gt;GENERAL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47.9756%;"&gt;&lt;span&gt;Other Attachment&lt;/span&gt;&lt;/td&gt;&lt;/tr&gt;&lt;tr&gt;&lt;td style="width: 49.0244%;" data-mce-style="width: 49.0244%;"&gt;Color&lt;/td&gt;&lt;td style="width: 47.9756%;" data-mce-style="width: 47.9756%;"&gt;Silver&lt;/td&gt;&lt;/tr&gt;&lt;tr&gt;&lt;td style="width: 49.0244%;" data-mce-style="width: 49.0244%;"&gt;Finish&lt;/td&gt;&lt;td style="width: 47.9756%;" data-mce-style="width: 47.9756%;"&gt;&lt;span mce-data-marked="1"&gt;Black Anodized&lt;/span&gt;&lt;/td&gt;&lt;/tr&gt;&lt;tr&gt;&lt;td style="width: 49.0244%;" data-mce-style="width: 49.0244%;"&gt;Material&lt;/td&gt;&lt;td style="width: 47.9756%;" data-mce-style="width: 47.9756%;"&gt;&lt;span mce-data-marked="1"&gt;Aluminum&lt;/span&gt;&lt;/td&gt;&lt;/tr&gt;&lt;/tbody&gt;&lt;/table&gt;&lt;p&gt;&lt;strong&gt;Warranty&lt;/strong&gt;&lt;br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href="https://cdn.shopify.com/s/files/1/0566/3408/1340/files/ZZ084700272_DS.pdf?v=1678361381"&gt;&lt;span style="color: #2b00ff;" data-mce-style="color: #2b00ff;"&gt;Data Sheet&lt;/span&gt;&lt;/a&gt;&lt;/td&gt;&lt;/tr&gt;&lt;/tbody&gt;&lt;/table&gt;&lt;p&gt;&lt;br&gt;&lt;strong&gt;Detailed Information&lt;/strong&gt;&lt;br&gt;&lt;/p&gt;&lt;div class="mTab"&gt;&lt;div class="divsWrap"&gt;&lt;div id="descriptionSection" class="showBlock"&gt;&lt;p itemprop="description"&gt;&lt;span&gt;The UFO is the only universal, single-piece fastener that quickly and securely bonds solar modules to XR Rails. It comes lubricated and assembled, with a sleek, low-profile design. Simply snapping on a Stopper Sleeve transforms the UFO into an end clamp.&lt;/span&gt;&lt;br&gt;&lt;br&gt;&lt;span&gt;The UFO is a part of the IronRidge Integrated Grounding System, which is listed to UL 2703 and eliminates the need for separate grounding hardware. Comes in black and mill finish.&lt;/span&gt;&lt;/p&gt;&lt;/div&gt;&lt;/div&gt;&lt;/div&gt;&lt;p&gt;&lt;strong&gt;High reliability&lt;/strong&gt;&lt;br&gt;&lt;/p&gt;&lt;p&gt;Cell interconnections and diode placement use well-established industry practice and are field-proven to provide excellent reliability.&lt;/p&gt;&lt;p&gt;&lt;span&gt;This leads to safer and more reliable installations&lt;/span&gt;&lt;/p&gt;</t>
  </si>
  <si>
    <t>&lt;h1 data-mce-fragment="1"&gt;UniRac 330050S &amp;gt; SolarMount Integrated Bonding T-Bolt &amp;amp; Nut 2.0" &amp;gt;&lt;br data-mce-fragment="1"&gt;Clear Stainless Steel&lt;/h1&gt;&lt;h2 data-mce-fragment="1"&gt;Specifications&lt;/h2&gt;&lt;p data-mce-fragment="1"&gt;&lt;em data-mce-fragment="1"&gt;To use with SolarMount Mid Clamp - Stainless Steel- UniRac-Mid-Clamp-302028C&lt;/em&gt;&lt;/p&gt;&lt;p data-mce-fragment="1"&gt;Â &lt;br data-mce-fragment="1"&gt;&lt;/p&gt;&lt;table class="pv_specs" data-mce-fragment="1"&gt;&lt;tbody data-mce-fragment="1"&gt;&lt;tr data-mce-fragment="1"&gt;&lt;td data-mce-fragment="1"&gt;Description:&lt;/td&gt;&lt;td data-mce-fragment="1"&gt;1/4" X 2.0" T-Bolt &amp;amp; Nut for SolarMount Mid Clamp&lt;/td&gt;&lt;/tr&gt;&lt;tr data-mce-fragment="1"&gt;&lt;td data-mce-fragment="1"&gt;Quantity:&lt;/td&gt;&lt;td data-mce-fragment="1"&gt;1&lt;/td&gt;&lt;/tr&gt;&lt;tr data-mce-fragment="1"&gt;&lt;td data-mce-fragment="1"&gt;Finish:&lt;/td&gt;&lt;td data-mce-fragment="1"&gt;Stainless Steel&lt;/td&gt;&lt;/tr&gt;&lt;/tbody&gt;&lt;/table&gt;</t>
  </si>
  <si>
    <t>&lt;p data-mce-fragment="1"&gt;&lt;strong data-mce-fragment="1"&gt;UniRac, RoofMount, RM5, Hardware kit for Wind Deflector, Qty. 1, 310861&lt;/strong&gt;&lt;/p&gt;&lt;p data-mce-fragment="1"&gt;&lt;br data-mce-fragment="1"&gt;&lt;/p&gt;&lt;p data-mce-fragment="1"&gt;GROUND FIXED TILT (GFT) is a regular, lightweight ground mount system that is in stock and ready to ship from North America's largest ground-mount distribution network. From licensing to installation, including region-specific engineering, UNIRAC's unrivaled commercial project support makes construction easy. GFT's improved approach, which involves a modern shared rail design, increases system, and labor performance. Plus, with SOLARMOUNT Mounting Technology and UNIRAC's industry-leading 25-year warranty, you can rest assured.&lt;/p&gt;&lt;p data-mce-fragment="1"&gt;Â &lt;/p&gt;&lt;div&gt;&lt;div&gt;&lt;/div&gt;&lt;/div&gt;</t>
  </si>
  <si>
    <t>&lt;table width="100%" data-mce-fragment="1"&gt;&lt;tbody data-mce-fragment="1"&gt;&lt;tr data-mce-fragment="1"&gt;&lt;td style="width: 955.59px;" data-mce-fragment="1" data-mce-style="width: 955.59px;"&gt;&lt;strong&gt;OATEY MASTER FLASH 14050 FLASHING&lt;/strong&gt;&lt;/td&gt;&lt;/tr&gt;&lt;tr data-mce-fragment="1"&gt;&lt;td style="width: 955.59px;" data-mce-fragment="1" data-mce-style="width: 955.59px;"&gt;&lt;p data-mce-fragment="1"&gt;&lt;span&gt;Oatey Galvanized No-Calk Solar Flashings are designed for commercial and residential applications that require a watertight seal for roof penetrations around the plumbing vent pipe. Self-sealing collar slides over pipe and requires no caulking.Â &lt;/span&gt;&lt;/p&gt;&lt;p&gt;&lt;strong&gt;SPECIFICATIONS&lt;/strong&gt;&lt;br&gt;&lt;/p&gt;&lt;table width="100%"&gt;&lt;tbody&gt;&lt;tr&gt;&lt;td style="width: 48.2638%;" data-mce-style="width: 48.2638%;"&gt;&lt;span&gt;Model&lt;/span&gt;&lt;/td&gt;&lt;td style="width: 47.7362%;" data-mce-style="width: 47.7362%;"&gt;OATEY 14050&lt;/td&gt;&lt;/tr&gt;&lt;tr&gt;&lt;td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47.7362%;"&gt;OATEY&lt;br&gt;&lt;/td&gt;&lt;/tr&gt;&lt;/tbody&gt;&lt;/table&gt;&lt;/td&gt;&lt;/tr&gt;&lt;/tbody&gt;&lt;/table&gt;&lt;p&gt;&lt;br&gt;&lt;strong&gt;GENERAL SPECIFICATIONS&lt;/strong&gt;&lt;br&gt;&lt;/p&gt;&lt;table width="100%"&gt;&lt;tbody&gt;&lt;tr&gt;&lt;td style="width: 49.0244%;" data-mce-style="width: 49.0244%;"&gt;Material&lt;/td&gt;&lt;td style="width: 47.9756%;" data-mce-style="width: 47.9756%;"&gt;Galvanized Steel&lt;/td&gt;&lt;/tr&gt;&lt;tr&gt;&lt;td style="width: 49.0244%;" data-mce-style="width: 49.0244%;"&gt;&lt;span&gt;Pipe Diameter&lt;/span&gt;&lt;/td&gt;&lt;td style="width: 47.9756%;" data-mce-style="width: 47.9756%;"&gt;0.7 in. - 1 in.&lt;/td&gt;&lt;/tr&gt;&lt;tr&gt;&lt;td style="width: 49.0244%;" data-mce-style="width: 49.0244%;"&gt;&lt;span&gt;Weight&lt;/span&gt;&lt;/td&gt;&lt;td style="width: 47.9756%;" data-mce-style="width: 47.9756%;"&gt;1.0 lb.&lt;/td&gt;&lt;/tr&gt;&lt;tr&gt;&lt;td style="width: 49.0244%;" data-mce-style="width: 49.0244%;"&gt;&lt;span&gt;Color&lt;/span&gt;&lt;/td&gt;&lt;td style="width: 47.9756%;" data-mce-style="width: 47.9756%;"&gt;Unfinished&lt;/td&gt;&lt;/tr&gt;&lt;/tbody&gt;&lt;/table&gt;&lt;p&gt;&lt;strong&gt;Warranty&lt;/strong&gt;&lt;br data-mce-fragment="1"&gt;&lt;/p&gt;&lt;ul&gt;&lt;li&gt;&lt;span&gt;25 years Standard warranty&lt;/span&gt;&lt;/li&gt;&lt;/ul&gt;&lt;p&gt;* Refer to warranty document for terms and conditions&lt;br data-mce-fragment="1"&gt;&lt;strong&gt;Documentation&lt;/strong&gt;&lt;/p&gt;&lt;table width="100%"&gt;&lt;tbody&gt;&lt;tr&gt;&lt;td style="width: 24%;" data-mce-style="width: 24%;"&gt;&lt;a href="https://cdn.shopify.com/s/files/1/0566/3408/1340/files/Galvanized_No-Calk_Flashings_Data_Sheet.pdf?v=1678428708"&gt;&lt;span style="color: #2b00ff;" data-mce-style="color: #2b00ff;"&gt;Data Sheet&lt;/span&gt;&lt;/a&gt;&lt;/td&gt;&lt;/tr&gt;&lt;/tbody&gt;&lt;/table&gt;&lt;p&gt;&lt;br&gt;&lt;strong&gt;Detailed Information&lt;/strong&gt;&lt;/p&gt;&lt;p&gt;&lt;span&gt;Oatey Galvanized Base No-Calk Roof Flashing can be used in commercial and residential applications where a watertight seal for roof penetrations around the plumbing vent pipe is required.&lt;/span&gt;&lt;/p&gt;&lt;p&gt;&lt;span&gt;&lt;/span&gt;&lt;strong&gt;High Reliability&lt;/strong&gt;&lt;/p&gt;&lt;p&gt;High reliability due to lower heat dissipation&lt;/p&gt;&lt;p&gt;Non-fading sealing collar.&lt;/p&gt;&lt;p&gt;Rated 180Â°F continuous heat.&lt;/p&gt;&lt;p&gt;ESM Flashings (only) have collar and base separate to allow for easier installation.&lt;/p&gt;&lt;p&gt;Approved for Type B installations.&lt;/p&gt;</t>
  </si>
  <si>
    <t>&lt;strong&gt;Quick Mount PV QMR-WC-A-300 Stainless Steel Wire Management Clip&lt;br&gt;&lt;br&gt;&lt;/strong&gt;&lt;h3 data-mce-fragment="1"&gt;Manufacturer Part#: QMR-WC-A-300&lt;/h3&gt;&lt;p data-mce-fragment="1"&gt;The QRail Series is an innovative rooftop racking system featuring QClick and QSplice technology that simplifies and speeds installation. QRail seamlessly combines with Quick Mount waterproof mounts to provide a complete, fully integrated racking and mounting solution for installing solar PV modules on any roof.&lt;/p&gt;&lt;p data-mce-fragment="1"&gt;QClick and QSplice technologies make installation fast and easy. Electrical bonding is fully integrated into every system component. QRail also comes with QDesign, a free online tool to enable quick and easy design of solar array configurations, generate complete engineering reports and calculate a precise bill of material for all the mounting, racking and accessories needed for a complete solar array.&lt;/p&gt;&lt;p data-mce-fragment="1"&gt;&lt;strong&gt;CHARACTERISITICS&lt;/strong&gt;&lt;/p&gt;&lt;div&gt;&lt;div class="product-line-sku-container"&gt;&lt;span class="product-line-sku-label"&gt;SKU:&lt;span&gt;Â &lt;/span&gt;&lt;/span&gt;&lt;span class="product-line-sku-value" itemprop="sku"&gt;550-0170&lt;/span&gt;&lt;/div&gt;&lt;/div&gt;&lt;div&gt;&lt;div&gt;&lt;div class="custom-pdp-fields-line-container"&gt;&lt;span class="custom-pdp-fields-label"&gt;Mfr. Part Number: QMR-WC-A-300&lt;/span&gt;&lt;/div&gt;&lt;div class="custom-pdp-fields-line-container"&gt;&lt;span class="custom-pdp-fields-label"&gt;Item Weight: 2.04 lb&lt;/span&gt;&lt;/div&gt;&lt;div class="custom-pdp-fields-line-container"&gt;&lt;span class="custom-pdp-fields-label"&gt;Dimensions (LxWxH): 5.25 x 5 x 5 inches&lt;/span&gt;&lt;/div&gt;&lt;/div&gt;&lt;/div&gt;</t>
  </si>
  <si>
    <t>&lt;table data-mce-fragment="1" width="100%"&gt;&lt;tbody data-mce-fragment="1"&gt;&lt;tr data-mce-fragment="1"&gt;&lt;td data-mce-fragment="1" style="width: 955.59px;" data-mce-style="width: 955.59px;"&gt;&lt;strong&gt;ECOFASTEN POLY KIT SIMPLE SEAL BUSHING&lt;/strong&gt;&lt;/td&gt;&lt;/tr&gt;&lt;tr data-mce-fragment="1"&gt;&lt;td data-mce-fragment="1" style="width: 955.59px;" data-mce-style="width: 955.59px;"&gt;&lt;p&gt;&lt;span&gt;EcoFasten Solar manufactures patented, watertight solar panel roof mounting brackets in the United States. They have solutions for composition shingle, shake, slate, membrane, metal, and tile roofing, as well as a patent-pending Solar Snow Management System that they recently introduced.&lt;/span&gt;&lt;/p&gt;&lt;p&gt;&lt;strong&gt;SPECIFICATIONS&lt;/strong&gt;&lt;/p&gt;&lt;table width="100%"&gt;&lt;tbody&gt;&lt;tr&gt;&lt;td style="width: 48.2638%;" data-mce-style="width: 48.2638%;"&gt;&lt;span&gt;Model&lt;/span&gt;&lt;/td&gt;&lt;td style="width: 47.7362%;" data-mce-style="width: 47.7362%;"&gt;ECOFASTEN POLY KIT&lt;/td&gt;&lt;/tr&gt;&lt;tr&gt;&lt;td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47.7362%;"&gt;ECOFASTEN&lt;/td&gt;&lt;/tr&gt;&lt;/tbody&gt;&lt;/table&gt;&lt;/td&gt;&lt;/tr&gt;&lt;/tbody&gt;&lt;/table&gt;&lt;p&gt;&lt;br&gt;&lt;strong&gt;GENERAL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47.9756%;"&gt;BUSHING&lt;/td&gt;&lt;/tr&gt;&lt;tr&gt;&lt;td style="width: 49.0244%;" data-mce-style="width: 49.0244%;"&gt;SKU&lt;/td&gt;&lt;td style="width: 47.9756%;" data-mce-style="width: 47.9756%;"&gt;&lt;span&gt;270-0881&lt;/span&gt;&lt;/td&gt;&lt;/tr&gt;&lt;/tbody&gt;&lt;/table&gt;&lt;p&gt;&lt;strong&gt;Warranty&lt;/strong&gt;&lt;br data-mce-fragment="1"&gt;&lt;/p&gt;&lt;ul&gt;&lt;li&gt;25 Year Standard Warranty.&lt;/li&gt;&lt;/ul&gt;&lt;p&gt;* Refer to warranty document for terms and conditions&lt;br data-mce-fragment="1"&gt;&lt;/p&gt;&lt;p&gt;&lt;br&gt;&lt;strong&gt;Detailed Information&lt;/strong&gt;&lt;/p&gt;&lt;p&gt;The Simple Seal bracket device is designed to be mounted on most through-fastened new or existing (retrofit) metal roofs for solar panel applications, and most major roofing material manufacturers allow it without voiding warranties.&lt;/p&gt;&lt;p&gt;&lt;strong&gt;High reliability&lt;/strong&gt;&lt;br&gt;&lt;/p&gt;&lt;p&gt;&lt;span&gt;This is one of the easiest attachment points to mount in the industry due to its simplicity. Customized solutions for any proprietary hardware on the market are available. SimpleSeal has been checked for pullout and shear and meets or exceeds all known building codes.Â &lt;/span&gt;&lt;/p&gt;</t>
  </si>
  <si>
    <t>&lt;p data-mce-fragment="1"&gt;&lt;strong data-mce-fragment="1"&gt;UniRac, SolarMount Heavy Duty Rail, 144", Mill Finish, Qty. 1, 410144M&lt;/strong&gt;&lt;/p&gt;&lt;p data-mce-fragment="1"&gt;&lt;br data-mce-fragment="1"&gt;&lt;/p&gt;&lt;p data-mce-fragment="1"&gt;SolarMount is the most commonly used mounting system in the industry, with over 100,000 installations. For flush-to-roof or tilt configurations on all styles of roofs, provides flexibility, convenience, and speed of installation. For easy permitting, SM is thoroughly reviewed and evaluated by IAS-accredited third-party testing firms for compliance with building codes and standards.&lt;/p&gt;&lt;p data-mce-fragment="1"&gt;Â &lt;/p&gt;&lt;p&gt;&lt;a href="https://cdn.shopify.com/s/files/1/0566/3408/1340/files/Unirac_SolarMount_Warranty_1.pdf?v=1677151619"&gt;&lt;strong&gt;Unirac SolarMount Mounting Rail Warranty&lt;/strong&gt;&lt;/a&gt;&lt;/p&gt;&lt;p&gt;Unirac provides a 25 year limited product warranty for their SolarMount products.&lt;/p&gt;&lt;p data-mce-fragment="1"&gt;Â &lt;/p&gt;</t>
  </si>
  <si>
    <t>&lt;p data-mce-fragment="1"&gt;&lt;strong data-mce-fragment="1"&gt;Hollaender, Adjustable Elbow or Tee, 2" Pipe Size, 17-9&lt;/strong&gt;&lt;/p&gt;&lt;p data-mce-fragment="1"&gt;Hollaender 1-1/2" adjustable elbow Tee-E assembly (No. 17E) for solar panel ground and roof mounting systems that can be used with regular tubing.&lt;br&gt;&lt;/p&gt;&lt;p data-mce-fragment="1"&gt;Cross bracing becomes increasingly necessary as solar installers attempt to reduce the number of penetrations on rooftops and thus increase the span distances between vertical supports. A series of Hollaender fittings may be used to link cross bracing parts in a pipe rack.&lt;br&gt;&lt;/p&gt;&lt;p data-mce-fragment="1"&gt;&lt;br data-mce-fragment="1"&gt;&lt;/p&gt;&lt;p data-mce-fragment="1"&gt;The Hollaender #17 Adjustable Elbow is a two-piece fitting with a wide range of angle adjustment. The male (M) portion usually goes on the vertical post, while the female (F) goes on the cross brace member. Until now, both pieces were only available in the same dimension, i.e. 2â€ IPS â€“ 2â€ IPS or 1-1/2â€ IPS â€“ 1-1/2â€ IPS.&lt;/p&gt;</t>
  </si>
  <si>
    <t>&lt;table width="100%" data-mce-fragment="1"&gt;&lt;tbody data-mce-fragment="1"&gt;&lt;tr data-mce-fragment="1"&gt;&lt;td style="width: 955.59px;" data-mce-fragment="1" data-mce-style="width: 955.59px;"&gt;&lt;strong&gt;PROSOLAR FASTJACK FJ-300-1 3" STANDOFF&lt;/strong&gt;&lt;/td&gt;&lt;/tr&gt;&lt;tr data-mce-fragment="1"&gt;&lt;td style="width: 955.59px;" data-mce-fragment="1" data-mce-style="width: 955.59px;"&gt;&lt;p data-mce-fragment="1"&gt;&lt;span&gt;The patented design of the FastJack can be easily expressed as the most innovative, efficient and cost-effective tool of it's kind. Between the precision CNC machined base and stanchion along with strict engineering and material standards, the FastJack has been laboratory tested to provide 2,359 pouinds of strength using only a single lag bolt (included).&lt;/span&gt;&lt;/p&gt;&lt;p&gt;&lt;strong&gt;SPECIFICATIONS&lt;/strong&gt;&lt;br&gt;&lt;/p&gt;&lt;table width="100%"&gt;&lt;tbody&gt;&lt;tr&gt;&lt;td style="width: 48.2638%;" data-mce-style="width: 48.2638%;"&gt;&lt;span&gt;Model&lt;/span&gt;&lt;/td&gt;&lt;td style="width: 47.7362%;" data-mce-style="width: 47.7362%;"&gt;FJ-300-1 3"&lt;/td&gt;&lt;/tr&gt;&lt;tr&gt;&lt;td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47.7362%;"&gt;Prosolar&lt;br&gt;&lt;/td&gt;&lt;/tr&gt;&lt;/tbody&gt;&lt;/table&gt;&lt;/td&gt;&lt;/tr&gt;&lt;/tbody&gt;&lt;/table&gt;&lt;p&gt;&lt;br&gt;&lt;strong&gt;GENERAL SPECIFICATIONS&lt;/strong&gt;&lt;br&gt;&lt;/p&gt;&lt;table width="100%"&gt;&lt;tbody&gt;&lt;tr&gt;&lt;td style="width: 49.0244%;" data-mce-style="width: 49.0244%;"&gt;&lt;span&gt;Technology&lt;/span&gt;&lt;/td&gt;&lt;td style="width: 47.9756%;" data-mce-style="width: 47.9756%;"&gt;&lt;span&gt;Standoff&lt;/span&gt;&lt;/td&gt;&lt;/tr&gt;&lt;tr&gt;&lt;td style="width: 49.0244%;" data-mce-style="width: 49.0244%;"&gt;Dimensions&lt;/td&gt;&lt;td style="width: 47.9756%;" data-mce-style="width: 47.9756%;"&gt;&lt;span&gt;1.50 x 3.50 x 2.50 inches&lt;/span&gt;&lt;/td&gt;&lt;/tr&gt;&lt;tr&gt;&lt;td style="width: 49.0244%;" data-mce-style="width: 49.0244%;"&gt;Weight&lt;/td&gt;&lt;td style="width: 47.9756%;" data-mce-style="width: 47.9756%;"&gt;&lt;span&gt;0.50 lbs&lt;/span&gt;&lt;/td&gt;&lt;/tr&gt;&lt;tr&gt;&lt;td style="width: 49.0244%;" data-mce-style="width: 49.0244%;"&gt;&lt;span&gt;Height&lt;/span&gt;&lt;/td&gt;&lt;td style="width: 47.9756%;" data-mce-style="width: 47.9756%;"&gt;&lt;span&gt;3.00 inches&lt;/span&gt;&lt;/td&gt;&lt;/tr&gt;&lt;/tbody&gt;&lt;/table&gt;&lt;p&gt;&lt;strong&gt;Warranty&lt;/strong&gt;&lt;br data-mce-fragment="1"&gt;&lt;/p&gt;&lt;ul&gt;&lt;li&gt;&lt;span&gt;25 years Standard warranty&lt;/span&gt;&lt;/li&gt;&lt;/ul&gt;&lt;p&gt;* Refer to warranty document for terms and conditions&lt;br data-mce-fragment="1"&gt;&lt;/p&gt;&lt;table width="100%"&gt;&lt;tbody&gt;&lt;/tbody&gt;&lt;/table&gt;&lt;p&gt;&lt;br&gt;&lt;strong&gt;Detailed Information&lt;/strong&gt;&lt;/p&gt;&lt;p&gt;&lt;span&gt;ProSolar Standoff- FastJack - FJ-300-1 ProSolar, FastJack, Standoff, 3", Qty. 1, FJ-300-1 The patented design of the FastJack can be easily expressed as the most innovative, efficient and cost-effective tool of it's kind. Between the precision CNC machined base and stanchion along with strict engineering and material standards&lt;/span&gt;&lt;/p&gt;&lt;p&gt;&lt;span&gt;&lt;/span&gt;&lt;strong&gt;High Reliability&lt;/strong&gt;&lt;/p&gt;&lt;p&gt;High reliability due to lower heat dissipation&lt;/p&gt;&lt;p&gt;The lag bolt is located directly under the stanchion in a patented design that provides superior strength values&lt;/p&gt;&lt;p&gt;Installs quickly and efficiently, saving time and money&lt;/p&gt;&lt;p&gt;There are no welds to corrode or split since it is precision machined from extruded aluminum&lt;/p&gt;</t>
  </si>
  <si>
    <t>&lt;p data-mce-fragment="1"&gt;&lt;strong data-mce-fragment="1"&gt;Hollaender, Tee-E Assembly, 1 1/2" Adjustable Elbow, 17E-8&lt;/strong&gt;&lt;/p&gt;&lt;p data-mce-fragment="1"&gt;Hollaender 1-1/2" adjustable elbow Tee-E assembly (No. 17E) for solar panel ground and roof mounting systems that can be used with regular tubing.&lt;br&gt;&lt;/p&gt;&lt;p data-mce-fragment="1"&gt;Cross bracing becomes increasingly necessary as solar installers attempt to reduce the number of penetrations on rooftops and thus increase the span distances between vertical supports. A series of Hollaender fittings may be used to link cross bracing parts in a pipe rack.&lt;br&gt;&lt;/p&gt;&lt;p data-mce-fragment="1"&gt;The Hollaender #17 Adjustable Elbow is a two-piece fitting with a wide range of angle adjustment. The male (M) portion usually goes on the vertical post, while the female (F) goes on the cross brace member. Until now, both pieces were only available in the same dimension, i.e. 2â€ IPS â€“ 2â€ IPS or 1-1/2â€ IPS â€“ 1-1/2â€ IPS.v&lt;br&gt;&lt;/p&gt;</t>
  </si>
  <si>
    <t>&lt;section class="description" id="product-description"&gt;&lt;div class="product--variation-field--variation_field_product_description__12990 field field--name-field-product-description field--type-text-long field--label-hidden field--item"&gt;&lt;p&gt;The QRailâ„¢ Series is an innovative new rooftop racking system featuring patented QClickâ„¢ and QSpliceâ„¢ technologies that simplifies and speeds installation. QRail seamlessly combines with Quick Mount PVâ€™s industry-leading waterproof mounts to provide a complete, fully integrated racking and mounting solution for installing solar PV modules on any roof.&lt;/p&gt;&lt;p&gt;Exclusive QClickâ„¢ and QSpliceâ„¢ technologies make installation fast and easy. Electrical bonding is fully integrated into every system component. And QRail comes with Q Design, a free online tool to enable quick and easy design of solar array configurations, generate complete engineering reports and calculate a precise bill of material for all the mounting, racking and accessories needed for a complete solar array.&lt;/p&gt;&lt;/div&gt;&lt;/section&gt;&lt;section class="information" id="product-information"&gt;&lt;strong&gt;General Information&lt;br&gt;&lt;br&gt;&lt;/strong&gt;&lt;div class="product--variation-field--variation_field_product_type__12990 field field--name-field-product-type field--type-string field--label-inline"&gt;&lt;div class="field--label"&gt;Type&lt;/div&gt;&lt;span&gt;Â &lt;/span&gt;&lt;div class="field--item"&gt;End Cap&lt;/div&gt;&lt;/div&gt;&lt;div class="product--variation-field--variation_field_product_color__12990 field field--name-field-product-color field--type-string field--label-inline"&gt;&lt;div class="field--label"&gt;Color&lt;/div&gt;&lt;span&gt;Â &lt;/span&gt;&lt;div class="field--item"&gt;Black&lt;/div&gt;&lt;/div&gt;&lt;div class="product--variation-field--variation_field_product_finish__12990 field field--name-field-product-finish field--type-string field--label-inline"&gt;&lt;div class="field--label"&gt;Finish&lt;/div&gt;&lt;span&gt;Â &lt;/span&gt;&lt;div class="field--item"&gt;Black Anodized&lt;/div&gt;&lt;/div&gt;&lt;div class="product--variation-field--variation_field_product_material__12990 field field--name-field-product-material field--type-string field--label-inline"&gt;&lt;div class="field--label"&gt;Material&lt;/div&gt;&lt;span&gt;Â &lt;/span&gt;&lt;div class="field--item"&gt;Aluminum&lt;/div&gt;&lt;/div&gt;&lt;div class="product--variation-field--variation_field_product_application__12990 field field--name-field-product-application field--type-string field--label-inline"&gt;&lt;div class="field--label"&gt;Application&lt;/div&gt;&lt;span&gt;Â &lt;/span&gt;&lt;div class="field--item"&gt;Pitched Roof - Rail-Based&lt;/div&gt;&lt;/div&gt;&lt;div class="product--variation-field--variation_field_product_use_with__12990 field field--name-field-product-use-with field--type-string field--label-inline"&gt;&lt;div class="field--label"&gt;Use With&lt;/div&gt;&lt;span&gt;Â &lt;/span&gt;&lt;div class="field--item"&gt;Used to Seal The End Of Iron Ridge Rails&lt;/div&gt;&lt;/div&gt;&lt;div class="product--variation-field--variation_field_product_approvals__12990 field field--name-field-product-approvals field--type-string field--label-inline"&gt;&lt;div class="field--label"&gt;Approvals&lt;/div&gt;&lt;span&gt;Â &lt;/span&gt;&lt;div class="field--items"&gt;&lt;div class="field--item"&gt;UL&lt;/div&gt;&lt;/div&gt;&lt;/div&gt;&lt;/section&gt;</t>
  </si>
  <si>
    <t>&lt;table width="100%" data-mce-fragment="1"&gt;&lt;tbody data-mce-fragment="1"&gt;&lt;tr data-mce-fragment="1"&gt;&lt;td style="width: 955.59px;" data-mce-style="width: 955.59px;" data-mce-fragment="1"&gt;&lt;strong&gt;SNAPNRACK ULTRA RAIL 242-01220 BLACK L-FOOT&lt;/strong&gt;&lt;/td&gt;&lt;/tr&gt;&lt;tr data-mce-fragment="1"&gt;&lt;td style="width: 955.59px;" data-mce-style="width: 955.59px;" data-mce-fragment="1"&gt;&lt;p&gt;&lt;span&gt;The new SnapNrack Ultra Rail replaces Series 100 components and features newly designed attachments, suitable for a variety of roofing types including composition, seamed and corrugated metal, along with tile roof surfaces. The patentented SnapNrack 242-01220Â Umbrella L-FootÂ provides a wayÂ to attachÂ the Umbrella Flashing (sold separately) to the UR-40 Ultra Rail. and comes with the hardware necessary to do so. For a complete roof mounting set, you will also need the Black or Clear Comp Flashing and Umbrella Lag. The L-Foot is also available in Clear. The L-Foot Extension Kit is also available if needed.&lt;/span&gt;&lt;/p&gt;&lt;p&gt;&lt;strong&gt;SPECIFICATIONS&lt;/strong&gt;&lt;/p&gt;&lt;table width="100%"&gt;&lt;tbody&gt;&lt;tr&gt;&lt;td style="width: 48.2638%;" data-mce-style="width: 48.2638%;"&gt;&lt;span&gt;Model&lt;/span&gt;&lt;/td&gt;&lt;td style="width: 47.7362%;" data-mce-style="width: 47.7362%;"&gt;242-01220&lt;/td&gt;&lt;/tr&gt;&lt;tr&gt;&lt;td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47.7362%;"&gt;Snapnrack&lt;br&gt;&lt;/td&gt;&lt;/tr&gt;&lt;/tbody&gt;&lt;/table&gt;&lt;/td&gt;&lt;/tr&gt;&lt;/tbody&gt;&lt;/table&gt;&lt;p&gt;&lt;br&gt;&lt;strong&gt;GENERAL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47.9756%;"&gt;&lt;span&gt;Foot&lt;/span&gt;&lt;/td&gt;&lt;/tr&gt;&lt;tr&gt;&lt;td style="width: 49.0244%;" data-mce-style="width: 49.0244%;"&gt;Color&lt;/td&gt;&lt;td style="width: 47.9756%;" data-mce-style="width: 47.9756%;"&gt;Black&lt;br&gt;&lt;/td&gt;&lt;/tr&gt;&lt;tr&gt;&lt;td style="width: 49.0244%;" data-mce-style="width: 49.0244%;"&gt;Finish&lt;/td&gt;&lt;td style="width: 47.9756%;" data-mce-style="width: 47.9756%;"&gt;&lt;span mce-data-marked="1"&gt;Black Anodized&lt;/span&gt;&lt;/td&gt;&lt;/tr&gt;&lt;tr&gt;&lt;td style="width: 49.0244%;" data-mce-style="width: 49.0244%;"&gt;Material&lt;/td&gt;&lt;td style="width: 47.9756%;" data-mce-style="width: 47.9756%;"&gt;&lt;span mce-data-marked="1"&gt;Aluminum&lt;/span&gt;&lt;/td&gt;&lt;/tr&gt;&lt;/tbody&gt;&lt;/table&gt;&lt;p&gt;&lt;strong&gt;Warranty&lt;/strong&gt;&lt;br data-mce-fragment="1"&gt;&lt;/p&gt;&lt;ul&gt;&lt;li&gt;12Â Year Standard Warranty.&lt;/li&gt;&lt;/ul&gt;&lt;p&gt;* Refer to warranty document for terms and conditions&lt;br data-mce-fragment="1"&gt;&lt;/p&gt;&lt;table width="100%"&gt;&lt;tbody&gt;&lt;/tbody&gt;&lt;/table&gt;&lt;p&gt;&lt;br&gt;&lt;strong&gt;Detailed Information&lt;/strong&gt;&lt;br&gt;&lt;/p&gt;&lt;div class="mTab"&gt;&lt;div class="divsWrap"&gt;&lt;div class="showBlock" id="descriptionSection"&gt;&lt;p itemprop="description"&gt;&lt;span&gt;The patentented SnapNrack 242-01220Â Umbrella L-FootÂ provides a wayÂ to attachÂ the Umbrella Flashing (sold separately) to the UR-40 Ultra Rail. and comes with the hardware necessary to do so. For a complete roof mounting set, you will also need the Black or Clear Comp Flashing and Umbrella Lag. The L-Foot is also available in Clear. The L-Foot Extension Kit is also available if needed.&lt;/span&gt;&lt;/p&gt;&lt;/div&gt;&lt;/div&gt;&lt;/div&gt;&lt;p&gt;&lt;strong&gt;High reliability&lt;/strong&gt;&lt;br&gt;&lt;/p&gt;&lt;p&gt;Cell interconnections and diode placement use well-established industry practice and are field-proven to provide excellent reliability.&lt;/p&gt;&lt;p&gt;Sealing cavity with compressible barrier secures sealant in place &amp;amp; fills voids&lt;/p&gt;&lt;p&gt;Innovative design incorporates flashing reliability into a single roof attachment&lt;/p&gt;&lt;p&gt;Maintains the integrity of the roof by eliminating the disruption of shingles - no more pry bar&lt;/p&gt;&lt;p&gt;Sealant is compressed into cavity and lag hole as attachment is secured to rafter creating lasting seal&lt;/p&gt;</t>
  </si>
  <si>
    <t>&lt;p data-mce-fragment="1"&gt;&lt;strong data-mce-fragment="1"&gt;DPW, PowerRail Standoff, Easy Power Post, 6", 1.31" diameter, Clear, Qty. 1, PRM-EP6&lt;/strong&gt;&lt;/p&gt;&lt;p data-mce-fragment="1"&gt;The Power Rail top-clamping mounting system is customized to the needs of experienced PV solar installers. For faster bolt positioning, the top-clamping rails use a single tool with an innovative RADâ„¢ Fastener. The RAD's unique shape serves as an anti-rotation feature, ensuring that the bolt is mounted in the correct orientation. In addition to offering a professional finish, the high-strength rigid rails provide an integrated wiring channel for securing cables. The Power Rail Mounting System provides the industry's widest range of mounting supports, which are designed for stable, watertight attachments to any roof type.&lt;/p&gt;</t>
  </si>
  <si>
    <t>&lt;p data-mce-fragment="1"&gt;&lt;strong data-mce-fragment="1"&gt;DPW, PowerRail Standoff, Easy Power Post, 4", 1.31" diameter, Clear, Qty. 1, PRM-EP4&lt;/strong&gt;&lt;/p&gt;&lt;p data-mce-fragment="1"&gt;The Power Rail top-clamping mounting system is customized to the needs of experienced PV solar installers. For faster bolt positioning, the top-clamping rails use a single tool with an innovative RADâ„¢ Fastener. The RAD's unique shape serves as an anti-rotation feature, ensuring that the bolt is mounted in the correct orientation. In addition to offering a professional finish, the high-strength rigid rails provide an integrated wiring channel for securing cables. The Power Rail Mounting System provides the industry's widest range of mounting supports, which are designed for stable, watertight attachments to any roof type.&lt;/p&gt;</t>
  </si>
  <si>
    <t>&lt;table width="100%" data-mce-fragment="1"&gt;&lt;tbody data-mce-fragment="1"&gt;&lt;tr data-mce-fragment="1"&gt;&lt;td style="width: 955.59px;" data-mce-fragment="1" data-mce-style="width: 955.59px;"&gt;&lt;strong&gt;IRONRIDGE BX BX-MB8-M1 8" BONDING JUMPER&lt;/strong&gt;&lt;/td&gt;&lt;/tr&gt;&lt;tr data-mce-fragment="1"&gt;&lt;td style="width: 955.59px;" data-mce-fragment="1" data-mce-style="width: 955.59px;"&gt;&lt;p&gt;&lt;span&gt;IronRidge BX delivers superior power density and design flexibility to flat roof solar arrays. Made of a glass reinforced composite, the BX Chassis is engineered for extreme structural loading, yet is also shaped to be roof-friendly and easy to install.&lt;/span&gt;&lt;/p&gt;&lt;p&gt;&lt;strong&gt;SPECIFICATIONS&lt;/strong&gt;&lt;/p&gt;&lt;table width="100%"&gt;&lt;tbody&gt;&lt;tr&gt;&lt;td style="width: 48.2638%;" data-mce-style="width: 48.2638%;"&gt;&lt;span&gt;Model&lt;/span&gt;&lt;/td&gt;&lt;td style="width: 47.7362%;" data-mce-style="width: 47.7362%;"&gt;BX-MB8-M1 8"&lt;/td&gt;&lt;/tr&gt;&lt;tr&gt;&lt;td style="width: 48.2638%;" data-mce-style="width: 48.2638%;"&gt;&lt;span&gt;Series&lt;/span&gt;&lt;/td&gt;&lt;td style="width: 47.7362%;" data-mce-style="width: 47.7362%;"&gt;BX&lt;/td&gt;&lt;/tr&gt;&lt;tr&gt;&lt;td style="width: 48.2638%;" data-mce-style="width: 48.2638%;"&gt;&lt;span&gt;Manufacturer&lt;/span&gt;&lt;/td&gt;&lt;td style="width: 47.7362%;" data-mce-style="width: 47.7362%;"&gt;Ironridge&lt;/td&gt;&lt;/tr&gt;&lt;/tbody&gt;&lt;/table&gt;&lt;/td&gt;&lt;/tr&gt;&lt;/tbody&gt;&lt;/table&gt;&lt;p&gt;&lt;br&gt;&lt;strong&gt;GENERAL SPECIFICATION&lt;/strong&gt;&lt;br&gt;&lt;/p&gt;&lt;table width="100%"&gt;&lt;tbody&gt;&lt;tr&gt;&lt;/tr&gt;&lt;tr&gt;&lt;td style="width: 49.0244%;" data-mce-style="width: 49.0244%;"&gt;&lt;span&gt;Manufacturer&lt;/span&gt;&lt;/td&gt;&lt;td style="width: 47.9756%;" data-mce-style="width: 47.9756%;"&gt;&lt;span&gt;IronRidge&lt;/span&gt;&lt;/td&gt;&lt;/tr&gt;&lt;tr&gt;&lt;td style="width: 49.0244%;" data-mce-style="width: 49.0244%;"&gt;&lt;span&gt;Application&lt;/span&gt;&lt;/td&gt;&lt;td style="width: 47.9756%;" data-mce-style="width: 47.9756%;"&gt;&lt;span&gt;Ballasted Roof Attachment&lt;/span&gt;&lt;/td&gt;&lt;/tr&gt;&lt;tr&gt;&lt;td style="width: 49.0244%;" data-mce-style="width: 49.0244%;"&gt;&lt;span&gt;Finish&lt;/span&gt;&lt;/td&gt;&lt;td style="width: 47.9756%;" data-mce-style="width: 47.9756%;"&gt;&lt;span&gt;Tin plated&lt;/span&gt;&lt;/td&gt;&lt;/tr&gt;&lt;tr&gt;&lt;td style="width: 49.0244%;" data-mce-style="width: 49.0244%;"&gt;&lt;span&gt;Quantity&lt;/span&gt;&lt;/td&gt;&lt;td style="width: 47.9756%;" data-mce-style="width: 47.9756%;"&gt;&lt;span&gt;1&lt;/span&gt;&lt;/td&gt;&lt;/tr&gt;&lt;/tbody&gt;&lt;/table&gt;&lt;p&gt;&lt;strong&gt;Warranty&lt;/strong&gt;&lt;br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href="https://cdn.shopify.com/s/files/1/0566/3408/1340/files/BX-MB8-M1_Data_Sheet.pdf?v=1678340271"&gt;&lt;span style="color: #2b00ff;" data-mce-style="color: #2b00ff;"&gt;Data Sheet&lt;/span&gt;&lt;/a&gt;&lt;/td&gt;&lt;/tr&gt;&lt;/tbody&gt;&lt;/table&gt;&lt;p&gt;&lt;br&gt;&lt;strong&gt;Detailed Information&lt;/strong&gt;&lt;br&gt;&lt;/p&gt;&lt;div class="mTab"&gt;&lt;div class="divsWrap"&gt;&lt;div id="descriptionSection" class="showBlock"&gt;&lt;p itemprop="description"&gt;&lt;span&gt;IronRidge BX delivers superior power density and design flexibility to flat roof solar arrays. Made of a glass reinforced composite, the BX Chassis is engineered for extreme structural loading, yet is also shaped to be roof-friendly and easy to install.&lt;/span&gt;&lt;/p&gt;&lt;/div&gt;&lt;/div&gt;&lt;/div&gt;&lt;p&gt;&lt;strong&gt;High reliability&lt;/strong&gt;&lt;br&gt;&lt;/p&gt;&lt;p&gt;&lt;span&gt;Corrosion-free and engineered for longterm structural performance.&lt;/span&gt;&lt;/p&gt;</t>
  </si>
  <si>
    <t>&lt;p&gt;&lt;b data-mce-fragment="1"&gt;TPM2-H; PLP, TPM, Top-of-Pole Mount for 2 Type-H Module, 38-42" x 67-82", 1hx2w-P, 3" Pipe, Enter Module # and Manufacturer.&lt;/b&gt;&lt;/p&gt;&lt;p&gt;&lt;a href="https://cdn.shopify.com/s/files/1/0566/3408/1340/files/2567_220-0525_Spec_Sheet.pdf?v=1677149592"&gt;&lt;strong&gt;SPEC SHEET&lt;/strong&gt;&lt;/a&gt;&lt;/p&gt;</t>
  </si>
  <si>
    <t>&lt;table width="100%" data-mce-fragment="1"&gt;&lt;tbody data-mce-fragment="1"&gt;&lt;tr data-mce-fragment="1"&gt;&lt;td style="width: 955.59px;" data-mce-fragment="1" data-mce-style="width: 955.59px;"&gt;&lt;strong&gt;IRONRIDGE TM-FTL-025 25" MILL FIXED TILT LEG&lt;/strong&gt;&lt;/td&gt;&lt;/tr&gt;&lt;tr data-mce-fragment="1"&gt;&lt;td style="width: 955.59px;" data-mce-fragment="1" data-mce-style="width: 955.59px;"&gt;&lt;p&gt;&lt;span&gt;The IronRidge TM-FTL-025 is a twenty five inch fixed tilt leg kit with a mill finish. The kit includes both a North and South tilt leg and fastening hardware for XR rails. The South tilt leg comes assembled and has angle indicator markings for easy installation and adjustment. The North tilt leg consists of a single aluminum tube and a pivot bracket for easy adjustability. The tilt mount system is designed for mounting solar panels on a flat roof and works with the IronRidge XR rails. The aluminum and stainless steel components ensures complete corrosion resistance, while also supporting extreme wind and snow loads. The XR rails and tilt leg system works with all of the most popular solar modules including Kyocera, Solar World, Solartech, Topoint Solar, and many others.&lt;/span&gt;&lt;/p&gt;&lt;p&gt;&lt;strong&gt;SPECIFICATIONS&lt;/strong&gt;&lt;/p&gt;&lt;table width="100%"&gt;&lt;tbody&gt;&lt;tr&gt;&lt;td style="width: 48.2638%;" data-mce-style="width: 48.2638%;"&gt;&lt;span&gt;Model&lt;/span&gt;&lt;/td&gt;&lt;td style="width: 47.7362%;" data-mce-style="width: 47.7362%;"&gt;TM-FTL-025 25"&lt;/td&gt;&lt;/tr&gt;&lt;tr&gt;&lt;td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47.7362%;"&gt;IRONRIDGE&lt;br&gt;&lt;/td&gt;&lt;/tr&gt;&lt;/tbody&gt;&lt;/table&gt;&lt;/td&gt;&lt;/tr&gt;&lt;/tbody&gt;&lt;/table&gt;&lt;p&gt;&lt;br&gt;&lt;strong&gt;GENERAL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47.9756%;"&gt;&lt;span&gt;Tilt Leg&lt;/span&gt;&lt;/td&gt;&lt;/tr&gt;&lt;tr&gt;&lt;td style="width: 49.0244%;" data-mce-style="width: 49.0244%;"&gt;Finish&lt;/td&gt;&lt;td style="width: 47.9756%;" data-mce-style="width: 47.9756%;"&gt;&lt;span mce-data-marked="1"&gt;Mill Finish&lt;/span&gt;&lt;/td&gt;&lt;/tr&gt;&lt;tr&gt;&lt;td style="width: 49.0244%;" data-mce-style="width: 49.0244%;"&gt;Material&lt;/td&gt;&lt;td style="width: 47.9756%;" data-mce-style="width: 47.9756%;"&gt;&lt;span mce-data-marked="1"&gt;Aluminum&lt;/span&gt;&lt;/td&gt;&lt;/tr&gt;&lt;tr&gt;&lt;td style="width: 49.0244%;" data-mce-style="width: 49.0244%;"&gt;Application&lt;/td&gt;&lt;td style="width: 47.9756%;" data-mce-style="width: 47.9756%;"&gt;&lt;span mce-data-marked="1"&gt;Flat Roof - Ballast&lt;/span&gt;&lt;/td&gt;&lt;/tr&gt;&lt;/tbody&gt;&lt;/table&gt;&lt;p&gt;&lt;strong&gt;Warranty&lt;/strong&gt;&lt;br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href="https://cdn.shopify.com/s/files/1/0566/3408/1340/files/ZZ084700195_DS.pdf?v=1678357326"&gt;&lt;span style="color: #2b00ff;" data-mce-style="color: #2b00ff;"&gt;Data Sheet&lt;/span&gt;&lt;/a&gt;&lt;/td&gt;&lt;/tr&gt;&lt;/tbody&gt;&lt;/table&gt;&lt;p&gt;&lt;br&gt;&lt;strong&gt;Detailed Information&lt;/strong&gt;&lt;br&gt;&lt;/p&gt;&lt;div class="mTab"&gt;&lt;div class="divsWrap"&gt;&lt;div id="descriptionSection" class="showBlock"&gt;&lt;p itemprop="description"&gt;&lt;span&gt;The IronRidge Tilt Mount System supports a wide range of solar module tilting angles, while also resisting the extreme wind and snow forces experienced over a buildingâ€™s lifetime.&lt;/span&gt;&lt;/p&gt;&lt;/div&gt;&lt;/div&gt;&lt;/div&gt;&lt;p&gt;&lt;strong&gt;High reliability&lt;/strong&gt;&lt;br&gt;&lt;/p&gt;&lt;p&gt;Cell interconnections and diode placement use well-established industry practice and are field-proven to provide excellent reliability.&lt;/p&gt;&lt;p&gt;Available in multiple lengths for a wide angle range&lt;/p&gt;&lt;p&gt;Assembled South Tilt Legs include angle indicators&lt;/p&gt;&lt;p&gt;Legs are electrically bonded to rails&lt;/p&gt;</t>
  </si>
  <si>
    <t>&lt;table data-mce-fragment="1" width="100%"&gt;&lt;tbody data-mce-fragment="1"&gt;&lt;tr data-mce-fragment="1"&gt;&lt;td data-mce-fragment="1" style="width: 955.59px;" data-mce-style="width: 955.59px;"&gt;&lt;strong&gt;SUNMODO SUNTURF A50164-066 66 IN DIAGONAL BRACE&lt;/strong&gt;&lt;/td&gt;&lt;/tr&gt;&lt;tr data-mce-fragment="1"&gt;&lt;td data-mce-fragment="1" style="width: 955.59px;" data-mce-style="width: 955.59px;"&gt;&lt;p&gt;&lt;span&gt;The high strength steel diagonal tube brace provides extra support as needed.&lt;/span&gt;&lt;/p&gt;&lt;p&gt;&lt;strong&gt;SPECIFICATIONS&lt;/strong&gt;&lt;/p&gt;&lt;table width="100%"&gt;&lt;tbody&gt;&lt;tr&gt;&lt;td style="width: 48.2638%;" data-mce-style="width: 48.2638%;"&gt;&lt;span&gt;Model&lt;/span&gt;&lt;/td&gt;&lt;td style="width: 47.7362%;" data-mce-style="width: 47.7362%;"&gt;A50164-066 66&lt;/td&gt;&lt;/tr&gt;&lt;tr&gt;&lt;td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47.7362%;"&gt;Sunmodo&lt;/td&gt;&lt;/tr&gt;&lt;/tbody&gt;&lt;/table&gt;&lt;/td&gt;&lt;/tr&gt;&lt;/tbody&gt;&lt;/table&gt;&lt;p&gt;&lt;br&gt;&lt;strong&gt;GENERAL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 mce-data-marked="1"&gt;Brace&lt;/span&gt;&lt;/td&gt;&lt;/tr&gt;&lt;tr&gt;&lt;td style="width: 49.0244%;" data-mce-style="width: 49.0244%;"&gt;Color&lt;/td&gt;&lt;td style="width: 47.9756%;" data-mce-style="width: 47.9756%;"&gt;Silver&lt;/td&gt;&lt;/tr&gt;&lt;tr&gt;&lt;td style="width: 49.0244%;" data-mce-style="width: 49.0244%;"&gt;Finish&lt;/td&gt;&lt;td style="width: 47.9756%;" data-mce-style="width: 47.9756%;"&gt;&lt;span mce-data-marked="1"&gt;Anodized&lt;/span&gt;&lt;/td&gt;&lt;/tr&gt;&lt;tr&gt;&lt;td style="width: 49.0244%;" data-mce-style="width: 49.0244%;"&gt;Material&lt;/td&gt;&lt;td style="width: 47.9756%;" data-mce-style="width: 47.9756%;"&gt;&lt;span mce-data-marked="1"&gt;Aluminum&lt;/span&gt;&lt;/td&gt;&lt;/tr&gt;&lt;/tbody&gt;&lt;/table&gt;&lt;p&gt;&lt;strong&gt;Warranty&lt;/strong&gt;&lt;br data-mce-fragment="1"&gt;&lt;/p&gt;&lt;ul&gt;&lt;li&gt;25 Year Standard Warranty.&lt;/li&gt;&lt;/ul&gt;&lt;p&gt;* Refer to warranty document for terms and conditions&lt;br data-mce-fragment="1"&gt;&lt;/p&gt;&lt;table width="100%"&gt;&lt;tbody&gt;&lt;/tbody&gt;&lt;/table&gt;&lt;p&gt;&lt;br&gt;&lt;strong&gt;Detailed Information&lt;/strong&gt;&lt;br&gt;&lt;/p&gt;&lt;div class="mTab"&gt;&lt;div class="divsWrap"&gt;&lt;div id="descriptionSection" class="showBlock"&gt;&lt;p itemprop="description"&gt;&lt;span&gt;The high strength steel diagonal tube brace provides extra support as needed.&lt;/span&gt;&lt;/p&gt;&lt;/div&gt;&lt;/div&gt;&lt;/div&gt;&lt;p&gt;&lt;strong&gt;High reliability&lt;/strong&gt;&lt;br&gt;&lt;/p&gt;&lt;p&gt;Cell interconnections and diode placement use well-established industry practice and are field-proven to provide excellent reliability.&lt;/p&gt;&lt;p&gt;&lt;span&gt;This leads to safer and more reliable installations&lt;/span&gt;&lt;/p&gt;</t>
  </si>
  <si>
    <t>&lt;p data-sourcepos="5:1-5:374" data-mce-fragment="1"&gt;The PLP TPM9-G TOP-OF-POLE MOUNT FOR 9 TYPE-G MODULES, 6" PIPE is a solar mounting system that is designed to securely mount up to 9 solar modules on a 6-inch diameter pole. It is made of high-strength aluminum and is powder-coated for corrosion resistance. The mount has adjustable tilt angles to optimize solar collection and is compatible with most popular solar modules.&lt;/p&gt;&lt;p data-sourcepos="7:1-7:18" data-mce-fragment="1"&gt;&lt;strong data-mce-fragment="1"&gt;Specifications&lt;/strong&gt;&lt;/p&gt;&lt;ul data-sourcepos="9:1-18:0" data-mce-fragment="1"&gt;&lt;li data-sourcepos="9:1-9:15" data-mce-fragment="1"&gt;Model: TPM9-G&lt;/li&gt;&lt;li data-sourcepos="10:1-10:19" data-mce-fragment="1"&gt;Manufacturer: PLP&lt;/li&gt;&lt;li data-sourcepos="11:1-11:20" data-mce-fragment="1"&gt;Material: Aluminum&lt;/li&gt;&lt;li data-sourcepos="12:1-12:23" data-mce-fragment="1"&gt;Finish: Powder-coated&lt;/li&gt;&lt;li data-sourcepos="13:1-13:38" data-mce-fragment="1"&gt;Compatible Modules: 9 Type-G Modules&lt;/li&gt;&lt;li data-sourcepos="14:1-14:25" data-mce-fragment="1"&gt;Pole Diameter: 6 inches&lt;/li&gt;&lt;li data-sourcepos="15:1-15:24" data-mce-fragment="1"&gt;Tilt Angle: Adjustable&lt;/li&gt;&lt;li data-sourcepos="16:1-16:17" data-mce-fragment="1"&gt;Weight: 433 lbs&lt;/li&gt;&lt;li data-sourcepos="17:1-18:0" data-mce-fragment="1"&gt;Dimensions: Â (LxWxH): 192 x 30 x 27&lt;/li&gt;&lt;/ul&gt;&lt;p data-sourcepos="19:1-19:24" data-mce-fragment="1"&gt;&lt;strong data-mce-fragment="1"&gt;Detailed Information&lt;/strong&gt;&lt;/p&gt;&lt;ul data-sourcepos="21:1-27:0" data-mce-fragment="1"&gt;&lt;li data-sourcepos="21:1-21:74" data-mce-fragment="1"&gt;&lt;strong data-mce-fragment="1"&gt;High-strength aluminum construction&lt;/strong&gt;&lt;span data-mce-fragment="1"&gt;Â &lt;/span&gt;is durable and weather-resistant&lt;/li&gt;&lt;li data-sourcepos="22:1-22:44" data-mce-fragment="1"&gt;&lt;strong data-mce-fragment="1"&gt;Powder-coated finish&lt;/strong&gt;&lt;span data-mce-fragment="1"&gt;Â &lt;/span&gt;resists corrosion&lt;/li&gt;&lt;li data-sourcepos="23:1-23:54" data-mce-fragment="1"&gt;&lt;strong data-mce-fragment="1"&gt;Adjustable tilt angles&lt;/strong&gt;&lt;span data-mce-fragment="1"&gt;Â &lt;/span&gt;optimize solar collection&lt;/li&gt;&lt;li data-sourcepos="24:1-24:48" data-mce-fragment="1"&gt;&lt;strong data-mce-fragment="1"&gt;Compatible with most popular solar modules&lt;/strong&gt;&lt;/li&gt;&lt;li data-sourcepos="25:1-25:59" data-mce-fragment="1"&gt;&lt;strong data-mce-fragment="1"&gt;433 lbs&lt;/strong&gt;&lt;span data-mce-fragment="1"&gt;Â &lt;/span&gt;weight makes it easy to transport and install&lt;/li&gt;&lt;li data-sourcepos="26:1-27:0" data-mce-fragment="1"&gt;&lt;strong data-mce-fragment="1"&gt;Â (LxWxH): 192 x 30 x 27 inches&lt;/strong&gt;&lt;span data-mce-fragment="1"&gt;Â &lt;/span&gt;dimensions are compact and take up minimal space&lt;/li&gt;&lt;/ul&gt;</t>
  </si>
  <si>
    <t>&lt;p data-sourcepos="5:1-5:374"&gt;The PLP TPM8-G Top-of-pole Mount For 8 Type-g Modules, 6" Pipe is a solar mounting system that is designed to securely mount up to 8 solar modules on a 6-inch diameter pole. It is made of high-strength aluminum and is powder-coated for corrosion resistance. The mount has adjustable tilt angles to optimize solar collection and is compatible with most popular solar modules.&lt;/p&gt;&lt;p data-sourcepos="7:1-7:18"&gt;&lt;strong&gt;Specifications&lt;/strong&gt;&lt;/p&gt;&lt;ul data-sourcepos="9:1-18:0"&gt;&lt;li data-sourcepos="9:1-9:15"&gt;Model: TPM8-G&lt;/li&gt;&lt;li data-sourcepos="10:1-10:19"&gt;Manufacturer: PLP&lt;/li&gt;&lt;li data-sourcepos="11:1-11:20"&gt;Material: Aluminum&lt;/li&gt;&lt;li data-sourcepos="12:1-12:23"&gt;Finish: Powder-coated&lt;/li&gt;&lt;li data-sourcepos="13:1-13:38"&gt;Compatible Modules: 8 Type-g Modules&lt;/li&gt;&lt;li data-sourcepos="14:1-14:25"&gt;Pole Diameter: 6 inches&lt;/li&gt;&lt;li data-sourcepos="15:1-15:24"&gt;Tilt Angle: Adjustable&lt;/li&gt;&lt;li data-sourcepos="16:1-16:17"&gt;Weight: 348 lbs&lt;/li&gt;&lt;li data-sourcepos="17:1-18:0"&gt;Dimensions: &lt;span data-mce-fragment="1"&gt;(LxWxH): 144 x 30 x 27 inches&lt;/span&gt;&lt;/li&gt;&lt;/ul&gt;&lt;p data-sourcepos="19:1-19:24"&gt;&lt;strong&gt;Detailed Information&lt;/strong&gt;&lt;/p&gt;&lt;ul data-sourcepos="21:1-27:0"&gt;&lt;li data-sourcepos="21:1-21:74"&gt;&lt;strong&gt;High-strength aluminum construction&lt;/strong&gt;&lt;span&gt;Â &lt;/span&gt;is durable and weather-resistant&lt;/li&gt;&lt;li data-sourcepos="22:1-22:44"&gt;&lt;strong&gt;Powder-coated finish&lt;/strong&gt;&lt;span&gt;Â &lt;/span&gt;resists corrosion&lt;/li&gt;&lt;li data-sourcepos="23:1-23:54"&gt;&lt;strong&gt;Adjustable tilt angles&lt;/strong&gt;&lt;span&gt;Â &lt;/span&gt;optimize solar collection&lt;/li&gt;&lt;li data-sourcepos="24:1-24:48"&gt;&lt;strong&gt;Compatible with most popular solar modules&lt;/strong&gt;&lt;/li&gt;&lt;li data-sourcepos="25:1-25:59"&gt;&lt;strong&gt;110 lbs&lt;/strong&gt;&lt;span&gt;Â &lt;/span&gt;weight makes it easy to transport and install&lt;/li&gt;&lt;li data-sourcepos="26:1-27:0"&gt;&lt;strong&gt;224 x 30 x 27 inches&lt;/strong&gt;&lt;span&gt;Â &lt;/span&gt;dimensions are compact and take up minimal space&lt;/li&gt;&lt;/ul&gt;</t>
  </si>
  <si>
    <t>&lt;p data-sourcepos="5:1-5:374" data-mce-fragment="1"&gt;The PLP TPM6-G Top-of-pole Mount For 6 Type-g Modules, 6" Pipe is a solar mounting system that is designed to securely mount up to 6 solar modules on a 6-inch diameter pole. It is made of high-strength aluminum and is powder-coated for corrosion resistance. The mount has adjustable tilt angles to optimize solar collection and is compatible with most popular solar modules.&lt;/p&gt;&lt;p data-sourcepos="7:1-7:18" data-mce-fragment="1"&gt;&lt;strong data-mce-fragment="1"&gt;Specifications&lt;/strong&gt;&lt;/p&gt;&lt;ul data-sourcepos="9:1-18:0" data-mce-fragment="1"&gt;&lt;li data-sourcepos="9:1-9:15" data-mce-fragment="1"&gt;Model: TPM6-G&lt;/li&gt;&lt;li data-sourcepos="10:1-10:19" data-mce-fragment="1"&gt;Manufacturer: PLP&lt;/li&gt;&lt;li data-sourcepos="11:1-11:20" data-mce-fragment="1"&gt;Material: Aluminum&lt;/li&gt;&lt;li data-sourcepos="12:1-12:23" data-mce-fragment="1"&gt;Finish: Powder-coated&lt;/li&gt;&lt;li data-sourcepos="13:1-13:38" data-mce-fragment="1"&gt;Compatible Modules: 6 Type-g Modules&lt;/li&gt;&lt;li data-sourcepos="14:1-14:25" data-mce-fragment="1"&gt;Pole Diameter: 6 inches&lt;/li&gt;&lt;li data-sourcepos="15:1-15:24" data-mce-fragment="1"&gt;Tilt Angle: Adjustable&lt;/li&gt;&lt;li data-sourcepos="16:1-16:16" data-mce-fragment="1"&gt;Weight: 149 lbs&lt;/li&gt;&lt;li data-sourcepos="17:1-18:0" data-mce-fragment="1"&gt;Dimensions: &lt;span data-mce-fragment="1"&gt;(LxWxH): 144 x 30 x 27 inches&lt;/span&gt;&lt;/li&gt;&lt;/ul&gt;&lt;p data-sourcepos="19:1-19:24" data-mce-fragment="1"&gt;&lt;strong data-mce-fragment="1"&gt;Detailed Information&lt;/strong&gt;&lt;/p&gt;&lt;ul data-sourcepos="21:1-27:0" data-mce-fragment="1"&gt;&lt;li data-sourcepos="21:1-21:74" data-mce-fragment="1"&gt;&lt;strong data-mce-fragment="1"&gt;High-strength aluminum construction&lt;/strong&gt;&lt;span data-mce-fragment="1"&gt;Â &lt;/span&gt;is durable and weather-resistant&lt;/li&gt;&lt;li data-sourcepos="22:1-22:44" data-mce-fragment="1"&gt;&lt;strong data-mce-fragment="1"&gt;Powder-coated finish&lt;/strong&gt;&lt;span data-mce-fragment="1"&gt;Â &lt;/span&gt;resists corrosion&lt;/li&gt;&lt;li data-sourcepos="23:1-23:54" data-mce-fragment="1"&gt;&lt;strong data-mce-fragment="1"&gt;Adjustable tilt angles&lt;/strong&gt;&lt;span data-mce-fragment="1"&gt;Â &lt;/span&gt;optimize solar collection&lt;/li&gt;&lt;li data-sourcepos="24:1-24:48" data-mce-fragment="1"&gt;&lt;strong data-mce-fragment="1"&gt;Compatible with most popular solar modules&lt;/strong&gt;&lt;/li&gt;&lt;li data-sourcepos="25:1-25:58" data-mce-fragment="1"&gt;&lt;strong data-mce-fragment="1"&gt;149 lbs&lt;/strong&gt;&lt;span data-mce-fragment="1"&gt;Â &lt;/span&gt;weight makes it easy to transport and install&lt;/li&gt;&lt;li data-sourcepos="26:1-27:0" data-mce-fragment="1"&gt;&lt;strong data-mce-fragment="1"&gt;144 x 30 x 27 inches&lt;/strong&gt;&lt;span data-mce-fragment="1"&gt;Â &lt;/span&gt;dimensions are compact and take up minimal space&lt;/li&gt;&lt;/ul&gt;</t>
  </si>
  <si>
    <t>&lt;table width="100%" data-mce-fragment="1"&gt;&lt;tbody data-mce-fragment="1"&gt;&lt;tr data-mce-fragment="1"&gt;&lt;td style="width: 955.59px;" data-mce-fragment="1" data-mce-style="width: 955.59px;"&gt;&lt;strong&gt;PLP TPM4-G Top-of-pole Mount For 4 Type-g Modules&lt;/strong&gt;&lt;/td&gt;&lt;/tr&gt;&lt;tr data-mce-fragment="1"&gt;&lt;td style="width: 955.59px;" data-mce-fragment="1" data-mce-style="width: 955.59px;"&gt;&lt;p data-mce-fragment="1"&gt;&lt;span&gt;The Side-of-Pole Mount (SPM) is designed to install quickly and provide a secure mounting structure for PV modules on a single pole. The module-specific design reduces the number of components and provides for an easy assembly. The SPM utilizes high strength aluminum componenets and corrosion resistant hardware for long term reliability. Seasonal adjustability for maximizing production is provided by several tilt-angle settings and is a one person operation.&lt;/span&gt;&lt;/p&gt;&lt;p&gt;&lt;strong&gt;SPECIFICATIONS&lt;/strong&gt;&lt;br&gt;&lt;/p&gt;&lt;table width="100%"&gt;&lt;tbody&gt;&lt;tr&gt;&lt;td style="width: 48.2638%;" data-mce-style="width: 48.2638%;"&gt;&lt;span&gt;Model&lt;/span&gt;&lt;/td&gt;&lt;td style="width: 47.7362%;" data-mce-style="width: 47.7362%;"&gt;TPM4-GÂ &lt;/td&gt;&lt;/tr&gt;&lt;tr&gt;&lt;td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47.7362%;"&gt;PLP&lt;br&gt;&lt;/td&gt;&lt;/tr&gt;&lt;/tbody&gt;&lt;/table&gt;&lt;/td&gt;&lt;/tr&gt;&lt;/tbody&gt;&lt;/table&gt;&lt;p&gt;&lt;br&gt;&lt;strong&gt;GENERAL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47.9756%;"&gt;&lt;span&gt;Mount&lt;/span&gt;&lt;/td&gt;&lt;/tr&gt;&lt;tr&gt;&lt;td style="width: 49.0244%;" data-mce-style="width: 49.0244%;"&gt;&lt;span&gt;Manufacturer&lt;/span&gt;&lt;/td&gt;&lt;td style="width: 47.9756%;" data-mce-style="width: 47.9756%;"&gt;&lt;span&gt;PLP&lt;/span&gt;&lt;/td&gt;&lt;/tr&gt;&lt;tr&gt;&lt;td style="width: 49.0244%;" data-mce-style="width: 49.0244%;"&gt;Color&lt;/td&gt;&lt;td style="width: 47.9756%;" data-mce-style="width: 47.9756%;"&gt;&lt;span&gt;Clear&lt;/span&gt;&lt;/td&gt;&lt;/tr&gt;&lt;tr&gt;&lt;td style="width: 49.0244%;" data-mce-style="width: 49.0244%;"&gt;Purchase Qty&lt;/td&gt;&lt;td style="width: 47.9756%;" data-mce-style="width: 47.9756%;"&gt;1&lt;/td&gt;&lt;/tr&gt;&lt;/tbody&gt;&lt;/table&gt;&lt;p&gt;&lt;strong&gt;Warranty&lt;/strong&gt;&lt;br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href="https://www.modernoutpost.com/product/tpm6-g-6-module-top-of-pole-mount-by-plp-dpw/?wpp_export=pdf"&gt;&lt;span style="color: #2b00ff;" data-mce-style="color: #2b00ff;"&gt;Data Sheet&lt;/span&gt;&lt;/a&gt;&lt;/td&gt;&lt;/tr&gt;&lt;/tbody&gt;&lt;/table&gt;&lt;p&gt;&lt;br&gt;&lt;strong&gt;Detailed Information&lt;/strong&gt;&lt;/p&gt;&lt;p&gt;&lt;span&gt;The Side-of-Pole Mount (SPM) is designed to install quickly and provide a secure mounting structure for PV modules on a single pole. The module-specific design reduces the number of components and provides for an easy assembly. The SPM utilizes high strength aluminum componenets and corrosion resistant hardware for long term reliability. Seasonal adjustability for maximizing production is provided by several tilt-angle settings and is a one person operation.&lt;/span&gt;&lt;/p&gt;&lt;p&gt;Standard mounts designed to withstand 90 MPH wind zones&lt;/p&gt;&lt;p&gt;MIG welded steel strong backs and mounting sleeves&lt;/p&gt;&lt;p&gt;&lt;span&gt;&lt;/span&gt;&lt;strong&gt;High Reliability&lt;/strong&gt;&lt;/p&gt;&lt;p&gt;Available in multiple sizes - supporting 1 through 15 modules&lt;/p&gt;&lt;p&gt;High wind version - 130 MPH exposure&lt;/p&gt;&lt;p&gt;Hot-dip galvanized or powder-coated finish on steel components&lt;/p&gt;&lt;p&gt;Anodized module rails&lt;/p&gt;&lt;p&gt;Stainless steel rack assembly hardware package&lt;/p&gt;&lt;p&gt;Tamper-resistant module mounting hardware package&lt;/p&gt;</t>
  </si>
  <si>
    <t>&lt;table width="100%" data-mce-fragment="1"&gt;&lt;tbody data-mce-fragment="1"&gt;&lt;tr data-mce-fragment="1"&gt;&lt;td style="width: 955.59px;" data-mce-fragment="1" data-mce-style="width: 955.59px;"&gt;&lt;strong&gt;PLP TPM3-G Top-of-pole Mount For 3 Type-g Modules, 4" Pipe&lt;/strong&gt;&lt;/td&gt;&lt;/tr&gt;&lt;tr data-mce-fragment="1"&gt;&lt;td style="width: 955.59px;" data-mce-fragment="1" data-mce-style="width: 955.59px;"&gt;&lt;p data-mce-fragment="1"&gt;&lt;span&gt;The Side-of-Pole Mount (SPM) is designed to install quickly and provide a secure mounting structure for PV modules on a single pole. The module-specific design reduces the number of components and provides for an easy assembly. The SPM utilizes high strength aluminum componenets and corrosion resistant hardware for long term reliability. Seasonal adjustability for maximizing production is provided by several tilt-angle settings and is a one person operation.&lt;/span&gt;&lt;/p&gt;&lt;p&gt;&lt;strong&gt;SPECIFICATIONS&lt;/strong&gt;&lt;br&gt;&lt;/p&gt;&lt;table width="100%"&gt;&lt;tbody&gt;&lt;tr&gt;&lt;td style="width: 48.2638%;" data-mce-style="width: 48.2638%;"&gt;&lt;span&gt;Model&lt;/span&gt;&lt;/td&gt;&lt;td style="width: 47.7362%;" data-mce-style="width: 47.7362%;"&gt;TPM3-GÂ &lt;/td&gt;&lt;/tr&gt;&lt;tr&gt;&lt;td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47.7362%;"&gt;PLP&lt;br&gt;&lt;/td&gt;&lt;/tr&gt;&lt;/tbody&gt;&lt;/table&gt;&lt;/td&gt;&lt;/tr&gt;&lt;/tbody&gt;&lt;/table&gt;&lt;p&gt;&lt;br&gt;&lt;strong&gt;GENERAL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47.9756%;"&gt;&lt;span&gt;Mount&lt;/span&gt;&lt;/td&gt;&lt;/tr&gt;&lt;tr&gt;&lt;td style="width: 49.0244%;" data-mce-style="width: 49.0244%;"&gt;&lt;span&gt;Manufacturer&lt;/span&gt;&lt;/td&gt;&lt;td style="width: 47.9756%;" data-mce-style="width: 47.9756%;"&gt;&lt;span&gt;PLP&lt;/span&gt;&lt;/td&gt;&lt;/tr&gt;&lt;tr&gt;&lt;td style="width: 49.0244%;" data-mce-style="width: 49.0244%;"&gt;Color&lt;/td&gt;&lt;td style="width: 47.9756%;" data-mce-style="width: 47.9756%;"&gt;&lt;span&gt;Clear&lt;/span&gt;&lt;/td&gt;&lt;/tr&gt;&lt;tr&gt;&lt;td style="width: 49.0244%;" data-mce-style="width: 49.0244%;"&gt;Purchase Qty&lt;/td&gt;&lt;td style="width: 47.9756%;" data-mce-style="width: 47.9756%;"&gt;1&lt;/td&gt;&lt;/tr&gt;&lt;/tbody&gt;&lt;/table&gt;&lt;p&gt;&lt;strong&gt;Warranty&lt;/strong&gt;&lt;br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href="https://www.modernoutpost.com/product/tpm6-g-6-module-top-of-pole-mount-by-plp-dpw/?wpp_export=pdf"&gt;&lt;span style="color: #2b00ff;" data-mce-style="color: #2b00ff;"&gt;Data Sheet&lt;/span&gt;&lt;/a&gt;&lt;/td&gt;&lt;/tr&gt;&lt;/tbody&gt;&lt;/table&gt;&lt;p&gt;&lt;br&gt;&lt;strong&gt;Detailed Information&lt;/strong&gt;&lt;/p&gt;&lt;p&gt;&lt;span&gt;The Side-of-Pole Mount (SPM) is designed to install quickly and provide a secure mounting structure for PV modules on a single pole. The module-specific design reduces the number of components and provides for an easy assembly. The SPM utilizes high strength aluminum componenets and corrosion resistant hardware for long term reliability. Seasonal adjustability for maximizing production is provided by several tilt-angle settings and is a one person operation.&lt;/span&gt;&lt;/p&gt;&lt;p&gt;Standard mounts designed to withstand 90 MPH wind zones&lt;/p&gt;&lt;p&gt;MIG welded steel strong backs and mounting sleeves&lt;/p&gt;&lt;p&gt;&lt;span&gt;&lt;/span&gt;&lt;strong&gt;High Reliability&lt;/strong&gt;&lt;/p&gt;&lt;p&gt;Available in multiple sizes - supporting 1 through 15 modules&lt;/p&gt;&lt;p&gt;High wind version - 130 MPH exposure&lt;/p&gt;&lt;p&gt;Hot-dip galvanized or powder-coated finish on steel components&lt;/p&gt;&lt;p&gt;Anodized module rails&lt;/p&gt;&lt;p&gt;Stainless steel rack assembly hardware package&lt;/p&gt;&lt;p&gt;Tamper-resistant module mounting hardware package&lt;/p&gt;</t>
  </si>
  <si>
    <t>&lt;table data-mce-fragment="1" width="100%"&gt;&lt;tbody data-mce-fragment="1"&gt;&lt;tr data-mce-fragment="1"&gt;&lt;td data-mce-fragment="1" style="width: 955.59px;" data-mce-style="width: 955.59px;"&gt;&lt;strong&gt;PLP TPM2-G Top-of-pole Mount For 2 Type-G Modules, 3" Pipe&lt;/strong&gt;&lt;/td&gt;&lt;/tr&gt;&lt;tr data-mce-fragment="1"&gt;&lt;td data-mce-fragment="1" style="width: 955.59px;" data-mce-style="width: 955.59px;"&gt;&lt;p data-mce-fragment="1"&gt;&lt;span&gt;The Side-of-Pole Mount (SPM) is designed to install quickly and provide a secure mounting structure for PV modules on a single pole. The module-specific design reduces the number of components and provides for an easy assembly. The SPM utilizes high strength aluminum componenets and corrosion resistant hardware for long term reliability. Seasonal adjustability for maximizing production is provided by several tilt-angle settings and is a one person operation.&lt;/span&gt;&lt;/p&gt;&lt;p&gt;&lt;strong&gt;SPECIFICATIONS&lt;/strong&gt;&lt;br&gt;&lt;/p&gt;&lt;table width="100%"&gt;&lt;tbody&gt;&lt;tr&gt;&lt;td style="width: 48.2638%;" data-mce-style="width: 48.2638%;"&gt;&lt;span&gt;Model&lt;/span&gt;&lt;/td&gt;&lt;td style="width: 47.7362%;" data-mce-style="width: 47.7362%;"&gt;TPM2-GÂ &lt;/td&gt;&lt;/tr&gt;&lt;tr&gt;&lt;td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47.7362%;"&gt;PLP&lt;br&gt;&lt;/td&gt;&lt;/tr&gt;&lt;/tbody&gt;&lt;/table&gt;&lt;/td&gt;&lt;/tr&gt;&lt;/tbody&gt;&lt;/table&gt;&lt;p&gt;&lt;br&gt;&lt;strong&gt;GENERAL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47.9756%;"&gt;&lt;span&gt;Mount&lt;/span&gt;&lt;/td&gt;&lt;/tr&gt;&lt;tr&gt;&lt;td style="width: 49.0244%;" data-mce-style="width: 49.0244%;"&gt;&lt;span&gt;Manufacturer&lt;/span&gt;&lt;/td&gt;&lt;td style="width: 47.9756%;" data-mce-style="width: 47.9756%;"&gt;&lt;span&gt;PLP&lt;/span&gt;&lt;/td&gt;&lt;/tr&gt;&lt;tr&gt;&lt;td style="width: 49.0244%;" data-mce-style="width: 49.0244%;"&gt;Color&lt;/td&gt;&lt;td style="width: 47.9756%;" data-mce-style="width: 47.9756%;"&gt;&lt;span&gt;Clear&lt;/span&gt;&lt;/td&gt;&lt;/tr&gt;&lt;tr&gt;&lt;td style="width: 49.0244%;" data-mce-style="width: 49.0244%;"&gt;Purchase Qty&lt;/td&gt;&lt;td style="width: 47.9756%;" data-mce-style="width: 47.9756%;"&gt;1&lt;/td&gt;&lt;/tr&gt;&lt;/tbody&gt;&lt;/table&gt;&lt;p&gt;&lt;strong&gt;Warranty&lt;/strong&gt;&lt;br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href="https://www.modernoutpost.com/product/tpm6-g-6-module-top-of-pole-mount-by-plp-dpw/?wpp_export=pdf"&gt;&lt;span style="color: #2b00ff;" data-mce-style="color: #2b00ff;"&gt;Data Sheet&lt;/span&gt;&lt;/a&gt;&lt;/td&gt;&lt;/tr&gt;&lt;/tbody&gt;&lt;/table&gt;&lt;p&gt;&lt;br&gt;&lt;strong&gt;Detailed Information&lt;/strong&gt;&lt;/p&gt;&lt;p&gt;&lt;span&gt;The Side-of-Pole Mount (SPM) is designed to install quickly and provide a secure mounting structure for PV modules on a single pole. The module-specific design reduces the number of components and provides for an easy assembly. The SPM utilizes high strength aluminum componenets and corrosion resistant hardware for long term reliability. Seasonal adjustability for maximizing production is provided by several tilt-angle settings and is a one person operation.&lt;/span&gt;&lt;/p&gt;&lt;p&gt;Standard mounts designed to withstand 90 MPH wind zones&lt;/p&gt;&lt;p&gt;MIG welded steel strong backs and mounting sleeves&lt;/p&gt;&lt;p&gt;&lt;span&gt;&lt;/span&gt;&lt;strong&gt;High Reliability&lt;/strong&gt;&lt;/p&gt;&lt;p&gt;Available in multiple sizes - supporting 1 through 15 modules&lt;/p&gt;&lt;p&gt;High wind version - 130 MPH exposure&lt;/p&gt;&lt;p&gt;Hot-dip galvanized or powder-coated finish on steel components&lt;/p&gt;&lt;p&gt;Anodized module rails&lt;/p&gt;&lt;p&gt;Stainless steel rack assembly hardware package&lt;/p&gt;&lt;p&gt;Tamper-resistant module mounting hardware package&lt;/p&gt;</t>
  </si>
  <si>
    <t>&lt;p data-mce-fragment="1"&gt;&lt;strong data-mce-fragment="1"&gt;IronRidge, SGA 2", 7.5' Brace Assembly, 70-0200-CBR&lt;/strong&gt;&lt;/p&gt;&lt;p data-mce-fragment="1"&gt;&lt;br data-mce-fragment="1"&gt;&lt;/p&gt;&lt;p data-mce-fragment="1"&gt;For installations that need additional support, the brace assembly kit is an alternative. The harness, sleeves, and hardware for installation between one north and south pair of support legs are included in the kit.&lt;/p&gt;&lt;p data-mce-fragment="1"&gt;&lt;br data-mce-fragment="1"&gt;&lt;/p&gt;&lt;p data-mce-fragment="1"&gt;For installations that need additional support, this optional assembly kit is available. The brace, sleeves, and hardware for installation between one north and south pair of support legs are included in this Diagonal Brace Package.&lt;/p&gt;&lt;p data-mce-fragment="1"&gt;&lt;br data-mce-fragment="1"&gt;&lt;/p&gt;&lt;p data-mce-fragment="1"&gt;&lt;strong data-mce-fragment="1"&gt;Features&lt;/strong&gt;&lt;/p&gt;&lt;ul data-mce-fragment="1"&gt;&lt;li data-mce-fragment="1"&gt;&lt;strong data-mce-fragment="1"&gt;Safety&lt;/strong&gt;Â - All components were checked for structural integrity. Separate module grounding components are eliminated with the UL 2703 system.&lt;/li&gt;&lt;li data-mce-fragment="1"&gt;&lt;strong data-mce-fragment="1"&gt;Efficiency&lt;/strong&gt;Â - In most states, pre-stamped engineering letters are eligible. It's easy to develop, share, and price projects using online apps.&lt;/li&gt;&lt;li data-mce-fragment="1"&gt;&lt;strong data-mce-fragment="1"&gt;User Friendly&lt;/strong&gt;Â - It's light and works with industry-standard attachments.&lt;/li&gt;&lt;/ul&gt;&lt;p&gt;Â &lt;/p&gt;&lt;p&gt;&lt;a href="https://cdn.shopify.com/s/files/1/0566/3408/1340/files/ZZ084700168_DS.pdf?v=1679554869"&gt;&lt;strong&gt;DATASHEET&lt;/strong&gt;&lt;/a&gt;&lt;/p&gt;</t>
  </si>
  <si>
    <t>&lt;p data-mce-fragment="1"&gt;&lt;strong data-mce-fragment="1"&gt;Oatey, Flashing, 0.5" to 1" dia, 11" x 14.5" Galvanized base, Black, Qty. 1, 11859&lt;/strong&gt;&lt;/p&gt;&lt;p data-mce-fragment="1"&gt;&lt;br data-mce-fragment="1"&gt;&lt;/p&gt;&lt;p data-mce-fragment="1"&gt;9" x 12.5" Base No-Calk Oatey 0.5" to 1" Galvanized Roof flashing is a watertight seal for roof penetrations around the plumbing vent pipe that can be used in both industrial and residential applications&lt;/p&gt;</t>
  </si>
  <si>
    <t>&lt;strong data-mce-fragment="1"&gt;Oatey, Flashing, 0.5" to 1" dia, 18' x 18" Galvanized base , No-Calk, Clear, Qty. 1, 11831&lt;/strong&gt;</t>
  </si>
  <si>
    <t>&lt;strong data-mce-fragment="1"&gt;UniRac, Break Away Nut, 1/4", Clear, Qty. 1, 030003C&lt;/strong&gt;</t>
  </si>
  <si>
    <t>&lt;p&gt;&lt;strong data-mce-fragment="1"&gt;UniRac, U-LA Brace, 14 ft, 2", Aluminum, Qty. 1, 403202C&lt;/strong&gt;&lt;/p&gt;&lt;p&gt;Â &lt;a href="https://cdn.shopify.com/s/files/1/0566/3408/1340/files/Unirac_U-LA_Warranty_1.pdf?v=1677134026"&gt;&lt;strong&gt;Unirac U-LA Brace Assembly Warranty&lt;/strong&gt;&lt;/a&gt;&lt;/p&gt;&lt;p&gt;Unirac provides a 25 year limited product warranty for their Unirac Large Array (ULA) products.&lt;/p&gt;</t>
  </si>
  <si>
    <t>&lt;table width="100%" data-mce-fragment="1"&gt;&lt;tbody data-mce-fragment="1"&gt;&lt;tr data-mce-fragment="1"&gt;&lt;td style="width: 955.59px;" data-mce-fragment="1" data-mce-style="width: 955.59px;"&gt;&lt;strong&gt;Unirac U-LA 403200C 84' Aluminum Diagonal Brace&lt;/strong&gt;&lt;/td&gt;&lt;/tr&gt;&lt;tr data-mce-fragment="1"&gt;&lt;td style="width: 955.59px;" data-mce-fragment="1" data-mce-style="width: 955.59px;"&gt;&lt;p data-mce-fragment="1"&gt;&lt;span&gt;UniRac designed U-LA's to support a wider range of site and climactic challenges than any other PV structure on the market. U-LA aluminum or steel components merge with SolarMount rails and installer-supplied steel pipe to form durable, rigid truss structures. U-LA aluminum or steel components are used to combine installer-supplied Schedule 40 or 80 steel pipe (available anywhere) to create a durable structure that can accommodate uneven, rocky, sloping terrain or heavy coastal winds.&lt;/span&gt;&lt;/p&gt;&lt;p&gt;&lt;strong&gt;SPECIFICATIONS&lt;/strong&gt;&lt;br&gt;&lt;/p&gt;&lt;table width="100%"&gt;&lt;tbody&gt;&lt;tr&gt;&lt;td style="width: 48.2638%;" data-mce-style="width: 48.2638%;"&gt;&lt;span&gt;Model&lt;/span&gt;&lt;/td&gt;&lt;td style="width: 47.7362%;" data-mce-style="width: 47.7362%;"&gt;U-LA 403200C&lt;/td&gt;&lt;/tr&gt;&lt;tr&gt;&lt;td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47.7362%;"&gt;Unirac&lt;/td&gt;&lt;/tr&gt;&lt;/tbody&gt;&lt;/table&gt;&lt;/td&gt;&lt;/tr&gt;&lt;/tbody&gt;&lt;/table&gt;&lt;p&gt;&lt;br&gt;&lt;strong&gt;GENERAL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47.9756%;"&gt;&lt;span&gt;Diagonal Brace&lt;/span&gt;&lt;/td&gt;&lt;/tr&gt;&lt;tr&gt;&lt;td style="width: 49.0244%;" data-mce-style="width: 49.0244%;"&gt;&lt;span&gt;Finish&lt;/span&gt;&lt;/td&gt;&lt;td style="width: 47.9756%;" data-mce-style="width: 47.9756%;"&gt;&lt;span&gt;Mill&lt;/span&gt;&lt;/td&gt;&lt;/tr&gt;&lt;tr&gt;&lt;td style="width: 49.0244%;" data-mce-style="width: 49.0244%;"&gt;&lt;span&gt;Dimensions&lt;/span&gt;&lt;/td&gt;&lt;td style="width: 47.9756%;" data-mce-style="width: 47.9756%;"&gt;&lt;span&gt;84 in L x 2 in W x 2 in H&lt;/span&gt;&lt;/td&gt;&lt;/tr&gt;&lt;tr&gt;&lt;td style="width: 49.0244%;" data-mce-style="width: 49.0244%;"&gt;&lt;span&gt;Material&lt;/span&gt;&lt;/td&gt;&lt;td style="width: 47.9756%;" data-mce-style="width: 47.9756%;"&gt;&lt;span&gt;Aluminum&lt;/span&gt;&lt;/td&gt;&lt;/tr&gt;&lt;/tbody&gt;&lt;/table&gt;&lt;p&gt;&lt;strong&gt;Warranty&lt;/strong&gt;&lt;br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href="https://ressupply.com/documents/unirac/U-LA_Data_Sheet.pdf"&gt;&lt;span style="color: #2b00ff;" data-mce-style="color: #2b00ff;"&gt;Data Sheet&lt;/span&gt;&lt;/a&gt;&lt;/td&gt;&lt;/tr&gt;&lt;/tbody&gt;&lt;/table&gt;&lt;p&gt;&lt;br&gt;&lt;strong&gt;Detailed Information&lt;/strong&gt;&lt;/p&gt;&lt;p&gt;&lt;span&gt;UniRac designed U-LA's to support a wider range of site and climactic challenges than any other PV structure on the market. U-LA aluminum or steel components merge with SolarMount rails and installer-supplied steel pipe to form durable, rigid truss structures. U-LA aluminum or steel components are used to combine installer-supplied Schedule 40 or 80 steel pipe (available anywhere) to create a durable structure that can accommodate uneven, rocky, sloping terrain or heavy coastal winds.&lt;/span&gt;&lt;/p&gt;&lt;p&gt;Custom-designed arrays for ground or flat roof applications&lt;/p&gt;&lt;p&gt;Design software to ensure minimum attachments without overstressing any roof member&lt;/p&gt;&lt;p&gt;Optimal tilt angle and array clearance over other rooftop equipment&lt;/p&gt;&lt;p&gt;Accommodates uneven, rocky, sloping terrain or heavy costal winds&lt;/p&gt;&lt;p&gt;&lt;span&gt;&lt;/span&gt;&lt;strong&gt;High Reliability&lt;/strong&gt;&lt;/p&gt;&lt;p&gt;Uses SolarMount standard and HD (heavy duty) rails&lt;/p&gt;&lt;p&gt;Ready with design documentation and testing reports&lt;/p&gt;</t>
  </si>
  <si>
    <t>&lt;p data-mce-fragment="1"&gt;&lt;strong data-mce-fragment="1"&gt;Oatey, Flashing, 1.25" to 1.65" dia, 9" x 12.5" Galvanized base, Clear, Qty. 1, 11840&lt;/strong&gt;&lt;/p&gt;&lt;p data-mce-fragment="1"&gt;9" x 12.5" Base No-Calk Oatey 0.5" to 1" Galvanized Roof flashing is a watertight seal for roof penetrations around the plumbing vent pipe that can be used in both industrial and residential applications.&lt;br&gt;&lt;/p&gt;</t>
  </si>
  <si>
    <t>&lt;table width="100%" data-mce-fragment="1"&gt;&lt;tbody data-mce-fragment="1"&gt;&lt;tr data-mce-fragment="1"&gt;&lt;td style="width: 955.59px;" data-mce-fragment="1" data-mce-style="width: 955.59px;"&gt;&lt;strong&gt;Prosolar TEMP-STD 4" Flashing, Flashing Standard Template, Temp-STP&lt;/strong&gt;&lt;/td&gt;&lt;/tr&gt;&lt;tr data-mce-fragment="1"&gt;&lt;td style="width: 955.59px;" data-mce-fragment="1" data-mce-style="width: 955.59px;"&gt;&lt;p data-mce-fragment="1"&gt;&lt;span&gt;The OateyÂ® and Standard Flashing Templates by Professional Solar are designed to help the installer cut in a professional flashing every time. Machined aluminum with a convenient handle. Post threader included in kit.&lt;/span&gt;&lt;/p&gt;&lt;p&gt;&lt;strong&gt;SPECIFICATIONS&lt;/strong&gt;&lt;br&gt;&lt;/p&gt;&lt;table width="100%"&gt;&lt;tbody&gt;&lt;tr&gt;&lt;td style="width: 48.2638%;" data-mce-style="width: 48.2638%;"&gt;&lt;span&gt;Model&lt;/span&gt;&lt;/td&gt;&lt;td style="width: 47.7362%;" data-mce-style="width: 47.7362%;"&gt;TEMP-STD 4"&lt;/td&gt;&lt;/tr&gt;&lt;tr&gt;&lt;td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47.7362%;"&gt;Prosolar&lt;br&gt;&lt;/td&gt;&lt;/tr&gt;&lt;/tbody&gt;&lt;/table&gt;&lt;/td&gt;&lt;/tr&gt;&lt;/tbody&gt;&lt;/table&gt;&lt;p&gt;&lt;br&gt;&lt;strong&gt;GENERAL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 data-mce-fragment="1"&gt;Flash&lt;/span&gt;&lt;/td&gt;&lt;/tr&gt;&lt;tr&gt;&lt;td style="width: 49.0244%;" data-mce-style="width: 49.0244%;"&gt;&lt;span&gt;Color&lt;/span&gt;&lt;/td&gt;&lt;td style="width: 47.9756%;" data-mce-style="width: 47.9756%;"&gt;Red&lt;/td&gt;&lt;/tr&gt;&lt;/tbody&gt;&lt;/table&gt;&lt;p&gt;&lt;strong&gt;Warranty&lt;/strong&gt;&lt;br data-mce-fragment="1"&gt;&lt;/p&gt;&lt;ul&gt;&lt;li&gt;Manufacturer 10 Years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Information&lt;/strong&gt;&lt;/p&gt;&lt;p&gt;&lt;span&gt;The OateyÂ® and Standard Flashing Templates by Professional Solar are designed to help the installer cut in a professional flashing every time. Machined aluminum with a convenient handle. Post threader included in kit.&lt;/span&gt;&lt;/p&gt;&lt;p&gt;&lt;span&gt;Aluminum &amp;amp; stainless steel hardware&lt;/span&gt;&lt;/p&gt;&lt;p&gt;&lt;strong&gt;High Reliability&lt;/strong&gt;&lt;/p&gt;&lt;p&gt;&lt;span&gt;Enables roof tile to be cut in seconds&lt;/span&gt;&lt;/p&gt;&lt;p&gt;&lt;span&gt;Allows for easy and accurate composition shingle flashing cut out&lt;/span&gt;&lt;/p&gt;&lt;p&gt;&lt;span&gt;Red anodized aluminum base design&lt;/span&gt;&lt;/p&gt;</t>
  </si>
  <si>
    <t>&lt;div data-mce-fragment="1" data-pusher="sc-pushable-xs" data-id="product-details-information-0" data-action="pushable" id="product-details-information-tab-0" class="product-details-information-tab-content-panel active" role="tabpanel" itemprop="description"&gt;&lt;div data-mce-fragment="1" data-type="information-content-text" class="product-details-information-tab-content-container" id="product-details-information-tab-content-container-0"&gt;&lt;p data-mce-fragment="1"&gt;&lt;strong data-mce-fragment="1"&gt;UniRac, SolarMount Bottom Mount Clamp, Clear, Qty. 1, 302000C&lt;/strong&gt;&lt;/p&gt;&lt;p data-mce-fragment="1"&gt;SOLARMOUNT is the most frequently used mounting system in the industry, with thousands of installations. For flush-to-roof or tilt configurations on all styles of roofs, provides flexibility, convenience, and speed of installation. For easy permitting, SM is thoroughly reviewed and evaluated by IAS-accredited third-party testing firms for compliance with building codes and standards.&lt;/p&gt;&lt;/div&gt;&lt;/div&gt;&lt;div data-mce-fragment="1" data-pusher="sc-pushable-xs" data-id="product-details-information-1" data-action="pushable" id="product-details-information-tab-1" class="product-details-information-tab-content-panel" role="tabpanel"&gt;&lt;div data-mce-fragment="1" data-type="information-content-text" class="product-details-information-tab-content-container" id="product-details-information-tab-content-container-1"&gt;&lt;p&gt;&lt;a href="https://cdn.shopify.com/s/files/1/0566/3408/1340/files/Unirac_SolarMount_Warranty_c61400c5-6252-4566-b51f-1b6f7f18b059.pdf?v=1677128967"&gt;&lt;strong&gt;Unirac SolarMount Bottom Clamp Warranty&lt;/strong&gt;&lt;/a&gt;&lt;/p&gt;&lt;p&gt;Unirac provides a 25 year limited product warranty for their SolarMount products.&lt;/p&gt;&lt;/div&gt;&lt;div data-mce-fragment="1" data-type="information-content-text" class="product-details-information-tab-content-container"&gt;&lt;br&gt;&lt;/div&gt;&lt;/div&gt;</t>
  </si>
  <si>
    <t>&lt;p data-mce-fragment="1"&gt;&lt;strong data-mce-fragment="1"&gt;UniRac, SolarMount End Clamp, F, 45-47mm, Clear, Qty. 1, 302006C&lt;/strong&gt;&lt;/p&gt;&lt;p data-mce-fragment="1"&gt;If you prefer to add modules after securing the footings and rails, go with top mounting clamps. This sequence works particularly well for flush mounting.&lt;br&gt;&lt;/p&gt;&lt;p data-mce-fragment="1"&gt;T-Bolts or Hex Head Bolts, as well as Flange Nuts, are included. For each row of modules, you want to install, order four end clamps. The thickness of the PV modules you're mounting determines the size of the clamps you'll need. Size F clamps (45 - 47 mm / 1.77 - 1.85 in. thick) are compatible. Aluminum with a clear anodized finish.&lt;/p&gt;&lt;p data-mce-fragment="1"&gt;&lt;strong data-mce-fragment="1"&gt;Features:&lt;/strong&gt;&lt;/p&gt;&lt;ul data-mce-fragment="1"&gt;&lt;li data-mce-fragment="1"&gt;Full Flexibility: For all positions, flush, high-profile, or low-profile configurations are available.&lt;/li&gt;&lt;li data-mce-fragment="1"&gt;Installation time is reduced, and attachment spans are longer than equivalent goods.&lt;/li&gt;&lt;li data-mce-fragment="1"&gt;Technical Assistance in Full: Documentation for implementation and code enforcement.&lt;/li&gt;&lt;li data-mce-fragment="1"&gt;Unirac mounting solutions require the following components: Other big product lines have adopted it.&lt;/li&gt;&lt;/ul&gt;&lt;p&gt;Â &lt;/p&gt;&lt;p&gt;&lt;a href="https://cdn.shopify.com/s/files/1/0566/3408/1340/files/1252_260-0061_Data_Sheet.pdf?v=1677128488"&gt;&lt;strong&gt;Data SheetÂ &lt;/strong&gt;&lt;/a&gt;&lt;/p&gt;</t>
  </si>
  <si>
    <t>&lt;strong data-mce-fragment="1"&gt;UniRac, SunFrame Cap Strip Screws, 3/4", use with , Clear, Qty. 1, 209000C&lt;/strong&gt;</t>
  </si>
  <si>
    <t>&lt;table width="100%" data-mce-fragment="1"&gt;&lt;tbody data-mce-fragment="1"&gt;&lt;tr data-mce-fragment="1"&gt;&lt;td style="width: 955.59px;" data-mce-fragment="1" data-mce-style="width: 955.59px;"&gt;&lt;strong&gt;Oatey Aurora 12802 Galv Clear Flashing&lt;/strong&gt;&lt;/td&gt;&lt;/tr&gt;&lt;tr data-mce-fragment="1"&gt;&lt;td style="width: 955.59px;" data-mce-fragment="1" data-mce-style="width: 955.59px;"&gt;&lt;p data-mce-fragment="1"&gt;&lt;span&gt;Oatey Aurora No-CalkÂ® Solar Flashings are designed for use in commercial and residential applications that require a watertight seal for roof penetrations around the piping for solar mounting systems. Self-sealing collar slides over pipe and requires no caulking.Â &lt;/span&gt;&lt;/p&gt;&lt;p&gt;&lt;strong&gt;SPECIFICATIONS&lt;/strong&gt;&lt;br&gt;&lt;/p&gt;&lt;table width="100%"&gt;&lt;tbody&gt;&lt;tr&gt;&lt;td style="width: 48.2638%;" data-mce-style="width: 48.2638%;"&gt;&lt;span&gt;Model&lt;/span&gt;&lt;/td&gt;&lt;td style="width: 47.7362%;" data-mce-style="width: 47.7362%;"&gt;12802&lt;/td&gt;&lt;/tr&gt;&lt;tr&gt;&lt;td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47.7362%;"&gt;Oatey&lt;br&gt;&lt;/td&gt;&lt;/tr&gt;&lt;/tbody&gt;&lt;/table&gt;&lt;/td&gt;&lt;/tr&gt;&lt;/tbody&gt;&lt;/table&gt;&lt;p&gt;&lt;br&gt;&lt;strong&gt;GENERAL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47.9756%;"&gt;No Calk&lt;/td&gt;&lt;/tr&gt;&lt;tr&gt;&lt;td style="width: 49.0244%;" data-mce-style="width: 49.0244%;"&gt;&lt;span&gt;Color&lt;/span&gt;&lt;/td&gt;&lt;td style="width: 47.9756%;" data-mce-style="width: 47.9756%;"&gt;Unfinished&lt;br&gt;&lt;/td&gt;&lt;/tr&gt;&lt;tr&gt;&lt;td style="width: 49.0244%;" data-mce-style="width: 49.0244%;"&gt;&lt;span&gt;Diameter&lt;/span&gt;&lt;/td&gt;&lt;td style="width: 47.9756%;" data-mce-style="width: 47.9756%;"&gt;0.5 in. - 1.5 in.&lt;/td&gt;&lt;/tr&gt;&lt;tr&gt;&lt;td style="width: 49.0244%;" data-mce-style="width: 49.0244%;"&gt;&lt;span&gt;Base Size/Diamete&lt;/span&gt;&lt;/td&gt;&lt;td style="width: 47.9756%;" data-mce-style="width: 47.9756%;"&gt;9.5" X 12.5"&lt;/td&gt;&lt;/tr&gt;&lt;/tbody&gt;&lt;/table&gt;&lt;p&gt;&lt;strong&gt;Warranty&lt;/strong&gt;&lt;br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href="file:///C:/Users/rj/Downloads/oat_12801_ss.pdf"&gt;&lt;span style="color: #2b00ff;" data-mce-style="color: #2b00ff;"&gt;Data Sheet&lt;/span&gt;&lt;/a&gt;&lt;/td&gt;&lt;/tr&gt;&lt;/tbody&gt;&lt;/table&gt;&lt;p&gt;&lt;br&gt;&lt;strong&gt;Detailed Information&lt;/strong&gt;&lt;/p&gt;&lt;p&gt;&lt;span&gt;Oatey products can be found in residential and commercial applications and have achieved excellent brand name recognition with consumers. All products are backed with the highest quality technical and customer support programs in the industry&lt;/span&gt;&lt;/p&gt;&lt;p&gt;&lt;strong&gt;High Reliability&lt;/strong&gt;&lt;/p&gt;&lt;p&gt;Self-adhesive flashing sunroof for solar energy applications&lt;/p&gt;&lt;p&gt;Designed for flash on solar mounting systems&lt;/p&gt;&lt;p&gt;Slides easily through conduit, valve surface cables&lt;/p&gt;&lt;p&gt;Self-adhesive Elastomeric neck pads&lt;/p&gt;</t>
  </si>
  <si>
    <t>&lt;table data-mce-fragment="1" width="100%"&gt;&lt;tbody data-mce-fragment="1"&gt;&lt;tr data-mce-fragment="1"&gt;&lt;td data-mce-fragment="1" style="width: 955.59px;" data-mce-style="width: 955.59px;"&gt;&lt;strong&gt;Ecofasten Greenfasten GF1-MLL-0812 Mill Comp Shingle Flashing&lt;/strong&gt;&lt;/td&gt;&lt;/tr&gt;&lt;tr data-mce-fragment="1"&gt;&lt;td data-mce-fragment="1" style="width: 955.59px;" data-mce-style="width: 955.59px;"&gt;&lt;p&gt;EcoFasten, GreenFasten1, Flashing, 8" x 12", Galvalume base for single bracket, Mill Finish, includes one 5/16" ID bonded washer, Qty. 1, GF1-GAL-MLL-812&lt;/p&gt;&lt;p&gt;&lt;strong&gt;SPECIFICATIONS&lt;/strong&gt;&lt;br&gt;&lt;/p&gt;&lt;table width="100%"&gt;&lt;tbody&gt;&lt;tr&gt;&lt;td style="width: 48.2638%;" data-mce-style="width: 48.2638%;"&gt;&lt;span&gt;Model&lt;/span&gt;&lt;/td&gt;&lt;td style="width: 47.7362%;" data-mce-style="width: 47.7362%;"&gt;Ecofasten GF1-MLL-0812&lt;/td&gt;&lt;/tr&gt;&lt;tr&gt;&lt;td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47.7362%;"&gt;Ecofasten&lt;br&gt;&lt;/td&gt;&lt;/tr&gt;&lt;/tbody&gt;&lt;/table&gt;&lt;/td&gt;&lt;/tr&gt;&lt;/tbody&gt;&lt;/table&gt;&lt;p&gt;&lt;br&gt;&lt;strong&gt;GENERAL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47.9756%;"&gt;&lt;span&gt;Flashing&lt;/span&gt;&lt;/td&gt;&lt;/tr&gt;&lt;tr&gt;&lt;td style="width: 49.0244%;" data-mce-style="width: 49.0244%;"&gt;&lt;span&gt;Application&lt;/span&gt;&lt;/td&gt;&lt;td style="width: 47.9756%;" data-mce-style="width: 47.9756%;"&gt;&lt;span&gt;Composition Shingle Roofs&lt;/span&gt;&lt;/td&gt;&lt;/tr&gt;&lt;tr&gt;&lt;td style="width: 49.0244%;" data-mce-style="width: 49.0244%;"&gt;&lt;span&gt;Size&lt;/span&gt;&lt;/td&gt;&lt;td style="width: 47.9756%;" data-mce-style="width: 47.9756%;"&gt;&lt;span&gt;8 x 12 in&lt;/span&gt;&lt;/td&gt;&lt;/tr&gt;&lt;tr&gt;&lt;td style="width: 49.0244%;" data-mce-style="width: 49.0244%;"&gt;&lt;span&gt;Material&lt;/span&gt;&lt;/td&gt;&lt;td style="width: 47.9756%;" data-mce-style="width: 47.9756%;"&gt;&lt;span&gt;Aluminum&lt;/span&gt;&lt;/td&gt;&lt;/tr&gt;&lt;tr&gt;&lt;td style="width: 49.0244%;" data-mce-style="width: 49.0244%;"&gt;&lt;span&gt;Finish&lt;/span&gt;&lt;/td&gt;&lt;td style="width: 47.9756%;" data-mce-style="width: 47.9756%;"&gt;&lt;span mce-data-marked="1"&gt;Mill&lt;/span&gt;&lt;/td&gt;&lt;/tr&gt;&lt;/tbody&gt;&lt;/table&gt;&lt;p&gt;&lt;strong&gt;Warranty&lt;/strong&gt;&lt;br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href="https://s3.amazonaws.com/ecodirect_docs/PROSOLAR/Rooftrac.pdf"&gt;&lt;span style="color: #2b00ff;" data-mce-style="color: #2b00ff;"&gt;Data Sheet&lt;/span&gt;&lt;/a&gt;&lt;/td&gt;&lt;/tr&gt;&lt;/tbody&gt;&lt;/table&gt;&lt;p&gt;&lt;br&gt;&lt;strong&gt;Detailed Information&lt;/strong&gt;&lt;br&gt;&lt;/p&gt;&lt;p&gt;EcoFasten, GreenFasten1, Flashing, 8" x 12", Galvalume base for single bracket, Mill Finish, includes one 5/16" ID bonded washer, Qty. 1, GF1-GAL-MLL-812&lt;/p&gt;&lt;p&gt;&lt;strong&gt;High reliability&lt;/strong&gt;&lt;br&gt;&lt;/p&gt;&lt;p&gt;Cell interconnections and diode placement use well-established industry practice and are field-proven to provide excellent reliability.&lt;/p&gt;&lt;p&gt;Strong and Reliable&lt;/p&gt;</t>
  </si>
  <si>
    <t>&lt;p data-mce-fragment="1"&gt;&lt;strong data-mce-fragment="1"&gt;IronRidge, SGA 3", 9' Brace Assembly, 70-0305-CBR , 5-panel&lt;/strong&gt;&lt;/p&gt;&lt;p data-mce-fragment="1"&gt;For installations that need additional support, the brace assembly kit is an alternative. The harness, sleeves, and hardware for installation between one north and south pair of support legs are included in the kit.&lt;/p&gt;&lt;p data-mce-fragment="1"&gt;For installations that need additional support, this optional assembly kit is available. The brace, sleeves, and hardware for installation between one north and south pair of support legs are included in this Diagonal Brace Package.&lt;/p&gt;&lt;p data-mce-fragment="1"&gt;&lt;strong data-mce-fragment="1"&gt;Features&lt;/strong&gt;&lt;/p&gt;&lt;ul data-mce-fragment="1"&gt;&lt;li data-mce-fragment="1"&gt;&lt;strong data-mce-fragment="1"&gt;Safety&lt;/strong&gt;Â - All components were checked for structural integrity. Separate module grounding components are eliminated with the UL 2703 system.&lt;/li&gt;&lt;li data-mce-fragment="1"&gt;&lt;strong data-mce-fragment="1"&gt;Efficiency&lt;/strong&gt;Â - In most states, pre-stamped engineering letters are eligible. It's easy to develop, share, and price projects using online apps.&lt;/li&gt;&lt;li data-mce-fragment="1"&gt;&lt;strong data-mce-fragment="1"&gt;User Friendly&lt;/strong&gt;Â - It's light and works with industry-standard attachments.&lt;/li&gt;&lt;/ul&gt;</t>
  </si>
  <si>
    <t>&lt;table width="100%" data-mce-fragment="1"&gt;&lt;tbody data-mce-fragment="1"&gt;&lt;tr data-mce-fragment="1"&gt;&lt;td style="width: 955.59px;" data-mce-fragment="1" data-mce-style="width: 955.59px;"&gt;&lt;strong&gt;Ironridge 29-7000-150 End Clamp, 38.1mm&lt;/strong&gt;&lt;/td&gt;&lt;/tr&gt;&lt;tr data-mce-fragment="1"&gt;&lt;td style="width: 955.59px;" data-mce-fragment="1" data-mce-style="width: 955.59px;"&gt;&lt;p&gt;The 1.60" end clamp would not work on a 1.5" module. The range that the end clamp will hold is 0.03" longer or shorter than the clamp length, so a 1.60" clamp will hold modules from 1.57" to 1.63".&lt;/p&gt;&lt;p&gt;IronRidge has made 1.50" end clamps in the past, but since there wasn't very much demand for them they are no longer in the catalog. (the part number for a kit of 1.50" clampsÂ is 29-7000-150 you'll need to contact IronRidge for having them produced again for custom projects).&lt;/p&gt;&lt;/td&gt;&lt;/tr&gt;&lt;/tbody&gt;&lt;/table&gt;&lt;p&gt;&lt;strong&gt;&lt;br&gt;SPECIFICATIONS&lt;/strong&gt;&lt;br&gt;&lt;/p&gt;&lt;table width="100%"&gt;&lt;tbody&gt;&lt;tr&gt;&lt;td style="width: 48.2638%;"&gt;&lt;span&gt;Model&lt;/span&gt;&lt;/td&gt;&lt;td style="width: 47.7362%;"&gt;29-7000-150&lt;/td&gt;&lt;/tr&gt;&lt;tr&gt;&lt;td style="width: 48.2638%;"&gt;&lt;span&gt;Series&lt;/span&gt;&lt;/td&gt;&lt;td style="width: 47.7362%;"&gt;&lt;span&gt;-&lt;/span&gt;&lt;/td&gt;&lt;/tr&gt;&lt;tr&gt;&lt;td style="width: 48.2638%;"&gt;&lt;span&gt;Manufacturer&lt;/span&gt;&lt;/td&gt;&lt;td style="width: 47.7362%;"&gt;Ironridge&lt;/td&gt;&lt;/tr&gt;&lt;/tbody&gt;&lt;/table&gt;&lt;p&gt;&lt;strong&gt;&lt;br&gt;GENERAL SPECIFICATIONS&lt;/strong&gt;&lt;br&gt;&lt;/p&gt;&lt;table width="100%"&gt;&lt;tbody&gt;&lt;tr&gt;&lt;td style="width: 49.0244%;" data-mce-style="width: 49.0244%;"&gt;&lt;span&gt;MPN&lt;/span&gt;&lt;/td&gt;&lt;td style="width: 47.9756%;" data-mce-style="width: 47.9756%;"&gt;&lt;span&gt;29-7000-150&lt;/span&gt;&lt;/td&gt;&lt;/tr&gt;&lt;tr&gt;&lt;td style="width: 49.0244%;" data-mce-style="width: 49.0244%;"&gt;&lt;span&gt;Color&lt;/span&gt;&lt;/td&gt;&lt;td style="width: 47.9756%;" data-mce-style="width: 47.9756%;"&gt;Clear&lt;/td&gt;&lt;/tr&gt;&lt;tr&gt;&lt;td style="width: 49.0244%;" data-mce-style="width: 49.0244%;"&gt;&lt;span&gt;Weight&lt;/span&gt;&lt;/td&gt;&lt;td style="width: 47.9756%;" data-mce-style="width: 47.9756%;"&gt;1.0lbs&lt;/td&gt;&lt;/tr&gt;&lt;tr&gt;&lt;td style="width: 49.0244%;" data-mce-style="width: 49.0244%;"&gt;&lt;span&gt;Dimension&lt;/span&gt;&lt;/td&gt;&lt;td style="width: 47.9756%;" data-mce-style="width: 47.9756%;"&gt;&lt;span&gt;1 Ã— 1 Ã— 1 in&lt;/span&gt;&lt;/td&gt;&lt;/tr&gt;&lt;/tbody&gt;&lt;/table&gt;&lt;p&gt;&lt;strong&gt;Warranty&lt;/strong&gt;&lt;br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Information&lt;/strong&gt;&lt;/p&gt;&lt;p&gt;The 1.60" end clamp would not work on a 1.5" module. The range that the end clamp will hold is 0.03" longer or shorter than the clamp length, so a 1.60" clamp will hold modules from 1.57" to 1.63".&lt;/p&gt;&lt;p&gt;IronRidge has made 1.50" end clamps in the past, but since there wasn't very much demand for them they are no longer in the catalog. (the part number for a kit of 1.50" clampsÂ is 29-7000-150 you'll need to contact IronRidge for having them produced again for custom projects).&lt;/p&gt;&lt;p&gt;&lt;strong&gt;High Reliability&lt;/strong&gt;&lt;/p&gt;&lt;p&gt;&lt;span&gt;End clamps from IronRidge are a universal way to secure PV modules to IronRidge XR rails&lt;/span&gt;&lt;/p&gt;</t>
  </si>
  <si>
    <t>&lt;table width="100%" data-mce-fragment="1"&gt;&lt;tbody data-mce-fragment="1"&gt;&lt;tr data-mce-fragment="1"&gt;&lt;td style="width: 955.59px;" data-mce-fragment="1" data-mce-style="width: 955.59px;"&gt;&lt;strong&gt;S-5! Corrubracket 100T Mini Metal Roof Mounting Bracket&lt;/strong&gt;&lt;/td&gt;&lt;/tr&gt;&lt;tr data-mce-fragment="1"&gt;&lt;td style="width: 955.59px;" data-mce-fragment="1" data-mce-style="width: 955.59px;"&gt;&lt;p data-mce-fragment="1"&gt;&lt;span&gt;S-5!, Clamp, CorruBracket 100T, for Corrugated Metal Roofing, compatible with 7/8" and 3/4" corrugated roofing, comes with factory-applied butyl sealant in the base, M10-1.5 and M8-1.25 Threaded holes, Due to the various applications, bolts and fasteners not included.&lt;/span&gt;&lt;/p&gt;&lt;p&gt;&lt;strong&gt;SPECIFICATIONS&lt;/strong&gt;&lt;br&gt;&lt;/p&gt;&lt;table width="100%"&gt;&lt;tbody&gt;&lt;tr&gt;&lt;td style="width: 48.2638%;" data-mce-style="width: 48.2638%;"&gt;&lt;span&gt;Model&lt;/span&gt;&lt;/td&gt;&lt;td style="width: 47.7362%;" data-mce-style="width: 47.7362%;"&gt;100TÂ &lt;/td&gt;&lt;/tr&gt;&lt;tr&gt;&lt;td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47.7362%;"&gt;S-5&lt;br&gt;&lt;/td&gt;&lt;/tr&gt;&lt;/tbody&gt;&lt;/table&gt;&lt;/td&gt;&lt;/tr&gt;&lt;/tbody&gt;&lt;/table&gt;&lt;p&gt;&lt;br&gt;&lt;strong&gt;GENERAL SPECIFICATIONS&lt;/strong&gt;&lt;br&gt;&lt;/p&gt;&lt;table width="100%"&gt;&lt;tbody&gt;&lt;tr&gt;&lt;td style="width: 49.0244%;" data-mce-style="width: 49.0244%;"&gt;&lt;span&gt;Rated Power Output [W]&lt;/span&gt;&lt;/td&gt;&lt;td style="width: 47.9756%;" data-mce-style="width: 47.9756%;"&gt;&lt;span&gt;1&lt;/span&gt;&lt;/td&gt;&lt;/tr&gt;&lt;tr&gt;&lt;td style="width: 49.0244%;" data-mce-style="width: 49.0244%;"&gt;&lt;span&gt;Length [mm (in)]&lt;/span&gt;&lt;/td&gt;&lt;td style="width: 47.9756%;" data-mce-style="width: 47.9756%;"&gt;&lt;span&gt;1.675 inch&lt;/span&gt;&lt;/td&gt;&lt;/tr&gt;&lt;tr&gt;&lt;td style="width: 49.0244%;" data-mce-style="width: 49.0244%;"&gt;&lt;span&gt;Width [mm (in)]&lt;/span&gt;&lt;/td&gt;&lt;td style="width: 47.9756%;" data-mce-style="width: 47.9756%;"&gt;&lt;span&gt;2.67 inch&lt;/span&gt;&lt;/td&gt;&lt;/tr&gt;&lt;tr&gt;&lt;td style="width: 49.0244%;" data-mce-style="width: 49.0244%;"&gt;&lt;span&gt;Weight&lt;/span&gt;&lt;/td&gt;&lt;td style="width: 47.9756%;" data-mce-style="width: 47.9756%;"&gt;2.4oz&lt;/td&gt;&lt;/tr&gt;&lt;/tbody&gt;&lt;/table&gt;&lt;p&gt;&lt;strong&gt;Warranty&lt;/strong&gt;&lt;br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href="https://s3.amazonaws.com/ecodirect_docs/S-5/CorruBracket-100T/100T-PV-S5-Product-Sheet-CorruBracket-r1.pdf"&gt;&lt;span style="color: #2b00ff;" data-mce-style="color: #2b00ff;"&gt;Data Sheet&lt;/span&gt;&lt;/a&gt;&lt;/td&gt;&lt;/tr&gt;&lt;/tbody&gt;&lt;/table&gt;&lt;p&gt;&lt;br&gt;&lt;strong&gt;Detailed Information&lt;/strong&gt;&lt;/p&gt;&lt;p&gt;&lt;span&gt;CorruBracket 100T is mounted directly onto the crown of the panel, straddling the valley. No surface preparation is necessary; simply wipe away excess oil and debris, align and apply. Secure directly into the crown of the roof profile by driving the appropriate screws into the six pre-punched holes, or pre-drilling the proper sized hole through the six pre-punched holes and riveting.&lt;/span&gt;&lt;/p&gt;&lt;p&gt;Having no messy sealants to apply, CorruBracket 100T comes with a factory-applied EPDM rubber gasket seal already on the base, and the S-5!- reservoir conceals the EPDM from UV exposure, preventing drying and cracks.&lt;/p&gt;&lt;p&gt;To ensure brackets are installed in a straight line, install a single CorruBracket 100T on each end of the roof at a measured, consistent distance from the bottom edge of the roof. Use a string line between the two brackets. Mount the remaining CorruBracket 100T along the string line, directly into the roof. Do not remove the EPDM rubber gasket as this is for water-tightness weather-proofing.&lt;/p&gt;&lt;p&gt;&lt;span&gt;&lt;/span&gt;&lt;strong&gt;High Reliability&lt;/strong&gt;&lt;/p&gt;&lt;p&gt;Open channel for wire containment/management&lt;/p&gt;&lt;p&gt;Bracket allows glass to sit 4+ inches above valley of corrugation&lt;/p&gt;&lt;p&gt;Bracket can be fixed into sheeting-only allowing module placement anywhere on roof&lt;/p&gt;&lt;p&gt;Slotted top hole offers over 1 inch of adjustability&lt;/p&gt;</t>
  </si>
  <si>
    <t>&lt;h2 class="product-details-information-tab-content-panel-title" data-mce-fragment="1"&gt;DETAILS&lt;/h2&gt;&lt;div id="product-details-information-tab-content-container-0" class="product-details-information-tab-content-container" data-type="information-content-text" data-mce-fragment="1"&gt;&lt;p data-mce-fragment="1"&gt;&lt;strong data-mce-fragment="1"&gt;ProSolar, FastJack Shim, 0.20" tall, aluminum, includes (20) 3/8" x 1-1/4"SS bolts (used for 2-4 shims), Qty. 1 pkg of 100 shims, A-SHIM-100&lt;/strong&gt;&lt;/p&gt;&lt;p data-mce-fragment="1"&gt;Slotted shims (approximately 1/4") stack neatly on top of all FastJack attachments and are easy to add&lt;br&gt;&lt;/p&gt;&lt;/div&gt;</t>
  </si>
  <si>
    <t>&lt;div data-mce-fragment="1" class="theme-has-static-header" id="main-container"&gt;&lt;div data-mce-fragment="1" class="shopping-layout-content" id="content"&gt;&lt;div data-mce-fragment="1" data-root-component-id="ProductDetails.Full.View" class="view product-detail" id="ProductDetails.Full.View"&gt;&lt;div data-mce-fragment="1" class="product-details-full"&gt;&lt;article data-mce-fragment="1" class="product-details-full-content"&gt;&lt;section data-mce-fragment="1" data-view="Product.Information"&gt;&lt;div data-mce-fragment="1" class="product-details-information-content"&gt;&lt;div data-mce-fragment="1" class="product-details-information-content-container"&gt;&lt;div data-mce-fragment="1" role="tabpanel"&gt;&lt;div data-mce-fragment="1" data-action="tab-content" data-type="information-content" class="product-details-information-tab-content"&gt;&lt;div data-mce-fragment="1" data-pusher="sc-pushable-xs" data-id="product-details-information-0" data-action="pushable" id="product-details-information-tab-0" class="product-details-information-tab-content-panel active" role="tabpanel" itemprop="description"&gt;&lt;div data-mce-fragment="1" data-type="information-content-text" class="product-details-information-tab-content-container" id="product-details-information-tab-content-container-0"&gt;&lt;p data-mce-fragment="1"&gt;&lt;strong data-mce-fragment="1"&gt;DPW, PowerRail P6/P8 Easy Pivot Feet, Clear, with 2" screw, Qty. 1, PEF-2.0&lt;/strong&gt;&lt;/p&gt;&lt;p data-mce-fragment="1"&gt;The Power Rail top-clamping mounting system is customized to the needs of experienced PV solar installers. For faster bolt positioning, the top-clamping rails use a single tool with an innovative RADTM Fastener. The RAD's unique shape serves as an anti-rotation feature, ensuring that the bolt is mounted in the correct orientation. In addition to offering a professional finish, the high-strength rigid rails provide an integrated wiring channel for securing cables. The Power Rail Mounting System provides the industry's widest range of mounting supports, which are designed for stable, watertight attachments to any roof type.&lt;/p&gt;&lt;/div&gt;&lt;/div&gt;&lt;/div&gt;&lt;/div&gt;&lt;div data-mce-fragment="1" class="content-banner banner-content-bottom" id="banner-content-bottom"&gt;&lt;br&gt;&lt;/div&gt;&lt;/div&gt;&lt;/div&gt;&lt;/section&gt;&lt;/article&gt;&lt;/div&gt;&lt;/div&gt;&lt;/div&gt;&lt;/div&gt;&lt;footer data-mce-fragment="1" data-view="Footer" class="shopping-layout-footer" id="site-footer"&gt;&lt;div data-mce-fragment="1" class="footer-content"&gt;&lt;section data-mce-fragment="1" class="footer-content-upper-section"&gt;&lt;div data-mce-fragment="1" class="footer-content-newsletter"&gt;&lt;div data-mce-fragment="1" data-cms-area-filters="global" data-cms-area="newsletter-cct-area" class="newsletter-cct-area"&gt;&lt;br data-mce-fragment="1"&gt;&lt;/div&gt;&lt;div data-mce-fragment="1" class="footer-content-social"&gt;&lt;br&gt;&lt;/div&gt;&lt;/div&gt;&lt;/section&gt;&lt;/div&gt;&lt;/footer&gt;</t>
  </si>
  <si>
    <t>&lt;h2 class="product-details-information-tab-content-panel-title" data-mce-fragment="1"&gt;DETAILS&lt;/h2&gt;&lt;div id="product-details-information-tab-content-container-0" class="product-details-information-tab-content-container" data-type="information-content-text" data-mce-fragment="1"&gt;&lt;p data-mce-fragment="1"&gt;&lt;strong data-mce-fragment="1"&gt;UniRac, Ecolibrium, MetalX, Row to Row Bonding Clip, ES11108&lt;/strong&gt;&lt;/p&gt;&lt;p data-mce-fragment="1"&gt;SPECIFICATIONS&lt;/p&gt;&lt;p data-mce-fragment="1"&gt;&lt;span class="product-line-sku-label"&gt;SKU:&lt;span&gt;Â &lt;/span&gt;&lt;/span&gt;&lt;span class="product-line-sku-value" itemprop="sku"&gt;590-0126&lt;/span&gt;&lt;/p&gt;&lt;div&gt;&lt;div&gt;&lt;div class="custom-pdp-fields-line-container"&gt;&lt;span class="custom-pdp-fields-label"&gt;Mfr. Part Number: ES11108&lt;/span&gt;&lt;/div&gt;&lt;div class="custom-pdp-fields-line-container"&gt;&lt;span class="custom-pdp-fields-label"&gt;Item Weight: 0.1 lb&lt;/span&gt;&lt;/div&gt;&lt;div class="custom-pdp-fields-line-container"&gt;&lt;span class="custom-pdp-fields-label"&gt;Mfr. Product Line: Ecolibrium MetalX&lt;/span&gt;&lt;/div&gt;&lt;/div&gt;&lt;/div&gt;&lt;/div&gt;</t>
  </si>
  <si>
    <t>&lt;p data-mce-fragment="1"&gt;&lt;strong data-mce-fragment="1"&gt;UniRac, RoofMount, RMDT, Ridge Bay, 8 Degree Dual Directional Tilt, Qty. 1, 310801&lt;/strong&gt;&lt;/p&gt;&lt;p data-mce-fragment="1"&gt;&lt;br data-mce-fragment="1"&gt;&lt;/p&gt;&lt;p data-mce-fragment="1"&gt;Unirac's RMDT device maximizes energy density by having up to 33 percent more modules on the roof thanks to its 8 DEGREE DUAL TILT. Wind deflectors and fire skirts are no longer needed, which decreases part count and simplifies device installation.&lt;/p&gt;&lt;p data-mce-fragment="1"&gt;&lt;br data-mce-fragment="1"&gt;&lt;/p&gt;&lt;p data-mce-fragment="1"&gt;The Power of Simplicity is applied to the ballasted flat roof solar industry by ROOFMOUNT. The system is made up of only two main components, which decreases the amount of prep work and installation time. With just a turn of a wrench, you can plan around roof obstacles, support most framed modules, and connect the system.&lt;br&gt;&lt;/p&gt;&lt;p data-mce-fragment="1"&gt;&lt;br data-mce-fragment="1"&gt;&lt;/p&gt;&lt;p data-mce-fragment="1"&gt;&lt;strong data-mce-fragment="1"&gt;Features&lt;/strong&gt;&lt;/p&gt;&lt;ul data-mce-fragment="1"&gt;&lt;li data-mce-fragment="1"&gt;&lt;strong data-mce-fragment="1"&gt;Highlights&lt;/strong&gt;Â -Â Numerous tilt, orientation, and row spacing options allow you to tailor any project to your unique needs, whether you want to maximize the number of modules on the roof or the performance of each individual panel. Using a variety of structures, you can increase your energy production. Develop support and software that is fast and comprehensive. Approval of Permits is a guarantee. Reduce the time it takes to learn how to install it.&lt;/li&gt;&lt;/ul&gt;</t>
  </si>
  <si>
    <t>&lt;strong&gt;ProSolar RoofTrac A-2.0-ENDCAP-24B 2-inch Deep Rail End Cap w/ Black Anodized Finish&lt;/strong&gt;&lt;br&gt;&lt;strong&gt;Manufacturer Part#: A-2.0-ENDCAP-24B&lt;br&gt;&lt;/strong&gt;&lt;p data-mce-fragment="1"&gt;ProSolar End Caps button up mounting system for a finished appearance.&lt;/p&gt;&lt;p data-mce-fragment="1"&gt;SPECIFICATIONS&lt;/p&gt;&lt;div&gt;&lt;div class="product-line-sku-container"&gt;&lt;span class="product-line-sku-label"&gt;SKU:&lt;span&gt;Â &lt;/span&gt;&lt;/span&gt;&lt;span class="product-line-sku-value" itemprop="sku"&gt;270-1056&lt;/span&gt;&lt;/div&gt;&lt;/div&gt;&lt;div&gt;&lt;div&gt;&lt;div class="custom-pdp-fields-line-container"&gt;&lt;span class="custom-pdp-fields-label"&gt;Mfr. Part Number: A-2.0 ENDCAP-24B&lt;/span&gt;&lt;/div&gt;&lt;div class="custom-pdp-fields-line-container"&gt;&lt;span class="custom-pdp-fields-label"&gt;Item Weight: 0.08 lb&lt;/span&gt;&lt;/div&gt;&lt;div class="custom-pdp-fields-line-container"&gt;&lt;span class="custom-pdp-fields-label"&gt;Dimensions (LxWxH): 0.33 x 0.25 x 0.13 inches&lt;/span&gt;&lt;/div&gt;&lt;/div&gt;&lt;/div&gt;</t>
  </si>
  <si>
    <t>&lt;table data-mce-fragment="1" width="100%"&gt;&lt;tbody data-mce-fragment="1"&gt;&lt;tr data-mce-fragment="1"&gt;&lt;td data-mce-fragment="1" style="width: 955.59px;" data-mce-style="width: 955.59px;"&gt;&lt;strong&gt;PROSOLAR ROOFTRAC R-164XD 164" (14') CLEAR EXTRA DEEP SUPPORT RAIL&lt;/strong&gt;&lt;/td&gt;&lt;/tr&gt;&lt;tr data-mce-fragment="1"&gt;&lt;td data-mce-fragment="1" style="width: 955.59px;" data-mce-style="width: 955.59px;"&gt;&lt;p data-mce-fragment="1"&gt;&lt;span&gt;The RoofTrac mounting system consists of support rails and top-down clamping hardware which is integrated with either a TileTrac or FastJack attachment device. The RoofTrac mounting system can be utilized on virtually all standard construction residential roof-tops, mounting 4â€™ on center, to install the majority of popular framed solar modules.&lt;/span&gt;&lt;/p&gt;&lt;p&gt;&lt;strong&gt;SPECIFICATIONS&lt;/strong&gt;&lt;br&gt;&lt;/p&gt;&lt;table width="100%"&gt;&lt;tbody&gt;&lt;tr&gt;&lt;td style="width: 48.2638%;" data-mce-style="width: 48.2638%;"&gt;&lt;span&gt;Model&lt;/span&gt;&lt;/td&gt;&lt;td style="width: 47.7362%;" data-mce-style="width: 47.7362%;"&gt;R-164XD 164" (14')&lt;/td&gt;&lt;/tr&gt;&lt;tr&gt;&lt;td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47.7362%;"&gt;Prosolar&lt;/td&gt;&lt;/tr&gt;&lt;/tbody&gt;&lt;/table&gt;&lt;/td&gt;&lt;/tr&gt;&lt;/tbody&gt;&lt;/table&gt;&lt;p&gt;&lt;strong&gt;GENERAL SPECIFICATIONS&lt;/strong&gt;&lt;br&gt;&lt;/p&gt;&lt;table width="100%"&gt;&lt;tbody&gt;&lt;tr&gt;&lt;td style="width: 49.0244%;" data-mce-style="width: 49.0244%;"&gt;&lt;span&gt;Type&lt;/span&gt;&lt;/td&gt;&lt;td style="width: 47.9756%;" data-mce-style="width: 47.9756%;"&gt;Rail&lt;br&gt;&lt;/td&gt;&lt;/tr&gt;&lt;tr&gt;&lt;td style="width: 49.0244%;" data-mce-style="width: 49.0244%;"&gt;&lt;span&gt;Color&lt;/span&gt;&lt;/td&gt;&lt;td style="width: 47.9756%;" data-mce-style="width: 47.9756%;"&gt;&lt;span&gt;Silver&lt;/span&gt;&lt;/td&gt;&lt;/tr&gt;&lt;tr&gt;&lt;td style="width: 49.0244%;" data-mce-style="width: 49.0244%;"&gt;Finish&lt;/td&gt;&lt;td style="width: 47.9756%;" data-mce-style="width: 47.9756%;"&gt;Clear Anodized&lt;/td&gt;&lt;/tr&gt;&lt;tr&gt;&lt;td style="width: 49.0244%;" data-mce-style="width: 49.0244%;"&gt;&lt;span&gt;Material&lt;/span&gt;&lt;/td&gt;&lt;td style="width: 47.9756%;" data-mce-style="width: 47.9756%;"&gt;&lt;span mce-data-marked="1"&gt;Aluminum&lt;/span&gt;&lt;/td&gt;&lt;/tr&gt;&lt;/tbody&gt;&lt;/table&gt;&lt;p&gt;&lt;strong&gt;Warranty&lt;/strong&gt;&lt;br data-mce-fragment="1"&gt;&lt;/p&gt;&lt;ul&gt;&lt;li&gt;&lt;span&gt;12 years Standard warranty&lt;/span&gt;&lt;/li&gt;&lt;/ul&gt;&lt;p&gt;* Refer to warranty document for terms and conditions&lt;br data-mce-fragment="1"&gt;&lt;strong&gt;Documentation&lt;/strong&gt;&lt;/p&gt;&lt;table width="100%"&gt;&lt;tbody&gt;&lt;tr&gt;&lt;td style="width: 24%;" data-mce-style="width: 24%;"&gt;&lt;a href="https://cdn.shopify.com/s/files/1/0566/3408/1340/files/ZZ207500048_DS.pdf?v=1678447724"&gt;&lt;span style="color: #2b00ff;" data-mce-style="color: #2b00ff;"&gt;Data Sheet&lt;/span&gt;&lt;/a&gt;&lt;/td&gt;&lt;/tr&gt;&lt;/tbody&gt;&lt;/table&gt;&lt;p&gt;&lt;br&gt;&lt;strong&gt;Detailed Information&lt;/strong&gt;&lt;/p&gt;&lt;p&gt;&lt;span&gt;The patented Roof Trac system installed with the Tile Trac attachment method provides an ideal solution for mounting on a tile roof. Tile Trac reduces the possibility of broken tiles and leaking roofs, allowing the installer to make structural attachments to the roof rafter. The Roof Trac installed with the Tile Trac allows solar support rails to be adjusted to compensate for uneven roofs.&lt;/span&gt;&lt;/p&gt;&lt;p&gt;&lt;span&gt;&lt;/span&gt;&lt;strong&gt;High Reliability&lt;/strong&gt;&lt;/p&gt;&lt;p&gt;High reliability due to lower heat dissipation&lt;/p&gt;&lt;p&gt;&lt;span&gt;Fully integrated, and patented, clamping system actually changes the structural properties of the aluminum channel making it significantly stronger. This design allows solar modules to be installed at a lower profile to the roof providing a more aesthetically pleasing installation.&lt;/span&gt;&lt;/p&gt;</t>
  </si>
  <si>
    <t>&lt;p data-mce-fragment="1"&gt;&lt;strong data-mce-fragment="1"&gt;UniRac, RoofMount, RM5, WD Wire Management Clip, Qty. 1, 310851&lt;/strong&gt;&lt;/p&gt;&lt;p data-mce-fragment="1"&gt;ROOFMOUNT introduces the Power of Simplicity to the ballasted flat roof solar industry. The system consists of only two major components, minimizing preparation work and installation time. Seamlessly design around roof obstacles, support most framed modules and bond the system with just the turn of a wrench.&lt;br&gt;&lt;/p&gt;&lt;p data-mce-fragment="1"&gt;&lt;a href="https://cdn.shopify.com/s/files/1/0566/3408/1340/files/3092_250-1381_Brochure.pdf?v=1677078442"&gt;&lt;strong&gt;Brochure&lt;/strong&gt;&lt;/a&gt;&lt;/p&gt;</t>
  </si>
  <si>
    <t>&lt;table width="100%" data-mce-fragment="1"&gt;&lt;tbody data-mce-fragment="1"&gt;&lt;tr data-mce-fragment="1"&gt;&lt;td style="width: 955.59px;" data-mce-fragment="1" data-mce-style="width: 955.59px;"&gt;&lt;strong&gt;PROSOLAR GROUNDTRAC A-SLE-1 CLEAR SNOW LOAD ENHANCER&lt;/strong&gt;&lt;/td&gt;&lt;/tr&gt;&lt;tr data-mce-fragment="1"&gt;&lt;td style="width: 955.59px;" data-mce-fragment="1" data-mce-style="width: 955.59px;"&gt;&lt;table cellpadding="0" cellspacing="0" border="1"&gt;&lt;tbody&gt;&lt;tr&gt;&lt;td&gt;&lt;div data-block-type="2" class="sqs-block html-block sqs-block-html" id="block-yui_3_17_2_9_1450303165692_9304"&gt;&lt;div class="sqs-block-content"&gt;&lt;p&gt;&lt;span&gt;Snow load rail enhancer for ground mount systems from ProSolar&lt;br&gt;&lt;/span&gt;&lt;/p&gt;&lt;/div&gt;&lt;/div&gt;&lt;/td&gt;&lt;/tr&gt;&lt;tr&gt;&lt;td&gt;&lt;/td&gt;&lt;/tr&gt;&lt;/tbody&gt;&lt;/table&gt;&lt;p&gt;&lt;strong&gt;SPECIFICATIONS&lt;/strong&gt;&lt;br&gt;&lt;/p&gt;&lt;table width="100%"&gt;&lt;tbody&gt;&lt;tr&gt;&lt;td style="width: 48.2638%;" data-mce-style="width: 48.2638%;"&gt;&lt;span&gt;Model&lt;/span&gt;&lt;/td&gt;&lt;td style="width: 47.7362%;" data-mce-style="width: 47.7362%;"&gt;A-SLE-1&lt;/td&gt;&lt;/tr&gt;&lt;tr&gt;&lt;td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47.7362%;"&gt;PROSOLAR&lt;/td&gt;&lt;/tr&gt;&lt;/tbody&gt;&lt;/table&gt;&lt;/td&gt;&lt;/tr&gt;&lt;/tbody&gt;&lt;/table&gt;&lt;p&gt;&lt;br&gt;&lt;strong&gt;GENERAL SPECIFICATIONS&lt;/strong&gt;&lt;br&gt;&lt;/p&gt;&lt;table width="100%"&gt;&lt;tbody&gt;&lt;tr&gt;&lt;td style="width: 49.0244%;" data-mce-style="width: 49.0244%;"&gt;&lt;strong&gt;Technology&lt;/strong&gt;&lt;/td&gt;&lt;td style="width: 47.9756%;" data-mce-style="width: 47.9756%;"&gt;&lt;span&gt;Snow Load Enhancer&lt;/span&gt;&lt;/td&gt;&lt;/tr&gt;&lt;tr&gt;&lt;td style="width: 49.0244%;" data-mce-style="width: 49.0244%;"&gt;Dimension&lt;/td&gt;&lt;td style="width: 47.9756%;" data-mce-style="width: 47.9756%;"&gt;&lt;span&gt;3.50 x 1.50 x 0.38 inches&lt;/span&gt;&lt;/td&gt;&lt;/tr&gt;&lt;tr&gt;&lt;td style="width: 49.0244%;" data-mce-style="width: 49.0244%;"&gt;&lt;span&gt;Weight&lt;/span&gt;&lt;/td&gt;&lt;td style="width: 47.9756%;" data-mce-style="width: 47.9756%;"&gt;&lt;span&gt;0.20 lbs&lt;/span&gt;&lt;/td&gt;&lt;/tr&gt;&lt;tr&gt;&lt;td style="width: 49.0244%;" data-mce-style="width: 49.0244%;"&gt;&lt;span&gt;Color&lt;/span&gt;&lt;/td&gt;&lt;td style="width: 47.9756%;" data-mce-style="width: 47.9756%;"&gt;&lt;span&gt;Clear&lt;/span&gt;&lt;/td&gt;&lt;/tr&gt;&lt;/tbody&gt;&lt;/table&gt;&lt;p&gt;&lt;strong&gt;Warranty&lt;/strong&gt;&lt;br data-mce-fragment="1"&gt;&lt;/p&gt;&lt;ul&gt;&lt;li&gt;&lt;span&gt;10 years Standard warranty&lt;/span&gt;&lt;/li&gt;&lt;/ul&gt;&lt;p&gt;* Refer to warranty document for terms and conditions&lt;br data-mce-fragment="1"&gt;&lt;/p&gt;&lt;table width="100%"&gt;&lt;tbody&gt;&lt;/tbody&gt;&lt;/table&gt;&lt;p&gt;&lt;br&gt;&lt;strong&gt;Detailed Information&lt;/strong&gt;&lt;/p&gt;&lt;p&gt;&lt;span&gt;Snow load rail enhancer for ground mount systems from ProSolar&lt;/span&gt;&lt;/p&gt;&lt;p&gt;&lt;span&gt;&lt;/span&gt;&lt;strong&gt;High Reliability&lt;/strong&gt;&lt;/p&gt;&lt;p&gt;High reliability due to lower heat dissipation&lt;/p&gt;&lt;p&gt;&lt;span&gt;It's light and works with industry-standard attachments.&lt;/span&gt;&lt;/p&gt;</t>
  </si>
  <si>
    <t>&lt;table width="100%" data-mce-fragment="1"&gt;&lt;tbody data-mce-fragment="1"&gt;&lt;tr data-mce-fragment="1"&gt;&lt;td style="width: 955.59px;" data-mce-fragment="1" data-mce-style="width: 955.59px;"&gt;&lt;strong&gt;IRONRIDGE UFO-STP-38MM-B1 BLACK STOPPER SLEEVE&lt;/strong&gt;&lt;/td&gt;&lt;/tr&gt;&lt;tr data-mce-fragment="1"&gt;&lt;td style="width: 955.59px;" data-mce-fragment="1" data-mce-style="width: 955.59px;"&gt;&lt;p&gt;&lt;span&gt;The UFO stopper sleeve is designed to snap onto the UFO universal module clamp. When the stopper sleeve is attached, it converts the module clamp into a bonded end clamp. These are used on the ends of your panel rows to fasten the end modules in place.&lt;/span&gt;&lt;/p&gt;&lt;p&gt;&lt;strong&gt;SPECIFICATIONS&lt;/strong&gt;&lt;/p&gt;&lt;table width="100%"&gt;&lt;tbody&gt;&lt;tr&gt;&lt;td style="width: 48.2638%;" data-mce-style="width: 48.2638%;"&gt;&lt;span&gt;Model&lt;/span&gt;&lt;/td&gt;&lt;td style="width: 47.7362%;" data-mce-style="width: 47.7362%;"&gt;UFO-STP-38MM-B1&lt;/td&gt;&lt;/tr&gt;&lt;tr&gt;&lt;td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47.7362%;"&gt;IRONRIDGE&lt;br&gt;&lt;/td&gt;&lt;/tr&gt;&lt;/tbody&gt;&lt;/table&gt;&lt;/td&gt;&lt;/tr&gt;&lt;/tbody&gt;&lt;/table&gt;&lt;p&gt;&lt;br&gt;&lt;strong&gt;GENERAL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47.9756%;"&gt;Stopper Sleeve&lt;/td&gt;&lt;/tr&gt;&lt;tr&gt;&lt;td style="width: 49.0244%;" data-mce-style="width: 49.0244%;"&gt;Finish&lt;br&gt;&lt;/td&gt;&lt;td style="width: 47.9756%;" data-mce-style="width: 47.9756%;"&gt;Black&lt;/td&gt;&lt;/tr&gt;&lt;tr&gt;&lt;td style="width: 49.0244%;" data-mce-style="width: 49.0244%;"&gt;Material&lt;br&gt;&lt;/td&gt;&lt;td style="width: 47.9756%;" data-mce-style="width: 47.9756%;"&gt;Aluminium&lt;/td&gt;&lt;/tr&gt;&lt;/tbody&gt;&lt;/table&gt;&lt;p&gt;&lt;strong&gt;Warranty&lt;/strong&gt;&lt;br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href="https://www.invertersupply.com/media/data/GridFlex-5D_Detail-Drawings.pdf" data-mce-href="https://www.invertersupply.com/media/data/GridFlex-5D_Detail-Drawings.pdf"&gt;&lt;span style="color: #2b00ff;" data-mce-style="color: #2b00ff;"&gt;Data Sheet&lt;/span&gt;&lt;/a&gt;&lt;/td&gt;&lt;/tr&gt;&lt;/tbody&gt;&lt;/table&gt;&lt;p&gt;&lt;br&gt;&lt;strong&gt;Detailed Information&lt;/strong&gt;&lt;br&gt;&lt;/p&gt;&lt;div class="mTab"&gt;&lt;div class="divsWrap"&gt;&lt;div class="showBlock" id="descriptionSection"&gt;&lt;p itemprop="description"&gt;&lt;span&gt;The UFO stopper sleeve is designed to snap onto the UFO universal module clamp. When the stopper sleeve is attached, it converts the module clamp into a bonded end clamp. These are used on the ends of your panel rows to fasten the end modules in place.&lt;/span&gt;&lt;/p&gt;&lt;/div&gt;&lt;/div&gt;&lt;/div&gt;&lt;p&gt;&lt;strong&gt;High reliability&lt;/strong&gt;&lt;br&gt;&lt;/p&gt;&lt;p&gt;Cell interconnections and diode placement use well-established industry practice and are field-proven to provide excellent reliability.&lt;/p&gt;&lt;p&gt;&lt;span&gt;The UFO is a part of the IronRidge Integrated Grounding System, which is listed to UL 2703 and eliminates the need for separate grounding hardware. Comes in black and mill finish&lt;/span&gt;&lt;/p&gt;</t>
  </si>
  <si>
    <t>&lt;h2 data-mce-fragment="1"&gt;S-5! Brackets CorruBracket-100T Attachment For Metal Roofs&lt;/h2&gt;&lt;h3 data-mce-fragment="1"&gt;Manufacturer Part#: S-5-CorruBracket-100T&lt;/h3&gt;&lt;p data-mce-fragment="1"&gt;CorruBracket-100T is designed specifically for corrugated roofing profiles (see image below) that are common in North America. CorruBracket-100T is affixed to the crest of the corrugation, leaving the drainage plane free of holes to protect against leaks. For medium-duty applications, the bracket can be attached directly to the sheeting, accommodating ancillary attachment anywhere along the corrugation. For heavy-duty applications, the bracket can be fixed into the underlying substrate for additional support without crushing the corrugation.&lt;/p&gt;&lt;p data-mce-fragment="1"&gt;Having no messy sealants to apply, CorruBracket-100T comes with a factory-applied EPDM rubber gasket seal already on the base, and the S-5!Â® patented reservoir conceals the EPDM from UV exposure, preventing UV degradation. Perfect for installing solar array systems and our S-5 PV kits (S-5-PV-Kit-2.0-EdgeGrab or S-5-PV-Kit-2.0-MidGrab), as well as snow retention systems like S-5 ColorGard.&lt;/p&gt;&lt;p data-mce-fragment="1"&gt;The slotted top hole, which accommodates standard M8 nuts and bolts, simplifies alignment and maximizes flexibility in attaching ancillaries. A structural aluminum attachment bracket, CorruBracket-100T is compatible with most common metal roofing materials.&lt;/p&gt;&lt;p data-mce-fragment="1"&gt;Due to the variety of possible applications, nuts and bolts are not included.&lt;/p&gt;&lt;p data-mce-fragment="1"&gt;SPECIFICATIONS&lt;/p&gt;&lt;div&gt;&lt;div class="product-line-sku-container"&gt;&lt;span class="product-line-sku-label"&gt;SKU:&lt;span&gt;Â &lt;/span&gt;&lt;/span&gt;&lt;span class="product-line-sku-value" itemprop="sku"&gt;260-0781&lt;/span&gt;&lt;/div&gt;&lt;/div&gt;&lt;div&gt;&lt;div&gt;&lt;div class="custom-pdp-fields-line-container"&gt;&lt;span class="custom-pdp-fields-label"&gt;Item Weight: 0.25 lb&lt;/span&gt;&lt;/div&gt;&lt;div class="custom-pdp-fields-line-container"&gt;&lt;span class="custom-pdp-fields-label"&gt;Dimensions (LxWxH): 3.5 x 3 x 2.5 inches&lt;/span&gt;&lt;/div&gt;&lt;/div&gt;&lt;/div&gt;</t>
  </si>
  <si>
    <t>&lt;strong data-mce-fragment="1"&gt;SunModo, HR300 Rail, 168â€ Mill Finish, A20288-168-ML&lt;br&gt;&lt;/strong&gt;&lt;br&gt;&lt;div data-mce-fragment="1" data-type="information-content-text" class="product-details-information-tab-content-container" id="product-details-information-tab-content-container-0"&gt;&lt;p data-mce-fragment="1"&gt;&lt;span class="product-line-sku-label"&gt;SKU:&lt;span&gt;Â &lt;/span&gt;&lt;/span&gt;&lt;span class="product-line-sku-value" itemprop="sku"&gt;210-1102&lt;/span&gt;&lt;br&gt;&lt;/p&gt;&lt;div&gt;&lt;div&gt;&lt;div class="custom-pdp-fields-line-container"&gt;&lt;span class="custom-pdp-fields-label"&gt;Mfr. Part Number: A20288-168-ML&lt;/span&gt;&lt;/div&gt;&lt;div class="custom-pdp-fields-line-container"&gt;&lt;span class="custom-pdp-fields-label"&gt;Item Weight: 12 lb&lt;/span&gt;&lt;/div&gt;&lt;div class="custom-pdp-fields-line-container"&gt;&lt;span class="custom-pdp-fields-label"&gt;Dimensions (LxWxH): 168 x 1.5 x 2.75 inches&lt;/span&gt;&lt;/div&gt;&lt;/div&gt;&lt;/div&gt;&lt;/div&gt;</t>
  </si>
  <si>
    <t>&lt;table data-mce-fragment="1" width="100%"&gt;&lt;tbody data-mce-fragment="1"&gt;&lt;tr data-mce-fragment="1"&gt;&lt;td data-mce-fragment="1" style="width: 955.59px;" data-mce-style="width: 955.59px;"&gt;&lt;strong&gt;PROSOLAR FOAMJACK FMJ-450-38-1L 4.5" STANDOFF&lt;/strong&gt;&lt;/td&gt;&lt;/tr&gt;&lt;tr data-mce-fragment="1"&gt;&lt;td data-mce-fragment="1" style="width: 955.59px;" data-mce-style="width: 955.59px;"&gt;&lt;p data-mce-fragment="1"&gt;&lt;span&gt;The design of the Fast Jack is now available in an easy-to-foam version designed for use on commercial and metal rooftops.&lt;/span&gt;&lt;/p&gt;&lt;p&gt;&lt;strong&gt;SPECIFICATIONS&lt;/strong&gt;&lt;br&gt;&lt;/p&gt;&lt;table width="100%"&gt;&lt;tbody&gt;&lt;tr style="height: 18px;"&gt;&lt;td style="width: 48.2638%; height: 18px;" data-mce-style="width: 48.2638%;"&gt;&lt;span&gt;Model&lt;/span&gt;&lt;/td&gt;&lt;td style="width: 47.7362%; height: 18px;" data-mce-style="width: 47.7362%;"&gt;FMJ-450-38-1L 4.5"&lt;/td&gt;&lt;/tr&gt;&lt;tr style="height: 18px;"&gt;&lt;td style="width: 48.2638%; height: 18px;" data-mce-style="width: 48.2638%;"&gt;&lt;span&gt;Series&lt;/span&gt;&lt;/td&gt;&lt;td style="width: 47.7362%; height: 18px;" data-mce-style="width: 47.7362%;"&gt;&lt;span&gt;-&lt;/span&gt;&lt;/td&gt;&lt;/tr&gt;&lt;tr style="height: 9.2px;"&gt;&lt;td style="width: 48.2638%; height: 9.2px;" data-mce-style="width: 48.2638%;"&gt;&lt;span&gt;Manufacturer&lt;/span&gt;&lt;/td&gt;&lt;td style="width: 47.7362%; height: 9.2px;" data-mce-style="width: 47.7362%;"&gt;Prosolar&lt;br&gt;&lt;/td&gt;&lt;/tr&gt;&lt;/tbody&gt;&lt;/table&gt;&lt;/td&gt;&lt;/tr&gt;&lt;/tbody&gt;&lt;/table&gt;&lt;p&gt;&lt;br&gt;&lt;strong&gt;GENERAL SPECIFICATIONS&lt;/strong&gt;&lt;br&gt;&lt;/p&gt;&lt;table width="100%"&gt;&lt;tbody&gt;&lt;tr&gt;&lt;td style="width: 49.0244%;" data-mce-style="width: 49.0244%;"&gt;&lt;span&gt;Technology&lt;/span&gt;&lt;/td&gt;&lt;td style="width: 47.9756%;" data-mce-style="width: 47.9756%;"&gt;&lt;span&gt;Standoff&lt;/span&gt;&lt;/td&gt;&lt;/tr&gt;&lt;tr&gt;&lt;td style="width: 49.0244%;" data-mce-style="width: 49.0244%;"&gt;&lt;span&gt;Dimension&lt;/span&gt;&lt;/td&gt;&lt;td style="width: 47.9756%;" data-mce-style="width: 47.9756%;"&gt;&lt;span&gt;3.00 x 4.50 x 3.00 inches&lt;/span&gt;&lt;/td&gt;&lt;/tr&gt;&lt;tr&gt;&lt;td style="width: 49.0244%;" data-mce-style="width: 49.0244%;"&gt;&lt;span&gt;Weight&lt;/span&gt;&lt;/td&gt;&lt;td style="width: 47.9756%;" data-mce-style="width: 47.9756%;"&gt;&lt;span&gt;0.61 lbs&lt;/span&gt;&lt;/td&gt;&lt;/tr&gt;&lt;tr&gt;&lt;td style="width: 49.0244%;" data-mce-style="width: 49.0244%;"&gt;&lt;span&gt;Height&lt;/span&gt;&lt;/td&gt;&lt;td style="width: 47.9756%;" data-mce-style="width: 47.9756%;"&gt;&lt;span&gt;4.50 inches&lt;/span&gt;&lt;/td&gt;&lt;/tr&gt;&lt;/tbody&gt;&lt;/table&gt;&lt;p&gt;&lt;strong&gt;Warranty&lt;/strong&gt;&lt;br data-mce-fragment="1"&gt;&lt;/p&gt;&lt;ul&gt;&lt;li&gt;&lt;span&gt;25 years Standard warranty&lt;/span&gt;&lt;/li&gt;&lt;/ul&gt;&lt;p&gt;* Refer to warranty document for terms and conditions&lt;br data-mce-fragment="1"&gt;&lt;/p&gt;&lt;table width="100%"&gt;&lt;tbody&gt;&lt;/tbody&gt;&lt;/table&gt;&lt;p&gt;&lt;br&gt;&lt;strong&gt;Detailed Information&lt;/strong&gt;&lt;/p&gt;&lt;p&gt;&lt;span&gt;The Quick Jack's proprietary design is now available in an easy-to-foam version for use on metal and industrial rooftops. Using one 3/8" x 6" lag bolt, this industrial-grade stanchion provides a total vertical strength of 2,870 lbs. It also has an outstanding axial (side) power of 2,615 lbs. The primary link to the roof, like the Commercial and Residential FastJacks, is made directly under the point of load.Â &lt;/span&gt;&lt;/p&gt;&lt;p&gt;&lt;span&gt;&lt;/span&gt;&lt;strong&gt;High Reliability&lt;/strong&gt;&lt;/p&gt;&lt;p&gt;High reliability due to lower heat dissipation&lt;/p&gt;&lt;p&gt;&lt;span&gt;It's easy to set up. The lag bolt or self-tapping screw is located directly under the removable post for superior power, thanks to a patented design. Foam instead of flashing allows for leak-free connections at a fraction of the expense of traditional flashing.Â &lt;/span&gt;&lt;/p&gt;</t>
  </si>
  <si>
    <t>&lt;h1 data-mce-fragment="1"&gt;UniRac SunFrame 1" Cap strip screw - 1 Unit&lt;/h1&gt;&lt;p data-mce-fragment="1"&gt;Finish: Clear Anodized&lt;br data-mce-fragment="1"&gt;Replaces: 321160&lt;br data-mce-fragment="1"&gt;Manufacturer Part Number: 209001C&lt;/p&gt;&lt;p data-mce-fragment="1"&gt;1/4" x 1" cap strip screws for use with SunFrame cap strips.&lt;/p&gt;&lt;p data-mce-fragment="1"&gt;&lt;em data-mce-fragment="1"&gt;Cap strips are sized for specific PV modules. Shipped in 8- or 16-foot lenghs. Predrilled every 8 inches.&lt;/em&gt;&lt;/p&gt;&lt;em data-mce-fragment="1"&gt;&lt;/em&gt;&lt;p data-mce-fragment="1"&gt;&lt;em data-mce-fragment="1"&gt;&lt;b data-mce-fragment="1"&gt;Cap strip screw&lt;/b&gt;&lt;span data-mce-fragment="1"&gt;Â &lt;/span&gt;(1/4-20 x 1, Type F thread cutting)â€”Use to secure each cap strip (and PV modules) to rail, one per predrilled hole. Use an additional end screw wherever a predrilled hole does not fall within 4 inches of the end of any cap strip segment.&lt;/em&gt;&lt;/p&gt;&lt;h1 data-mce-fragment="1"&gt;Features&lt;/h1&gt;&lt;ul data-mce-fragment="1"&gt;&lt;li data-mce-fragment="1"&gt;Superior Aesthetics:Visible components match clear or dark module frames.&lt;/li&gt;&lt;li data-mce-fragment="1"&gt;Optimized module performace, system spacing allows convection cooling.&lt;/li&gt;&lt;li data-mce-fragment="1"&gt;Ease of Installation: Minimized penetration with longer attachment spans than comparable products.&lt;/li&gt;&lt;li data-mce-fragment="1"&gt;Complete technical Support: Installation and code compliance documentation&lt;/li&gt;&lt;/ul&gt;&lt;p&gt;SPECIFICATIONS&lt;/p&gt;&lt;div&gt;&lt;div class="product-line-sku-container"&gt;&lt;span class="product-line-sku-label"&gt;SKU:&lt;span&gt;Â &lt;/span&gt;&lt;/span&gt;&lt;span class="product-line-sku-value" itemprop="sku"&gt;270-0126&lt;/span&gt;&lt;/div&gt;&lt;/div&gt;&lt;div&gt;&lt;div&gt;&lt;div class="custom-pdp-fields-line-container"&gt;&lt;span class="custom-pdp-fields-label"&gt;Item Weight: 1 lb&lt;/span&gt;&lt;/div&gt;&lt;div class="custom-pdp-fields-line-container"&gt;&lt;span class="custom-pdp-fields-label"&gt;Dimensions (LxWxH): 2.25 x 1 x 1 inches&lt;/span&gt;&lt;/div&gt;&lt;div class="custom-pdp-fields-line-container"&gt;&lt;span class="custom-pdp-fields-label"&gt;Mfr. Product Line: Sunframe&lt;/span&gt;&lt;/div&gt;&lt;/div&gt;&lt;/div&gt;</t>
  </si>
  <si>
    <t>&lt;table width="100%" data-mce-fragment="1"&gt;&lt;tbody data-mce-fragment="1"&gt;&lt;tr data-mce-fragment="1"&gt;&lt;td style="width: 955.59px;" data-mce-style="width: 955.59px;" data-mce-fragment="1"&gt;&lt;strong&gt;UNIRAC 004300D 3" DARK STANDOFF&lt;/strong&gt;&lt;/td&gt;&lt;/tr&gt;&lt;tr data-mce-fragment="1"&gt;&lt;td style="width: 955.59px;" data-mce-style="width: 955.59px;" data-mce-fragment="1"&gt;&lt;p&gt;&lt;span&gt;Use standoffs whenever flashed installations are required, on tile roofs, for example. Two-piece aluminum standoffs allow precise placement of a flashing over a secured base prior to the installation of the standoff itself.Â  All standoff types come in four standard heights: 3, 4, 6, and 7 inches. Appropriate flashings are available.&lt;/span&gt;&lt;br&gt;&lt;/p&gt;&lt;p&gt;&lt;strong&gt;SPECIFICATIONS&lt;/strong&gt;&lt;/p&gt;&lt;table width="100%"&gt;&lt;tbody&gt;&lt;tr&gt;&lt;td style="width: 48.2638%;" data-mce-style="width: 48.2638%;"&gt;&lt;span&gt;Model&lt;/span&gt;&lt;/td&gt;&lt;td style="width: 47.7362%;" data-mce-style="width: 47.7362%;"&gt;004300D 3"&lt;/td&gt;&lt;/tr&gt;&lt;tr&gt;&lt;td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47.7362%;"&gt;Unirac&lt;br&gt;&lt;/td&gt;&lt;/tr&gt;&lt;/tbody&gt;&lt;/table&gt;&lt;/td&gt;&lt;/tr&gt;&lt;/tbody&gt;&lt;/table&gt;&lt;p&gt;&lt;br&gt;&lt;strong&gt;GENERAL SPECIFICATION&lt;/strong&gt;&lt;br&gt;&lt;/p&gt;&lt;table width="100%"&gt;&lt;tbody&gt;&lt;tr&gt;&lt;/tr&gt;&lt;tr&gt;&lt;td style="width: 49.0244%;" data-mce-style="width: 49.0244%;"&gt;&lt;strong&gt;Technology&lt;/strong&gt;&lt;/td&gt;&lt;td style="width: 47.9756%;" data-mce-style="width: 47.9756%;"&gt;&lt;span&gt;Standoff&lt;/span&gt;&lt;/td&gt;&lt;/tr&gt;&lt;tr&gt;&lt;td style="width: 49.0244%;" data-mce-style="width: 49.0244%;"&gt;&lt;strong&gt;Dimensions&lt;/strong&gt;&lt;/td&gt;&lt;td style="width: 47.9756%;" data-mce-style="width: 47.9756%;"&gt;&lt;span&gt;3.00 x 1.50 x 1.50 Inches&lt;/span&gt;&lt;/td&gt;&lt;/tr&gt;&lt;tr&gt;&lt;td style="width: 49.0244%;" data-mce-style="width: 49.0244%;"&gt;Weight&lt;br&gt;&lt;/td&gt;&lt;td style="width: 47.9756%;" data-mce-style="width: 47.9756%;"&gt;&lt;span&gt;0.63 lbs&lt;/span&gt;&lt;/td&gt;&lt;/tr&gt;&lt;tr&gt;&lt;td style="width: 49.0244%;" data-mce-style="width: 49.0244%;"&gt;Color&lt;br&gt;&lt;/td&gt;&lt;td style="width: 47.9756%;" data-mce-style="width: 47.9756%;"&gt;&lt;span mce-data-marked="1"&gt;Dark Finish&lt;/span&gt;&lt;/td&gt;&lt;/tr&gt;&lt;/tbody&gt;&lt;/table&gt;&lt;p&gt;&lt;strong&gt;Warranty&lt;/strong&gt;&lt;br data-mce-fragment="1"&gt;&lt;/p&gt;&lt;ul&gt;&lt;li&gt;12 Year Standard Warranty.&lt;/li&gt;&lt;/ul&gt;&lt;p&gt;* Refer to warranty document for terms and conditions&lt;br data-mce-fragment="1"&gt;&lt;strong&gt;Documentation&lt;/strong&gt;&lt;/p&gt;&lt;table width="100%"&gt;&lt;tbody&gt;&lt;tr&gt;&lt;td style="width: 24%;" data-mce-style="width: 24%;"&gt;&lt;a href="https://cdn.shopify.com/s/files/1/0566/3408/1340/files/2-Piece_Standoff.pdf?v=1678683315"&gt;&lt;span style="color: #2b00ff;" data-mce-style="color: #2b00ff;"&gt;Data Sheet&lt;/span&gt;&lt;/a&gt;&lt;/td&gt;&lt;/tr&gt;&lt;/tbody&gt;&lt;/table&gt;&lt;p&gt;&lt;br&gt;&lt;strong&gt;Detailed Information&lt;/strong&gt;&lt;br&gt;&lt;/p&gt;&lt;div class="mTab"&gt;&lt;div class="divsWrap"&gt;&lt;div class="showBlock" id="descriptionSection"&gt;&lt;p itemprop="description"&gt;&lt;span&gt;Use with SunFrame, SolarMount standard, or SolarMount HD rails. Secure to rafter with 2 lag screws. Secure L-foot or installer-supplied strut directly to standoff with standoff hardware. Especially convenient when installing over a tile roof because flashing can be precisely fitted over secured base prior to installation of shaft.&lt;/span&gt;&lt;/p&gt;&lt;/div&gt;&lt;/div&gt;&lt;/div&gt;&lt;p&gt;&lt;strong&gt;High reliability&lt;/strong&gt;&lt;br&gt;&lt;/p&gt;&lt;p&gt;Cell interconnections and diode placement use well-established industry practice and are field-proven to provide excellent reliability.&lt;/p&gt;&lt;p&gt;&lt;span&gt;This leads to safer and more reliable installations&lt;/span&gt;&lt;/p&gt;</t>
  </si>
  <si>
    <t>&lt;table width="100%" data-mce-fragment="1"&gt;&lt;tbody data-mce-fragment="1"&gt;&lt;tr data-mce-fragment="1"&gt;&lt;td style="width: 955.59px;" data-mce-fragment="1" data-mce-style="width: 955.59px;"&gt;&lt;strong&gt;PROSOLAR ROOFTRAC C1210EC-1B-G BLACK END CLAMP, 30.7-32MM&lt;/strong&gt;&lt;/td&gt;&lt;/tr&gt;&lt;tr data-mce-fragment="1"&gt;&lt;td style="width: 955.59px;" data-mce-fragment="1" data-mce-style="width: 955.59px;"&gt;&lt;p data-mce-fragment="1"&gt;&lt;span&gt;The clamping system consists of end clamps and mid clamps to attach the module frame to the RoofTracÂ® support rail. This fully integrated clamping system actually changes the structural properties of the aluminum channel making it significantly stronger. This design allows solar modules to be installed at a lower profile to the roof, providing a more aesthetically pleasing installation.&lt;/span&gt;&lt;/p&gt;&lt;p&gt;&lt;strong&gt;SPECIFICATIONS&lt;/strong&gt;&lt;br&gt;&lt;/p&gt;&lt;table width="100%"&gt;&lt;tbody&gt;&lt;tr&gt;&lt;td style="width: 48.2638%;" data-mce-style="width: 48.2638%;"&gt;&lt;span&gt;Model&lt;/span&gt;&lt;/td&gt;&lt;td style="width: 47.7362%;" data-mce-style="width: 47.7362%;"&gt;C1210EC-1B-G&lt;/td&gt;&lt;/tr&gt;&lt;tr&gt;&lt;td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47.7362%;"&gt;Prosolar&lt;br&gt;&lt;/td&gt;&lt;/tr&gt;&lt;/tbody&gt;&lt;/table&gt;&lt;/td&gt;&lt;/tr&gt;&lt;/tbody&gt;&lt;/table&gt;&lt;p&gt;&lt;br&gt;&lt;strong&gt;GENERAL SPECIFICATIONS&lt;/strong&gt;&lt;br&gt;&lt;/p&gt;&lt;table width="100%"&gt;&lt;tbody&gt;&lt;tr&gt;&lt;td style="width: 49.0244%;" data-mce-style="width: 49.0244%;"&gt;&lt;span&gt;Manufacturer&lt;/span&gt;&lt;/td&gt;&lt;td style="width: 47.9756%;" data-mce-style="width: 47.9756%;"&gt;Prosolar&lt;br&gt;&lt;/td&gt;&lt;/tr&gt;&lt;tr&gt;&lt;td style="width: 49.0244%;" data-mce-style="width: 49.0244%;"&gt;&lt;span&gt;Finish&lt;/span&gt;&lt;/td&gt;&lt;td style="width: 47.9756%;" data-mce-style="width: 47.9756%;"&gt;&lt;span&gt;Black&lt;/span&gt;&lt;/td&gt;&lt;/tr&gt;&lt;tr&gt;&lt;td style="width: 49.0244%;" data-mce-style="width: 49.0244%;"&gt;&lt;span&gt;Module Thickness&lt;/span&gt;&lt;/td&gt;&lt;td style="width: 47.9756%;" data-mce-style="width: 47.9756%;"&gt;&lt;span&gt;1.205" - 1.230" (30.7mm - 31.2mm)&lt;/span&gt;&lt;/td&gt;&lt;/tr&gt;&lt;tr&gt;&lt;td style="width: 49.0244%;" data-mce-style="width: 49.0244%;"&gt;&lt;span&gt;Quantity&lt;/span&gt;&lt;/td&gt;&lt;td style="width: 47.9756%;" data-mce-style="width: 47.9756%;"&gt;1&lt;/td&gt;&lt;/tr&gt;&lt;/tbody&gt;&lt;/table&gt;&lt;p&gt;&lt;strong&gt;Warranty&lt;/strong&gt;&lt;br data-mce-fragment="1"&gt;&lt;/p&gt;&lt;ul&gt;&lt;li&gt;&lt;span&gt;10 years Standard warranty&lt;/span&gt;&lt;/li&gt;&lt;/ul&gt;&lt;p&gt;* Refer to warranty document for terms and conditions&lt;br data-mce-fragment="1"&gt;&lt;/p&gt;&lt;table width="100%"&gt;&lt;tbody&gt;&lt;/tbody&gt;&lt;/table&gt;&lt;p&gt;&lt;br&gt;&lt;strong&gt;Detailed Information&lt;/strong&gt;&lt;/p&gt;&lt;p&gt;&lt;span&gt;Module clamps are specifically designed, extruded and engineered for each specific module frame. Their innovative clamping system provides inward tension on the module frame securing the laminate in the frame. Channel nuts slide easily into position to hold the end clamps and mid clamps.&lt;/span&gt;&lt;/p&gt;&lt;p&gt;&lt;span&gt;&lt;/span&gt;&lt;strong&gt;High Reliability&lt;/strong&gt;&lt;/p&gt;&lt;p&gt;High reliability due to lower heat dissipation&lt;/p&gt;&lt;p&gt;&lt;span&gt;A pre-assembled mid clamp (shown above) attaches the module frame to the RoofTrac Rail via a stainless steel bus bar and channel nut.&lt;/span&gt;&lt;/p&gt;</t>
  </si>
  <si>
    <t>&lt;table data-mce-fragment="1" width="100%"&gt;&lt;tbody data-mce-fragment="1"&gt;&lt;tr data-mce-fragment="1"&gt;&lt;td data-mce-fragment="1" style="width: 955.59px;" data-mce-style="width: 955.59px;"&gt;&lt;strong&gt;Unirac Roofmount 310850 Wire Management Clip&lt;/strong&gt;&lt;/td&gt;&lt;/tr&gt;&lt;tr data-mce-fragment="1"&gt;&lt;td data-mce-fragment="1" style="width: 955.59px;" data-mce-style="width: 955.59px;"&gt;&lt;p data-mce-fragment="1"&gt;&lt;span&gt;RM5 system provides unsurpassed adaptability and layout flexibility with 5-degree tilt. Row spacing options of 7.5" or 11" give you the ability to maximize array layout and increase project energy production. Wind deflectors provide ballast reduction and fire mitigation to reduce overall system weight on the roof to meet a variety of project requirements.&lt;br&gt;&lt;/span&gt;&lt;/p&gt;&lt;/td&gt;&lt;/tr&gt;&lt;/tbody&gt;&lt;/table&gt;&lt;p&gt;&lt;br&gt;&lt;strong&gt;&lt;/strong&gt;&lt;/p&gt;&lt;p&gt;&lt;strong&gt;SPECIFICATIONS&lt;/strong&gt;&lt;br&gt;&lt;/p&gt;&lt;table width="100%"&gt;&lt;tbody&gt;&lt;tr&gt;&lt;td style="width: 48.2638%;"&gt;&lt;span&gt;Model&lt;/span&gt;&lt;/td&gt;&lt;td style="width: 47.7362%;"&gt;310850&lt;/td&gt;&lt;/tr&gt;&lt;tr&gt;&lt;td style="width: 48.2638%;"&gt;&lt;span&gt;Series&lt;/span&gt;&lt;/td&gt;&lt;td style="width: 47.7362%;"&gt;&lt;span&gt;-&lt;/span&gt;&lt;/td&gt;&lt;/tr&gt;&lt;tr&gt;&lt;td style="width: 48.2638%;"&gt;&lt;span&gt;Manufacturer&lt;/span&gt;&lt;/td&gt;&lt;td style="width: 47.7362%;"&gt;Unirac&lt;/td&gt;&lt;/tr&gt;&lt;/tbody&gt;&lt;/table&gt;&lt;p&gt;&lt;strong&gt;&lt;br&gt;GENERAL SPECIFICATIONS&lt;/strong&gt;&lt;br&gt;&lt;/p&gt;&lt;table width="100%"&gt;&lt;tbody&gt;&lt;tr&gt;&lt;td style="width: 49.0244%;" data-mce-style="width: 49.0244%;"&gt;&lt;span&gt;Type&lt;/span&gt;&lt;/td&gt;&lt;td style="width: 47.9756%;" data-mce-style="width: 47.9756%;"&gt;&lt;span&gt;Wire Management&lt;/span&gt;&lt;/td&gt;&lt;/tr&gt;&lt;tr&gt;&lt;td style="width: 49.0244%;" data-mce-style="width: 49.0244%;"&gt;Color&lt;/td&gt;&lt;td style="width: 47.9756%;" data-mce-style="width: 47.9756%;"&gt;Silver&lt;/td&gt;&lt;/tr&gt;&lt;tr&gt;&lt;td style="width: 49.0244%;" data-mce-style="width: 49.0244%;"&gt;&lt;span&gt;Material&lt;/span&gt;&lt;/td&gt;&lt;td style="width: 47.9756%;" data-mce-style="width: 47.9756%;"&gt;&lt;span&gt;PC / PVC / Plastic&lt;/span&gt;&lt;/td&gt;&lt;/tr&gt;&lt;tr&gt;&lt;td style="width: 49.0244%;" data-mce-style="width: 49.0244%;"&gt;&lt;span&gt;Application&lt;/span&gt;&lt;/td&gt;&lt;td style="width: 47.9756%;" data-mce-style="width: 47.9756%;"&gt;&lt;span&gt;Flat Roof - Ballast&lt;/span&gt;&lt;/td&gt;&lt;/tr&gt;&lt;/tbody&gt;&lt;/table&gt;&lt;p&gt;&lt;strong&gt;&lt;br&gt;Warranty&lt;/strong&gt;&lt;br data-mce-fragment="1"&gt;&lt;/p&gt;&lt;ul&gt;&lt;li&gt;Manufacturer 25 Years Warranty&lt;/li&gt;&lt;/ul&gt;&lt;p&gt;* Refer to warranty document for terms and conditions&lt;br&gt;&lt;br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Information&lt;/strong&gt;&lt;/p&gt;&lt;p&gt;&lt;span&gt;UniRac Wire Management Clip - 310850 UniRac, RoofMount, RM5 &amp;amp; RMDT, Wire Management Clip, Qty. 1, 310850 ROOFMOUNT introduces the Power of Simplicity to the ballasted flat roof solar industry. The system consists ofÂ only two major components, minimizing preparation work and installation time. Seamlessly design around roofÂ obstacles, support most framed modules and bond the system with just the turn of a wrench. Features Highlights -Â Multiple tilt, orientation, and row spacing options provide the flexibility to optimize any project to your specific needsâ€”whether your goal is to maximize the number of modules on the roof or individual panel output.Â Maximize Energy Production With Multiple Geometry Options. Quick, Comprehensive Design Support and Software. Guaranteed Permit Approval. Minimize Installation Learning Curve.&lt;/span&gt;&lt;/p&gt;&lt;p&gt;&lt;span&gt;&lt;/span&gt;&lt;strong&gt;High Reliability&lt;/strong&gt;&lt;/p&gt;&lt;p&gt;Place panel, then clamp for single person module installation&lt;/p&gt;&lt;p&gt;Integrated bonding with single tool, hassle-free installation&lt;/p&gt;&lt;p&gt;Simplified wiring with Unirac's RM wire management clips&lt;/p&gt;</t>
  </si>
  <si>
    <t>&lt;table width="100%" data-mce-fragment="1"&gt;&lt;tbody data-mce-fragment="1"&gt;&lt;tr data-mce-fragment="1"&gt;&lt;td style="width: 955.59px;" data-mce-style="width: 955.59px;" data-mce-fragment="1"&gt;&lt;strong&gt;UNIRAC 307120M 44" CLEAR ADJUSTABLE TILT LEG&lt;/strong&gt;&lt;/td&gt;&lt;/tr&gt;&lt;tr data-mce-fragment="1"&gt;&lt;td style="width: 955.59px;" data-mce-style="width: 955.59px;" data-mce-fragment="1"&gt;&lt;p&gt;&lt;span&gt;UniRac 307120M Adjustable Tilt Leg Kit can be used on both flat and pitched surfaces with the standard SolarMount rail.Â TheyÂ are designed to minimize the vertical height of your arrayâ€”to hide an array behind a parapet, for example. You can also optimize tilt angle on a pitched roof to maximize system performance. The necessary tilt angle depends on leg length and the make and model of your PV modules. See the Tilt Leg Installation Manual under the Documents tab for more information&lt;/span&gt;&lt;/p&gt;&lt;p&gt;&lt;strong&gt;SPECIFICATIONS&lt;/strong&gt;&lt;/p&gt;&lt;table width="100%"&gt;&lt;tbody&gt;&lt;tr&gt;&lt;td style="width: 48.2638%;" data-mce-style="width: 48.2638%;"&gt;&lt;span&gt;Model&lt;/span&gt;&lt;/td&gt;&lt;td style="width: 47.7362%;" data-mce-style="width: 47.7362%;"&gt;UNIRAC 307120M 44"&lt;/td&gt;&lt;/tr&gt;&lt;tr&gt;&lt;td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47.7362%;"&gt;Unirac&lt;br&gt;&lt;/td&gt;&lt;/tr&gt;&lt;/tbody&gt;&lt;/table&gt;&lt;/td&gt;&lt;/tr&gt;&lt;/tbody&gt;&lt;/table&gt;&lt;p&gt;&lt;br&gt;&lt;strong&gt;GENERAL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47.9756%;"&gt;&lt;span&gt;Other Attachment&lt;/span&gt;&lt;/td&gt;&lt;/tr&gt;&lt;tr&gt;&lt;td style="width: 49.0244%;" data-mce-style="width: 49.0244%;"&gt;Color&lt;/td&gt;&lt;td style="width: 47.9756%;" data-mce-style="width: 47.9756%;"&gt;Silver&lt;/td&gt;&lt;/tr&gt;&lt;tr&gt;&lt;td style="width: 49.0244%;" data-mce-style="width: 49.0244%;"&gt;Finish&lt;/td&gt;&lt;td style="width: 47.9756%;" data-mce-style="width: 47.9756%;"&gt;Mill Finish&lt;/td&gt;&lt;/tr&gt;&lt;tr&gt;&lt;td style="width: 49.0244%;" data-mce-style="width: 49.0244%;"&gt;Material&lt;/td&gt;&lt;td style="width: 47.9756%;" data-mce-style="width: 47.9756%;"&gt;&lt;span mce-data-marked="1"&gt;Aluminum&lt;/span&gt;&lt;/td&gt;&lt;/tr&gt;&lt;/tbody&gt;&lt;/table&gt;&lt;p&gt;&lt;strong&gt;Warranty&lt;/strong&gt;&lt;br data-mce-fragment="1"&gt;&lt;/p&gt;&lt;ul&gt;&lt;li&gt;25 Year Standard Warranty.&lt;/li&gt;&lt;/ul&gt;&lt;p&gt;* Refer to warranty document for terms and conditions&lt;br data-mce-fragment="1"&gt;&lt;/p&gt;&lt;table width="100%"&gt;&lt;tbody&gt;&lt;/tbody&gt;&lt;/table&gt;&lt;p&gt;&lt;br&gt;&lt;strong&gt;Detailed Information&lt;/strong&gt;&lt;br&gt;&lt;/p&gt;&lt;div class="mTab"&gt;&lt;div class="divsWrap"&gt;&lt;div class="showBlock" id="descriptionSection"&gt;&lt;p itemprop="description"&gt;&lt;span&gt;The necessary tilt angle depends on leg length and the make and model of your PV modules. See the Tilt Leg Installation Manual under the Documents tab for more information.&lt;/span&gt;&lt;/p&gt;&lt;/div&gt;&lt;/div&gt;&lt;/div&gt;&lt;p&gt;&lt;strong&gt;High reliability&lt;/strong&gt;&lt;br&gt;&lt;/p&gt;&lt;p&gt;Cell interconnections and diode placement use well-established industry practice and are field-proven to provide excellent reliability.&lt;/p&gt;&lt;p&gt;&lt;span&gt;This leads to safer and more reliable installations&lt;/span&gt;&lt;/p&gt;</t>
  </si>
  <si>
    <t>&lt;table width="100%" data-mce-fragment="1"&gt;&lt;tbody data-mce-fragment="1"&gt;&lt;tr data-mce-fragment="1"&gt;&lt;td style="width: 955.59px;" data-mce-fragment="1" data-mce-style="width: 955.59px;"&gt;&lt;strong&gt;Unirac Solarmount 302050M Mill End Clamp, 30-46mm (Universal-AF)&lt;/strong&gt;&lt;/td&gt;&lt;/tr&gt;&lt;tr data-mce-fragment="1"&gt;&lt;td style="width: 955.59px;" data-mce-fragment="1" data-mce-style="width: 955.59px;"&gt;&lt;p&gt;UniRac Universal Aesthetic Fastener (Universal-AF) End Clamp, 30-46mm, Preassembled Integrated Bonding, Mill Finish, Qty. 1, 302050M&lt;/p&gt;&lt;p&gt;Accommodates every module between 30mm and 46mm without extra spacers. Self-standing, twist-and-lock install Guaranteed T-bolt engagement 1-tool installation Integrated Bonding mid and end clamps&lt;/p&gt;&lt;p&gt;&lt;strong&gt;SPECIFICATIONS&lt;/strong&gt;&lt;/p&gt;&lt;table width="100%"&gt;&lt;tbody&gt;&lt;tr&gt;&lt;td style="width: 48.2638%;" data-mce-style="width: 48.2638%;"&gt;&lt;span&gt;Model&lt;/span&gt;&lt;/td&gt;&lt;td style="width: 47.7362%;" data-mce-style="width: 47.7362%;"&gt;Unirac 302050M&lt;/td&gt;&lt;/tr&gt;&lt;tr&gt;&lt;td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47.7362%;"&gt;Unirac&lt;br&gt;&lt;/td&gt;&lt;/tr&gt;&lt;/tbody&gt;&lt;/table&gt;&lt;/td&gt;&lt;/tr&gt;&lt;/tbody&gt;&lt;/table&gt;&lt;p&gt;&lt;br&gt;&lt;strong&gt;GENERAL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47.9756%;"&gt;&lt;span&gt;End Clamp&lt;/span&gt;&lt;/td&gt;&lt;/tr&gt;&lt;tr&gt;&lt;td style="width: 49.0244%;" data-mce-style="width: 49.0244%;"&gt;&lt;span&gt;Color&lt;/span&gt;&lt;/td&gt;&lt;td style="width: 47.9756%;" data-mce-style="width: 47.9756%;"&gt;&lt;span&gt;Mill&lt;/span&gt;&lt;/td&gt;&lt;/tr&gt;&lt;tr&gt;&lt;td style="width: 49.0244%;" data-mce-style="width: 49.0244%;"&gt;&lt;span mce-data-marked="1"&gt;Material&lt;/span&gt;&lt;/td&gt;&lt;td style="width: 47.9756%;" data-mce-style="width: 47.9756%;"&gt;&lt;span&gt;Aluminum&lt;/span&gt;&lt;/td&gt;&lt;/tr&gt;&lt;tr&gt;&lt;td style="width: 49.0244%;" data-mce-style="width: 49.0244%;"&gt;&lt;span&gt;Application&lt;/span&gt;&lt;/td&gt;&lt;td style="width: 47.9756%;" data-mce-style="width: 47.9756%;"&gt;&lt;span&gt;Residential&lt;/span&gt;&lt;/td&gt;&lt;/tr&gt;&lt;/tbody&gt;&lt;/table&gt;&lt;p&gt;&lt;strong&gt;Warranty&lt;/strong&gt;&lt;br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href="https://s3.amazonaws.com/ecodirect_docs/UNIRAC/Universal_AF_Brochure_20210126.pdf"&gt;&lt;span style="color: #2b00ff;" data-mce-style="color: #2b00ff;"&gt;Data Sheet&lt;/span&gt;&lt;/a&gt;&lt;/td&gt;&lt;/tr&gt;&lt;/tbody&gt;&lt;/table&gt;&lt;p&gt;&lt;br&gt;&lt;strong&gt;Detailed Information&lt;/strong&gt;&lt;br&gt;&lt;/p&gt;&lt;p&gt;&lt;span&gt;Solarmount is the professionals' choice for residential PV mounting applications. Every aspect of the system is designed for an easier, faster installation experience. Solarmount is a complete solution with revolutionary universal clamps, FLASHKIT PRO, full system UL 2703 certification and a 25-year warranty. Not only is Solarmount easy to install, but best-in-class aesthetics make it the most attractive on any block!&lt;/span&gt;&lt;/p&gt;&lt;p&gt;&lt;strong&gt;High reliability&lt;/strong&gt;&lt;br&gt;&lt;/p&gt;&lt;p&gt;Cell interconnections and diode placement use well-established industry practice and are field-proven to provide excellent reliability.&lt;/p&gt;&lt;p&gt;Suitable for pitched roofs ((tile, comp, architectural or rolled shingle and metal)&lt;/p&gt;&lt;p&gt;Concealed universal clamps with end caps that refine the finished look&lt;/p&gt;&lt;p&gt;Â &lt;/p&gt;&lt;p&gt;Â &lt;/p&gt;</t>
  </si>
  <si>
    <t>&lt;p data-mce-fragment="1"&gt;&lt;strong data-mce-fragment="1"&gt;UniRac, RoofMount, RM5 &amp;amp; RMDT, Endclamp, 41-45mm, Qty. 1, 310821&lt;/strong&gt;&lt;/p&gt;&lt;p data-mce-fragment="1"&gt;&lt;br data-mce-fragment="1"&gt;&lt;/p&gt;&lt;p data-mce-fragment="1"&gt;The Power of Simplicity is applied to the ballasted flat roof solar industry by ROOFMOUNT. The system is made up of only two main components, which reduces the amount of prep work and installation time. With just a turn of a wrench, you can plan around roof obstacles, support most framed modules, and connect the system.&lt;/p&gt;&lt;p data-mce-fragment="1"&gt;Â &lt;/p&gt;&lt;p&gt;&lt;a href="https://cdn.shopify.com/s/files/1/0566/3408/1340/files/Unirac_RoofMount_Warranty_2.pdf?v=1677077813"&gt;&lt;strong&gt;Unirac RoofMount End Clamp Warranty&lt;/strong&gt;&lt;/a&gt;&lt;/p&gt;&lt;p&gt;Unirac provides a 25 year limited product warranty.&lt;/p&gt;</t>
  </si>
  <si>
    <t>&lt;table width="100%" data-mce-fragment="1"&gt;&lt;tbody data-mce-fragment="1"&gt;&lt;tr data-mce-fragment="1"&gt;&lt;td style="width: 955.59px;" data-mce-fragment="1" data-mce-style="width: 955.59px;"&gt;&lt;strong&gt;OATEY 11832 ALUM CLEAR FLASHING&lt;/strong&gt;&lt;/td&gt;&lt;/tr&gt;&lt;tr data-mce-fragment="1"&gt;&lt;td style="width: 955.59px;" data-mce-fragment="1" data-mce-style="width: 955.59px;"&gt;&lt;p data-mce-fragment="1"&gt;&lt;span&gt;Oatey Galvanized No-Calk Solar Flashings are designed for commercial and residential applications that require a watertight seal for roof penetrations around the plumbing vent pipe. Self-sealing collar slides over pipe and requires no caulking.Â &lt;/span&gt;&lt;/p&gt;&lt;p&gt;&lt;strong&gt;SPECIFICATIONS&lt;/strong&gt;&lt;br&gt;&lt;/p&gt;&lt;table width="100%"&gt;&lt;tbody&gt;&lt;tr&gt;&lt;td style="width: 48.2638%;" data-mce-style="width: 48.2638%;"&gt;&lt;span&gt;Model&lt;/span&gt;&lt;/td&gt;&lt;td style="width: 47.7362%;" data-mce-style="width: 47.7362%;"&gt;OATEY 11832&lt;/td&gt;&lt;/tr&gt;&lt;tr&gt;&lt;td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47.7362%;"&gt;OATEY&lt;br&gt;&lt;/td&gt;&lt;/tr&gt;&lt;/tbody&gt;&lt;/table&gt;&lt;/td&gt;&lt;/tr&gt;&lt;/tbody&gt;&lt;/table&gt;&lt;p&gt;&lt;br&gt;&lt;strong&gt;GENERAL SPECIFICATIONS&lt;/strong&gt;&lt;br&gt;&lt;/p&gt;&lt;table width="100%"&gt;&lt;tbody&gt;&lt;tr&gt;&lt;td style="width: 49.0244%;" data-mce-style="width: 49.0244%;"&gt;Material&lt;/td&gt;&lt;td style="width: 47.9756%;" data-mce-style="width: 47.9756%;"&gt;Galvanized Steel&lt;/td&gt;&lt;/tr&gt;&lt;tr&gt;&lt;td style="width: 49.0244%;" data-mce-style="width: 49.0244%;"&gt;&lt;span&gt;Pipe Diameter&lt;/span&gt;&lt;/td&gt;&lt;td style="width: 47.9756%;" data-mce-style="width: 47.9756%;"&gt;0.5 in. - 1 in.&lt;/td&gt;&lt;/tr&gt;&lt;tr&gt;&lt;td style="width: 49.0244%;" data-mce-style="width: 49.0244%;"&gt;&lt;span&gt;Weight&lt;/span&gt;&lt;/td&gt;&lt;td style="width: 47.9756%;" data-mce-style="width: 47.9756%;"&gt;0.7 lb.&lt;/td&gt;&lt;/tr&gt;&lt;tr&gt;&lt;td style="width: 49.0244%;" data-mce-style="width: 49.0244%;"&gt;&lt;span&gt;Color&lt;/span&gt;&lt;/td&gt;&lt;td style="width: 47.9756%;" data-mce-style="width: 47.9756%;"&gt;Unfinished&lt;/td&gt;&lt;/tr&gt;&lt;/tbody&gt;&lt;/table&gt;&lt;p&gt;&lt;strong&gt;Warranty&lt;/strong&gt;&lt;br data-mce-fragment="1"&gt;&lt;/p&gt;&lt;ul&gt;&lt;li&gt;&lt;span&gt;25 years Standard warranty&lt;/span&gt;&lt;/li&gt;&lt;/ul&gt;&lt;p&gt;* Refer to warranty document for terms and conditions&lt;br data-mce-fragment="1"&gt;&lt;strong&gt;Documentation&lt;/strong&gt;&lt;/p&gt;&lt;table width="100%"&gt;&lt;tbody&gt;&lt;tr&gt;&lt;td style="width: 24%;" data-mce-style="width: 24%;"&gt;&lt;a href="https://cdn.shopify.com/s/files/1/0566/3408/1340/files/Galvanized_No-Calk_Flashings_Data_Sheet.pdf?v=1678428708"&gt;&lt;span style="color: #2b00ff;" data-mce-style="color: #2b00ff;"&gt;Data Sheet&lt;/span&gt;&lt;/a&gt;&lt;/td&gt;&lt;/tr&gt;&lt;/tbody&gt;&lt;/table&gt;&lt;p&gt;&lt;br&gt;&lt;strong&gt;Detailed Information&lt;/strong&gt;&lt;/p&gt;&lt;p&gt;&lt;span&gt;Oatey Galvanized Base No-Calk Roof Flashing can be used in commercial and residential applications where a watertight seal for roof penetrations around the plumbing vent pipe is required.&lt;/span&gt;&lt;/p&gt;&lt;p&gt;&lt;span&gt;&lt;/span&gt;&lt;strong&gt;High Reliability&lt;/strong&gt;&lt;/p&gt;&lt;p&gt;High reliability due to lower heat dissipation&lt;/p&gt;&lt;p&gt;Non-fading sealing collar.&lt;/p&gt;&lt;p&gt;Rated 180Â°F continuous heat.&lt;/p&gt;&lt;p&gt;ESM Flashings (only) have collar and base separate to allow for easier installation.&lt;/p&gt;&lt;p&gt;Approved for Type B installations.&lt;/p&gt;</t>
  </si>
  <si>
    <t>&lt;p data-mce-fragment="1"&gt;&lt;strong data-mce-fragment="1"&gt;UniRac, RoofMount, RM5, Wind Deflector, Qty. 1, 310810&lt;/strong&gt;&lt;/p&gt;&lt;p data-mce-fragment="1"&gt;With 5 DEGREE TILT, the RM5 device offers unrivaled adaptability and layout versatility. You can choose from row spacing choices of 7.5â€ or 11â€ to optimize array layout and project energy efficiency. Ballast reduction and fire protection are provided by wind deflectors, which minimize total device weight on the roof to meet a variety of project requirements.&lt;br&gt;&lt;/p&gt;&lt;p data-mce-fragment="1"&gt;&lt;br data-mce-fragment="1"&gt;&lt;/p&gt;&lt;p data-mce-fragment="1"&gt;The Power of Simplicity is applied to the ballasted flat roof solar industry by ROOF Install. The system is made up of only two main components, which decreases the amount of prep work and installation time. With just a turn of a wrench, you can plan around roof obstacles, support most framed modules, and connect the framework.&lt;/p&gt;&lt;p data-mce-fragment="1"&gt;&lt;strong data-mce-fragment="1"&gt;Features&lt;/strong&gt;&lt;br&gt;&lt;/p&gt;&lt;ul data-mce-fragment="1"&gt;&lt;li data-mce-fragment="1"&gt;&lt;strong data-mce-fragment="1"&gt;Highlights&lt;/strong&gt;Â -Â Highlights - A variety of tilt, orientation, and row spacing options allow you to tailor any project to your particular needs, whether you want to maximize the number of modules on the roof or the performance of each individual panel. Using a variety of structures, you can increase your energy production. Quick, Comprehensive Design Support and Software. Guaranteed Permit Approval. Minimize Installation Learning Curve.&lt;p data-mce-fragment="1"&gt;Â &lt;/p&gt;&lt;/li&gt;&lt;li data-mce-fragment="1"&gt;&lt;p data-mce-fragment="1"&gt;&lt;a href="https://cdn.shopify.com/s/files/1/0566/3408/1340/files/Unirac_RoofMount_Warranty_1.pdf?v=1677077328"&gt;&lt;strong&gt;Unirac RoofMount Wind Deflector Warranty&lt;/strong&gt;&lt;/a&gt;&lt;/p&gt;&lt;p data-mce-fragment="1"&gt;Unirac provides a 25 year limited product warranty.&lt;/p&gt;&lt;/li&gt;&lt;/ul&gt;</t>
  </si>
  <si>
    <t>&lt;div role="tabpanel" class="product-details-information-tab-content-panel active" id="product-details-information-tab-0" data-action="pushable" data-id="product-details-information-0" data-pusher="sc-pushable-xs" itemprop="description"&gt;&lt;span style="font-family: 'Barlow Semi Condensed', sans-serif;" face="Barlow Semi Condensed, sans-serif"&gt;&lt;span style="font-size: medium;" size="3"&gt;&lt;b&gt;S-5! S-5-U Universal Clamp for Standing Seam Metal RoofÂ &lt;br&gt;&lt;/b&gt;&lt;br&gt;The S-5-U clamp is a versatile aluminum clamp that fits about 85% of the standing seam profiles manufactured in North America. The set screws and attachments of the S-5-U are made out of stainless steel. It can be used on vertically oriented seams and, by rotating the clamp 90 degrees, it can also be used on most horizontal 2" seam profiles.&lt;/span&gt;&lt;/span&gt;&lt;div&gt;&lt;br&gt;&lt;/div&gt;&lt;span style="font-family: 'Barlow Semi Condensed', sans-serif;" face="Barlow Semi Condensed, sans-serif"&gt;&lt;span style="font-size: medium;" size="3"&gt;&lt;br&gt;&lt;/span&gt;&lt;/span&gt;&lt;/div&gt;&lt;div role="tabpanel" class="product-details-information-tab-content-panel" id="product-details-information-tab-1" data-action="pushable" data-id="product-details-information-1" data-pusher="sc-pushable-xs"&gt;&lt;h2 class="product-details-information-tab-content-panel-title"&gt;&lt;span style="font-family: 'Barlow Semi Condensed', sans-serif;" face="Barlow Semi Condensed, sans-serif"&gt;Characteristics&lt;/span&gt;&lt;/h2&gt;&lt;div id="product-details-information-tab-content-container-1" class="product-details-information-tab-content-container" data-type="information-content-text"&gt;&lt;ul&gt;&lt;li&gt;&lt;span style="font-family: 'Barlow Semi Condensed', sans-serif;" face="Barlow Semi Condensed, sans-serif"&gt;&lt;span&gt;Manufacturer&lt;/span&gt;: S-5!&lt;/span&gt;&lt;/li&gt;&lt;li&gt;&lt;span style="font-family: 'Barlow Semi Condensed', sans-serif;" face="Barlow Semi Condensed, sans-serif"&gt;&lt;span&gt;Model&lt;/span&gt;: S-5-U&lt;/span&gt;&lt;/li&gt;&lt;li&gt;&lt;span style="font-family: 'Barlow Semi Condensed', sans-serif;" face="Barlow Semi Condensed, sans-serif"&gt;&lt;span&gt;Length [mm (in)]&lt;/span&gt;: 2 inch&lt;/span&gt;&lt;/li&gt;&lt;li&gt;&lt;span style="font-family: 'Barlow Semi Condensed', sans-serif;" face="Barlow Semi Condensed, sans-serif"&gt;&lt;span&gt;Width [mm (in)]&lt;/span&gt;: 1.5 inch&lt;/span&gt;&lt;/li&gt;&lt;li&gt;&lt;span style="font-family: 'Barlow Semi Condensed', sans-serif;" face="Barlow Semi Condensed, sans-serif"&gt;&lt;span&gt;Depth [mm (in)]&lt;/span&gt;: 1.5 inch&lt;/span&gt;&lt;/li&gt;&lt;li&gt;&lt;span style="font-family: 'Barlow Semi Condensed', sans-serif;" face="Barlow Semi Condensed, sans-serif"&gt;&lt;span&gt;Weight [kg (lb)]&lt;/span&gt;: 5.4 Oz&lt;/span&gt;&lt;/li&gt;&lt;/ul&gt;&lt;/div&gt;&lt;/div&gt;</t>
  </si>
  <si>
    <t>&lt;table width="100%" data-mce-fragment="1"&gt;&lt;tbody data-mce-fragment="1"&gt;&lt;tr data-mce-fragment="1"&gt;&lt;td style="width: 955.59px;" data-mce-fragment="1" data-mce-style="width: 955.59px;"&gt;&lt;strong&gt;Unirac Solarmount 302045M Mill Mid Clamp, 30-46mm (Universal-AF)&lt;/strong&gt;&lt;/td&gt;&lt;/tr&gt;&lt;tr data-mce-fragment="1"&gt;&lt;td style="width: 955.59px;" data-mce-fragment="1" data-mce-style="width: 955.59px;"&gt;&lt;p&gt;&lt;span&gt;SOLARMOUNT defined the standard in solar racking. New enhancements are designed to get you off the roof faster than ever before. Components are pre-assembled and optimized to reduce installation steps and save labor time. Their new grounding &amp;amp; bonding process eliminates copper wire and grounding straps to reduce costs. Utilize the microinverter mount with a wire management clip for an easier installation.&lt;/span&gt;&lt;/p&gt;&lt;/td&gt;&lt;/tr&gt;&lt;/tbody&gt;&lt;/table&gt;&lt;p&gt;&lt;strong&gt;&lt;br&gt;SPECIFICATIONS&lt;/strong&gt;&lt;/p&gt;&lt;table width="100%"&gt;&lt;tbody&gt;&lt;tr&gt;&lt;td style="width: 48.2638%;"&gt;&lt;span&gt;Model&lt;/span&gt;&lt;/td&gt;&lt;td style="width: 47.7362%;"&gt;Unirac 302045M&lt;/td&gt;&lt;/tr&gt;&lt;tr&gt;&lt;td style="width: 48.2638%;"&gt;&lt;span&gt;Series&lt;/span&gt;&lt;/td&gt;&lt;td style="width: 47.7362%;"&gt;-&lt;br&gt;&lt;/td&gt;&lt;/tr&gt;&lt;tr&gt;&lt;td style="width: 48.2638%;"&gt;&lt;span&gt;Manufacturer&lt;/span&gt;&lt;/td&gt;&lt;td style="width: 47.7362%;"&gt;Unirac&lt;/td&gt;&lt;/tr&gt;&lt;/tbody&gt;&lt;/table&gt;&lt;p&gt;&lt;br&gt;&lt;strong&gt;&lt;br&gt;GENERAL SPECIFICATION&lt;/strong&gt;&lt;br&gt;&lt;/p&gt;&lt;table width="100%"&gt;&lt;tbody&gt;&lt;tr&gt;&lt;td style="width: 49.0244%;" data-mce-style="width: 49.0244%;"&gt;&lt;span&gt;Type&lt;/span&gt;&lt;/td&gt;&lt;td style="width: 47.9756%;" data-mce-style="width: 47.9756%;"&gt;&lt;span&gt;Mid Clamp&lt;/span&gt;&lt;/td&gt;&lt;/tr&gt;&lt;tr&gt;&lt;td style="width: 49.0244%;" data-mce-style="width: 49.0244%;"&gt;&lt;span&gt;Material&lt;/span&gt;&lt;/td&gt;&lt;td style="width: 47.9756%;" data-mce-style="width: 47.9756%;"&gt;&lt;span&gt;Aluminium&lt;/span&gt;&lt;/td&gt;&lt;/tr&gt;&lt;tr&gt;&lt;td style="width: 49.0244%;" data-mce-style="width: 49.0244%;"&gt;&lt;span&gt;Color&lt;/span&gt;&lt;/td&gt;&lt;td style="width: 47.9756%;" data-mce-style="width: 47.9756%;"&gt;&lt;span&gt;Silver&lt;/span&gt;&lt;/td&gt;&lt;/tr&gt;&lt;tr&gt;&lt;td style="width: 49.0244%;" data-mce-style="width: 49.0244%;"&gt;&lt;span mce-data-marked="1"&gt;Application&lt;/span&gt;&lt;/td&gt;&lt;td style="width: 47.9756%;" data-mce-style="width: 47.9756%;"&gt;&lt;span&gt;Residential&lt;/span&gt;&lt;/td&gt;&lt;/tr&gt;&lt;/tbody&gt;&lt;/table&gt;&lt;p&gt;&lt;strong&gt;&lt;br&gt;Warranty&lt;/strong&gt;&lt;br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href="https://cdn.myced.com/images/Products/ZZ0000/ZZ0275/00000/ZZ027500321_DS.pdf"&gt;&lt;span style="color: #2b00ff;" data-mce-style="color: #2b00ff;"&gt;Data Sheet&lt;/span&gt;&lt;/a&gt;&lt;/td&gt;&lt;/tr&gt;&lt;/tbody&gt;&lt;/table&gt;&lt;p&gt;&lt;br&gt;&lt;strong&gt;Detailed Information&lt;/strong&gt;&lt;br&gt;&lt;/p&gt;&lt;p&gt;&lt;span&gt;SOLARMOUNT defined the standard in solar racking. New enhancements are designed to get you off the roof faster than ever before. Components are pre-assembled and optimized to reduce installation steps and save labor time. Their new grounding &amp;amp; bonding process eliminates copper wire and grounding straps to reduce costs. Utilize the microinverter mount with a wire management clip for an easier installation.&lt;/span&gt;&lt;br&gt;&lt;br&gt;&lt;span&gt;Pre-assembled aluminum clamp available in clear or dark finsh. Supplied washers keep clamp and bolt upright for ease of assembly.&lt;/span&gt;&lt;br&gt;&lt;/p&gt;&lt;p&gt;&lt;strong&gt;High reliability&lt;/strong&gt;&lt;br&gt;&lt;/p&gt;&lt;p&gt;Cell interconnections and diode placement use well-established industry practice and are field-proven to provide excellent reliability.&lt;/p&gt;&lt;p&gt;Suitable for pitched roofs ((tile, comp, architectural or rolled shingle and metal)&lt;/p&gt;&lt;p&gt;&lt;span&gt;Cross compatible with Unirac's full suite of attachments to ensure the best solution for every roof and application&lt;/span&gt;&lt;/p&gt;</t>
  </si>
  <si>
    <t>&lt;h3 data-mce-fragment="1"&gt;UniRac 302025C SolarMount Preassembled End Clamp, Top Mounting, F, 45mm-47mm, 2.50" Bolt, Clear Anodized Aluminum, Qty. 1&lt;/h3&gt;&lt;p data-mce-fragment="1"&gt;SOLARMOUNT defined the standard in solar racking. New enhancements are designed to get you off the roof faster than ever before. Components are pre-assembled and optimized to reduce installation steps and save labor time. As an added bonus, if you utilize Enphase Microinverters in addition to your SolarMount system components, lugs and copper wire are not required for the system. Grounding and bonding of modules is accomplished with the clamps. This will save more time and money on your installation. Utilize the microinverter mount with a wire management clip for an easier installation.&lt;/p&gt;&lt;p data-mce-fragment="1"&gt;Pre-assembled aluminum clamp available in clear or dark fiish. Supplied washers keep clamp and bolt upright for ease of assembly.&lt;/p&gt;&lt;p data-mce-fragment="1"&gt;&lt;b data-mce-fragment="1"&gt;Ordering End Clamps:&lt;span data-mce-fragment="1"&gt;Â &lt;/span&gt;&lt;/b&gt;Order 4 for each row of modules you plan to mount.&lt;/p&gt;&lt;p data-mce-fragment="1"&gt;You should verify that the module thickness matches the size given for each top clamp. Manufacturers may change dimensions without notice.&lt;/p&gt;&lt;p data-mce-fragment="1"&gt;SPECIFICATIONS&lt;/p&gt;&lt;div&gt;&lt;div class="product-line-sku-container"&gt;&lt;span class="product-line-sku-label"&gt;SKU:&lt;span&gt;Â &lt;/span&gt;&lt;/span&gt;&lt;span class="product-line-sku-value" itemprop="sku"&gt;260-0768&lt;/span&gt;&lt;/div&gt;&lt;/div&gt;&lt;div&gt;&lt;div&gt;&lt;div class="custom-pdp-fields-line-container"&gt;&lt;span class="custom-pdp-fields-label"&gt;Item Weight: 0.5 lb&lt;/span&gt;&lt;/div&gt;&lt;div class="custom-pdp-fields-line-container"&gt;&lt;span class="custom-pdp-fields-label"&gt;Dimensions (LxWxH): 3 x 1.75 x 1 inches&lt;/span&gt;&lt;/div&gt;&lt;div class="custom-pdp-fields-line-container"&gt;&lt;span class="custom-pdp-fields-label"&gt;Mfr. Product Line: SolarMount&lt;/span&gt;&lt;/div&gt;&lt;/div&gt;&lt;/div&gt;</t>
  </si>
  <si>
    <t>&lt;p data-mce-fragment="1"&gt;&lt;strong data-mce-fragment="1"&gt;UniRac, RoofMount, RM5, Ballast Bay, 5 Degree Tilt, Qty. 1, 310800&lt;/strong&gt;&lt;/p&gt;&lt;p data-mce-fragment="1"&gt;&lt;br data-mce-fragment="1"&gt;&lt;/p&gt;&lt;p data-mce-fragment="1"&gt;With 5 DEGREE TILT, the RM5 device offers exceptional adaptability and layout flexibility. You can choose from row spacing choices of 7.5â€ or 11â€ to optimize array layout and project energy efficiency. Ballast reduction and fire protection are provided by wind deflectors, which minimize total unit weight on the roof to meet a variety of project requirements.&lt;/p&gt;&lt;p data-mce-fragment="1"&gt;&lt;br data-mce-fragment="1"&gt;&lt;/p&gt;&lt;p data-mce-fragment="1"&gt;The Power of Simplicity is introduced to the ballasted flat roof solar industry by ROOFMOUNT. The system is a combination of only two main components, which decreases the amount of prep work and installation time. With just a turn of a wrench, you can plan around roof obstacles, support most framed modules, and connect the unit.&lt;/p&gt;&lt;p data-mce-fragment="1"&gt;&lt;strong data-mce-fragment="1"&gt;Features&lt;/strong&gt;&lt;/p&gt;&lt;ul data-mce-fragment="1"&gt;&lt;li data-mce-fragment="1"&gt;&lt;strong data-mce-fragment="1"&gt;Highlights&lt;/strong&gt;Â -Â Multiple tilts, orientation, and row spacing options allow you to tailor any project to your unique needs, whether you want to maximize the number of modules on the roof or the performance of each individual panel. Using a variety of structures, you can increase your energy production. Create support and software that is fast and comprehensive. Approval of Permits is a provided. Reduce the time it takes to learn how to install it.&lt;/li&gt;&lt;/ul&gt;</t>
  </si>
  <si>
    <t>&lt;table width="100%" data-mce-fragment="1"&gt;&lt;tbody data-mce-fragment="1"&gt;&lt;tr data-mce-fragment="1"&gt;&lt;td style="width: 955.59px;" data-mce-style="width: 955.59px;" data-mce-fragment="1"&gt;&lt;strong&gt;Prosolar C200IMC-1-G Clear Mid Clamp, 30.7-32mm&lt;/strong&gt;&lt;/td&gt;&lt;/tr&gt;&lt;tr data-mce-fragment="1"&gt;&lt;td style="width: 955.59px;" data-mce-style="width: 955.59px;" data-mce-fragment="1"&gt;&lt;p&gt;The clamping system consists of end clamps and mid clamps to attach the module frame to the RoofTracÂ® support rail. This fully integrated clamping system actually changes the structural properties of the aluminum channel making it significantly stronger. This design allows solar modules to be installed at a lower profile to the roof, providing a more aesthetically pleasing installation.&lt;/p&gt;&lt;p&gt;Module clamps are specifically designed, extruded and engineered for each specific module frame. Their innovative clamping system provides inward tension on the module frame securing the laminate in the frame. Channel nuts with a grounding bus bar slide easily into position to hold the mid clamps, while the green lock washer indicates the proper electircal bond.&lt;br&gt;&lt;/p&gt;&lt;/td&gt;&lt;/tr&gt;&lt;/tbody&gt;&lt;/table&gt;&lt;p&gt;&lt;strong&gt;&lt;br&gt;SPECIFICATIONS&lt;/strong&gt;&lt;br&gt;&lt;/p&gt;&lt;table width="100%"&gt;&lt;tbody&gt;&lt;tr&gt;&lt;td style="width: 48.2638%;"&gt;&lt;span&gt;Model&lt;/span&gt;&lt;/td&gt;&lt;td style="width: 47.7362%;"&gt;C200IMC-1-G&lt;/td&gt;&lt;/tr&gt;&lt;tr&gt;&lt;td style="width: 48.2638%;"&gt;&lt;span&gt;Series&lt;/span&gt;&lt;/td&gt;&lt;td style="width: 47.7362%;"&gt;&lt;span&gt;-&lt;/span&gt;&lt;/td&gt;&lt;/tr&gt;&lt;tr&gt;&lt;td style="width: 48.2638%;"&gt;&lt;span&gt;Manufacturer&lt;/span&gt;&lt;/td&gt;&lt;td style="width: 47.7362%;"&gt;Prosolar&lt;/td&gt;&lt;/tr&gt;&lt;/tbody&gt;&lt;/table&gt;&lt;p&gt;&lt;strong&gt;&lt;br&gt;GENERAL SPECIFICATIONS&lt;/strong&gt;&lt;br&gt;&lt;/p&gt;&lt;table width="100%"&gt;&lt;tbody&gt;&lt;tr&gt;&lt;td style="width: 49.0244%;" data-mce-style="width: 49.0244%;"&gt;&lt;span&gt;Manufacturer&lt;/span&gt;&lt;/td&gt;&lt;td style="width: 47.9756%;" data-mce-style="width: 47.9756%;"&gt;&lt;span&gt;ProSolar&lt;/span&gt;&lt;/td&gt;&lt;/tr&gt;&lt;tr&gt;&lt;td style="width: 49.0244%;" data-mce-style="width: 49.0244%;"&gt;&lt;span&gt;Finish&lt;/span&gt;&lt;/td&gt;&lt;td style="width: 47.9756%;" data-mce-style="width: 47.9756%;"&gt;&lt;span&gt;Silver&lt;/span&gt;&lt;/td&gt;&lt;/tr&gt;&lt;tr&gt;&lt;td style="width: 49.0244%;" data-mce-style="width: 49.0244%;"&gt;&lt;span&gt;Panel Thickness&lt;/span&gt;&lt;/td&gt;&lt;td style="width: 47.9756%;" data-mce-style="width: 47.9756%;"&gt;&lt;span&gt;(30.7mm to 31.2mm)&lt;/span&gt;&lt;/td&gt;&lt;/tr&gt;&lt;tr&gt;&lt;td style="width: 49.0244%;" data-mce-style="width: 49.0244%;"&gt;&lt;span&gt;Quantity&lt;/span&gt;&lt;/td&gt;&lt;td style="width: 47.9756%;" data-mce-style="width: 47.9756%;"&gt;&lt;span mce-data-marked="1"&gt;1&lt;/span&gt;&lt;/td&gt;&lt;/tr&gt;&lt;/tbody&gt;&lt;/table&gt;&lt;p&gt;&lt;strong&gt;&lt;br&gt;Warranty&lt;/strong&gt;&lt;br data-mce-fragment="1"&gt;&lt;/p&gt;&lt;ul&gt;&lt;li&gt;Manufacturer 5 Years Warranty&lt;/li&gt;&lt;/ul&gt;&lt;p&gt;* Refer to warranty document for terms and conditions&lt;br data-mce-fragment="1"&gt;&lt;strong&gt;Documentation&lt;/strong&gt;&lt;/p&gt;&lt;table width="100%"&gt;&lt;tbody&gt;&lt;tr&gt;&lt;td style="width: 24%;" data-mce-style="width: 24%;"&gt;&lt;a href="https://s3.amazonaws.com/ecodirect_docs/PROSOLAR/Rooftrac.pdf"&gt;&lt;span style="color: #2b00ff;" data-mce-style="color: #2b00ff;"&gt;Data Sheet&lt;/span&gt;&lt;/a&gt;&lt;/td&gt;&lt;/tr&gt;&lt;/tbody&gt;&lt;/table&gt;&lt;p&gt;&lt;br&gt;&lt;strong&gt;Detailed Information&lt;/strong&gt;&lt;/p&gt;&lt;p&gt;&lt;span data-mce-fragment="1"&gt;The structural properties of the aluminum channel are modified by this fully integrated clamping system, making it considerably stronger. Solar modules can be mounted with a lower profile on the roof, resulting in a more aesthetically appealing installation. Module clamps are planned, extruded, and engineered specifically for each module frame. Their ingenious clamping mechanism secures the laminate in the frame by applying inward tension to the module frame. The end nuts and mid clamps are kept in place with ease by channel clamps.&lt;/span&gt;Â &lt;/p&gt;&lt;p&gt;&lt;span&gt;&lt;/span&gt;&lt;strong&gt;High Reliability&lt;/strong&gt;&lt;/p&gt;&lt;p&gt;&lt;span&gt;Typically used on a sloped roof in a home&lt;/span&gt;&lt;/p&gt;&lt;p&gt;&lt;span&gt;The most cost-effective and simple rail mounting system available&lt;/span&gt;&lt;/p&gt;&lt;p&gt;Aluminum and Stainless Steel components for corrosion resistance and strength&lt;/p&gt;&lt;p&gt;Sleek, low profile design for great looking installs&lt;/p&gt;</t>
  </si>
  <si>
    <t>&lt;table data-mce-fragment="1" width="100%"&gt;&lt;tbody data-mce-fragment="1"&gt;&lt;tr data-mce-fragment="1"&gt;&lt;td data-mce-fragment="1" style="width: 955.59px;" data-mce-style="width: 955.59px;"&gt;&lt;strong&gt;SUNMODO SUNTURF K10373-001 SWIVEL PIPE CAP KIT&lt;/strong&gt;&lt;/td&gt;&lt;/tr&gt;&lt;tr data-mce-fragment="1"&gt;&lt;td data-mce-fragment="1" style="width: 955.59px;" data-mce-style="width: 955.59px;"&gt;&lt;p&gt;SunModo has added the Swivel Pipe Cap to its expanding SunTurf Ground Mount PV racking system.&lt;/p&gt;&lt;p&gt;&lt;strong&gt;SPECIFICATIONS&lt;/strong&gt;&lt;/p&gt;&lt;table width="100%"&gt;&lt;tbody&gt;&lt;tr&gt;&lt;td style="width: 48.2638%;" data-mce-style="width: 48.2638%;"&gt;&lt;span&gt;Model&lt;/span&gt;&lt;/td&gt;&lt;td style="width: 47.7362%;" data-mce-style="width: 47.7362%;"&gt;K10373-001&lt;/td&gt;&lt;/tr&gt;&lt;tr&gt;&lt;td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47.7362%;"&gt;Sunmodo&lt;br&gt;&lt;/td&gt;&lt;/tr&gt;&lt;/tbody&gt;&lt;/table&gt;&lt;/td&gt;&lt;/tr&gt;&lt;/tbody&gt;&lt;/table&gt;&lt;p&gt;&lt;br&gt;&lt;strong&gt;GENERAL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47.9756%;"&gt;&lt;span&gt;Cap&lt;/span&gt;&lt;/td&gt;&lt;/tr&gt;&lt;tr&gt;&lt;td style="width: 49.0244%;" data-mce-style="width: 49.0244%;"&gt;Color&lt;/td&gt;&lt;td style="width: 47.9756%;" data-mce-style="width: 47.9756%;"&gt;Silver&lt;/td&gt;&lt;/tr&gt;&lt;tr&gt;&lt;td style="width: 49.0244%;" data-mce-style="width: 49.0244%;"&gt;Finish&lt;/td&gt;&lt;td style="width: 47.9756%;" data-mce-style="width: 47.9756%;"&gt;&lt;span mce-data-marked="1"&gt;Anodized&lt;/span&gt;&lt;/td&gt;&lt;/tr&gt;&lt;tr&gt;&lt;td style="width: 49.0244%;" data-mce-style="width: 49.0244%;"&gt;Material&lt;/td&gt;&lt;td style="width: 47.9756%;" data-mce-style="width: 47.9756%;"&gt;&lt;span mce-data-marked="1"&gt;Aluminum&lt;/span&gt;&lt;/td&gt;&lt;/tr&gt;&lt;/tbody&gt;&lt;/table&gt;&lt;p&gt;&lt;strong&gt;Warranty&lt;/strong&gt;&lt;br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href="https://cdn.shopify.com/s/files/1/0566/3408/1340/files/D10188-V002-Document-Swivel-Pipe-Cap-Flier.pdf?v=1678682637"&gt;&lt;span style="color: #2b00ff;" data-mce-style="color: #2b00ff;"&gt;Data Sheet&lt;/span&gt;&lt;/a&gt;&lt;/td&gt;&lt;/tr&gt;&lt;/tbody&gt;&lt;/table&gt;&lt;p&gt;&lt;br&gt;&lt;strong&gt;Detailed Information&lt;/strong&gt;&lt;br&gt;&lt;/p&gt;&lt;div class="mTab"&gt;&lt;div class="divsWrap"&gt;&lt;div id="descriptionSection" class="showBlock"&gt;&lt;p itemprop="description"&gt;This pivoting pipe cap saves time and money by eliminating the need to grade the land before installing the PV array on sloped terrain. The Swivel Pipe Cap Kit, a part of the SunTurf system, can accommodate terrains up to 27% slope east-west and 120% slope north-south&lt;/p&gt;&lt;/div&gt;&lt;/div&gt;&lt;/div&gt;&lt;p&gt;&lt;strong&gt;High reliability&lt;/strong&gt;&lt;br&gt;&lt;/p&gt;&lt;p&gt;Cell interconnections and diode placement use well-established industry practice and are field-proven to provide excellent reliability.&lt;/p&gt;&lt;p&gt;Accommodate terrains up to 27% slope east-west and 120% slope north-south.Â &lt;/p&gt;&lt;p&gt;Heavy-duty aluminum construction.&lt;/p&gt;</t>
  </si>
  <si>
    <t>&lt;table width="100%" data-mce-fragment="1"&gt;&lt;tbody data-mce-fragment="1"&gt;&lt;tr data-mce-fragment="1"&gt;&lt;td style="width: 955.59px;" data-mce-fragment="1" data-mce-style="width: 955.59px;"&gt;&lt;strong&gt;IRONRIDGE XR-10-CAP END CAP&lt;/strong&gt;&lt;/td&gt;&lt;/tr&gt;&lt;tr data-mce-fragment="1"&gt;&lt;td style="width: 955.59px;" data-mce-fragment="1" data-mce-style="width: 955.59px;"&gt;&lt;p data-mce-fragment="1"&gt;&lt;span&gt;XR-10 End Caps are made of black polycarbonate with UV protection and slide on the end of IronRidge XR-10 Rails. End caps prevent the collection of water and debris inside the rail while also providing a finished look.&lt;/span&gt;&lt;/p&gt;&lt;p&gt;&lt;strong&gt;SPECIFICATIONS&lt;/strong&gt;&lt;br&gt;&lt;/p&gt;&lt;table width="100%"&gt;&lt;tbody&gt;&lt;tr&gt;&lt;td style="width: 48.2638%;" data-mce-style="width: 48.2638%;"&gt;&lt;span&gt;Model&lt;/span&gt;&lt;/td&gt;&lt;td style="width: 47.7362%;" data-mce-style="width: 47.7362%;"&gt;XR-10-CAP END CAP&lt;/td&gt;&lt;/tr&gt;&lt;tr&gt;&lt;td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47.7362%;"&gt;IRONRIDGE&lt;br&gt;&lt;/td&gt;&lt;/tr&gt;&lt;/tbody&gt;&lt;/table&gt;&lt;/td&gt;&lt;/tr&gt;&lt;/tbody&gt;&lt;/table&gt;&lt;p&gt;&lt;br&gt;&lt;strong&gt;GENERAL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47.9756%;"&gt;&lt;span&gt;End Cap&lt;/span&gt;&lt;/td&gt;&lt;/tr&gt;&lt;tr&gt;&lt;td style="width: 49.0244%;" data-mce-style="width: 49.0244%;"&gt;&lt;span&gt;Color&lt;/span&gt;&lt;/td&gt;&lt;td style="width: 47.9756%;" data-mce-style="width: 47.9756%;"&gt;&lt;span mce-data-marked="1"&gt;Black&lt;/span&gt;&lt;/td&gt;&lt;/tr&gt;&lt;tr&gt;&lt;td style="width: 49.0244%;" data-mce-style="width: 49.0244%;"&gt;&lt;span&gt;Material&lt;/span&gt;&lt;/td&gt;&lt;td style="width: 47.9756%;" data-mce-style="width: 47.9756%;"&gt;&lt;span&gt;PC / PVC / Plastic&lt;/span&gt;&lt;/td&gt;&lt;/tr&gt;&lt;tr&gt;&lt;td style="width: 49.0244%;" data-mce-style="width: 49.0244%;"&gt;&lt;span&gt;Application&lt;/span&gt;&lt;/td&gt;&lt;td style="width: 47.9756%;" data-mce-style="width: 47.9756%;"&gt;&lt;span&gt;Pitched Roof - Rail-Based&lt;/span&gt;&lt;/td&gt;&lt;/tr&gt;&lt;/tbody&gt;&lt;/table&gt;&lt;p&gt;&lt;strong&gt;Warranty&lt;/strong&gt;&lt;br data-mce-fragment="1"&gt;&lt;/p&gt;&lt;ul&gt;&lt;li&gt;&lt;span&gt;25 years Standard warranty&lt;/span&gt;&lt;/li&gt;&lt;/ul&gt;&lt;p&gt;* Refer to warranty document for terms and conditions&lt;br data-mce-fragment="1"&gt;&lt;strong&gt;Documentation&lt;/strong&gt;&lt;/p&gt;&lt;table width="100%"&gt;&lt;tbody&gt;&lt;tr&gt;&lt;td style="width: 24%;" data-mce-style="width: 24%;"&gt;&lt;a href="https://cdn.shopify.com/s/files/1/0566/3408/1340/files/ZZ084700068_DS.pdf?v=1678424109"&gt;&lt;span style="color: #2b00ff;" data-mce-style="color: #2b00ff;"&gt;Data Sheet&lt;/span&gt;&lt;/a&gt;&lt;/td&gt;&lt;/tr&gt;&lt;/tbody&gt;&lt;/table&gt;&lt;p&gt;&lt;br&gt;&lt;strong&gt;Detailed Information&lt;/strong&gt;&lt;/p&gt;&lt;p&gt;&lt;span&gt;The Ironridge End Cap provides a finished look while protecting against the collection of water andÂ &lt;/span&gt;&lt;/p&gt;&lt;p&gt;&lt;span&gt;&lt;/span&gt;&lt;strong&gt;High Reliability&lt;/strong&gt;&lt;/p&gt;&lt;p&gt;High reliability due to lower heat dissipation&lt;/p&gt;&lt;p&gt;&lt;span&gt;End Caps provide a finished look to rails, while protecting the collection of water and debris inside the rail. End Caps are molded from black poly-carbonate with UV protection.&lt;/span&gt;&lt;/p&gt;</t>
  </si>
  <si>
    <t>&lt;table data-mce-fragment="1" width="100%"&gt;&lt;tbody data-mce-fragment="1"&gt;&lt;tr data-mce-fragment="1"&gt;&lt;td data-mce-fragment="1" style="width: 955.59px;" data-mce-style="width: 955.59px;"&gt;&lt;strong&gt;Quick Mount PV Qbase QM-QBP-12.5-M1 12.5" Mill Post&lt;/strong&gt;&lt;/td&gt;&lt;/tr&gt;&lt;tr data-mce-fragment="1"&gt;&lt;td data-mce-fragment="1" style="width: 955.59px;" data-mce-style="width: 955.59px;"&gt;&lt;p&gt;&lt;span&gt;Quick Mountâ€™s QBase Low Slope Mount takes the traditional base-and-post PV mount to its ultimate level. The cast-aluminum QBase reinforced foundation is the strongest you can buy for mechanically attaching commercial PV systems to TPO, PVC, EPDM, built-up asphalt, and virtually all other non-metal low slope. roofs.&lt;/span&gt;&lt;/p&gt;&lt;p&gt;&lt;strong&gt;SPECIFICATIONS&lt;/strong&gt;&lt;/p&gt;&lt;table width="100%"&gt;&lt;tbody&gt;&lt;tr&gt;&lt;td style="width: 48.2638%;" data-mce-style="width: 48.2638%;"&gt;&lt;span&gt;Model&lt;/span&gt;&lt;/td&gt;&lt;td style="width: 47.7362%;" data-mce-style="width: 47.7362%;"&gt;Quick Mount QM-QBP-12.5-M1&lt;/td&gt;&lt;/tr&gt;&lt;tr&gt;&lt;td style="width: 48.2638%;" data-mce-style="width: 48.2638%;"&gt;&lt;span&gt;Series&lt;/span&gt;&lt;/td&gt;&lt;td style="width: 47.7362%;" data-mce-style="width: 47.7362%;"&gt;&lt;span&gt;QBase Low Slope Mount&lt;/span&gt;&lt;/td&gt;&lt;/tr&gt;&lt;tr&gt;&lt;td style="width: 48.2638%;" data-mce-style="width: 48.2638%;"&gt;&lt;span&gt;Manufacturer&lt;/span&gt;&lt;/td&gt;&lt;td style="width: 47.7362%;" data-mce-style="width: 47.7362%;"&gt;Quick Mount&lt;br&gt;&lt;/td&gt;&lt;/tr&gt;&lt;/tbody&gt;&lt;/table&gt;&lt;/td&gt;&lt;/tr&gt;&lt;/tbody&gt;&lt;/table&gt;&lt;p&gt;&lt;br&gt;&lt;strong&gt;GENERAL SPECIFICATION&lt;/strong&gt;&lt;br&gt;&lt;/p&gt;&lt;table width="100%"&gt;&lt;tbody&gt;&lt;tr&gt;&lt;/tr&gt;&lt;tr&gt;&lt;td style="width: 49.0244%;" data-mce-style="width: 49.0244%;"&gt;&lt;span&gt;Finish&lt;/span&gt;&lt;/td&gt;&lt;td style="width: 47.9756%;" data-mce-style="width: 47.9756%;"&gt;&lt;span&gt;Mill&lt;/span&gt;&lt;/td&gt;&lt;/tr&gt;&lt;tr&gt;&lt;td style="width: 49.0244%;" data-mce-style="width: 49.0244%;"&gt;&lt;span&gt;Post&lt;/span&gt;&lt;/td&gt;&lt;td style="width: 47.9756%;" data-mce-style="width: 47.9756%;"&gt;&lt;span&gt;12.25 INCH&lt;/span&gt;&lt;/td&gt;&lt;/tr&gt;&lt;tr&gt;&lt;td style="width: 49.0244%;" data-mce-style="width: 49.0244%;"&gt;&lt;span&gt;Quantity&lt;/span&gt;&lt;/td&gt;&lt;td style="width: 47.9756%;" data-mce-style="width: 47.9756%;"&gt;&lt;span&gt;12&lt;/span&gt;&lt;/td&gt;&lt;/tr&gt;&lt;tr&gt;&lt;td style="width: 49.0244%;" data-mce-style="width: 49.0244%;"&gt;&lt;span&gt;Manufacturer&lt;/span&gt;&lt;/td&gt;&lt;td style="width: 47.9756%;" data-mce-style="width: 47.9756%;"&gt;&lt;span&gt;Quick Mount PV / IronRidge&lt;/span&gt;&lt;/td&gt;&lt;/tr&gt;&lt;/tbody&gt;&lt;/table&gt;&lt;p&gt;&lt;strong&gt;Warranty&lt;/strong&gt;&lt;br data-mce-fragment="1"&gt;&lt;/p&gt;&lt;ul&gt;&lt;li&gt;25 Year Standard Warranty.&lt;/li&gt;&lt;li&gt;&lt;span&gt;estimated life of 50 years&lt;/span&gt;&lt;/li&gt;&lt;/ul&gt;&lt;p&gt;* Refer to warranty document for terms and conditions&lt;br data-mce-fragment="1"&gt;&lt;strong&gt;Documentation&lt;/strong&gt;&lt;/p&gt;&lt;table width="100%"&gt;&lt;tbody&gt;&lt;tr&gt;&lt;td style="width: 24%;" data-mce-style="width: 24%;"&gt;&lt;a href="https://cdn.myced.com/images/Products/ZZ0000/ZZ0847/00000/ZZ084700395_DS.pdf"&gt;&lt;span style="color: #2b00ff;" data-mce-style="color: #2b00ff;"&gt;Data Sheet&lt;/span&gt;&lt;/a&gt;&lt;/td&gt;&lt;/tr&gt;&lt;/tbody&gt;&lt;/table&gt;&lt;p&gt;&lt;br&gt;&lt;strong&gt;Detailed Information&lt;/strong&gt;&lt;br&gt;&lt;/p&gt;&lt;p&gt;&lt;span&gt;The QBase Mount is a strong and versatile base-and-post mounting system with various post height options. The components are available separately and combined to build a custom solution that best suits your project. (Formerly sold as QMLSH and QMQDM kits or BTO)&lt;/span&gt;&lt;br&gt;&lt;br&gt;&lt;span&gt;The QBase Mount base is made of super-strong cast aluminum, with four gussets to support 8 post heights from 3.25 to 17.5"-for a wide variety of roof types and installations. QBase Mount's versatility and superior strength will provide decades-long confidence.&lt;/span&gt;&lt;/p&gt;&lt;p&gt;&lt;strong&gt;High reliability&lt;/strong&gt;&lt;br&gt;&lt;/p&gt;&lt;p&gt;Cell interconnections and diode placement use well-established industry practice and are field-proven to provide excellent reliability.&lt;/p&gt;&lt;p&gt;The base goes with any post height&lt;/p&gt;&lt;p&gt;Super-strong cast aluminum, with gussets&lt;/p&gt;</t>
  </si>
  <si>
    <t>&lt;table width="100%" data-mce-fragment="1"&gt;&lt;tbody data-mce-fragment="1"&gt;&lt;tr data-mce-fragment="1"&gt;&lt;td style="width: 955.59px;" data-mce-fragment="1" data-mce-style="width: 955.59px;"&gt;&lt;strong&gt;S-5! S-5-S METAL ROOF CLAMP&lt;/strong&gt;&lt;/td&gt;&lt;/tr&gt;&lt;tr data-mce-fragment="1"&gt;&lt;td style="width: 955.59px;" data-mce-fragment="1" data-mce-style="width: 955.59px;"&gt;&lt;p&gt;&lt;span&gt;The S-5!-S clamp is an extraordinarily versatile clamp. It was Created for popular snap-together profiles- including residential profiles such as Taylor Metal's Easy Lock Standing Seam and the Firestone UC4. The S-5-S or S-5-S Mini can be used on horizontal seams under 0.54" to avoid field crimping the seam.Â &lt;/span&gt;&lt;/p&gt;&lt;p&gt;&lt;strong&gt;SPECIFICATIONS&lt;/strong&gt;&lt;/p&gt;&lt;table width="100%"&gt;&lt;tbody&gt;&lt;tr&gt;&lt;td style="width: 48.2638%;" data-mce-style="width: 48.2638%;"&gt;&lt;span&gt;Model&lt;/span&gt;&lt;/td&gt;&lt;td style="width: 47.7362%;" data-mce-style="width: 47.7362%;"&gt;S-5-SÂ &lt;/td&gt;&lt;/tr&gt;&lt;tr&gt;&lt;td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47.7362%;"&gt;S-5&lt;/td&gt;&lt;/tr&gt;&lt;/tbody&gt;&lt;/table&gt;&lt;/td&gt;&lt;/tr&gt;&lt;/tbody&gt;&lt;/table&gt;&lt;p&gt;&lt;br&gt;&lt;strong&gt;GENERAL SPECIFICATIONS&lt;/strong&gt;&lt;br&gt;&lt;/p&gt;&lt;table width="100%"&gt;&lt;tbody&gt;&lt;tr&gt;&lt;td style="width: 49.0244%;" data-mce-style="width: 49.0244%;"&gt;Type&lt;/td&gt;&lt;td style="width: 47.9756%;" data-mce-style="width: 47.9756%;"&gt;&lt;span&gt;Bolt&lt;/span&gt;&lt;/td&gt;&lt;/tr&gt;&lt;tr&gt;&lt;td style="width: 49.0244%;" data-mce-style="width: 49.0244%;"&gt;Color&lt;/td&gt;&lt;td style="width: 47.9756%;" data-mce-style="width: 47.9756%;"&gt;&lt;span&gt;Silver&lt;/span&gt;&lt;/td&gt;&lt;/tr&gt;&lt;tr&gt;&lt;td style="width: 49.0244%;" data-mce-style="width: 49.0244%;"&gt;&lt;span&gt;Material&lt;/span&gt;&lt;/td&gt;&lt;td style="width: 47.9756%;" data-mce-style="width: 47.9756%;"&gt;&lt;span&gt;Aluminum&lt;/span&gt;&lt;/td&gt;&lt;/tr&gt;&lt;tr&gt;&lt;td style="width: 49.0244%;" data-mce-style="width: 49.0244%;"&gt;&lt;span&gt;Finish&lt;/span&gt;&lt;/td&gt;&lt;td style="width: 47.9756%;" data-mce-style="width: 47.9756%;"&gt;&lt;span&gt;Mill&lt;/span&gt;&lt;/td&gt;&lt;/tr&gt;&lt;/tbody&gt;&lt;/table&gt;&lt;p&gt;&lt;strong&gt;Warranty&lt;/strong&gt;&lt;br data-mce-fragment="1"&gt;&lt;/p&gt;&lt;ul&gt;&lt;li&gt;Manufacturer Warranty 12 Years&lt;/li&gt;&lt;/ul&gt;&lt;p&gt;* Refer to warranty document for terms and conditions&lt;br data-mce-fragment="1"&gt;&lt;/p&gt;&lt;table width="100%"&gt;&lt;tbody&gt;&lt;/tbody&gt;&lt;/table&gt;&lt;p&gt;&lt;br&gt;&lt;strong&gt;Detailed Information&lt;/strong&gt;&lt;br&gt;&lt;/p&gt;&lt;p&gt;The&lt;span&gt;Â &lt;/span&gt;S Mini&lt;strong&gt;&lt;span&gt;Â &lt;/span&gt;&lt;/strong&gt;clamp is a more economical solution for lighter duty attachments where Herculean holding strength is not required.&lt;/p&gt;&lt;p&gt;All standard and Mini clamps undergo&lt;span&gt;Â &lt;/span&gt;rigorous load testing. Negative load normal-to-seam testingÂ (pull-up) is performed on all Mini clamps, and&lt;span&gt;Â &lt;/span&gt;parallel-to-seam&lt;span&gt;Â &lt;/span&gt;testing (drag load) is performed on all standard clamps.&lt;/p&gt;&lt;p&gt;&lt;strong&gt;High reliability&lt;/strong&gt;&lt;/p&gt;&lt;p&gt;Utility mounting and other light and medium-duty applications.&lt;/p&gt;</t>
  </si>
  <si>
    <t>&lt;table data-mce-fragment="1" width="100%"&gt;&lt;tbody data-mce-fragment="1"&gt;&lt;tr data-mce-fragment="1"&gt;&lt;td data-mce-fragment="1" style="width: 955.59px;" data-mce-style="width: 955.59px;"&gt;&lt;strong&gt;PROSOLAR P-CN-1-BOND SILVER CHANNEL NUT&lt;/strong&gt;&lt;/td&gt;&lt;/tr&gt;&lt;tr data-mce-fragment="1"&gt;&lt;td data-mce-fragment="1" style="width: 955.59px;" data-mce-style="width: 955.59px;"&gt;&lt;p data-mce-fragment="1"&gt;&lt;span&gt;Professional Solar Channel nuts slide easily into position to hold the end clamps and mid clamps. One is required for each mid and end clamp.&lt;/span&gt;&lt;/p&gt;&lt;p&gt;&lt;strong&gt;SPECIFICATIONS&lt;/strong&gt;&lt;br&gt;&lt;/p&gt;&lt;table width="100%"&gt;&lt;tbody&gt;&lt;tr&gt;&lt;td style="width: 48.2638%;" data-mce-style="width: 48.2638%;"&gt;&lt;span&gt;Model&lt;/span&gt;&lt;/td&gt;&lt;td style="width: 47.7362%;" data-mce-style="width: 47.7362%;"&gt;PROSOLAR P-CN-1-BOND&lt;/td&gt;&lt;/tr&gt;&lt;tr&gt;&lt;td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47.7362%;"&gt;Prosolar&lt;br&gt;&lt;/td&gt;&lt;/tr&gt;&lt;/tbody&gt;&lt;/table&gt;&lt;/td&gt;&lt;/tr&gt;&lt;/tbody&gt;&lt;/table&gt;&lt;p&gt;&lt;br&gt;&lt;strong&gt;GENERAL SPECIFICATIONS&lt;/strong&gt;&lt;br&gt;&lt;/p&gt;&lt;table width="100%"&gt;&lt;tbody&gt;&lt;tr&gt;&lt;td style="width: 49.0244%;" data-mce-style="width: 49.0244%;"&gt;Technology&lt;/td&gt;&lt;td style="width: 47.9756%;" data-mce-style="width: 47.9756%;"&gt;&lt;span&gt;Channel Nut&lt;/span&gt;&lt;/td&gt;&lt;/tr&gt;&lt;tr&gt;&lt;td style="width: 49.0244%;" data-mce-style="width: 49.0244%;"&gt;Dimensions&lt;/td&gt;&lt;td style="width: 47.9756%;" data-mce-style="width: 47.9756%;"&gt;&lt;span&gt;1.50 x 0.50 x 1.25 inches&lt;/span&gt;&lt;/td&gt;&lt;/tr&gt;&lt;tr&gt;&lt;td style="width: 49.0244%;" data-mce-style="width: 49.0244%;"&gt;&lt;span&gt;Weight&lt;/span&gt;&lt;/td&gt;&lt;td style="width: 47.9756%;" data-mce-style="width: 47.9756%;"&gt;&lt;span&gt;0.05 lbs&lt;/span&gt;&lt;/td&gt;&lt;/tr&gt;&lt;tr&gt;&lt;td style="width: 49.0244%;" data-mce-style="width: 49.0244%;"&gt;&lt;span&gt;Compatibility&lt;/span&gt;&lt;/td&gt;&lt;td style="width: 47.9756%;" data-mce-style="width: 47.9756%;"&gt;&lt;span&gt;ProSolar Racking Components&lt;/span&gt;&lt;/td&gt;&lt;/tr&gt;&lt;/tbody&gt;&lt;/table&gt;&lt;p&gt;&lt;strong&gt;Warranty&lt;/strong&gt;&lt;br data-mce-fragment="1"&gt;&lt;/p&gt;&lt;ul&gt;&lt;li&gt;&lt;span&gt;25 years Standard warranty&lt;/span&gt;&lt;/li&gt;&lt;/ul&gt;&lt;p&gt;* Refer to warranty document for terms and conditions&lt;br data-mce-fragment="1"&gt;&lt;/p&gt;&lt;table width="100%"&gt;&lt;tbody&gt;&lt;/tbody&gt;&lt;/table&gt;&lt;p&gt;&lt;br&gt;&lt;strong&gt;Detailed Information&lt;/strong&gt;&lt;/p&gt;&lt;p&gt;&lt;span&gt;The ProSolar Channel nut provides a full 3" of gripping area. It fits into the "C" Channel of the Roof Trac solar mounting system and is used to hold mid clamps and end clamps. One is required for each clamp. This is a single channel nut. Packs of 200 nuts are also available.&lt;/span&gt;&lt;/p&gt;&lt;p&gt;&lt;span&gt;&lt;/span&gt;&lt;strong&gt;High Reliability&lt;/strong&gt;&lt;/p&gt;&lt;p&gt;High reliability due to lower heat dissipation&lt;/p&gt;&lt;p&gt;&lt;span&gt;It's light and works with industry-standard attachments.&lt;/span&gt;&lt;/p&gt;</t>
  </si>
  <si>
    <t>&lt;table width="100%" data-mce-fragment="1"&gt;&lt;tbody data-mce-fragment="1"&gt;&lt;tr data-mce-fragment="1"&gt;&lt;td style="width: 955.59px;" data-mce-style="width: 955.59px;" data-mce-fragment="1"&gt;&lt;strong&gt;IRONRIDGE UFO UFO-STP-40MM-M1 CLEAR STOPPER SLEEVE&lt;/strong&gt;&lt;/td&gt;&lt;/tr&gt;&lt;tr data-mce-fragment="1"&gt;&lt;td style="width: 955.59px;" data-mce-style="width: 955.59px;" data-mce-fragment="1"&gt;&lt;p&gt;&lt;span&gt;The Universal Fastening Object (UFO) family of components eliminates the need for separate grounding hardware by bonding solar modules directly to IronRidge XR Rails. All IronRidge system Installation types (Flush Mount, Tilt Mount and Ground Mount) that feature the UFO family of products are fully listed to the UL 2703 standard. UFO hardware forms secure electrical bonds with both the module and the rail, resulting in many parallel grounding paths throughout the system leading to safer and more reliable installation&lt;/span&gt;&lt;/p&gt;&lt;p&gt;&lt;strong&gt;SPECIFICATIONS&lt;/strong&gt;&lt;/p&gt;&lt;table width="100%"&gt;&lt;tbody&gt;&lt;tr&gt;&lt;td style="width: 48.2638%;" data-mce-style="width: 48.2638%;"&gt;&lt;span&gt;Model&lt;/span&gt;&lt;/td&gt;&lt;td style="width: 47.7362%;" data-mce-style="width: 47.7362%;"&gt;UFO-STP-40MM-M1&lt;/td&gt;&lt;/tr&gt;&lt;tr&gt;&lt;td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47.7362%;"&gt;IRONRIDGE&lt;br&gt;&lt;/td&gt;&lt;/tr&gt;&lt;/tbody&gt;&lt;/table&gt;&lt;/td&gt;&lt;/tr&gt;&lt;/tbody&gt;&lt;/table&gt;&lt;p&gt;&lt;br&gt;&lt;strong&gt;GENERAL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47.9756%;"&gt;&lt;span&gt;Other Attachment&lt;/span&gt;&lt;/td&gt;&lt;/tr&gt;&lt;tr&gt;&lt;td style="width: 49.0244%;" data-mce-style="width: 49.0244%;"&gt;Color&lt;/td&gt;&lt;td style="width: 47.9756%;" data-mce-style="width: 47.9756%;"&gt;Silver&lt;/td&gt;&lt;/tr&gt;&lt;tr&gt;&lt;td style="width: 49.0244%;" data-mce-style="width: 49.0244%;"&gt;Finish&lt;/td&gt;&lt;td style="width: 47.9756%;" data-mce-style="width: 47.9756%;"&gt;&lt;span mce-data-marked="1"&gt;Silver Anodized&lt;/span&gt;&lt;/td&gt;&lt;/tr&gt;&lt;tr&gt;&lt;td style="width: 49.0244%;" data-mce-style="width: 49.0244%;"&gt;Material&lt;/td&gt;&lt;td style="width: 47.9756%;" data-mce-style="width: 47.9756%;"&gt;&lt;span mce-data-marked="1"&gt;Aluminum&lt;/span&gt;&lt;/td&gt;&lt;/tr&gt;&lt;/tbody&gt;&lt;/table&gt;&lt;p&gt;&lt;strong&gt;Warranty&lt;/strong&gt;&lt;br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href="https://cdn.shopify.com/s/files/1/0566/3408/1340/files/ZZ084700272_DS.pdf?v=1678361381" data-mce-href="https://cdn.shopify.com/s/files/1/0566/3408/1340/files/ZZ084700272_DS.pdf?v=1678361381"&gt;&lt;span style="color: #2b00ff;" data-mce-style="color: #2b00ff;"&gt;Data Sheet&lt;/span&gt;&lt;/a&gt;&lt;/td&gt;&lt;/tr&gt;&lt;/tbody&gt;&lt;/table&gt;&lt;p&gt;&lt;br&gt;&lt;strong&gt;Detailed Information&lt;/strong&gt;&lt;br&gt;&lt;/p&gt;&lt;div class="mTab"&gt;&lt;div class="divsWrap"&gt;&lt;div class="showBlock" id="descriptionSection"&gt;&lt;p itemprop="description"&gt;&lt;span&gt;The UFO is the only universal, single-piece fastener that quickly and securely bonds solar modules to XR Rails. It comes lubricated and assembled, with a sleek, low-profile design. Simply snapping on a Stopper Sleeve transforms the UFO into an end clamp.&lt;/span&gt;&lt;br&gt;&lt;br&gt;&lt;span&gt;The UFO is a part of the IronRidge Integrated Grounding System, which is listed to UL 2703 and eliminates the need for separate grounding hardware. Comes in black and mill finish.&lt;/span&gt;&lt;/p&gt;&lt;/div&gt;&lt;/div&gt;&lt;/div&gt;&lt;p&gt;&lt;strong&gt;High reliability&lt;/strong&gt;&lt;br&gt;&lt;/p&gt;&lt;p&gt;Cell interconnections and diode placement use well-established industry practice and are field-proven to provide excellent reliability.&lt;/p&gt;&lt;p&gt;&lt;span&gt;This leads to safer and more reliable installations&lt;/span&gt;&lt;/p&gt;</t>
  </si>
  <si>
    <t>&lt;strong&gt;Quick Mount PV QMR-ISS-A-15 Standard QRail Splice Bar w/ Mill Finish&lt;br&gt;&lt;/strong&gt;&lt;h3 data-mce-fragment="1"&gt;Manufacturer Part#: QMR-ISS-A-15&lt;/h3&gt;&lt;p data-mce-fragment="1"&gt;The QRail Series is an innovative rooftop racking system featuring QClick and QSplice technology that simplifies and speeds installation. QRail seamlessly combines with Quick Mount waterproof mounts to provide a complete, fully integrated racking and mounting solution for installing solar PV modules on any roof.&lt;/p&gt;&lt;p data-mce-fragment="1"&gt;QClick and QSplice technologies make installation fast and easy. Electrical bonding is fully integrated into every system component. QRail also comes with QDesign, a free online tool to enable quick and easy design of solar array configurations, generate complete engineering reports and calculate a precise bill of material for all the mounting, racking and accessories needed for a complete solar array.&lt;/p&gt;&lt;div&gt;&lt;div&gt;&lt;/div&gt;&lt;/div&gt;</t>
  </si>
  <si>
    <t>&lt;strong&gt;1/4-14 Type 17-AB Milled Point â€“ 2-1/2â€³ Length â€“ 3/8â€³ Hex Washer Head, Priced as each Coated Steel Shaft Zinc/Aluminum Cap&lt;/strong&gt;&lt;br&gt;&lt;br&gt;&lt;span&gt;Used with OSB, or 2Ã—4 Timber&lt;/span&gt;&lt;br&gt;&lt;ul&gt;&lt;ul&gt;&lt;li&gt;Manufacturer Part Number: 2.5" Metal to Wood Screw&lt;/li&gt;&lt;/ul&gt;&lt;/ul&gt;&lt;ul&gt;&lt;ul&gt;&lt;li&gt;Manufacturer Warranty: 50 Years&lt;/li&gt;&lt;/ul&gt;&lt;/ul&gt;&lt;ul&gt;&lt;ul&gt;&lt;li&gt;Performance Warranty: Lifetime Warranty&lt;/li&gt;&lt;/ul&gt;&lt;/ul&gt;&lt;ul&gt;&lt;ul&gt;&lt;li&gt;Shipping Weight: .036 lb&lt;/li&gt;&lt;/ul&gt;&lt;/ul&gt;&lt;ul&gt;&lt;ul&gt;&lt;li&gt;Shipping Dimensions: 2.5 x .25 x .25 in&lt;/li&gt;&lt;/ul&gt;&lt;/ul&gt;&lt;ul&gt;&lt;li&gt;Case Qty: 250&lt;/li&gt;&lt;/ul&gt;</t>
  </si>
  <si>
    <t>&lt;h3 data-mce-fragment="1"&gt;Quick Mount PV QMCPT-A-12 (QMCPT A 1) Conduit Penetration Flashing, For Curved or Flat Tile, 9"x9" Sub-Flashing, 18"x18" Top Flashing, Mill Finish, Qty. 1&lt;/h3&gt;&lt;p data-mce-fragment="1"&gt;Quick Mount PV's Tile Conduit Penetration Flashing provides a quick, easy way to install conduit through the roof while protecting against water intrusion with two seamless, all-aluminum spun cone flashings. The innovative EPDM post collar can be easily customized to fit a 1/2", 3/4" or 1" diameter conduit. This mount includes both top and sub-flashing to double flash tile roof penetrations for code compliance.&lt;/p&gt;&lt;h4 data-mce-fragment="1"&gt;Features&lt;/h4&gt;&lt;ul data-mce-fragment="1"&gt;&lt;li data-mce-fragment="1"&gt;Works with all standard flat and curved tile roofs&lt;/li&gt;&lt;li data-mce-fragment="1"&gt;Flashed at both deck and top level&lt;/li&gt;&lt;li data-mce-fragment="1"&gt;Meets or exceeds roofing industry best practices&lt;/li&gt;&lt;li data-mce-fragment="1"&gt;18x18-inch malleable top flashing with spun aluminum cone&lt;/li&gt;&lt;li data-mce-fragment="1"&gt;9x9-inch sub flashing with spun aluminum cone&lt;/li&gt;&lt;li data-mce-fragment="1"&gt;Meets or exceeds tile roofing best practices, 100% IBC compliant&lt;/li&gt;&lt;li data-mce-fragment="1"&gt;20-year warranty&lt;/li&gt;&lt;li data-mce-fragment="1"&gt;Made in USA&lt;/li&gt;&lt;/ul&gt;&lt;p&gt;&lt;strong&gt;SPECIFICATIONS&lt;/strong&gt;&lt;/p&gt;&lt;div data-view="Product.Sku"&gt;&lt;div&gt;&lt;div class="product-line-sku-container"&gt;&lt;span class="product-line-sku-label"&gt;SKU:&lt;span&gt;Â &lt;/span&gt;&lt;/span&gt;&lt;span class="product-line-sku-value" itemprop="sku"&gt;270-0870&lt;/span&gt;&lt;/div&gt;&lt;/div&gt;&lt;div&gt;&lt;div&gt;&lt;div class="custom-pdp-fields-line-container"&gt;&lt;span class="custom-pdp-fields-label"&gt;Mfr. Part Number: QMCPT-A-12&lt;/span&gt;&lt;/div&gt;&lt;div class="custom-pdp-fields-line-container"&gt;&lt;span class="custom-pdp-fields-label"&gt;Item Weight: 0.5 lb&lt;/span&gt;&lt;/div&gt;&lt;div class="custom-pdp-fields-line-container"&gt;&lt;span class="custom-pdp-fields-label"&gt;Dimensions (LxWxH): 18 x 18 x 3 inches&lt;/span&gt;&lt;/div&gt;&lt;/div&gt;&lt;/div&gt;&lt;/div&gt;</t>
  </si>
  <si>
    <t>&lt;p data-mce-fragment="1"&gt;&lt;strong data-mce-fragment="1"&gt;IronRidge, Bonding Strap Expansion Joint, for Rail Splice, Includes Hardware with Bonding T-bolt, Clear, Qty. 1, UFO-RS-GDXP-001&lt;/strong&gt;&lt;/p&gt;&lt;p data-mce-fragment="1"&gt;&lt;br data-mce-fragment="1"&gt;&lt;/p&gt;&lt;p data-mce-fragment="1"&gt;Rail-to-rail links are kept together with grounding straps. Only on the rail with the grounding lug are they needed.&lt;/p&gt;&lt;p data-mce-fragment="1"&gt;&lt;br data-mce-fragment="1"&gt;&lt;/p&gt;&lt;p data-mce-fragment="1"&gt;&lt;strong data-mce-fragment="1"&gt;Features&lt;/strong&gt;&lt;/p&gt;&lt;ul data-mce-fragment="1"&gt;&lt;li data-mce-fragment="1"&gt;&lt;strong data-mce-fragment="1"&gt;HighlightsÂ &lt;/strong&gt;- Rail-to-rail links are bonded with this material. Only on the rail with the grounding lug is it needed. UL 2703 (clear). Every item is sold in a quantity of two (2).&lt;/li&gt;&lt;/ul&gt;&lt;div class="theme-has-static-header" id="main-container"&gt;&lt;div class="shopping-layout-content" id="content"&gt;&lt;div data-root-component-id="ProductDetails.Full.View" class="view product-detail" id="ProductDetails.Full.View"&gt;&lt;div class="product-details-full"&gt;&lt;article class="product-details-full-content"&gt;&lt;section data-view="Product.Information"&gt;&lt;div class="product-details-information-content"&gt;&lt;div class="product-details-information-content-container"&gt;&lt;div role="tabpanel"&gt;&lt;div data-action="tab-content" data-type="information-content" class="product-details-information-tab-content"&gt;&lt;div data-pusher="sc-pushable-xs" data-id="product-details-information-1" data-action="pushable" id="product-details-information-tab-1" class="product-details-information-tab-content-panel active" role="tabpanel"&gt;&lt;div data-type="information-content-text" class="product-details-information-tab-content-container" id="product-details-information-tab-content-container-1"&gt;&lt;p&gt;&lt;a href="https://cdn.shopify.com/s/files/1/0566/3408/1340/files/IronRidge_Warranty_e067d361-18da-4bb5-ab58-2e492fb319ae.pdf?v=1677061034"&gt;&lt;strong&gt;IronRidge UFO Bonding Strap Warranty&lt;/strong&gt;&lt;/a&gt;&lt;/p&gt;&lt;p&gt;IronRidge provides a 25 year limited product warranty.&lt;/p&gt;&lt;/div&gt;&lt;/div&gt;&lt;/div&gt;&lt;/div&gt;&lt;div class="content-banner banner-content-bottom" id="banner-content-bottom"&gt;&lt;br&gt;&lt;/div&gt;&lt;/div&gt;&lt;/div&gt;&lt;/section&gt;&lt;div data-cms-area-filters="path" data-cms-area="product_details_full_cms_area_7"&gt;&lt;br&gt;&lt;/div&gt;&lt;div data-view="ProductReviews.Center"&gt;&lt;br&gt;&lt;/div&gt;&lt;div data-cms-area-filters="path" data-cms-area="product_details_full_cms_area_8"&gt;&lt;br&gt;&lt;/div&gt;&lt;div class="product-details-full-content-related-items"&gt;&lt;div data-view="Related.Items"&gt;&lt;br&gt;&lt;/div&gt;&lt;/div&gt;&lt;div class="product-details-full-content-correlated-items"&gt;&lt;div data-view="Correlated.Items"&gt;&lt;br&gt;&lt;/div&gt;&lt;/div&gt;&lt;div data-cms-area-filters="page_type" data-cms-area="item_details_banner_bottom" class="content-banner banner-details-bottom" id="banner-details-bottom"&gt;&lt;br&gt;&lt;/div&gt;&lt;/article&gt;&lt;/div&gt;&lt;/div&gt;&lt;/div&gt;&lt;/div&gt;&lt;footer data-view="Footer" class="shopping-layout-footer" id="site-footer"&gt;&lt;div data-view="Global.BackToTop"&gt;&lt;br&gt;&lt;/div&gt;&lt;div class="footer-content"&gt;&lt;div data-cms-area-filters="global" data-cms-area="global_banner_footer" class="content-banner banner-footer" id="banner-footer"&gt;&lt;br&gt;&lt;/div&gt;&lt;section class="footer-content-upper-section"&gt;&lt;div class="footer-content-upper"&gt;&lt;div class="footer-content-upper-icon-text"&gt;&lt;div class="footer-content-upper-icon"&gt;&lt;br&gt;&lt;/div&gt;&lt;/div&gt;&lt;/div&gt;&lt;/section&gt;&lt;/div&gt;&lt;/footer&gt;</t>
  </si>
  <si>
    <t>&lt;table width="100%" data-mce-fragment="1"&gt;&lt;tbody data-mce-fragment="1"&gt;&lt;tr data-mce-fragment="1"&gt;&lt;td style="width: 955.59px;" data-mce-fragment="1" data-mce-style="width: 955.59px;"&gt;&lt;strong&gt;Unirac Ecolibrium 008115M MLPE Tiger Clip&lt;/strong&gt;&lt;/td&gt;&lt;/tr&gt;&lt;tr data-mce-fragment="1"&gt;&lt;td style="width: 955.59px;" data-mce-fragment="1" data-mce-style="width: 955.59px;"&gt;&lt;p data-mce-fragment="1"&gt;&lt;span&gt;Uniracâ€™sÂ MLPEÂ Mount bonds and secures microinverters and power optimizers to module frames with a simple bonding pin. Increase your productivity by installing module level power electronics before lifting modules to the roof. UL2703 Recognized.&lt;br&gt;&lt;/span&gt;&lt;/p&gt;&lt;/td&gt;&lt;/tr&gt;&lt;/tbody&gt;&lt;/table&gt;&lt;p&gt;&lt;strong&gt;&lt;br&gt;SPECIFICATIONS&lt;/strong&gt;&lt;br&gt;&lt;/p&gt;&lt;table width="100%"&gt;&lt;tbody&gt;&lt;tr&gt;&lt;td style="width: 48.2638%;"&gt;&lt;span&gt;Model&lt;/span&gt;&lt;/td&gt;&lt;td style="width: 47.7362%;"&gt;008115M&lt;/td&gt;&lt;/tr&gt;&lt;tr&gt;&lt;td style="width: 48.2638%;"&gt;&lt;span&gt;Series&lt;/span&gt;&lt;/td&gt;&lt;td style="width: 47.7362%;"&gt;&lt;span&gt;-&lt;/span&gt;&lt;/td&gt;&lt;/tr&gt;&lt;tr&gt;&lt;td style="width: 48.2638%;"&gt;&lt;span&gt;Manufacturer&lt;/span&gt;&lt;/td&gt;&lt;td style="width: 47.7362%;"&gt;Unirac&lt;/td&gt;&lt;/tr&gt;&lt;/tbody&gt;&lt;/table&gt;&lt;p&gt;&lt;strong&gt;&lt;br&gt;GENERAL SPECIFICATIONS&lt;/strong&gt;&lt;br&gt;&lt;/p&gt;&lt;table width="100%"&gt;&lt;tbody&gt;&lt;tr&gt;&lt;td style="width: 49.0244%;" data-mce-style="width: 49.0244%;"&gt;&lt;span&gt;Type&lt;/span&gt;&lt;/td&gt;&lt;td style="width: 47.9756%;" data-mce-style="width: 47.9756%;"&gt;&lt;span mce-data-marked="1"&gt;Clip&lt;/span&gt;&lt;/td&gt;&lt;/tr&gt;&lt;tr&gt;&lt;td style="width: 49.0244%;" data-mce-style="width: 49.0244%;"&gt;Weight&lt;/td&gt;&lt;td style="width: 47.9756%;" data-mce-style="width: 47.9756%;"&gt;&lt;span&gt;0.229 lb&lt;/span&gt;&lt;/td&gt;&lt;/tr&gt;&lt;tr&gt;&lt;td style="width: 49.0244%;" data-mce-style="width: 49.0244%;"&gt;&lt;span&gt;Dimensions&lt;/span&gt;&lt;/td&gt;&lt;td style="width: 47.9756%;" data-mce-style="width: 47.9756%;"&gt;&lt;span&gt;11 x 8.5 x 8.8 inches&lt;/span&gt;&lt;/td&gt;&lt;/tr&gt;&lt;tr&gt;&lt;td style="width: 49.0244%;" data-mce-style="width: 49.0244%;"&gt;&lt;span&gt;Color&lt;/span&gt;&lt;/td&gt;&lt;td style="width: 47.9756%;" data-mce-style="width: 47.9756%;"&gt;&lt;span&gt;Silver&lt;/span&gt;&lt;/td&gt;&lt;/tr&gt;&lt;/tbody&gt;&lt;/table&gt;&lt;p&gt;&lt;strong&gt;Warranty&lt;/strong&gt;&lt;br data-mce-fragment="1"&gt;&lt;/p&gt;&lt;ul&gt;&lt;li&gt;Manufacturer 20 Years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Information&lt;/strong&gt;&lt;/p&gt;&lt;p&gt;&lt;span&gt;Uniracâ€™sÂ MLPEÂ Mount bonds and secures microinverters and power optimizers to module frames with a simple bonding pin. Increase your productivity by installing module level power electronics before lifting modules to the roof. UL2703 Recognized.&lt;/span&gt;&lt;/p&gt;&lt;p&gt;&lt;span&gt;&lt;/span&gt;&lt;strong&gt;High Reliability&lt;/strong&gt;&lt;/p&gt;&lt;p&gt;Mount and bond to the frame&lt;/p&gt;&lt;p&gt;Allows for pre-assembly on the ground&lt;/p&gt;</t>
  </si>
  <si>
    <t>&lt;p data-mce-fragment="1"&gt;&lt;strong data-mce-fragment="1"&gt;IronRidge, Flashing, Flashfoot kit with L-foot and Bonding hardware, Mill, UFO series, Qty. 1 box of 6 flashings, FM-FF1-002&lt;/strong&gt;&lt;/p&gt;&lt;p data-mce-fragment="1"&gt;For composition shingle roofs, the IronRidge FlashFoot is an all-in-one solar mounting product that removes the need for separate standoffs, flashings, and L-feet. To securely connect IronRidge XR Rails to roof structures while also protecting against water penetration and weather damage, FlashFoot integrates a variety of structural and waterproofing features. Flashing, lag bolt, and L-Foot are included.Â &lt;/p&gt;&lt;p&gt;&lt;a href="https://cdn.shopify.com/s/files/1/0566/3408/1340/files/IronRidge_Warranty_e067d361-18da-4bb5-ab58-2e492fb319ae.pdf?v=1677061034"&gt;&lt;strong&gt;IronRidge FlashFoot Flashing Kit Warranty&lt;/strong&gt;&lt;/a&gt;&lt;/p&gt;&lt;p&gt;IronRidge provides a 25 year limited product warranty.&lt;/p&gt;</t>
  </si>
  <si>
    <t>&lt;p data-mce-fragment="1"&gt;&lt;strong data-mce-fragment="1"&gt;IronRidge, FX, Rail-Less Mount 32mm, Black, Qty 1, FX-MOUNT-32MM-B&lt;/strong&gt;&lt;/p&gt;&lt;p data-mce-fragment="1"&gt;Mount FX is the only mount on the market that is specifically designed to grip and protect PV modules. The Mount FX assembly's base enables 360-degree articulation. This allows for more flexibility in the north-south direction while still avoiding conflicts with the Bridge FX. A built-in wire management trough and integrated bonding features ensure a fully bonded solution and a smooth, fast installation. Mount FX is often focused on the wire management trough towards the north end of an array for the first row of an array.&lt;/p&gt;&lt;p data-mce-fragment="1"&gt;IronRidge FX fully eliminates all rails and clamps from the mounting system, revolutionizing solar installation. Mounts and Bridges are used by FX to support and connect solar modules into a single, interconnected array.&lt;/p&gt;&lt;p data-mce-fragment="1"&gt;Just one tool is needed for the entire installation, and the majority of the steps are tool-free.&lt;/p&gt;&lt;p data-mce-fragment="1"&gt;&lt;strong data-mce-fragment="1"&gt;Features&lt;/strong&gt;&lt;/p&gt;&lt;ul data-mce-fragment="1"&gt;&lt;li data-mce-fragment="1"&gt;&lt;strong data-mce-fragment="1"&gt;Rail &amp;amp; Clamp Free&lt;/strong&gt;Â -GripFit Technology allows you to quickly mount modules. At any time, adjust to roof undulation and resolve other leveling issues.&lt;/li&gt;&lt;li data-mce-fragment="1"&gt;&lt;strong data-mce-fragment="1"&gt;Installation &amp;amp; SafetyÂ &lt;/strong&gt;- From lag to lug, use the same socket size on all parts. The entire device and its components comply with the most recent UL 2703 specification. Most states have pre-stamped engineering letters available. Competitors' security is just half that of ours.&lt;/li&gt;&lt;/ul&gt;&lt;p&gt;Â &lt;/p&gt;&lt;p&gt;&lt;a href="https://cdn.shopify.com/s/files/1/0566/3408/1340/files/IronRidge_Warranty_2.pdf?v=1677058827"&gt;&lt;strong&gt;IronRidge FX Rail-Less Rail-Less Mount Warranty&lt;/strong&gt;&lt;/a&gt;&lt;/p&gt;&lt;p&gt;IronRidge provides a 25 year limited product warranty.&lt;/p&gt;</t>
  </si>
  <si>
    <t>&lt;p&gt;&lt;strong data-mce-fragment="1"&gt;UniRac, MicroRail, Raised Seal Flashing, 004020D&lt;/strong&gt;&lt;/p&gt;&lt;p&gt;Â &lt;/p&gt;&lt;p&gt;&lt;a href="https://cdn.shopify.com/s/files/1/0566/3408/1340/files/Unirac_SFM_Infinity_Warranty_219b96c8-4ce2-43c2-a28b-00f1268a7f8a.pdf?v=1677058114"&gt;&lt;strong&gt;Unirac SFM Infinity Flashing Warranty&lt;/strong&gt;&lt;/a&gt;&lt;/p&gt;&lt;p&gt;Unirac provides a 25 year limited product warranty for their Sunframe Microrail (SFM) products.&lt;/p&gt;</t>
  </si>
  <si>
    <t>&lt;p&gt;UniRac, MicroRail, Floating Trim Clip, 240905C&lt;/p&gt;</t>
  </si>
  <si>
    <t>&lt;p&gt;&lt;strong data-mce-fragment="1"&gt;UniRac, DGFT - Ground Fixed Tilt WIRE MANAGEMENT CLIP, 404015&lt;/strong&gt;&lt;/p&gt;&lt;p&gt;Â &lt;/p&gt;&lt;p&gt;&lt;a href="https://cdn.shopify.com/s/files/1/0566/3408/1340/files/1795_550-0522_Spec_Sheet.pdf?v=1677057354"&gt;&lt;strong data-mce-fragment="1"&gt;SPEC SHEET&lt;/strong&gt;&lt;/a&gt;&lt;/p&gt;</t>
  </si>
  <si>
    <t>&lt;p data-mce-fragment="1"&gt;&lt;strong data-mce-fragment="1"&gt;UniRac, DGFT - Ground Fixed Tilt RAIL SPLICE KIT, 404014&lt;/strong&gt;&lt;/p&gt;&lt;p data-mce-fragment="1"&gt;&lt;br data-mce-fragment="1"&gt;&lt;/p&gt;&lt;p data-mce-fragment="1"&gt;GROUND FIXED TILT (GFT) is a regular, lightweight ground mount system that is in stock and ready to ship from North America's largest ground-mount distribution network. From licensing to installation, including region-specific engineering, UNIRAC's unmatched commercial project support makes construction easy. GFT's improved approach, which involves a modern shared rail design, increases system, and labor performance. Plus, with SOLARMOUNT Mounting Technology and UNIRAC's industry-leading 25-year warranty, you can rest easy.&lt;/p&gt;&lt;p data-mce-fragment="1"&gt;Â &lt;/p&gt;&lt;p&gt;&lt;a href="https://cdn.shopify.com/s/files/1/0566/3408/1340/files/Unirac_GFT_Warranty_1.pdf?v=1677056457"&gt;&lt;strong&gt;Unirac GFT Splice Kit Warranty&lt;/strong&gt;&lt;/a&gt;&lt;/p&gt;&lt;p&gt;Unirac provides a 25 year limited product warranty for their Ground Fixed Tilt (GFT) products.&lt;/p&gt;</t>
  </si>
  <si>
    <t>&lt;p data-mce-fragment="1"&gt;&lt;strong data-mce-fragment="1"&gt;UniRac, DGFT - Ground Fixed Tilt RAIL 166" MILL, 411166M&lt;/strong&gt;&lt;/p&gt;&lt;p data-mce-fragment="1"&gt;&lt;br data-mce-fragment="1"&gt;&lt;/p&gt;&lt;p data-mce-fragment="1"&gt;GROUND FIXED TILT (GFT) is a regular, lightweight ground mount system that is in stock and ready to ship from North America's largest ground-mount distribution network. From licensing to installation, including region-specific engineering, UNIRAC's unmatched commercial project support makes construction easy. GFT's improved approach, which involves a modern shared rail design, increases system, and labor performance. Plus, with SOLARMOUNT Mounting Technology and UNIRAC's industry-leading 25-year warranty, you can rest easy.&lt;/p&gt;&lt;p data-mce-fragment="1"&gt;Â &lt;/p&gt;&lt;p&gt;&lt;a href="https://cdn.shopify.com/s/files/1/0566/3408/1340/files/Unirac_GFT_Warranty_1.pdf?v=1677056457"&gt;Unirac GFT Ground Tilt Rail Warranty&lt;/a&gt;&lt;/p&gt;&lt;p&gt;Unirac provides a 25 year limited product warranty for their Ground Fixed Tilt (GFT) products.&lt;/p&gt;&lt;p data-mce-fragment="1"&gt;&lt;br&gt;&lt;/p&gt;</t>
  </si>
  <si>
    <t>&lt;table width="100%" data-mce-fragment="1"&gt;&lt;tbody data-mce-fragment="1"&gt;&lt;tr data-mce-fragment="1"&gt;&lt;td style="width: 955.59px;" data-mce-fragment="1" data-mce-style="width: 955.59px;"&gt;&lt;strong&gt;UNIRAC GFT 404001 150" (13') Ground Fixed Tilt C-PILE&lt;/strong&gt;&lt;/td&gt;&lt;/tr&gt;&lt;tr data-mce-fragment="1"&gt;&lt;td style="width: 955.59px;" data-mce-fragment="1" data-mce-style="width: 955.59px;"&gt;&lt;p data-mce-fragment="1"&gt;&lt;span&gt;GROUND FIXED TILT (GFT) is a regular, lightweight ground mount system that is in stock and ready to ship from North America's largest ground-mount distribution network. From licensing to installation, including region-specific engineering, UNIRAC's unmatched commercial project support makes construction easy. GFT's improved approach, which involves a modern shared rail design, increases system, and labor performance. Plus, with SOLARMOUNT Mounting Technology and UNIRAC's industry-leading 25-year warranty, you can rest easy.&lt;/span&gt;&lt;/p&gt;&lt;/td&gt;&lt;/tr&gt;&lt;/tbody&gt;&lt;/table&gt;&lt;p&gt;&lt;strong&gt;&lt;br&gt;SPECIFICATIONS&lt;/strong&gt;&lt;br&gt;&lt;/p&gt;&lt;table width="100%"&gt;&lt;tbody&gt;&lt;tr&gt;&lt;td style="width: 48.2638%;"&gt;&lt;span&gt;Model&lt;/span&gt;&lt;/td&gt;&lt;td style="width: 47.7362%;"&gt;404001&lt;/td&gt;&lt;/tr&gt;&lt;tr&gt;&lt;td style="width: 48.2638%;"&gt;&lt;span&gt;Series&lt;/span&gt;&lt;/td&gt;&lt;td style="width: 47.7362%;"&gt;&lt;span&gt;GFT - Ground Fixed Tilt&lt;/span&gt;&lt;/td&gt;&lt;/tr&gt;&lt;tr&gt;&lt;td style="width: 48.2638%;"&gt;&lt;span&gt;Manufacturer&lt;/span&gt;&lt;/td&gt;&lt;td style="width: 47.7362%;"&gt;Unirac&lt;/td&gt;&lt;/tr&gt;&lt;/tbody&gt;&lt;/table&gt;&lt;p&gt;&lt;br&gt;&lt;strong&gt;&lt;br&gt;GENERAL SPECIFICATIONS&lt;/strong&gt;&lt;br&gt;&lt;/p&gt;&lt;table width="100%"&gt;&lt;tbody&gt;&lt;tr&gt;&lt;td style="width: 49.0244%;" data-mce-style="width: 49.0244%;"&gt;&lt;span&gt;Manufacturer&lt;/span&gt;&lt;/td&gt;&lt;td style="width: 47.9756%;" data-mce-style="width: 47.9756%;"&gt;&lt;span data-mce-fragment="1"&gt;Unirac&lt;/span&gt;&lt;/td&gt;&lt;/tr&gt;&lt;tr&gt;&lt;td style="width: 49.0244%;" data-mce-style="width: 49.0244%;"&gt;&lt;span&gt;Shipping Method&lt;/span&gt;&lt;/td&gt;&lt;td style="width: 47.9756%;" data-mce-style="width: 47.9756%;"&gt;&lt;span&gt;Freight&lt;/span&gt;&lt;/td&gt;&lt;/tr&gt;&lt;tr&gt;&lt;td style="width: 49.0244%;" data-mce-style="width: 49.0244%;"&gt;&lt;span&gt;Finish&lt;/span&gt;&lt;/td&gt;&lt;td style="width: 47.9756%;" data-mce-style="width: 47.9756%;"&gt;Mill&lt;/td&gt;&lt;/tr&gt;&lt;tr&gt;&lt;td style="width: 49.0244%;" data-mce-style="width: 49.0244%;"&gt;&lt;span&gt;Length&lt;/span&gt;&lt;/td&gt;&lt;td style="width: 47.9756%;" data-mce-style="width: 47.9756%;"&gt;&lt;span&gt;12.5' (150")&lt;/span&gt;&lt;/td&gt;&lt;/tr&gt;&lt;/tbody&gt;&lt;/table&gt;&lt;p&gt;&lt;strong&gt;&lt;br&gt;Warranty&lt;/strong&gt;&lt;br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href="https://s3.amazonaws.com/ecodirect_docs/UNIRAC/Unirac-GFT-Ground-Fixed-Tilt/Unirac-GFT-SalesBrochure-8.pdf"&gt;&lt;span style="color: #2b00ff;" data-mce-style="color: #2b00ff;"&gt;Data Sheet&lt;/span&gt;&lt;/a&gt;&lt;/td&gt;&lt;/tr&gt;&lt;/tbody&gt;&lt;/table&gt;&lt;p&gt;&lt;br&gt;&lt;strong&gt;Detailed Information&lt;/strong&gt;&lt;/p&gt;&lt;p&gt;Mill finish rails are rails as they come straight off the mill. They are silver in color. They do not have the protective coating of an anodized rail, so they are not suitable for use in corrosive environments, such as near the ocean. However, in the right environment mill finish rails can save on material costs.&lt;/p&gt;&lt;p&gt;&lt;strong&gt;High Reliability&lt;/strong&gt;&lt;/p&gt;&lt;p&gt;&lt;span&gt;The best solution is available in fixed tilt options of 20 degrees or 30 degreesOur Commercial team is ready to support the partnership and help make your project a success.Â &lt;/span&gt;&lt;/p&gt;</t>
  </si>
  <si>
    <t>&lt;table width="100%" data-mce-fragment="1"&gt;&lt;tbody data-mce-fragment="1"&gt;&lt;tr data-mce-fragment="1"&gt;&lt;td style="width: 955.59px;" data-mce-fragment="1" data-mce-style="width: 955.59px;"&gt;&lt;strong&gt;Unirac Roofmount 310826 Mid Clamp, 32-35mm&lt;/strong&gt;&lt;/td&gt;&lt;/tr&gt;&lt;tr data-mce-fragment="1"&gt;&lt;td style="width: 955.59px;" data-mce-fragment="1" data-mce-style="width: 955.59px;"&gt;&lt;p&gt;&lt;span&gt;Unirac's RMDT system maximizes energy density, with 8 DEGREE DUAL TILT, allowing up to 33% more modules on the roof. The elimination of wind deflectors and fire skirts reduces part count and streamlines the system installation.&lt;/span&gt;&lt;/p&gt;&lt;/td&gt;&lt;/tr&gt;&lt;/tbody&gt;&lt;/table&gt;&lt;p&gt;&lt;br&gt;&lt;strong&gt;&lt;/strong&gt;&lt;/p&gt;&lt;p&gt;&lt;strong&gt;SPECIFICATIONS&lt;/strong&gt;&lt;/p&gt;&lt;table width="100%"&gt;&lt;tbody&gt;&lt;tr&gt;&lt;td style="width: 48.2638%;"&gt;&lt;span&gt;Model&lt;/span&gt;&lt;/td&gt;&lt;td style="width: 47.7362%;"&gt;Unirac 310826&lt;/td&gt;&lt;/tr&gt;&lt;tr&gt;&lt;td style="width: 48.2638%;"&gt;&lt;span&gt;Series&lt;/span&gt;&lt;/td&gt;&lt;td style="width: 47.7362%;"&gt;-&lt;br&gt;&lt;/td&gt;&lt;/tr&gt;&lt;tr&gt;&lt;td style="width: 48.2638%;"&gt;&lt;span&gt;Manufacturer&lt;/span&gt;&lt;/td&gt;&lt;td style="width: 47.7362%;"&gt;Unirac&lt;/td&gt;&lt;/tr&gt;&lt;/tbody&gt;&lt;/table&gt;&lt;p&gt;&lt;strong&gt;&lt;br&gt;GENERAL SPECIFICATION&lt;/strong&gt;&lt;br&gt;&lt;/p&gt;&lt;table width="100%"&gt;&lt;tbody&gt;&lt;tr&gt;&lt;/tr&gt;&lt;tr&gt;&lt;td style="width: 49.0244%;" data-mce-style="width: 49.0244%;"&gt;&lt;span&gt;Type&lt;/span&gt;&lt;/td&gt;&lt;td style="width: 47.9756%;" data-mce-style="width: 47.9756%;"&gt;&lt;span&gt;Mid Clamp&lt;/span&gt;&lt;/td&gt;&lt;/tr&gt;&lt;tr&gt;&lt;td style="width: 49.0244%;" data-mce-style="width: 49.0244%;"&gt;&lt;span&gt;Color&lt;/span&gt;&lt;/td&gt;&lt;td style="width: 47.9756%;" data-mce-style="width: 47.9756%;"&gt;&lt;span&gt;Silver&lt;/span&gt;&lt;/td&gt;&lt;/tr&gt;&lt;tr&gt;&lt;td style="width: 49.0244%;" data-mce-style="width: 49.0244%;"&gt;&lt;span&gt;Material&lt;/span&gt;&lt;/td&gt;&lt;td style="width: 47.9756%;" data-mce-style="width: 47.9756%;"&gt;&lt;span&gt;Aluminum&lt;/span&gt;&lt;/td&gt;&lt;/tr&gt;&lt;tr&gt;&lt;td style="width: 49.0244%;" data-mce-style="width: 49.0244%;"&gt;&lt;span&gt;Approvals&lt;/span&gt;&lt;/td&gt;&lt;td style="width: 47.9756%;" data-mce-style="width: 47.9756%;"&gt;&lt;span mce-data-marked="1"&gt;UL&lt;/span&gt;&lt;/td&gt;&lt;/tr&gt;&lt;/tbody&gt;&lt;/table&gt;&lt;p&gt;&lt;strong&gt;Warranty&lt;/strong&gt;&lt;br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href="https://www.solarflexion.com/v/vspfiles/files/pdfs/unirac/310825_Data_Sheet.pdf"&gt;&lt;span style="color: #2b00ff;" data-mce-style="color: #2b00ff;"&gt;Data Sheet&lt;/span&gt;&lt;/a&gt;&lt;/td&gt;&lt;/tr&gt;&lt;/tbody&gt;&lt;/table&gt;&lt;p&gt;&lt;br&gt;&lt;strong&gt;Detailed Information&lt;/strong&gt;&lt;br&gt;&lt;/p&gt;&lt;p&gt;&lt;span&gt;ROOFMOUNT introduces the Power of Simplicity to the ballasted flat roof solar industry. The system consists of only two major components, minimizing preparation work and installation time. Seamlessly design around roof obstacles, support most framed modules and bond the system with just the turn of a wrench.&lt;/span&gt;&lt;/p&gt;&lt;p&gt;&lt;strong&gt;High reliability&lt;/strong&gt;&lt;br&gt;&lt;/p&gt;&lt;p&gt;Cell interconnections and diode placement use well-established industry practice and are field-proven to provide excellent reliability.&lt;/p&gt;&lt;p&gt;Strong and Reliabale.&lt;/p&gt;&lt;p&gt;Â &lt;/p&gt;</t>
  </si>
  <si>
    <t>&lt;p&gt;Unirac introduces its innovative RMDT system designed to significantly maximize energy density. With an advanced 8 DEGREE DUAL TILT feature, it permits up to 33% more modules to be mounted on a given roof space. Its cutting-edge design eliminates the need for wind deflectors and fire skirts, thereby reducing the number of parts and ensuring a more streamlined installation process.&lt;/p&gt;&lt;p&gt;&lt;strong&gt;SPECIFICATIONS:&lt;/strong&gt;&lt;/p&gt;&lt;ul&gt;&lt;li&gt;&lt;strong&gt;Model:&lt;/strong&gt; Unirac 310825&lt;/li&gt;&lt;li&gt;&lt;strong&gt;Series:&lt;/strong&gt; Not Specified&lt;/li&gt;&lt;li&gt;&lt;strong&gt;Manufacturer:&lt;/strong&gt; Unirac&lt;/li&gt;&lt;/ul&gt;&lt;p&gt;&lt;strong&gt;GENERAL SPECIFICATION:&lt;/strong&gt;&lt;/p&gt;&lt;ul&gt;&lt;li&gt;&lt;strong&gt;Type:&lt;/strong&gt; Mid Clamp&lt;/li&gt;&lt;li&gt;&lt;strong&gt;Color:&lt;/strong&gt; Silver&lt;/li&gt;&lt;li&gt;&lt;strong&gt;Material:&lt;/strong&gt; Aluminum&lt;/li&gt;&lt;li&gt;&lt;strong&gt;Approvals:&lt;/strong&gt; UL&lt;/li&gt;&lt;/ul&gt;&lt;p&gt;&lt;strong&gt;Warranty Information:&lt;/strong&gt;&lt;/p&gt;&lt;ul&gt;&lt;li&gt;This product is backed by a 25 Year Standard Warranty. For complete details, please refer to the warranty documentation.&lt;/li&gt;&lt;/ul&gt;&lt;p&gt;&lt;strong&gt;Documentation:&lt;/strong&gt;&lt;/p&gt;&lt;ul&gt;&lt;li&gt;&lt;a href="https://www.solarflexion.com/v/vspfiles/files/pdfs/unirac/310825_Data_Sheet.pdf" target="_new"&gt;Data Sheet&lt;/a&gt;&lt;/li&gt;&lt;/ul&gt;&lt;p&gt;&lt;strong&gt;Detailed Information:&lt;/strong&gt;&lt;/p&gt;&lt;p&gt;Unirac's ROOFMOUNT introduces the Power of Simplicity to those in the ballasted flat roof solar industry. With a design consisting of only two primary components, it minimizes both preparation work and installation time. This allows for seamless design around any roof obstacles, compatibility with most framed modules, and provides efficient system bonding with just the turn of a wrench.&lt;/p&gt;&lt;p&gt;&lt;strong&gt;High Reliability:&lt;/strong&gt; The interconnection of cells and diode placements adhere to well-established industry practices, ensuring excellent reliability for users. The result? A product that is both strong and reliable.&lt;/p&gt;</t>
  </si>
  <si>
    <t>&lt;p data-mce-fragment="1"&gt;&lt;strong data-mce-fragment="1"&gt;UniRac, RoofMount, RMDT, Valley Bay, 8 Degree Dual Directional Tilt, Qty. 1, 310802&lt;/strong&gt;&lt;/p&gt;&lt;p data-mce-fragment="1"&gt;Unirac's RMDT device maximizes energy density by having up to 33 percent more modules on the roof thanks to its 8 DEGREE DUAL TILT. Wind deflectors and fire skirts are no longer needed, which decreases part count and simplifies device installation.&lt;br&gt;&lt;/p&gt;&lt;p data-mce-fragment="1"&gt;The Power of Simplicity is applied to the ballasted flat roof solar industry by ROOFMOUNT. The system is made up of only two main components, which reduces the amount of prep work and installation time. With just a turn of a wrench, you can plan around roof obstacles, support most framed modules, and connect the system.&lt;br&gt;&lt;/p&gt;&lt;p data-mce-fragment="1"&gt;&lt;strong data-mce-fragment="1"&gt;Features&lt;/strong&gt;&lt;/p&gt;&lt;ul data-mce-fragment="1"&gt;&lt;li data-mce-fragment="1"&gt;&lt;strong data-mce-fragment="1"&gt;Highlights&lt;/strong&gt;Â -Â Multiple tilts, orientation, and row spacing options allow you to tailor any project to your unique needs, whether you want to maximize the number of modules on the roof or the performance of each individual panel. Using a variety of structures, you can increase your energy production. Design support and software that is fast and comprehensive. Approval of Permits is a given. Reduce the time it takes to learn how to install it.&lt;/li&gt;&lt;/ul&gt;&lt;p&gt;&lt;a href="https://cdn.shopify.com/s/files/1/0566/3408/1340/files/Unirac_RoofMount_Warranty_db45a0d9-8197-4f5f-a6c0-b929c10abc83.pdf?v=1677049440"&gt;&lt;strong&gt;Unirac RoofMount Ballast Bay Warranty&lt;/strong&gt;&lt;/a&gt;&lt;/p&gt;&lt;p&gt;Unirac provides a 25 year limited product warranty.&lt;/p&gt;</t>
  </si>
  <si>
    <t>&lt;table width="100%" data-mce-fragment="1"&gt;&lt;tbody data-mce-fragment="1"&gt;&lt;tr data-mce-fragment="1"&gt;&lt;td style="width: 955.59px;" data-mce-style="width: 955.59px;" data-mce-fragment="1"&gt;&lt;strong&gt;Ironridge FM-CM-001-B Black Comp Shingle Conduit Mount&lt;/strong&gt;&lt;/td&gt;&lt;/tr&gt;&lt;tr data-mce-fragment="1"&gt;&lt;td style="width: 955.59px;" data-mce-style="width: 955.59px;" data-mce-fragment="1"&gt;&lt;p data-mce-fragment="1"&gt;&lt;span&gt;The IronRidge Conduit Mount is designedÂ to protect wiring from overheatingÂ by lifting 3/4" or 1" conduit off the roof whileÂ using time-testedÂ waterproofing technology. You can trust this design to protect the roof andÂ your installation will be easier too because theÂ mount allows conduit toÂ be oriented in any direction.&lt;br&gt;&lt;/span&gt;&lt;/p&gt;&lt;/td&gt;&lt;/tr&gt;&lt;/tbody&gt;&lt;/table&gt;&lt;p&gt;&lt;strong&gt;&lt;br&gt;SPECIFICATIONS&lt;/strong&gt;&lt;br&gt;&lt;/p&gt;&lt;table width="100%"&gt;&lt;tbody&gt;&lt;tr&gt;&lt;td style="width: 48.2638%;"&gt;&lt;span&gt;Model&lt;/span&gt;&lt;/td&gt;&lt;td style="width: 47.7362%;"&gt;FM-CM-001-B&lt;/td&gt;&lt;/tr&gt;&lt;tr&gt;&lt;td style="width: 48.2638%;"&gt;&lt;span&gt;Series&lt;/span&gt;&lt;/td&gt;&lt;td style="width: 47.7362%;"&gt;&lt;span&gt;-&lt;/span&gt;&lt;/td&gt;&lt;/tr&gt;&lt;tr&gt;&lt;td style="width: 48.2638%;"&gt;&lt;span&gt;Manufacturer&lt;/span&gt;&lt;/td&gt;&lt;td style="width: 47.7362%;"&gt;Ironridge&lt;/td&gt;&lt;/tr&gt;&lt;/tbody&gt;&lt;/table&gt;&lt;p&gt;&lt;br&gt;&lt;strong&gt;GENERAL SPECIFICATIONS&lt;/strong&gt;&lt;br&gt;&lt;/p&gt;&lt;table width="100%"&gt;&lt;tbody&gt;&lt;tr&gt;&lt;td style="width: 49.0244%;" data-mce-style="width: 49.0244%;"&gt;&lt;span&gt;Type&lt;/span&gt;&lt;/td&gt;&lt;td style="width: 47.9756%;" data-mce-style="width: 47.9756%;"&gt;&lt;span&gt;Conduit Mount&lt;/span&gt;&lt;/td&gt;&lt;/tr&gt;&lt;tr&gt;&lt;td style="width: 49.0244%;" data-mce-style="width: 49.0244%;"&gt;&lt;span&gt;Application&lt;/span&gt;&lt;/td&gt;&lt;td style="width: 47.9756%;" data-mce-style="width: 47.9756%;"&gt;&lt;span&gt;Pitched Roof - Rail Based&lt;/span&gt;&lt;/td&gt;&lt;/tr&gt;&lt;tr&gt;&lt;td style="width: 49.0244%;" data-mce-style="width: 49.0244%;"&gt;&lt;span&gt;Size&lt;/span&gt;&lt;/td&gt;&lt;td style="width: 47.9756%;" data-mce-style="width: 47.9756%;"&gt;&lt;span&gt;15.6 x 9.7 x 2.9 in.&lt;/span&gt;&lt;/td&gt;&lt;/tr&gt;&lt;tr&gt;&lt;td style="width: 49.0244%;" data-mce-style="width: 49.0244%;"&gt;&lt;span&gt;Material&lt;/span&gt;&lt;/td&gt;&lt;td style="width: 47.9756%;" data-mce-style="width: 47.9756%;"&gt;&lt;span&gt;Aluminum Black Anodized Finish&lt;/span&gt;&lt;/td&gt;&lt;/tr&gt;&lt;/tbody&gt;&lt;/table&gt;&lt;p&gt;&lt;strong&gt;Warranty&lt;/strong&gt;&lt;br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href="https://ressupply.com/documents/ironridge/Conduit_Mount_Data_Sheet.pdf"&gt;&lt;span style="color: #2b00ff;" data-mce-style="color: #2b00ff;"&gt;Data Sheet&lt;/span&gt;&lt;/a&gt;&lt;/td&gt;&lt;/tr&gt;&lt;/tbody&gt;&lt;/table&gt;&lt;p&gt;&lt;br&gt;&lt;strong&gt;Detailed Information&lt;/strong&gt;&lt;/p&gt;&lt;p&gt;&lt;span&gt;The IronRidge Conduit Mount is designedÂ to protect wiring from overheatingÂ by lifting 3/4" or 1" conduit off the roof whileÂ using time-testedÂ waterproofing technology. You can trust this design to protect the roof andÂ your installation will be easier too because theÂ mount allows conduit toÂ be oriented in any direction.&lt;/span&gt;&lt;/p&gt;&lt;p&gt;&lt;span&gt;The conduit mount is approved for installation on plywood and OSB board and can be installed anywhere on the roof deck. Sold in packs of 4, including all necessary hardware for mounting conduit.&lt;/span&gt;&lt;/p&gt;&lt;p&gt;&lt;span&gt;&lt;/span&gt;&lt;strong&gt;High Reliability&lt;/strong&gt;&lt;/p&gt;&lt;p&gt;Run conduit in any direction&lt;/p&gt;&lt;p&gt;Self-tapping deck screw&lt;/p&gt;&lt;p&gt;Multi-purpose&lt;/p&gt;</t>
  </si>
  <si>
    <t>&lt;table width="100%" data-mce-fragment="1"&gt;&lt;tbody data-mce-fragment="1"&gt;&lt;tr data-mce-fragment="1"&gt;&lt;td style="width: 955.59px;" data-mce-fragment="1" data-mce-style="width: 955.59px;"&gt;&lt;strong&gt;Quick Mount PV QMC-TRF-F-A-12 Mill Flat Tile Replacement Flashing&lt;/strong&gt;&lt;/td&gt;&lt;/tr&gt;&lt;tr data-mce-fragment="1"&gt;&lt;td style="width: 955.59px;" data-mce-fragment="1" data-mce-style="width: 955.59px;"&gt;&lt;p data-mce-fragment="1"&gt;&lt;span&gt;Quick Mount PVâ€™s Tile Replacement Flashing for tile hooks provides a fast, simple and versatile way to install solar on tile roofs. The flashing replaces a tile, so thereâ€™s no messy, time-consuming tile grinding or cutting required. Works with all standard curved and flat tile roofs, and all standard rail-based racking systems. The Tile Replacement Flashing for tile hooks is fully engineering to meet code requirements and industry best practices.&lt;/span&gt;&lt;/p&gt;&lt;p&gt;&lt;strong&gt;SPECIFICATIONS&lt;/strong&gt;&lt;br&gt;&lt;/p&gt;&lt;table width="100%"&gt;&lt;tbody&gt;&lt;tr&gt;&lt;td style="width: 48.2638%;" data-mce-style="width: 48.2638%;"&gt;&lt;span&gt;Model&lt;/span&gt;&lt;/td&gt;&lt;td style="width: 47.7362%;" data-mce-style="width: 47.7362%;"&gt;QMC-TRF-F-A-12&lt;/td&gt;&lt;/tr&gt;&lt;tr&gt;&lt;td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47.7362%;"&gt;Quick Mount&lt;br&gt;&lt;/td&gt;&lt;/tr&gt;&lt;/tbody&gt;&lt;/table&gt;&lt;/td&gt;&lt;/tr&gt;&lt;/tbody&gt;&lt;/table&gt;&lt;p&gt;&lt;br&gt;&lt;strong&gt;GENERAL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47.9756%;"&gt;&lt;span&gt;Flashing&lt;/span&gt;&lt;/td&gt;&lt;/tr&gt;&lt;tr&gt;&lt;td style="width: 49.0244%;" data-mce-style="width: 49.0244%;"&gt;&lt;span&gt;Color&lt;/span&gt;&lt;/td&gt;&lt;td style="width: 47.9756%;" data-mce-style="width: 47.9756%;"&gt;Mill&lt;/td&gt;&lt;/tr&gt;&lt;tr&gt;&lt;td style="width: 49.0244%;" data-mce-style="width: 49.0244%;"&gt;&lt;span&gt;Weight&lt;/span&gt;&lt;/td&gt;&lt;td style="width: 47.9756%;" data-mce-style="width: 47.9756%;"&gt;5lbs&lt;/td&gt;&lt;/tr&gt;&lt;tr&gt;&lt;td style="width: 49.0244%;" data-mce-style="width: 49.0244%;"&gt;&lt;span&gt;Application&lt;/span&gt;&lt;/td&gt;&lt;td style="width: 47.9756%;" data-mce-style="width: 47.9756%;"&gt;&lt;span&gt;Pitched Roof - Rail-Based&lt;/span&gt;&lt;/td&gt;&lt;/tr&gt;&lt;/tbody&gt;&lt;/table&gt;&lt;p&gt;&lt;strong&gt;Warranty&lt;/strong&gt;&lt;br data-mce-fragment="1"&gt;&lt;/p&gt;&lt;ul&gt;&lt;li&gt;Manufacturer 10 Years Warranty&lt;/li&gt;&lt;/ul&gt;&lt;p&gt;* Refer to warranty document for terms and conditions&lt;br data-mce-fragment="1"&gt;&lt;strong&gt;Documentation&lt;/strong&gt;&lt;/p&gt;&lt;table width="100%"&gt;&lt;tbody&gt;&lt;tr&gt;&lt;td style="width: 24%;" data-mce-style="width: 24%;"&gt;&lt;a href="https://www.solarflexion.com/v/vspfiles/files/pdfs/quickmountpv/QMTR_Flashing_Brochure.pdf"&gt;&lt;span style="color: #2b00ff;" data-mce-style="color: #2b00ff;"&gt;Data Sheet&lt;/span&gt;&lt;/a&gt;&lt;/td&gt;&lt;/tr&gt;&lt;/tbody&gt;&lt;/table&gt;&lt;p&gt;&lt;br&gt;&lt;strong&gt;Detailed Information&lt;/strong&gt;&lt;/p&gt;&lt;p&gt;&lt;span&gt;Quick Mount PVâ€™s Tile Replacement Flashing for tile hooks provides a fast, simple and versatile way to install solar on tile roofs. The flashing replaces a tile, so thereâ€™s no messy, time-consuming tile grinding or cutting required. Works with all standard curved and flat tile roofs, and all standard rail-based racking systems. The Tile Replacement Flashing for tile hooks is fully engineering to meet code requirements and industry best practices.&lt;/span&gt;&lt;/p&gt;&lt;p&gt;&lt;span&gt;The Quick MountTile Replacement Flashing for tile hooks provides a fast, simple and versatile way to install solar on tile roofs. The flashing replaces a tile, so there's no messy, time-consuming tile grinding or cutting required. Works with all standard curved and flat tile roofs, and all standard rail-based racking systems.&lt;/span&gt;&lt;/p&gt;&lt;p&gt;&lt;strong&gt;High Reliability&lt;/strong&gt;&lt;/p&gt;&lt;p&gt;Clean and simple: no time-consuming, messy tile grinding or cutting&lt;/p&gt;&lt;p&gt;Tile hook and flashing sold separately&lt;/p&gt;</t>
  </si>
  <si>
    <t>&lt;p&gt;&lt;strong data-mce-fragment="1"&gt;QuickMount, L-Mount, 9 X 12â€ Flashing with Single Slot L-Foot, 5/16 X 4â€ Lag and EDPM Washer, Mill Finish, Qty. 1, QMLM-A-12&lt;/strong&gt;Â &lt;/p&gt;&lt;p&gt;&lt;a href="https://cdn.shopify.com/s/files/1/0566/3408/1340/files/Quick_Mount_PV_Warranty_1_f0164dd9-856b-4989-90e4-a15fbbda53e1.pdf?v=1677046971"&gt;&lt;strong&gt;Quick Mount PV Flashing Warranty&lt;/strong&gt;&lt;/a&gt;&lt;/p&gt;&lt;p&gt;&lt;strong&gt;25-year limited product warranty&lt;/strong&gt;&lt;/p&gt;</t>
  </si>
  <si>
    <t>&lt;p data-mce-fragment="1"&gt;&lt;strong data-mce-fragment="1"&gt;IronRidge, FX, Rail-Less Trim End Caps Kit, All Sizes, 1 Pair, Qty 1 Kit, FX-TRIM-CAP&lt;/strong&gt;&lt;/p&gt;&lt;p data-mce-fragment="1"&gt;&lt;br data-mce-fragment="1"&gt;&lt;/p&gt;&lt;p data-mce-fragment="1"&gt;Trim FX's ends are finished with End Caps. Trim FX needs only two End Caps per row. They give the appearance of a seamless finish.&lt;/p&gt;&lt;p data-mce-fragment="1"&gt;&lt;br data-mce-fragment="1"&gt;&lt;/p&gt;&lt;p data-mce-fragment="1"&gt;IronRidge FX fully eliminates all rails and clamps from the mounting system, revolutionizing solar installation. Mounts and Bridges are used by FX to support and connect solar modules into a single, interconnected array.&lt;/p&gt;&lt;p data-mce-fragment="1"&gt;&lt;br data-mce-fragment="1"&gt;&lt;/p&gt;&lt;p data-mce-fragment="1"&gt;Just one tool is needed for the entire installation, and the majority of the steps are tool-free.&lt;/p&gt;&lt;p data-mce-fragment="1"&gt;&lt;br data-mce-fragment="1"&gt;&lt;/p&gt;&lt;p data-mce-fragment="1"&gt;&lt;strong data-mce-fragment="1"&gt;Features&lt;/strong&gt;&lt;/p&gt;&lt;ul data-mce-fragment="1"&gt;&lt;li data-mce-fragment="1"&gt;&lt;strong data-mce-fragment="1"&gt;Rail &amp;amp; Clamp Free&lt;/strong&gt;Â - GripFit Technology allows you to quickly mount modules. At any time, adjust to roof undulation and resolve other leveling issues.&lt;/li&gt;&lt;li data-mce-fragment="1"&gt;&lt;strong data-mce-fragment="1"&gt;Installation &amp;amp; SafetyÂ &lt;/strong&gt;- From lag to lug, use the same socket size on all parts. The entire device and its components comply with the most recent UL 2703 specification. Most states have pre-stamped engineering letters available. Competitors' security is just half that of ours.&lt;/li&gt;&lt;/ul&gt;&lt;p&gt;Â &lt;/p&gt;&lt;p&gt;&lt;a href="https://cdn.shopify.com/s/files/1/0566/3408/1340/files/IronRidge_Warranty_1_857ac52c-acd4-4abd-927c-f16cf86a3507.pdf?v=1677043467"&gt;&lt;strong&gt;IronRidge FX Rail-Less Trim Cap Warranty&lt;/strong&gt;&lt;/a&gt;&lt;/p&gt;&lt;p&gt;IronRidge provides a 25 year limited product warranty.&lt;/p&gt;</t>
  </si>
  <si>
    <t>&lt;p data-mce-fragment="1"&gt;&lt;strong data-mce-fragment="1"&gt;IronRidge, FX, Rail-Less Trim, Black, 40mm, For 2 60 Cell Portrait Module, 2008mm, ~79", Qty 1, FX-TRIM-40MM-B-2P&lt;/strong&gt;&lt;/p&gt;&lt;p data-mce-fragment="1"&gt;Trim FX creates a smooth and polished aesthetic. It also helps with the first row of module installation.&lt;/p&gt;&lt;p data-mce-fragment="1"&gt;IronRidge FX completely removes all rails and clamps from the mounting system, revolutionizing solar installation. Mounts and Bridges are used by FX to support and connect solar modules into a single, interconnected array.&lt;/p&gt;&lt;p data-mce-fragment="1"&gt;Just one tool is needed for the entire installation, and the majority of the steps are tool-free.&lt;/p&gt;&lt;p data-mce-fragment="1"&gt;&lt;strong data-mce-fragment="1"&gt;Features&lt;/strong&gt;&lt;/p&gt;&lt;ul data-mce-fragment="1"&gt;&lt;li data-mce-fragment="1"&gt;&lt;strong data-mce-fragment="1"&gt;Rail &amp;amp; Clamp Free&lt;/strong&gt;Â - GripFit Technology helps you to easily mount modules. At any time, adjust to roof undulation and resolve other leveling issues.&lt;/li&gt;&lt;li data-mce-fragment="1"&gt;&lt;strong data-mce-fragment="1"&gt;Installation &amp;amp; SafetyÂ &lt;/strong&gt;- From lag to lug, use the same socket size on all parts. The entire device and its components comply with the most recent UL 2703 specification. Most states have pre-stamped engineering letters available. Competitors' security is just half that of ours.&lt;/li&gt;&lt;/ul&gt;&lt;p&gt;&lt;a href="https://cdn.shopify.com/s/files/1/0566/3408/1340/files/IronRidge_Warranty_1_857ac52c-acd4-4abd-927c-f16cf86a3507.pdf?v=1677043467"&gt;&lt;strong&gt;IronRidge FX Rail-Less Rail-Less Trim Warranty&lt;/strong&gt;&lt;/a&gt;&lt;/p&gt;&lt;p&gt;IronRidge provides a 25 year limited product warranty.&lt;/p&gt;</t>
  </si>
  <si>
    <t>&lt;p data-mce-fragment="1"&gt;&lt;strong data-mce-fragment="1"&gt;IronRidge, FX, Rail-Less North Bridge Screw Kit, 12 pcs, Qty 1 Kit, FX-NORTH-SCREW&lt;/strong&gt;&lt;/p&gt;&lt;p data-mce-fragment="1"&gt;&lt;br data-mce-fragment="1"&gt;&lt;/p&gt;&lt;p data-mce-fragment="1"&gt;The North Bridge gets a thumbs up. Screws are used to attach Bridge FX assemblies to the modules on the array's north edge for additional rigidity and protection throughout the device's lifetime (northmost row).&lt;/p&gt;&lt;p data-mce-fragment="1"&gt;&lt;br data-mce-fragment="1"&gt;&lt;/p&gt;&lt;p data-mce-fragment="1"&gt;The IronRidge FX mounting system fully removes all rails and clamps, revolutionizing solar installation. FX uses mounts and bridges to link and support solar modules into a single, interconnected array.&lt;/p&gt;&lt;p data-mce-fragment="1"&gt;&lt;br data-mce-fragment="1"&gt;&lt;/p&gt;&lt;p data-mce-fragment="1"&gt;The entire installation requires only one tool, and the rest of the measures are tool-free.&lt;/p&gt;&lt;p data-mce-fragment="1"&gt;&lt;br data-mce-fragment="1"&gt;&lt;/p&gt;&lt;p data-mce-fragment="1"&gt;&lt;strong data-mce-fragment="1"&gt;Features&lt;/strong&gt;&lt;/p&gt;&lt;ul data-mce-fragment="1"&gt;&lt;li data-mce-fragment="1"&gt;&lt;strong data-mce-fragment="1"&gt;Rail &amp;amp; Clamp Free&lt;/strong&gt;Â - GripFit Technology allows you to quickly mount modules. At any time, adjust to roof undulation and resolve other leveling issues.&lt;/li&gt;&lt;li data-mce-fragment="1"&gt;&lt;strong data-mce-fragment="1"&gt;Installation &amp;amp; SafetyÂ &lt;/strong&gt;- From lag to lug, use the same socket size on all parts. The entire device and its components comply with the most recent UL 2703 specification. Most states have pre-stamped engineering letters available. Competitors' security is just half that of ours.&lt;/li&gt;&lt;/ul&gt;&lt;p&gt;Â &lt;/p&gt;&lt;p&gt;&lt;a href="https://cdn.shopify.com/s/files/1/0566/3408/1340/files/IronRidge_Warranty_1_857ac52c-acd4-4abd-927c-f16cf86a3507.pdf?v=1677043467"&gt;&lt;strong&gt;IronRidge FX Rail-Less Bridge Screw Kit Warranty&lt;/strong&gt;&lt;/a&gt;&lt;/p&gt;&lt;p&gt;IronRidge provides a 25 year limited product warranty.&lt;/p&gt;</t>
  </si>
  <si>
    <t>&lt;table data-mce-fragment="1" width="100%"&gt;&lt;tbody data-mce-fragment="1"&gt;&lt;tr data-mce-fragment="1"&gt;&lt;td data-mce-fragment="1" style="width: 955.59px;" data-mce-style="width: 955.59px;"&gt;&lt;strong&gt;Ironridge FX RAIL-LESS FX-BRIDGE-40MM-B 40mm Black, FX, Rail-Less Bridge&lt;/strong&gt;&lt;/td&gt;&lt;/tr&gt;&lt;tr data-mce-fragment="1"&gt;&lt;td data-mce-fragment="1" style="width: 955.59px;" data-mce-style="width: 955.59px;"&gt;&lt;p&gt;The Bridge FX is a module that supports and connects other modules. The built-in wire management trough and integrated bonding features allow for a fully bonded solution and a smooth installation. A 1/2" spacer is included with the Bridge FX to help with module spacing. Wire management clip and module spacer are included.&lt;/p&gt;&lt;p&gt;Iron Ridge FX completely removes all rails and clamps from the mounting system, revolutionizing solar installation. Mounts and Bridges are used by FX to support and connect solar modules into a single, interconnected array.Â  Â  Â  Â  Â  Â  Â  Â  Â  Â  Â  Â  Â  Â  Â  Â  Â  Â  Â  Â  Â &lt;/p&gt;&lt;p&gt;&lt;strong&gt;SPECIFICATIONS&lt;/strong&gt;&lt;br&gt;&lt;/p&gt;&lt;table width="100%"&gt;&lt;tbody&gt;&lt;tr&gt;&lt;td style="width: 48.2638%;" data-mce-style="width: 48.2638%;"&gt;&lt;span&gt;Model&lt;/span&gt;&lt;/td&gt;&lt;td style="width: 47.7362%;" data-mce-style="width: 47.7362%;"&gt;FX RAIL-LESS FX-BRIDGE-40MM-B&lt;/td&gt;&lt;/tr&gt;&lt;tr&gt;&lt;td style="width: 48.2638%;" data-mce-style="width: 48.2638%;"&gt;&lt;span&gt;Series&lt;/span&gt;&lt;/td&gt;&lt;td style="width: 47.7362%;" data-mce-style="width: 47.7362%;"&gt;FX&lt;/td&gt;&lt;/tr&gt;&lt;tr&gt;&lt;td style="width: 48.2638%;" data-mce-style="width: 48.2638%;"&gt;&lt;span&gt;Manufacturer&lt;/span&gt;&lt;/td&gt;&lt;td style="width: 47.7362%;" data-mce-style="width: 47.7362%;"&gt;Ironridge&lt;br&gt;&lt;/td&gt;&lt;/tr&gt;&lt;/tbody&gt;&lt;/table&gt;&lt;/td&gt;&lt;/tr&gt;&lt;/tbody&gt;&lt;/table&gt;&lt;p&gt;&lt;br&gt;&lt;strong&gt;GENERAL SPECIFICATIONS&lt;/strong&gt;&lt;br&gt;&lt;/p&gt;&lt;table width="100%"&gt;&lt;tbody&gt;&lt;tr&gt;&lt;td style="width: 49.0244%;" data-mce-style="width: 49.0244%;"&gt;&lt;span&gt;Manufacturer&lt;/span&gt;&lt;/td&gt;&lt;td style="width: 47.9756%;" data-mce-style="width: 47.9756%;"&gt;Ironridge&lt;/td&gt;&lt;/tr&gt;&lt;tr&gt;&lt;td style="width: 49.0244%;" data-mce-style="width: 49.0244%;"&gt;&lt;span&gt;Finish&lt;/span&gt;&lt;/td&gt;&lt;td style="width: 47.9756%;" data-mce-style="width: 47.9756%;"&gt;&lt;span&gt;Black&lt;/span&gt;&lt;/td&gt;&lt;/tr&gt;&lt;tr&gt;&lt;td style="width: 49.0244%;" data-mce-style="width: 49.0244%;"&gt;&lt;span&gt;Quantity&lt;/span&gt;&lt;/td&gt;&lt;td style="width: 47.9756%;" data-mce-style="width: 47.9756%;"&gt;&lt;span&gt;1&lt;/span&gt;&lt;/td&gt;&lt;/tr&gt;&lt;tr&gt;&lt;td style="width: 49.0244%;" data-mce-style="width: 49.0244%;"&gt;Series&lt;/td&gt;&lt;td style="width: 47.9756%;" data-mce-style="width: 47.9756%;"&gt;FX&lt;/td&gt;&lt;/tr&gt;&lt;/tbody&gt;&lt;/table&gt;&lt;p&gt;&lt;strong&gt;Warranty&lt;/strong&gt;&lt;br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href="https://s3.amazonaws.com/ecodirect_docs/IRONRIDGE/FX-System/IronRidge-FX-System-Specsheet.pdf"&gt;&lt;span style="color: #2b00ff;" data-mce-style="color: #2b00ff;"&gt;Data Sheet&lt;/span&gt;&lt;/a&gt;&lt;/td&gt;&lt;/tr&gt;&lt;/tbody&gt;&lt;/table&gt;&lt;p&gt;&lt;br&gt;&lt;strong&gt;Detailed Information&lt;/strong&gt;&lt;/p&gt;&lt;p&gt;&lt;span&gt;IronRidge FX revolutionizes solar installation by completely removing both rails and clamps from the mounting system. FX uses Mounts and Bridges to structurally support and electrically bond solar modules into a single, interconnected array.&lt;/span&gt;&lt;/p&gt;&lt;p&gt;&lt;span&gt;&lt;/span&gt;&lt;strong&gt;High Reliability&lt;/strong&gt;&lt;/p&gt;&lt;p&gt;Instantly attach modules with GripFit Technology.&lt;/p&gt;&lt;p&gt;Adapt to roof undulation and fix other leveling challenges at any time.&lt;/p&gt;</t>
  </si>
  <si>
    <t>&lt;p data-mce-fragment="1"&gt;&lt;strong data-mce-fragment="1"&gt;IronRidge, FX, Rail-Less Flashing Hardware Kit, 37 Hanger Bolts, 38 Hanger Nuts, Qty 1 Kit, FX-FLASH-HW&lt;/strong&gt;&lt;/p&gt;&lt;p data-mce-fragment="1"&gt;ï»¿Mount FX and composition shingle roofs are linked securely with Flash FX, which maintains a water-tight seal at 7/8" above the roof deck.&lt;/p&gt;&lt;p data-mce-fragment="1"&gt;Hanger bolt and EPDM/Stainless steel sealing washer are included.&lt;/p&gt;&lt;p data-mce-fragment="1"&gt;IronRidge FX fully eliminates all rails and clamps from the mounting system, revolutionizing solar installation. Mounts and Bridges are used by FX to support and connect solar modules into a single, interconnected array.&lt;/p&gt;&lt;p data-mce-fragment="1"&gt;Just one tool is needed for the entire installation, and the majority of the steps are tool-free.&lt;/p&gt;&lt;p data-mce-fragment="1"&gt;&lt;strong data-mce-fragment="1"&gt;Features&lt;/strong&gt;&lt;/p&gt;&lt;ul data-mce-fragment="1"&gt;&lt;li data-mce-fragment="1"&gt;&lt;strong data-mce-fragment="1"&gt;Rail &amp;amp; Clamp Free&lt;/strong&gt;Â - GripFit Technology allows you to quickly mount modules. At any time, adjust to roof undulation and resolve other leveling issues.&lt;/li&gt;&lt;li data-mce-fragment="1"&gt;&lt;strong data-mce-fragment="1"&gt;Installation &amp;amp; SafetyÂ &lt;/strong&gt;- From lag to lug, use the same socket size on all parts. The entire device and its components comply with the most recent UL 2703 specification. Most states have pre-stamped engineering letters available. Competitors' security is just half that of ours.&lt;/li&gt;&lt;/ul&gt;&lt;p&gt;Â &lt;/p&gt;&lt;p&gt;&lt;a href="https://cdn.shopify.com/s/files/1/0566/3408/1340/files/IronRidge_Warranty_1_857ac52c-acd4-4abd-927c-f16cf86a3507.pdf?v=1677043467"&gt;IronRidge FX Rail-Less Rail-Less Flashing Hardware Kit Warranty&lt;/a&gt;&lt;/p&gt;&lt;p&gt;IronRidge provides a 25 year limited product warranty.&lt;/p&gt;</t>
  </si>
  <si>
    <t>&lt;span data-mce-fragment="1"&gt;IronrIDGE Rail-Less Flashing - FX - FX-FLASH-B IronRidge, FX, Rail-Less Flashing, Qty 1, FX-FLASH-B Flash FX provides for a secure connection between Mount FX and composition shingle roofs while maintaining a water-tight seal at 7/8â€ above the roof deck. Includes: Hanger bolt, EPDM / Stainless steel sealing washer IronRidge FX revolutionizes solar installation by completely removing both rails and clamps from the mounting system. FX uses Mounts and Bridges to structurally support and electrically bond solar modules into a single, interconnected array. The entire installation requires just one tool, with most steps being tool-free. Features Rail &amp;amp; Clamp Free - Instantly attach modules with GripFit Technology. Adapt to roof undulation and fix other leveling challenges at any time. Installation &amp;amp; Safety - Use the same socket size on all parts, from lag to lug. Entire system and components meet latest UL 2703 standard. Pre-stamped engineering letters available for most states. Twice the protection offered by competitors.&lt;/span&gt;</t>
  </si>
  <si>
    <t>&lt;p data-mce-fragment="1"&gt;&lt;strong data-mce-fragment="1"&gt;IronRidge, FX, Rail-Less Mount 40mm, Black, Qty 1, FX-MOUNT-40MM-B&lt;/strong&gt;&lt;/p&gt;&lt;p data-mce-fragment="1"&gt;Mount FX is the only mount on the market that is specifically designed to grip and protect PV modules. The Mount FX assembly's base enables 360-degree articulation. This allows for more flexibility in the north-south direction while still avoiding conflicts with the Bridge FX. A built-in wire management trough and integrated bonding features ensure a fully bonded solution and a smooth, fast installation. Mount FX is often focused with the wire management trough towards the north end of an array for the first row of an array.&lt;/p&gt;&lt;p data-mce-fragment="1"&gt;IronRidge FX fully eliminates all rails and clamps from the mounting system, revolutionizing solar installation. Mounts and Bridges are used by FX to support and connect solar modules into a single, interconnected array.&lt;br&gt;&lt;/p&gt;&lt;p data-mce-fragment="1"&gt;Just one tool is needed for the entire installation, and the majority of the steps are tool-free.&lt;/p&gt;&lt;p data-mce-fragment="1"&gt;&lt;strong data-mce-fragment="1"&gt;Features&lt;/strong&gt;&lt;/p&gt;&lt;ul data-mce-fragment="1"&gt;&lt;li data-mce-fragment="1"&gt;&lt;strong data-mce-fragment="1"&gt;Rail &amp;amp; Clamp Free&lt;/strong&gt;Â - GripFit Technology allows you to quickly mount modules. At any time, adjust to roof undulation and resolve other leveling issues.&lt;/li&gt;&lt;li data-mce-fragment="1"&gt;&lt;strong data-mce-fragment="1"&gt;Installation &amp;amp; SafetyÂ &lt;/strong&gt;- From lag to lug, use the same socket size on all parts. The entire device and its components comply with the most recent UL 2703 specification. Most states have pre-stamped engineering letters available. Competitors' security is just half that of ours.&lt;p data-mce-fragment="1"&gt;Â &lt;/p&gt;&lt;/li&gt;&lt;li data-mce-fragment="1"&gt;&lt;p data-mce-fragment="1"&gt;&lt;a href="https://cdn.shopify.com/s/files/1/0566/3408/1340/files/IronRidge_Warranty_1_857ac52c-acd4-4abd-927c-f16cf86a3507.pdf?v=1677043467"&gt;&lt;strong&gt;IronRidge FX Rail-Less Rail-Less Mount Warranty&lt;/strong&gt;&lt;/a&gt;&lt;/p&gt;&lt;/li&gt;&lt;li data-mce-fragment="1"&gt;&lt;p data-mce-fragment="1"&gt;IronRidge provides a 25 year limited product warranty.&lt;/p&gt;&lt;/li&gt;&lt;/ul&gt;</t>
  </si>
  <si>
    <t>&lt;div class="theme-has-static-header" id="main-container" data-mce-fragment="1"&gt;&lt;div class="shopping-layout-content" id="content" data-mce-fragment="1"&gt;&lt;div data-root-component-id="ProductDetails.Full.View" class="view product-detail" id="ProductDetails.Full.View" data-mce-fragment="1"&gt;&lt;div class="product-details-full" data-mce-fragment="1"&gt;&lt;article class="product-details-full-content" data-mce-fragment="1"&gt;&lt;section data-view="Product.Information" data-mce-fragment="1"&gt;&lt;div class="product-details-information-content" data-mce-fragment="1"&gt;&lt;div class="product-details-information-content-container" data-mce-fragment="1"&gt;&lt;div role="tabpanel" data-mce-fragment="1"&gt;&lt;div data-action="tab-content" data-type="information-content" class="product-details-information-tab-content" data-mce-fragment="1"&gt;&lt;div data-pusher="sc-pushable-xs" data-id="product-details-information-0" data-action="pushable" id="product-details-information-tab-0" class="product-details-information-tab-content-panel active" role="tabpanel" data-mce-fragment="1" itemprop="description"&gt;&lt;div data-type="information-content-text" class="product-details-information-tab-content-container" id="product-details-information-tab-content-container-0" data-mce-fragment="1"&gt;&lt;p data-mce-fragment="1"&gt;&lt;span data-mce-fragment="1"&gt;Heyco, SunScreenÂ &lt;/span&gt;&lt;span data-mce-fragment="1"&gt;(Critter-Guard)&lt;/span&gt;&lt;span data-mce-fragment="1"&gt;Â Stainless Steel Wire Mesh Clip, Color: Grey, Qty.1 Box of 100, 18-S6437&lt;/span&gt;&lt;/p&gt;&lt;/div&gt;&lt;/div&gt;&lt;/div&gt;&lt;/div&gt;&lt;div class="content-banner banner-content-bottom" id="banner-content-bottom" data-mce-fragment="1"&gt;&lt;br data-mce-fragment="1"&gt;&lt;/div&gt;&lt;/div&gt;&lt;/div&gt;&lt;/section&gt;&lt;div data-cms-area-filters="path" data-cms-area="product_details_full_cms_area_7" data-mce-fragment="1"&gt;&lt;br data-mce-fragment="1"&gt;&lt;/div&gt;&lt;div data-view="ProductReviews.Center" data-mce-fragment="1"&gt;&lt;br data-mce-fragment="1"&gt;&lt;/div&gt;&lt;div data-cms-area-filters="path" data-cms-area="product_details_full_cms_area_8" data-mce-fragment="1"&gt;&lt;br data-mce-fragment="1"&gt;&lt;/div&gt;&lt;div class="product-details-full-content-related-items" data-mce-fragment="1"&gt;&lt;div data-view="Related.Items" data-mce-fragment="1"&gt;&lt;br data-mce-fragment="1"&gt;&lt;/div&gt;&lt;/div&gt;&lt;div class="product-details-full-content-correlated-items" data-mce-fragment="1"&gt;&lt;div data-view="Correlated.Items" data-mce-fragment="1"&gt;&lt;br data-mce-fragment="1"&gt;&lt;/div&gt;&lt;/div&gt;&lt;div data-cms-area-filters="page_type" data-cms-area="item_details_banner_bottom" class="content-banner banner-details-bottom" id="banner-details-bottom" data-mce-fragment="1"&gt;&lt;br data-mce-fragment="1"&gt;&lt;/div&gt;&lt;/article&gt;&lt;/div&gt;&lt;/div&gt;&lt;/div&gt;&lt;/div&gt;&lt;footer data-view="Footer" class="shopping-layout-footer" id="site-footer" data-mce-fragment="1"&gt;&lt;div data-view="Global.BackToTop" data-mce-fragment="1"&gt;&lt;br data-mce-fragment="1"&gt;&lt;/div&gt;&lt;div class="footer-content" data-mce-fragment="1"&gt;&lt;div data-cms-area-filters="global" data-cms-area="global_banner_footer" class="content-banner banner-footer" id="banner-footer" data-mce-fragment="1"&gt;&lt;br data-mce-fragment="1"&gt;&lt;/div&gt;&lt;section class="footer-content-upper-section" data-mce-fragment="1"&gt;&lt;div class="footer-content-upper" data-mce-fragment="1"&gt;&lt;div class="footer-content-upper-icon-text" data-mce-fragment="1"&gt;&lt;div class="footer-content-upper-icon" data-mce-fragment="1"&gt;&lt;br&gt;&lt;/div&gt;&lt;/div&gt;&lt;/div&gt;&lt;/section&gt;&lt;/div&gt;&lt;/footer&gt;</t>
  </si>
  <si>
    <t>&lt;p data-mce-fragment="1"&gt;&lt;span data-mce-fragment="1"&gt;Heyco, SunScreen (Critter-Guard) Galvanized Welded Steel Mesh, PVC Coated, Width: 6", Mesh Dimension: 1/2" x 1/2", Quy. 100ft Roll, 18-S6466&lt;/span&gt;&lt;/p&gt;&lt;ul data-mce-fragment="1"&gt;&lt;li data-mce-fragment="1"&gt;SunScreen by Heyco is a galvanized welded steel mesh with a black PVC coating.&lt;/li&gt;&lt;li data-mce-fragment="1"&gt;100-foot roll with a 6" diameter&lt;/li&gt;&lt;li data-mce-fragment="1"&gt;For use with Heyco SunScreener Clips (S6437 or S6438)&lt;/li&gt;&lt;li data-mce-fragment="1"&gt;It helps in the protection of solar panels from rodents and nesting birds.&lt;/li&gt;&lt;/ul&gt;</t>
  </si>
  <si>
    <t>&lt;p data-mce-fragment="1"&gt;&lt;strong data-mce-fragment="1"&gt;UniRac, Tile Roof Hook, Spanish Tile Side Mount, with 2 #14 X 3â€ Screws, CT1, 004CT1S&lt;/strong&gt;&lt;/p&gt;&lt;p data-mce-fragment="1"&gt;&lt;br data-mce-fragment="1"&gt;&lt;/p&gt;&lt;p data-mce-fragment="1"&gt;ï»¿The CT1 model is designed to match Spanish tile roof profiles. The side mount configuration connects directly to the rail and removes the need for an L-Foot. Stainless steel with a bead blasted finish.&lt;/p&gt;&lt;p data-mce-fragment="1"&gt;&lt;br data-mce-fragment="1"&gt;&lt;/p&gt;&lt;p data-mce-fragment="1"&gt;SOLARHOOKS is a robust collection of tile roof connection solutions. SOLARHOOKS includes a variety of tile hooks to overcome every problem, from universal hooks to special shapes for flat and Spanish tiles, all of which are simple to mount and optimized for maximum convenience. SOLARHOOKS features lag bolts for added comfort and a stainless steel finish that has been bead blasted. You have everything you need for a simple, professional tile installation with SOLARHOOKS.&lt;/p&gt;&lt;p data-mce-fragment="1"&gt;Â &lt;/p&gt;&lt;p data-mce-fragment="1"&gt;&lt;a href="https://cdn.shopify.com/s/files/1/0566/3408/1340/files/1808_210-1059_Brochure.pdf?v=1677041876"&gt;&lt;strong&gt;BROUCHER&lt;/strong&gt;&lt;/a&gt;&lt;/p&gt;</t>
  </si>
  <si>
    <t>&lt;p data-mce-fragment="1"&gt;&lt;strong data-mce-fragment="1"&gt;UniRac, DGFT - Ground Fixed Tilt DIAG BRACE ASSEMBLY 20Â°, Shared Rail, 404031&lt;/strong&gt;&lt;/p&gt;&lt;p data-mce-fragment="1"&gt;&lt;br data-mce-fragment="1"&gt;&lt;/p&gt;&lt;p data-mce-fragment="1"&gt;GROUND FIXED TILT (GFT) is a regular, lightweight ground mount system that is in stock and ready to ship from North America's largest ground-mount distribution network. From licensing to installation, including region-specific engineering, UNIRAC's unmatched commercial project support makes construction easy. GFT's improved approach, which involves a modern shared rail design, increases system, and labor performance. Plus, with SOLARMOUNT Mounting Technology and UNIRAC's industry-leading 25-year warranty, you can rest easy.&lt;br&gt;&lt;/p&gt;</t>
  </si>
  <si>
    <t>&lt;table width="100%" data-mce-fragment="1"&gt;&lt;tbody data-mce-fragment="1"&gt;&lt;tr data-mce-fragment="1"&gt;&lt;td style="width: 955.59px;" data-mce-style="width: 955.59px;" data-mce-fragment="1"&gt;&lt;strong&gt;Quick Mount PV QMR-RL14-B-60 168" (14') Black Light Rail&lt;/strong&gt;&lt;/td&gt;&lt;/tr&gt;&lt;tr data-mce-fragment="1"&gt;&lt;td style="width: 955.59px;" data-mce-style="width: 955.59px;" data-mce-fragment="1"&gt;&lt;p data-mce-fragment="1"&gt;&lt;span&gt;The QRail Series is an innovative rooftop racking system featuring QClick and QSplice technology that simplifies and speeds installation. QRail seamlessly combines with Quick Mount waterproof mounts to provide a complete, fully integrated racking and mounting solution for installing solar PV modules on any roof.&lt;/span&gt;&lt;/p&gt;&lt;p&gt;&lt;strong&gt;SPECIFICATIONS&lt;/strong&gt;&lt;br&gt;&lt;/p&gt;&lt;table width="100%"&gt;&lt;tbody&gt;&lt;tr&gt;&lt;td style="width: 48.2638%;" data-mce-style="width: 48.2638%;"&gt;&lt;span&gt;Model&lt;/span&gt;&lt;/td&gt;&lt;td style="width: 47.7362%;" data-mce-style="width: 47.7362%;"&gt;QMR-RL14-B-60&lt;/td&gt;&lt;/tr&gt;&lt;tr&gt;&lt;td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47.7362%;"&gt;Quick Mount&lt;br&gt;&lt;/td&gt;&lt;/tr&gt;&lt;/tbody&gt;&lt;/table&gt;&lt;/td&gt;&lt;/tr&gt;&lt;/tbody&gt;&lt;/table&gt;&lt;p&gt;&lt;br&gt;&lt;strong&gt;GENERAL SPECIFICATIONS&lt;/strong&gt;&lt;br&gt;&lt;/p&gt;&lt;table width="100%"&gt;&lt;tbody&gt;&lt;tr&gt;&lt;td style="width: 49.0244%;" data-mce-style="width: 49.0244%;"&gt;&lt;span&gt;Weight&lt;/span&gt;&lt;/td&gt;&lt;td style="width: 47.9756%;" data-mce-style="width: 47.9756%;"&gt;&lt;span&gt;7&lt;/span&gt;&lt;/td&gt;&lt;/tr&gt;&lt;tr&gt;&lt;td style="width: 49.0244%;" data-mce-style="width: 49.0244%;"&gt;&lt;span&gt;Qty&lt;/span&gt;&lt;/td&gt;&lt;td style="width: 47.9756%;" data-mce-style="width: 47.9756%;"&gt;&lt;span&gt;60&lt;/span&gt;&lt;/td&gt;&lt;/tr&gt;&lt;/tbody&gt;&lt;/table&gt;&lt;p&gt;&lt;strong&gt;Warranty&lt;/strong&gt;&lt;br data-mce-fragment="1"&gt;&lt;/p&gt;&lt;ul&gt;&lt;li&gt;Manufacturer 12 Years Lifetime LimitedÂ Warranty&lt;/li&gt;&lt;/ul&gt;&lt;p&gt;* Refer to warranty document for terms and conditions&lt;br data-mce-fragment="1"&gt;&lt;strong&gt;Documentation&lt;/strong&gt;&lt;/p&gt;&lt;table width="100%"&gt;&lt;tbody&gt;&lt;tr&gt;&lt;td style="width: 24%;" data-mce-style="width: 24%;"&gt;&lt;a href="https://www.solarflexion.com/v/vspfiles/files/pdfs/quickmountpv/QMR-RL14-B-60_Data_Sheet.pdf"&gt;&lt;span style="color: #2b00ff;" data-mce-style="color: #2b00ff;"&gt;Data Sheet&lt;/span&gt;&lt;/a&gt;&lt;/td&gt;&lt;/tr&gt;&lt;/tbody&gt;&lt;/table&gt;&lt;p&gt;&lt;br&gt;&lt;strong&gt;Detailed Information&lt;/strong&gt;&lt;/p&gt;&lt;p&gt;&lt;span&gt;QClick and QSplice technologies make installation fast and easy. Electrical bonding is fully integrated into every system component. QRail also comes with QDesign, a free online tool to enable quick and easy design of solar array configurations, generate complete engineering reports and calculate a precise bill of material for all the mounting, racking and accessories needed for a complete solar array&lt;/span&gt;&lt;/p&gt;&lt;p&gt;&lt;strong&gt;High reliability&lt;/strong&gt;&lt;/p&gt;&lt;p&gt;Designed for strength and versatility.&lt;/p&gt;&lt;p&gt;Modules can be mounted in portrait or landscape orientation in either standard or shared rail configurations.&lt;/p&gt;&lt;p&gt;Universal mid- and end-clamps fit nearly all module sizes.&lt;/p&gt;</t>
  </si>
  <si>
    <t>&lt;h2&gt;IRONRIDGE UFO UFO-STP-33MM-B1 BLACK STOPPER SLEEVE&lt;/h2&gt;&lt;p&gt;&lt;br&gt;The IronRidge Stopper Sleeve attaches to the IronRidge UFO and converts it to an end clamp. It's available in clear and black colors, as well as six different sizes to suit a variety of module frames.&lt;br&gt;&lt;/p&gt;&lt;h3&gt;Product Details&lt;/h3&gt;&lt;ul&gt;&lt;li&gt;Safety - All components were checked for structural integrity. Separate module grounding components are eliminated with the UL 2703 system.&lt;/li&gt;&lt;li&gt;Efficiency - In most states, pre-stamped engineering letters are eligible. It's easy to develop, share, and price projects using online apps.&lt;/li&gt;&lt;li&gt;User Friendly - It's light and works with industry-standard attachments.&lt;/li&gt;&lt;li&gt;Low cost, high efficiency solution&lt;/li&gt;&lt;/ul&gt;&lt;p&gt;&lt;a href=""&gt;&lt;strong&gt;DATASHEET&lt;/strong&gt;&lt;/a&gt;&lt;/p&gt;</t>
  </si>
  <si>
    <t>&lt;table width="100%" data-mce-fragment="1"&gt;&lt;tbody data-mce-fragment="1"&gt;&lt;tr data-mce-fragment="1"&gt;&lt;td style="width: 955.59px;" data-mce-style="width: 955.59px;" data-mce-fragment="1"&gt;&lt;strong&gt;Ironridge UFO UFO-STP-38MM-M1 Clear Stopper Sleeve&lt;/strong&gt;&lt;/td&gt;&lt;/tr&gt;&lt;tr data-mce-fragment="1"&gt;&lt;td style="width: 955.59px;" data-mce-style="width: 955.59px;" data-mce-fragment="1"&gt;&lt;p&gt;&lt;span&gt;The UFO is the only universal, single-piece fastener that quickly and securely bonds solar modules to XR Rails. It comes lubricated and assembled, with a sleek, low-profile design. Simply snapping on a Stopper Sleeve transforms the UFO into an end clamp.&lt;/span&gt;&lt;br&gt;&lt;br&gt;&lt;span&gt;The UFO is a part of the IronRidge Integrated Grounding System, which is listed to UL 2703 and eliminates the need for separate grounding hardware. Comes in black and mill finish.&lt;/span&gt;&lt;/p&gt;&lt;p&gt;&lt;strong&gt;SPECIFICATIONS&lt;/strong&gt;&lt;br&gt;&lt;/p&gt;&lt;table width="100%"&gt;&lt;tbody&gt;&lt;tr&gt;&lt;td style="width: 48.2638%;" data-mce-style="width: 48.2638%;"&gt;&lt;span&gt;Model&lt;/span&gt;&lt;/td&gt;&lt;td style="width: 47.7362%;" data-mce-style="width: 47.7362%;"&gt;UFO-STP-38MM-M1&lt;/td&gt;&lt;/tr&gt;&lt;tr&gt;&lt;td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47.7362%;"&gt;Ironridge&lt;br&gt;&lt;/td&gt;&lt;/tr&gt;&lt;/tbody&gt;&lt;/table&gt;&lt;/td&gt;&lt;/tr&gt;&lt;/tbody&gt;&lt;/table&gt;&lt;p&gt;&lt;br&gt;&lt;strong&gt;GENERAL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47.9756%;"&gt;&lt;span&gt;Other Attachment&lt;/span&gt;&lt;/td&gt;&lt;/tr&gt;&lt;tr&gt;&lt;td style="width: 49.0244%;" data-mce-style="width: 49.0244%;"&gt;&lt;span&gt;Finish&lt;/span&gt;&lt;/td&gt;&lt;td style="width: 47.9756%;" data-mce-style="width: 47.9756%;"&gt;&lt;span&gt;Clear Anodized&lt;/span&gt;&lt;/td&gt;&lt;/tr&gt;&lt;tr&gt;&lt;td style="width: 49.0244%;" data-mce-style="width: 49.0244%;"&gt;&lt;span&gt;Material&lt;/span&gt;&lt;/td&gt;&lt;td style="width: 47.9756%;" data-mce-style="width: 47.9756%;"&gt;&lt;span&gt;Aluminum&lt;/span&gt;&lt;/td&gt;&lt;/tr&gt;&lt;tr&gt;&lt;td style="width: 49.0244%;" data-mce-style="width: 49.0244%;"&gt;&lt;span&gt;Application&lt;/span&gt;&lt;/td&gt;&lt;td style="width: 47.9756%;" data-mce-style="width: 47.9756%;"&gt;&lt;span&gt;Pitched Roof - Rail-Based&lt;/span&gt;&lt;/td&gt;&lt;/tr&gt;&lt;/tbody&gt;&lt;/table&gt;&lt;p&gt;&lt;strong&gt;Warranty&lt;/strong&gt;&lt;br data-mce-fragment="1"&gt;&lt;/p&gt;&lt;ul&gt;&lt;li&gt;Manufacturer 5 Years Warranty&lt;/li&gt;&lt;/ul&gt;&lt;p&gt;* Refer to warranty document for terms and conditions&lt;br data-mce-fragment="1"&gt;&lt;strong&gt;Documentation&lt;/strong&gt;&lt;/p&gt;&lt;table width="100%"&gt;&lt;tbody&gt;&lt;tr&gt;&lt;td style="width: 24%;" data-mce-style="width: 24%;"&gt;&lt;a href="https://cdn.myced.com/images/Products/ZZ0000/ZZ0847/00000/ZZ084700297_DS.pdf"&gt;&lt;span style="color: #2b00ff;" data-mce-style="color: #2b00ff;"&gt;Data Sheet&lt;/span&gt;&lt;/a&gt;&lt;/td&gt;&lt;/tr&gt;&lt;/tbody&gt;&lt;/table&gt;&lt;p&gt;&lt;br&gt;&lt;strong&gt;Detailed Information&lt;/strong&gt;&lt;/p&gt;&lt;p&gt;&lt;span&gt;The IronRidge Stopper Sleeve attaches to the IronRidge UFO and converts it to an end clamp. It's available in clear and black colors, as well as six different sizes to suit a variety of module frames.&lt;/span&gt;&lt;/p&gt;&lt;p&gt;&lt;span&gt;&lt;/span&gt;&lt;strong&gt;High Reliability&lt;/strong&gt;&lt;/p&gt;&lt;p&gt;&lt;span&gt;All components were checked for structural integrity.&lt;/span&gt;&lt;/p&gt;</t>
  </si>
  <si>
    <t>&lt;table width="100%" data-mce-fragment="1"&gt;&lt;tbody data-mce-fragment="1"&gt;&lt;tr data-mce-fragment="1"&gt;&lt;td style="width: 955.59px;" data-mce-fragment="1" data-mce-style="width: 955.59px;"&gt;&lt;strong&gt;Ironridge Quickmount QM-JBX-RL02-B1 Black Junction Box&lt;/strong&gt;&lt;/td&gt;&lt;/tr&gt;&lt;tr data-mce-fragment="1"&gt;&lt;td style="width: 955.59px;" data-mce-fragment="1" data-mce-style="width: 955.59px;"&gt;&lt;p data-mce-fragment="1"&gt;&lt;span&gt;The IronRidge Quick Mount PV QM-JBX-RL02-B1 JayBoxâ„¢ Junction Box replaces the previous version QBox and is now rail attachable. It is a very adaptable junction box, designed to securely enclose wires on nearly any solar projectâ€”with ample space to shelter up to 4 module strings. The box is UL-listed, NEMA 3R rated and supports up to 1500-volt systems. It is made of a NORYLâ„¢ resin, known for its long-lasting UV-resistance and impact strength.Â &lt;/span&gt;&lt;/p&gt;&lt;p&gt;&lt;strong&gt;SPECIFICATIONS&lt;/strong&gt;&lt;br&gt;&lt;/p&gt;&lt;table width="100%"&gt;&lt;tbody&gt;&lt;tr&gt;&lt;td style="width: 48.2638%;" data-mce-style="width: 48.2638%;"&gt;&lt;span&gt;Model&lt;/span&gt;&lt;/td&gt;&lt;td style="width: 47.7362%;" data-mce-style="width: 47.7362%;"&gt;QM-JBX-RL02-B1&lt;/td&gt;&lt;/tr&gt;&lt;tr&gt;&lt;td style="width: 48.2638%;" data-mce-style="width: 48.2638%;"&gt;&lt;span&gt;Series&lt;/span&gt;&lt;/td&gt;&lt;td style="width: 47.7362%;" data-mce-style="width: 47.7362%;"&gt;JayBox&lt;/td&gt;&lt;/tr&gt;&lt;tr&gt;&lt;td style="width: 48.2638%;" data-mce-style="width: 48.2638%;"&gt;&lt;span&gt;Manufacturer&lt;/span&gt;&lt;/td&gt;&lt;td style="width: 47.7362%;" data-mce-style="width: 47.7362%;"&gt;Ironridge&lt;br&gt;&lt;/td&gt;&lt;/tr&gt;&lt;/tbody&gt;&lt;/table&gt;&lt;/td&gt;&lt;/tr&gt;&lt;/tbody&gt;&lt;/table&gt;&lt;p&gt;&lt;br&gt;&lt;strong&gt;GENERAL SPECIFICATIONS&lt;/strong&gt;&lt;br&gt;&lt;/p&gt;&lt;table width="100%"&gt;&lt;tbody&gt;&lt;tr&gt;&lt;td style="width: 49.0244%;" data-mce-style="width: 49.0244%;"&gt;&lt;span&gt;Finish&lt;/span&gt;&lt;/td&gt;&lt;td style="width: 47.9756%;" data-mce-style="width: 47.9756%;"&gt;&lt;span&gt;Bronze (Black)&lt;/span&gt;&lt;/td&gt;&lt;/tr&gt;&lt;tr&gt;&lt;td style="width: 49.0244%;" data-mce-style="width: 49.0244%;"&gt;&lt;span&gt;Quantity&lt;/span&gt;&lt;/td&gt;&lt;td style="width: 47.9756%;" data-mce-style="width: 47.9756%;"&gt;&lt;span mce-data-marked="1"&gt;1&lt;/span&gt;&lt;/td&gt;&lt;/tr&gt;&lt;tr&gt;&lt;td style="width: 49.0244%;" data-mce-style="width: 49.0244%;"&gt;&lt;span&gt;Manufacturer&lt;/span&gt;&lt;/td&gt;&lt;td style="width: 47.9756%;" data-mce-style="width: 47.9756%;"&gt;&lt;span mce-data-marked="1"&gt;QuickMount PV / IronRidge&lt;/span&gt;&lt;/td&gt;&lt;/tr&gt;&lt;/tbody&gt;&lt;/table&gt;&lt;p&gt;&lt;strong&gt;Warranty&lt;/strong&gt;&lt;br data-mce-fragment="1"&gt;&lt;/p&gt;&lt;ul&gt;&lt;li&gt;Manufacturer 12 Years LimitedÂ Warranty&lt;/li&gt;&lt;/ul&gt;&lt;p&gt;* Refer to warranty document for terms and conditions&lt;br data-mce-fragment="1"&gt;&lt;strong&gt;Documentation&lt;/strong&gt;&lt;/p&gt;&lt;table width="100%"&gt;&lt;tbody&gt;&lt;tr&gt;&lt;td style="width: 24%;" data-mce-style="width: 24%;"&gt;&lt;a href="https://s3.amazonaws.com/ecodirect_docs/QuickMount/QM-JayBox/IronRidge_QuickMount_JayBox_Tech_Brief.pdf"&gt;&lt;span style="color: #2b00ff;" data-mce-style="color: #2b00ff;"&gt;Data Sheet&lt;/span&gt;&lt;/a&gt;&lt;/td&gt;&lt;/tr&gt;&lt;/tbody&gt;&lt;/table&gt;&lt;p&gt;&lt;br&gt;&lt;strong&gt;Detailed Information&lt;/strong&gt;&lt;/p&gt;&lt;p&gt;JayBoxâ„¢ is an ever-adaptable junction box, designed to securely enclose wires on nearly any solar projectâ€”with ample space to shelter up to 4 module strings.&lt;/p&gt;&lt;p&gt;The box is UL-listed, NEMA-3R-rated, and supports up to 1500-volt systems. It is made of a NORYLâ„¢ resin, known for its long-lasting UV-resistance and impact strength.&lt;/p&gt;&lt;p&gt;JayBoxâ„¢ is available in two options: Roof Mount and Rail Mount. When installed on the roof deck, its low profile allows it to safely fit under the wings of the module array.&lt;span&gt;Â &lt;/span&gt;&lt;i&gt;The model sold here is the&lt;span&gt;Â &lt;/span&gt;rail mount model.&lt;/i&gt;&lt;/p&gt;&lt;p&gt;&lt;strong&gt;High reliability&lt;/strong&gt;&lt;/p&gt;&lt;p&gt;Detachable, hinged lid reduces interference and allows for easier installation&lt;/p&gt;&lt;p&gt;Low profile allows for easy fit under the module array&lt;/p&gt;&lt;p&gt;Electrical components not included - din rail, grounding bars, and terminal blocks sold separately&lt;/p&gt;</t>
  </si>
  <si>
    <t>&lt;p data-mce-fragment="1"&gt;&lt;strong data-mce-fragment="1"&gt;QuickMount, Flashing, Tile Replacement, Flat Tile, 3-1/4" Post, order with Base Mount #270-0898, Black Finish, Qty. 1, QMTR-F3.25-B-12&lt;/strong&gt;&lt;/p&gt;&lt;p data-mce-fragment="1"&gt;The Quick Mount PV QBlock QMTR-F3.25 BÂ 1 Tile Replacement Flashing is designed to replaceÂ flat tile and is compatible with all standard rail-based racking systems. It is double-flashed at the deck and tile levels to ensure code compliance and features Quick Mount PV'sÂ patentedÂ QBlockÂ® Elevated Water Seal TechnologyÂ® to protect against water intrusion. All hardware and sub-flashing is included with each kit making installation simple. You just need to remove the existing tile and replace it with theÂ QMTR-F3.25 BÂ 1 Tile Replacement Flashing for aÂ clean installation without messy tile grinding or cutting.&lt;/p&gt;&lt;h4 data-mce-fragment="1"&gt;&lt;br data-mce-fragment="1"&gt;&lt;/h4&gt;&lt;h4 data-mce-fragment="1"&gt;&lt;strong data-mce-fragment="1"&gt;FEATURES&lt;/strong&gt;&lt;/h4&gt;&lt;ul data-mce-fragment="1"&gt;&lt;li data-mce-fragment="1"&gt;Flashed at both the deck and top level&lt;/li&gt;&lt;li data-mce-fragment="1"&gt;Meets or exceeds tile roofing best practices&lt;/li&gt;&lt;li data-mce-fragment="1"&gt;100% IBC compliant&lt;/li&gt;&lt;li data-mce-fragment="1"&gt;Waterproof: Features patented QBlockÂ® Elevated Water Seal TechnologyÂ®&lt;/li&gt;&lt;li data-mce-fragment="1"&gt;All fasteners and hardware included&lt;/li&gt;&lt;li data-mce-fragment="1"&gt;25-year warranty&lt;/li&gt;&lt;li data-mce-fragment="1"&gt;Works with all leading racks&lt;/li&gt;&lt;li data-mce-fragment="1"&gt;Made in USA&lt;/li&gt;&lt;/ul&gt;</t>
  </si>
  <si>
    <t>&lt;table width="100%" data-mce-fragment="1"&gt;&lt;tbody data-mce-fragment="1"&gt;&lt;tr data-mce-fragment="1"&gt;&lt;td style="width: 955.59px;" data-mce-fragment="1" data-mce-style="width: 955.59px;"&gt;&lt;strong&gt;Unirac Solarmount 330050D Integrated Bonding T-Bolt &amp;amp; Serrated Nut&lt;/strong&gt;&lt;/td&gt;&lt;/tr&gt;&lt;tr data-mce-fragment="1"&gt;&lt;td style="width: 955.59px;" data-mce-fragment="1" data-mce-style="width: 955.59px;"&gt;&lt;p data-mce-fragment="1"&gt;&lt;span&gt;SolarMount defined the standard in solar racking. Recent enhancements are designed to get installers off the roof faster than ever before. Components are pre-assembled and optimized to reduce installation steps and save labor time. Our new grounding &amp;amp; bonding process reduces copper wire and eliminates grounding straps or bonding jumpers to reduce costs.&lt;br&gt;&lt;/span&gt;&lt;/p&gt;&lt;/td&gt;&lt;/tr&gt;&lt;/tbody&gt;&lt;/table&gt;&lt;p&gt;&lt;strong&gt;&lt;br&gt;SPECIFICATIONS&lt;/strong&gt;&lt;br&gt;&lt;/p&gt;&lt;table width="100%"&gt;&lt;tbody&gt;&lt;tr&gt;&lt;td style="width: 48.2638%;"&gt;&lt;span&gt;Model&lt;/span&gt;&lt;/td&gt;&lt;td style="width: 47.7362%;"&gt;330050D&lt;/td&gt;&lt;/tr&gt;&lt;tr&gt;&lt;td style="width: 48.2638%;"&gt;&lt;span&gt;Series&lt;/span&gt;&lt;/td&gt;&lt;td style="width: 47.7362%;"&gt;&lt;span&gt;-&lt;/span&gt;&lt;/td&gt;&lt;/tr&gt;&lt;tr&gt;&lt;td style="width: 48.2638%;"&gt;&lt;span&gt;Manufacturer&lt;/span&gt;&lt;/td&gt;&lt;td style="width: 47.7362%;"&gt;Unirac&lt;/td&gt;&lt;/tr&gt;&lt;/tbody&gt;&lt;/table&gt;&lt;p&gt;&lt;strong&gt;&lt;br&gt;GENERAL SPECIFICATIONS&lt;/strong&gt;&lt;br&gt;&lt;/p&gt;&lt;table width="100%"&gt;&lt;tbody&gt;&lt;tr&gt;&lt;td style="width: 49.0244%;" data-mce-style="width: 49.0244%;"&gt;&lt;span&gt;Manufacturer Part Number&lt;/span&gt;&lt;/td&gt;&lt;td style="width: 47.9756%;" data-mce-style="width: 47.9756%;"&gt;&lt;span&gt;330050D&lt;/span&gt;&lt;/td&gt;&lt;/tr&gt;&lt;tr&gt;&lt;td style="width: 49.0244%;" data-mce-style="width: 49.0244%;"&gt;&lt;span&gt;Weight&lt;/span&gt;&lt;/td&gt;&lt;td style="width: 47.9756%;" data-mce-style="width: 47.9756%;"&gt;&lt;span&gt;1lb&lt;/span&gt;&lt;/td&gt;&lt;/tr&gt;&lt;tr&gt;&lt;td style="width: 49.0244%;" data-mce-style="width: 49.0244%;"&gt;&lt;span&gt;Dimensions&lt;/span&gt;&lt;/td&gt;&lt;td style="width: 47.9756%;" data-mce-style="width: 47.9756%;"&gt;&lt;span&gt;4 x 6 x 1 in&lt;/span&gt;&lt;/td&gt;&lt;/tr&gt;&lt;tr&gt;&lt;td style="width: 49.0244%;" data-mce-style="width: 49.0244%;"&gt;&lt;span&gt;Qty&lt;/span&gt;&lt;/td&gt;&lt;td style="width: 47.9756%;" data-mce-style="width: 47.9756%;"&gt;20&lt;br&gt;&lt;/td&gt;&lt;/tr&gt;&lt;/tbody&gt;&lt;/table&gt;&lt;p&gt;&lt;strong&gt;Warranty&lt;/strong&gt;&lt;br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href="https://www.invertersupply.com/media/data/SM_Design-and-Engineering-Guide.pdf" data-mce-href="https://www.invertersupply.com/media/data/SM_Design-and-Engineering-Guide.pdf"&gt;&lt;span style="color: #2b00ff;" data-mce-style="color: #2b00ff;"&gt;Data Sheet&lt;/span&gt;&lt;/a&gt;&lt;/td&gt;&lt;/tr&gt;&lt;/tbody&gt;&lt;/table&gt;&lt;p&gt;&lt;br&gt;&lt;strong&gt;Detailed Information&lt;/strong&gt;&lt;/p&gt;&lt;p&gt;&lt;span&gt;Solarmount is the professionals' choice for residential PV mounting applications. Every aspect of the system is designed for an easier, faster installation experience. Solarmount is a complete solution with revolutionary universal clamps, FLASHKIT PRO, full system UL 2703 certification and a 25-year warranty. Not only is Solarmount easy to install, but best-in-class aesthetics make it the most attractive on any block!&lt;/span&gt;&lt;/p&gt;&lt;p&gt;&lt;span&gt;&lt;/span&gt;&lt;strong&gt;High Reliability&lt;/strong&gt;&lt;/p&gt;&lt;p&gt;Suitable for pitched roofs ((tile, comp, architectural or rolled shingle and metal)&lt;/p&gt;&lt;p&gt;Concealed universal clamps with end caps that refine the finished look&lt;/p&gt;&lt;p&gt;System is compatible with multiple mid and end clamp solutions (Standard, Pro and UAF)&lt;/p&gt;&lt;p&gt;Cross compatible with Unirac's full suite of attachments to ensure the best solution for every roof and application (tile, comp, architectural or rolled shingle and metal)&lt;/p&gt;</t>
  </si>
  <si>
    <t>&lt;table data-mce-fragment="1" width="100%"&gt;&lt;tbody data-mce-fragment="1"&gt;&lt;tr data-mce-fragment="1"&gt;&lt;td data-mce-fragment="1" style="width: 955.59px;" data-mce-style="width: 955.59px;"&gt;&lt;strong&gt;Ironridge XR RAIL XR-10-168M 168" (14') Mill Rail&lt;/strong&gt;&lt;/td&gt;&lt;/tr&gt;&lt;tr data-mce-fragment="1"&gt;&lt;td data-mce-fragment="1" style="width: 955.59px;" data-mce-style="width: 955.59px;"&gt;&lt;p&gt;&lt;span&gt;XR10 is a sleek, low-profile mounting rail, designed for regions with light or no snow. It achieves 6 foot spans, while remaining light and economical. It has a moderate load capability with a clear &amp;amp; black anodized finish. Internal splices available are available with the IronRidge XR10. IronRidge, XR10, Rail 168" (14') Mill, XR-10-168M&lt;/span&gt;&lt;/p&gt;&lt;/td&gt;&lt;/tr&gt;&lt;/tbody&gt;&lt;/table&gt;&lt;p&gt;&lt;strong&gt;&lt;br&gt;SPECIFICATIONS&lt;/strong&gt;&lt;/p&gt;&lt;table width="100%"&gt;&lt;tbody&gt;&lt;tr&gt;&lt;td style="width: 48.2638%;"&gt;&lt;span&gt;Model&lt;/span&gt;&lt;/td&gt;&lt;td style="width: 47.7362%;"&gt;Ironridge XR-10-168M&lt;/td&gt;&lt;/tr&gt;&lt;tr&gt;&lt;td style="width: 48.2638%;"&gt;&lt;span&gt;Series&lt;/span&gt;&lt;/td&gt;&lt;td style="width: 47.7362%;"&gt;-&lt;br&gt;&lt;/td&gt;&lt;/tr&gt;&lt;tr&gt;&lt;td style="width: 48.2638%;"&gt;&lt;span&gt;Manufacturer&lt;/span&gt;&lt;/td&gt;&lt;td style="width: 47.7362%;"&gt;Ironridge&lt;/td&gt;&lt;/tr&gt;&lt;/tbody&gt;&lt;/table&gt;&lt;p&gt;&lt;strong&gt;&lt;br&gt;GENERAL SPECIFICATION&lt;/strong&gt;&lt;br&gt;&lt;/p&gt;&lt;table width="100%"&gt;&lt;tbody&gt;&lt;tr&gt;&lt;/tr&gt;&lt;tr&gt;&lt;td style="width: 49.0244%;" data-mce-style="width: 49.0244%;"&gt;&lt;span&gt;Type&lt;/span&gt;&lt;/td&gt;&lt;td style="width: 47.9756%;" data-mce-style="width: 47.9756%;"&gt;&lt;span&gt;Mounting Rail&lt;/span&gt;&lt;/td&gt;&lt;/tr&gt;&lt;tr&gt;&lt;td style="width: 49.0244%;" data-mce-style="width: 49.0244%;"&gt;&lt;span&gt;Application&lt;/span&gt;&lt;/td&gt;&lt;td style="width: 47.9756%;" data-mce-style="width: 47.9756%;"&gt;&lt;span&gt;Pitched Roof&lt;/span&gt;&lt;/td&gt;&lt;/tr&gt;&lt;tr&gt;&lt;td style="width: 49.0244%;" data-mce-style="width: 49.0244%;"&gt;&lt;span&gt;Size&lt;/span&gt;&lt;/td&gt;&lt;td style="width: 47.9756%;" data-mce-style="width: 47.9756%;"&gt;&lt;span&gt;LxWxH: 168 x 1 x 1.75 in&lt;/span&gt;&lt;/td&gt;&lt;/tr&gt;&lt;tr&gt;&lt;td style="width: 49.0244%;" data-mce-style="width: 49.0244%;"&gt;&lt;span&gt;Material&lt;/span&gt;&lt;/td&gt;&lt;td style="width: 47.9756%;" data-mce-style="width: 47.9756%;"&gt;&lt;span&gt;Mill Finish Anodized Aluminum&lt;/span&gt;&lt;/td&gt;&lt;/tr&gt;&lt;tr&gt;&lt;td style="width: 49.0244%;" data-mce-style="width: 49.0244%;"&gt;&lt;span&gt;Product Type&lt;/span&gt;&lt;/td&gt;&lt;td style="width: 47.9756%;" data-mce-style="width: 47.9756%;"&gt;&lt;span&gt;Rail&lt;/span&gt;&lt;/td&gt;&lt;/tr&gt;&lt;/tbody&gt;&lt;/table&gt;&lt;p&gt;&lt;strong&gt;&lt;br&gt;Warranty&lt;/strong&gt;&lt;br data-mce-fragment="1"&gt;&lt;/p&gt;&lt;ul&gt;&lt;li&gt;25 Year Standard Warranty.&lt;/li&gt;&lt;/ul&gt;&lt;p&gt;* Refer to warranty document for terms and conditions&lt;br&gt;&lt;br data-mce-fragment="1"&gt;&lt;strong&gt;Documentation&lt;/strong&gt;&lt;/p&gt;&lt;table width="100%"&gt;&lt;tbody&gt;&lt;tr&gt;&lt;td style="width: 24%;" data-mce-style="width: 24%;"&gt;&lt;a href="https://tandem-solar-systems.com/wp-content/uploads/2015/09/ironridge-roofmount-xr-datasheet.pdf"&gt;&lt;span style="color: #2b00ff;" data-mce-style="color: #2b00ff;"&gt;Data Sheet&lt;/span&gt;&lt;/a&gt;&lt;/td&gt;&lt;/tr&gt;&lt;/tbody&gt;&lt;/table&gt;&lt;p&gt;&lt;br&gt;&lt;strong&gt;Detailed Information&lt;/strong&gt;&lt;br&gt;&lt;/p&gt;&lt;p&gt;&lt;span&gt;The XR Rail Family comes in three sizes, each with the power of a curved rail. Each size is designed to accommodate complex design loads while keeping material costs to a minimum. There is an XR Rail that corresponds to your position. Among solar mounting rails, the XR1000 is a heavyweight. It's made to withstand harsh weather and can stretch up to 12 feet in length for commercial use. The XR100 is the ultimate mounting rail for your house. It can withstand a variety of wind and snow conditions while maintaining full spans. The XR10 is a slim, low-profile mounting rail that is ideal for areas with little to no snow. It spans 6 feet while remaining light and cost-effective.&lt;/span&gt;&lt;/p&gt;&lt;p&gt;&lt;strong&gt;High reliability&lt;/strong&gt;&lt;br&gt;&lt;/p&gt;&lt;p&gt;Cell interconnections and diode placement use well-established industry practice and are field-proven to provide excellent reliability.&lt;/p&gt;&lt;p&gt;&lt;span&gt;All components were tested for structural integrity&lt;/span&gt;&lt;/p&gt;&lt;p&gt;&lt;span&gt;It's light and works with industry-standard attachments&lt;/span&gt;&lt;/p&gt;&lt;p&gt;&lt;strong&gt;Quality and Certification&lt;/strong&gt;&lt;/p&gt;&lt;p&gt;&lt;span&gt;UL 2703&lt;/span&gt;&lt;/p&gt;</t>
  </si>
  <si>
    <t>&lt;table width="100%" data-mce-fragment="1"&gt;&lt;tbody data-mce-fragment="1"&gt;&lt;tr data-mce-fragment="1"&gt;&lt;td style="width: 955.59px;" data-mce-fragment="1" data-mce-style="width: 955.59px;"&gt;&lt;strong&gt;Chemlink F1367GR 5" Gray E-Curb Round Seal Kit&lt;/strong&gt;&lt;/td&gt;&lt;/tr&gt;&lt;tr data-mce-fragment="1"&gt;&lt;td style="width: 955.59px;" data-mce-fragment="1" data-mce-style="width: 955.59px;"&gt;&lt;p data-mce-fragment="1"&gt;&lt;span&gt;E-Curb penetration seals replace old-style metal pitch pans with versatile, precast components and 1-Part polyether pourable sealants. Chem Link E-Curb System can usually be installed in under 15 minutes and never requires flashing or mechanical attachment. E-Curbs are designed for use on granulated modified bitumen, asphalt and coal tar B.U.R. (built up roofing). E-Curbs are specified for PVC, EPDM, PIB, and TPO single ply roofing membranes. E-Curbs are highly versatile for sealing penetrations around solar panel mounts, HVAC, Electrical, and any type of structural supports. TPO Primer is required for use with TPO single-ply roof membrane.&lt;/span&gt;&lt;/p&gt;&lt;/td&gt;&lt;/tr&gt;&lt;/tbody&gt;&lt;/table&gt;&lt;p&gt;&lt;strong&gt;&lt;br&gt;SPECIFICATIONS&lt;/strong&gt;&lt;br&gt;&lt;/p&gt;&lt;table width="100%"&gt;&lt;tbody&gt;&lt;tr&gt;&lt;td style="width: 48.2638%;"&gt;&lt;span&gt;Model&lt;/span&gt;&lt;/td&gt;&lt;td style="width: 47.7362%;"&gt;F1367GR&lt;/td&gt;&lt;/tr&gt;&lt;tr&gt;&lt;td style="width: 48.2638%;"&gt;&lt;span&gt;Series&lt;/span&gt;&lt;/td&gt;&lt;td style="width: 47.7362%;"&gt;&lt;span&gt;-&lt;/span&gt;&lt;/td&gt;&lt;/tr&gt;&lt;tr&gt;&lt;td style="width: 48.2638%;"&gt;&lt;span&gt;Manufacturer&lt;/span&gt;&lt;/td&gt;&lt;td style="width: 47.7362%;"&gt;Chemlink&lt;/td&gt;&lt;/tr&gt;&lt;/tbody&gt;&lt;/table&gt;&lt;p&gt;&lt;strong&gt;&lt;br&gt;GENERAL SPECIFICATIONS&lt;/strong&gt;&lt;br&gt;&lt;/p&gt;&lt;table width="100%"&gt;&lt;tbody&gt;&lt;tr style="height: 18px;"&gt;&lt;td style="width: 49.0244%;" data-mce-style="width: 49.0244%;"&gt;&lt;span&gt;Type&lt;/span&gt;&lt;/td&gt;&lt;td style="width: 47.9756%;" data-mce-style="width: 47.9756%;"&gt;&lt;span&gt;Penetration Seal System&lt;/span&gt;&lt;/td&gt;&lt;/tr&gt;&lt;tr style="height: 18px;"&gt;&lt;td style="width: 49.0244%;" data-mce-style="width: 49.0244%;"&gt;&lt;span&gt;Color&lt;/span&gt;&lt;/td&gt;&lt;td style="width: 47.9756%;" data-mce-style="width: 47.9756%;"&gt;Gray&lt;br&gt;&lt;/td&gt;&lt;/tr&gt;&lt;tr style="height: 20.9757px;"&gt;&lt;td style="width: 49.0244%;" data-mce-style="width: 49.0244%;"&gt;&lt;span&gt;Temperature Min&lt;/span&gt;&lt;/td&gt;&lt;td style="width: 47.9756%;" data-mce-style="width: 47.9756%;"&gt;&lt;div class="row odd"&gt;&lt;span&gt;-40Â° F&lt;/span&gt;&lt;/div&gt;&lt;/td&gt;&lt;/tr&gt;&lt;tr style="height: 18px;"&gt;&lt;td style="width: 49.0244%;" data-mce-style="width: 49.0244%;"&gt;&lt;span&gt;Temperature Max:&lt;/span&gt;&lt;/td&gt;&lt;td style="width: 47.9756%;" data-mce-style="width: 47.9756%;"&gt;&lt;span&gt;200Â° F&lt;/span&gt;&lt;/td&gt;&lt;/tr&gt;&lt;/tbody&gt;&lt;/table&gt;&lt;p&gt;&lt;strong&gt;Warranty&lt;/strong&gt;&lt;br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href="https://buy.eescodist.com/static/catalog/products/images/PDF/43459999999-1.pdf"&gt;&lt;span style="color: #2b00ff;" data-mce-style="color: #2b00ff;"&gt;Data Sheet&lt;/span&gt;&lt;/a&gt;&lt;/td&gt;&lt;/tr&gt;&lt;/tbody&gt;&lt;/table&gt;&lt;p&gt;&lt;br&gt;&lt;strong&gt;Detailed Information&lt;/strong&gt;&lt;/p&gt;&lt;p&gt;&lt;span&gt;E-Curb penetration seals replace old-style metal pitch pans with versatile, precast components and 1-Part polyether pourable sealants. Chem Link E-Curb System can usually be installed in under 15 minutes and never requires flashing or mechanical attachment. E-Curbs are designed for use on granulated modified bitumen, asphalt and coal tar B.U.R. (built up roofing). E-Curbs are specified for PVC, EPDM, PIB, and TPO single ply roofing membranes. E-Curbs are highly versatile for sealing penetrations around solar panel mounts, HVAC, Electrical, and any type of structural supports. TPO Primer is required for use with TPO single-ply roof membrane.&lt;/span&gt;&lt;/p&gt;&lt;p&gt;&lt;strong&gt;High Reliability&lt;/strong&gt;&lt;/p&gt;&lt;p&gt;&lt;span&gt;Molded plastic interlocking curbs are simple to put together. Solar panel struts are often built in a rectangular shape. Retrofitting is possible due to the design's ability to work through existing pipes. E-Curbs are suitable for use on granulated modified bitumen, asphalt, coal tar B.U.R. (built up roofing), PVC, PIB, and TPO single ply roofing membranes on flat and low sloped roofs. E-Curbs are a flexible sealant that can be used to seal penetrations around solar panel mounts, HVAC, electrical, and other structural supports. On TPO roofs, a TPO primer is needed.&lt;/span&gt;&lt;/p&gt;</t>
  </si>
  <si>
    <t>&lt;table data-mce-fragment="1" width="100%"&gt;&lt;tbody data-mce-fragment="1"&gt;&lt;tr data-mce-fragment="1"&gt;&lt;td data-mce-fragment="1" style="width: 955.59px;" data-mce-style="width: 955.59px;"&gt;&lt;strong&gt;Unirac Ground Fixed TILT 404034 3-RAIL Ground Fixed Tilt 3 Rail Hardware Kit, Shared Rail&lt;/strong&gt;&lt;/td&gt;&lt;/tr&gt;&lt;tr data-mce-fragment="1"&gt;&lt;td data-mce-fragment="1" style="width: 955.59px;" data-mce-style="width: 955.59px;"&gt;&lt;p data-mce-fragment="1"&gt;&lt;span&gt;Unirac's GROUND FIXED TILT (GFT) is an engineered system of standard, lightweight ground mount components that are in stock and ready to ship from North America's largest ground mount distribution network. Unirac's unmatched commercial project support makes construction easy, from permitting through installation, including region-specific engineering. GFT's refined solution, including a new shared Rail design, delivers enhanced system and labor optimization.&lt;/span&gt;&lt;/p&gt;&lt;/td&gt;&lt;/tr&gt;&lt;/tbody&gt;&lt;/table&gt;&lt;p&gt;&lt;br&gt;&lt;strong&gt;&lt;/strong&gt;&lt;/p&gt;&lt;p&gt;&lt;strong&gt;SPECIFICATIONS&lt;/strong&gt;&lt;br&gt;&lt;/p&gt;&lt;table width="100%"&gt;&lt;tbody&gt;&lt;tr&gt;&lt;td style="width: 48.2638%;"&gt;&lt;span&gt;Model&lt;/span&gt;&lt;/td&gt;&lt;td style="width: 47.7362%;"&gt;404034 3-RAIL&lt;/td&gt;&lt;/tr&gt;&lt;tr&gt;&lt;td style="width: 48.2638%;"&gt;&lt;span&gt;Series&lt;/span&gt;&lt;/td&gt;&lt;td style="width: 47.7362%;"&gt;&lt;span&gt;-&lt;/span&gt;&lt;/td&gt;&lt;/tr&gt;&lt;tr&gt;&lt;td style="width: 48.2638%;"&gt;&lt;span&gt;Manufacturer&lt;/span&gt;&lt;/td&gt;&lt;td style="width: 47.7362%;"&gt;Unirac&lt;/td&gt;&lt;/tr&gt;&lt;/tbody&gt;&lt;/table&gt;&lt;p&gt;&lt;strong&gt;&lt;br&gt;GENERAL SPECIFICATIONS&lt;/strong&gt;&lt;br&gt;&lt;/p&gt;&lt;table width="100%"&gt;&lt;tbody&gt;&lt;tr&gt;&lt;td style="width: 49.0244%;" data-mce-style="width: 49.0244%;"&gt;Length&lt;/td&gt;&lt;td style="width: 47.9756%;" data-mce-style="width: 47.9756%;"&gt;&lt;span mce-data-marked="1"&gt;12&lt;/span&gt;&lt;/td&gt;&lt;/tr&gt;&lt;tr&gt;&lt;td style="width: 49.0244%;" data-mce-style="width: 49.0244%;"&gt;Width&lt;/td&gt;&lt;td style="width: 47.9756%;" data-mce-style="width: 47.9756%;"&gt;&lt;span&gt;12&lt;/span&gt;&lt;/td&gt;&lt;/tr&gt;&lt;tr&gt;&lt;td style="width: 49.0244%;" data-mce-style="width: 49.0244%;"&gt;Height&lt;/td&gt;&lt;td style="width: 47.9756%;" data-mce-style="width: 47.9756%;"&gt;&lt;span&gt;12&lt;/span&gt;&lt;/td&gt;&lt;/tr&gt;&lt;tr&gt;&lt;td style="width: 49.0244%;" data-mce-style="width: 49.0244%;"&gt;Manufacturer&lt;/td&gt;&lt;td style="width: 47.9756%;" data-mce-style="width: 47.9756%;"&gt;Unirac&lt;br&gt;&lt;/td&gt;&lt;/tr&gt;&lt;/tbody&gt;&lt;/table&gt;&lt;p&gt;&lt;strong&gt;Warranty&lt;/strong&gt;&lt;br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href="https://www.invertersupply.com/media/data/GFT_-Construction-Drawings-Gen-2Top-Chord-404036.pdf"&gt;&lt;span style="color: #2b00ff;" data-mce-style="color: #2b00ff;"&gt;Data Sheet&lt;/span&gt;&lt;/a&gt;&lt;/td&gt;&lt;/tr&gt;&lt;/tbody&gt;&lt;/table&gt;&lt;p&gt;&lt;br&gt;&lt;strong&gt;Detailed Information&lt;/strong&gt;&lt;/p&gt;&lt;p&gt;&lt;span&gt;UniracÂ GROUND FIXED TILT (GFT) represents the culmination of knowledge acquired over 15 years of experience providing durable ground-mount solutions. A synergy of steel components and aluminum parts deliver performance with the lowest system cost. Installation savings are captured through efficiently engineered components, preassembled braces, kitted hardware and integrated bonding for optimized construction sequencing. Developed to set the standard on utility-scale installations, GFT has evolved into DGFT to accommodate a single array within a backyard delivering engineered cost savings to meet your project needs.&lt;/span&gt;&lt;/p&gt;&lt;p&gt;&lt;span&gt;&lt;/span&gt;&lt;strong&gt;High Reliability&lt;/strong&gt;&lt;/p&gt;&lt;p&gt;&lt;span&gt;Our experience makes the difference.Components are kitted together or pre-assembled to ensure streamlined construction.&lt;/span&gt;&lt;/p&gt;</t>
  </si>
  <si>
    <t>&lt;p data-mce-fragment="1"&gt;&lt;strong data-mce-fragment="1"&gt;UniRac, DGFT - Ground Fixed Tilt DIAG BRACE ASSEMBLY 30Â°, 404032&lt;/strong&gt;&lt;/p&gt;&lt;p data-mce-fragment="1"&gt;GROUND FIXED TILT (GFT) is a regular, lightweight ground mount system that is in stock and ready to ship from North America's largest ground-mount distribution network. From licensing to installation, including region-specific engineering, UNIRAC's unmatched commercial project support makes construction easy. GFT's improved approach, which involves a modern shared rail design, increases system, and labor performance. Plus, with SOLARMOUNT Mounting Technology and UNIRAC's industry-leading 25-year warranty, you can rest easy.&lt;/p&gt;&lt;p&gt;&lt;a href="https://cdn.shopify.com/s/files/1/0566/3408/1340/files/Unirac_GFT_Warranty_e4b2e5e8-240c-4fa6-888e-6e79733f1853.pdf?v=1676996988"&gt;&lt;strong&gt;Unirac GFT Diagonal Brace Warranty&lt;/strong&gt;&lt;/a&gt;&lt;/p&gt;&lt;p&gt;Unirac provides a 25 year limited product warranty for their Ground Fixed Tilt (GFT) products&lt;/p&gt;</t>
  </si>
  <si>
    <t>&lt;p&gt;&lt;strong data-mce-fragment="1"&gt;RT-Hex Flange Bolt &amp;amp; NutÂ &lt;/strong&gt;&lt;span data-mce-fragment="1"&gt;Â 5/16"x 1", Stainless, for the RT-MINI II.&lt;/span&gt;&lt;br data-mce-fragment="1"&gt;&lt;span data-mce-fragment="1"&gt;One hundred in each bag and ten bags in each order.&lt;/span&gt;&lt;br data-mce-fragment="1"&gt;&lt;span data-mce-fragment="1"&gt;&lt;strong data-mce-fragment="1"&gt;Totaling 1000 Flange Bolts per order.&lt;/strong&gt;&lt;/span&gt;&lt;br data-mce-fragment="1"&gt;&lt;strong data-mce-fragment="1"&gt;Part#&lt;/strong&gt;&lt;span data-mce-fragment="1"&gt;Â RT2-04-FBN25&lt;/span&gt;&lt;/p&gt;&lt;p&gt;&lt;strong&gt;SPECIFICATIONS&lt;/strong&gt;&lt;/p&gt;&lt;div&gt;&lt;div class="product-line-sku-container"&gt;&lt;span class="product-line-sku-label"&gt;SKU:&lt;span&gt;Â &lt;/span&gt;&lt;/span&gt;&lt;span class="product-line-sku-value" itemprop="sku"&gt;213-0083&lt;/span&gt;&lt;/div&gt;&lt;/div&gt;&lt;div&gt;&lt;div&gt;&lt;div class="custom-pdp-fields-line-container"&gt;&lt;span class="custom-pdp-fields-label"&gt;Mfr. Part Number: RT2-04-FBN25&lt;/span&gt;&lt;/div&gt;&lt;div class="custom-pdp-fields-line-container"&gt;&lt;span class="custom-pdp-fields-label"&gt;Item Weight: 0.0287 lb&lt;/span&gt;&lt;/div&gt;&lt;div class="custom-pdp-fields-line-container"&gt;&lt;span class="custom-pdp-fields-label"&gt;Dimensions (LxWxH): 0.31 x 0.31 x 1.25 inches&lt;/span&gt;&lt;/div&gt;&lt;/div&gt;&lt;/div&gt;</t>
  </si>
  <si>
    <t>&lt;table width="100%" data-mce-fragment="1"&gt;&lt;tbody data-mce-fragment="1"&gt;&lt;tr data-mce-fragment="1"&gt;&lt;td style="width: 955.59px;" data-mce-fragment="1" data-mce-style="width: 955.59px;"&gt;&lt;strong&gt;S-5! Ribbracket II Metal Roof Clamp&lt;/strong&gt;&lt;/td&gt;&lt;/tr&gt;&lt;tr data-mce-fragment="1"&gt;&lt;td style="width: 955.59px;" data-mce-fragment="1" data-mce-style="width: 955.59px;"&gt;&lt;p data-mce-fragment="1"&gt;&lt;span&gt;RibBracket II can be used to mount almost anything ontoÂ  popular African and Australasion profiles such as Lysaght Trimdeck 1015, Safintra Trimflute 1015 and similarly dimensioned exposed-fastened, trapezoidal roof profiles.&lt;/span&gt;&lt;/p&gt;&lt;p&gt;&lt;strong&gt;SPECIFICATIONS&lt;/strong&gt;&lt;br&gt;&lt;/p&gt;&lt;table width="100%"&gt;&lt;tbody&gt;&lt;tr&gt;&lt;td style="width: 48.2638%;" data-mce-style="width: 48.2638%;"&gt;&lt;span&gt;Model&lt;/span&gt;&lt;/td&gt;&lt;td style="width: 47.7362%;" data-mce-style="width: 47.7362%;"&gt;Ribbracket II&lt;/td&gt;&lt;/tr&gt;&lt;tr&gt;&lt;td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47.7362%;"&gt;S-5&lt;br&gt;&lt;/td&gt;&lt;/tr&gt;&lt;/tbody&gt;&lt;/table&gt;&lt;/td&gt;&lt;/tr&gt;&lt;/tbody&gt;&lt;/table&gt;&lt;p&gt;&lt;br&gt;&lt;strong&gt;GENERAL SPECIFICATIONS&lt;/strong&gt;&lt;br&gt;&lt;/p&gt;&lt;table width="100%"&gt;&lt;tbody&gt;&lt;tr&gt;&lt;td style="width: 49.0244%;" data-mce-style="width: 49.0244%;"&gt;&lt;span&gt;Length [mm (in)]&lt;/span&gt;&lt;/td&gt;&lt;td style="width: 47.9756%;" data-mce-style="width: 47.9756%;"&gt;&lt;span&gt;1.86 inch&lt;/span&gt;&lt;/td&gt;&lt;/tr&gt;&lt;tr&gt;&lt;td style="width: 49.0244%;" data-mce-style="width: 49.0244%;"&gt;&lt;span&gt;Width [mm (in)]&lt;/span&gt;&lt;/td&gt;&lt;td style="width: 47.9756%;" data-mce-style="width: 47.9756%;"&gt;&lt;span&gt;2.88 inch&lt;/span&gt;&lt;/td&gt;&lt;/tr&gt;&lt;tr&gt;&lt;td style="width: 49.0244%;" data-mce-style="width: 49.0244%;"&gt;&lt;span&gt;Depth [mm (in)]&lt;/span&gt;&lt;/td&gt;&lt;td style="width: 47.9756%;" data-mce-style="width: 47.9756%;"&gt;&lt;span&gt;2.37 inch&lt;/span&gt;&lt;/td&gt;&lt;/tr&gt;&lt;tr&gt;&lt;td style="width: 49.0244%;" data-mce-style="width: 49.0244%;"&gt;&lt;span&gt;Weight [kg (lb)]&lt;/span&gt;&lt;/td&gt;&lt;td style="width: 47.9756%;" data-mce-style="width: 47.9756%;"&gt;0.25&lt;/td&gt;&lt;/tr&gt;&lt;/tbody&gt;&lt;/table&gt;&lt;p&gt;&lt;strong&gt;Warranty&lt;/strong&gt;&lt;br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href="https://www.solarflexion.com/v/vspfiles/files/pdfs/s5!/RibBracket1-4_Brochure.pdf"&gt;&lt;span style="color: #2b00ff;" data-mce-style="color: #2b00ff;"&gt;Data Sheet&lt;/span&gt;&lt;/a&gt;&lt;/td&gt;&lt;/tr&gt;&lt;/tbody&gt;&lt;/table&gt;&lt;p&gt;&lt;br&gt;&lt;strong&gt;Detailed Information&lt;/strong&gt;&lt;/p&gt;&lt;p&gt;&lt;span&gt;S-5!, Clamp, RibBracket Mini, for Metal Roofing, comes with factory-applied butyl sealant in the base, 2 tap screw fasteners and M8 Flnage Nut. RibBracket is mounted directly onto the crown of the trapezoidal sheet using the Bi-metal stainless steel screws (provided)&lt;/span&gt;&lt;/p&gt;&lt;p&gt;&lt;span&gt;&lt;/span&gt;&lt;strong&gt;High Reliability&lt;/strong&gt;&lt;/p&gt;&lt;p&gt;&lt;span&gt;No surface preparation is necessary; simply wipe away excess oil and debris, align, and apply.Â &lt;/span&gt;&lt;/p&gt;&lt;p&gt;&lt;span&gt;RibBracket is the perfect attachment solution for specific North American trapezoidal, exposed-fastened metal roofs&lt;/span&gt;&lt;/p&gt;</t>
  </si>
  <si>
    <t>&lt;table data-mce-fragment="1" width="100%"&gt;&lt;tbody data-mce-fragment="1"&gt;&lt;tr data-mce-fragment="1"&gt;&lt;td data-mce-fragment="1" style="width: 955.59px;" data-mce-style="width: 955.59px;"&gt;&lt;strong&gt;ECOLIBRIUM ES10843 ROOF TO STRUT HARDWARE KIT&lt;/strong&gt;&lt;/td&gt;&lt;/tr&gt;&lt;tr data-mce-fragment="1"&gt;&lt;td data-mce-fragment="1" style="width: 955.59px;" data-mce-style="width: 955.59px;"&gt;&lt;p&gt;&lt;span&gt;ECOLIBRIUMÂ is a rail-based flat roof system done Unirac style. That means we have brought our 20+ years and 5GW+ of pioneering experience to bear to make a system that answers all the needs of engineers, designers and installers. You're in a race, and we want to help you win-not just finish.&lt;/span&gt;&lt;/p&gt;&lt;p&gt;&lt;strong&gt;SPECIFICATIONS&lt;/strong&gt;&lt;/p&gt;&lt;table width="100%"&gt;&lt;tbody&gt;&lt;tr&gt;&lt;td style="width: 48.2638%;" data-mce-style="width: 48.2638%;"&gt;&lt;span&gt;Model&lt;/span&gt;&lt;/td&gt;&lt;td style="width: 47.7362%;" data-mce-style="width: 47.7362%;"&gt;ECOLIBRIUM ES10843&lt;/td&gt;&lt;/tr&gt;&lt;tr&gt;&lt;td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47.7362%;"&gt;ECOLIBRIUM&lt;/td&gt;&lt;/tr&gt;&lt;/tbody&gt;&lt;/table&gt;&lt;/td&gt;&lt;/tr&gt;&lt;/tbody&gt;&lt;/table&gt;&lt;p&gt;&lt;br&gt;&lt;strong&gt;GENERAL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 mce-data-marked="1"&gt;Tool Kit&lt;/span&gt;&lt;/td&gt;&lt;/tr&gt;&lt;tr&gt;&lt;td style="width: 49.0244%;" data-mce-style="width: 49.0244%;"&gt;UNSPSC&lt;/td&gt;&lt;td style="width: 47.9756%;" data-mce-style="width: 47.9756%;"&gt;&lt;span&gt;60104701&lt;/span&gt;&lt;/td&gt;&lt;/tr&gt;&lt;/tbody&gt;&lt;/table&gt;&lt;p&gt;&lt;strong&gt;Warranty&lt;/strong&gt;&lt;br data-mce-fragment="1"&gt;&lt;/p&gt;&lt;ul&gt;&lt;li&gt;25 Year Standard Warranty.&lt;/li&gt;&lt;/ul&gt;&lt;p&gt;* Refer to warranty document for terms and conditions&lt;br data-mce-fragment="1"&gt;&lt;/p&gt;&lt;p&gt;&lt;br&gt;&lt;strong&gt;Detailed Information&lt;/strong&gt;&lt;br&gt;&lt;/p&gt;&lt;div class="mTab"&gt;&lt;div class="divsWrap"&gt;&lt;div id="descriptionSection" class="showBlock"&gt;&lt;p itemprop="description"&gt;Unirac Roof to Strut Hardware Kit, For Use With: EcoFoot5D Base, EcoFoot2+ Solar Panel Mounting System&lt;/p&gt;&lt;/div&gt;&lt;/div&gt;&lt;/div&gt;&lt;p&gt;&lt;strong&gt;High reliability&lt;/strong&gt;&lt;br&gt;&lt;/p&gt;&lt;p&gt;Cell interconnections and diode placement use well-established industry practice and are field-proven to provide excellent reliability.&lt;/p&gt;&lt;p&gt;Strong and relieble&lt;/p&gt;</t>
  </si>
  <si>
    <t>&lt;table width="100%" data-mce-fragment="1"&gt;&lt;tbody data-mce-fragment="1"&gt;&lt;tr data-mce-fragment="1"&gt;&lt;td style="width: 955.59px;" data-mce-fragment="1" data-mce-style="width: 955.59px;"&gt;&lt;strong&gt;Ironridge UFO UFO-STP-30MM-M1 Clear Stopper Sleeve&lt;/strong&gt;&lt;/td&gt;&lt;/tr&gt;&lt;tr data-mce-fragment="1"&gt;&lt;td style="width: 955.59px;" data-mce-fragment="1" data-mce-style="width: 955.59px;"&gt;&lt;p&gt;&lt;span&gt;The UFO is the only universal, single-piece fastener that quickly and securely bonds solar modules to XR Rails. It comes lubricated and assembled, with a sleek, low-profile design. Simply snapping on a Stopper Sleeve transforms the UFO into an end clamp.&lt;/span&gt;&lt;br&gt;&lt;br&gt;&lt;span&gt;The UFO is a part of the IronRidge Integrated Grounding System, which is listed to UL 2703 and eliminates the need for separate grounding hardware. Comes in black and mill finish.&lt;/span&gt;&lt;/p&gt;&lt;/td&gt;&lt;/tr&gt;&lt;/tbody&gt;&lt;/table&gt;&lt;p&gt;&lt;strong&gt;&lt;br&gt;SPECIFICATIONS&lt;/strong&gt;&lt;br&gt;&lt;/p&gt;&lt;table width="100%"&gt;&lt;tbody&gt;&lt;tr&gt;&lt;td style="width: 48.2638%;"&gt;&lt;span&gt;Model&lt;/span&gt;&lt;/td&gt;&lt;td style="width: 47.7362%;"&gt;UFO-STP-30MM-M1&lt;/td&gt;&lt;/tr&gt;&lt;tr&gt;&lt;td style="width: 48.2638%;"&gt;&lt;span&gt;Series&lt;/span&gt;&lt;/td&gt;&lt;td style="width: 47.7362%;"&gt;&lt;span&gt;-&lt;/span&gt;&lt;/td&gt;&lt;/tr&gt;&lt;tr&gt;&lt;td style="width: 48.2638%;"&gt;&lt;span&gt;Manufacturer&lt;/span&gt;&lt;/td&gt;&lt;td style="width: 47.7362%;"&gt;Ironridge&lt;/td&gt;&lt;/tr&gt;&lt;/tbody&gt;&lt;/table&gt;&lt;p&gt;&lt;strong&gt;&lt;br&gt;GENERAL SPECIFICATIONS&lt;/strong&gt;&lt;br&gt;&lt;/p&gt;&lt;table width="100%"&gt;&lt;tbody&gt;&lt;tr&gt;&lt;td style="width: 49.0244%;" data-mce-style="width: 49.0244%;"&gt;&lt;span&gt;Type&lt;/span&gt;&lt;/td&gt;&lt;td style="width: 47.9756%;" data-mce-style="width: 47.9756%;"&gt;&lt;span&gt;Other Attachment&lt;/span&gt;&lt;/td&gt;&lt;/tr&gt;&lt;tr&gt;&lt;td style="width: 49.0244%;" data-mce-style="width: 49.0244%;"&gt;&lt;span&gt;Finish&lt;/span&gt;&lt;/td&gt;&lt;td style="width: 47.9756%;" data-mce-style="width: 47.9756%;"&gt;&lt;span&gt;Clear Anodized&lt;/span&gt;&lt;/td&gt;&lt;/tr&gt;&lt;tr&gt;&lt;td style="width: 49.0244%;" data-mce-style="width: 49.0244%;"&gt;&lt;span&gt;Material&lt;/span&gt;&lt;/td&gt;&lt;td style="width: 47.9756%;" data-mce-style="width: 47.9756%;"&gt;&lt;span&gt;Aluminum&lt;/span&gt;&lt;/td&gt;&lt;/tr&gt;&lt;tr&gt;&lt;td style="width: 49.0244%;" data-mce-style="width: 49.0244%;"&gt;&lt;span&gt;Application&lt;/span&gt;&lt;/td&gt;&lt;td style="width: 47.9756%;" data-mce-style="width: 47.9756%;"&gt;&lt;span&gt;Pitched Roof - Rail-Based&lt;/span&gt;&lt;/td&gt;&lt;/tr&gt;&lt;/tbody&gt;&lt;/table&gt;&lt;p&gt;&lt;strong&gt;Warranty&lt;/strong&gt;&lt;br data-mce-fragment="1"&gt;&lt;/p&gt;&lt;ul&gt;&lt;li&gt;Manufacturer 5 Years Warranty&lt;/li&gt;&lt;/ul&gt;&lt;p&gt;* Refer to warranty document for terms and conditions&lt;br data-mce-fragment="1"&gt;&lt;strong&gt;Documentation&lt;/strong&gt;&lt;/p&gt;&lt;table width="100%"&gt;&lt;tbody&gt;&lt;tr&gt;&lt;td style="width: 24%;" data-mce-style="width: 24%;"&gt;&lt;a href="https://cdn.myced.com/images/Products/ZZ0000/ZZ0847/00000/ZZ084700297_DS.pdf"&gt;&lt;span style="color: #2b00ff;" data-mce-style="color: #2b00ff;"&gt;Data Sheet&lt;/span&gt;&lt;/a&gt;&lt;/td&gt;&lt;/tr&gt;&lt;/tbody&gt;&lt;/table&gt;&lt;p&gt;&lt;br&gt;&lt;strong&gt;Detailed Information&lt;/strong&gt;&lt;/p&gt;&lt;p&gt;&lt;span&gt;The IronRidge Stopper Sleeve attaches to the IronRidge UFO and converts it to an end clamp. It's available in clear and black colors, as well as six different sizes to suit a variety of module frames.&lt;/span&gt;&lt;/p&gt;&lt;p&gt;&lt;span&gt;&lt;/span&gt;&lt;strong&gt;High Reliability&lt;/strong&gt;&lt;/p&gt;&lt;p&gt;&lt;span&gt;All components were checked for structural integrity.&lt;/span&gt;&lt;/p&gt;</t>
  </si>
  <si>
    <t>&lt;table data-mce-fragment="1" width="100%"&gt;&lt;tbody data-mce-fragment="1"&gt;&lt;tr data-mce-fragment="1"&gt;&lt;td data-mce-fragment="1" style="width: 955.59px;" data-mce-style="width: 955.59px;"&gt;&lt;strong&gt;ECOLIBRIUM ES10844 STRUT TO MODULE HARDWARE KIT&lt;/strong&gt;&lt;/td&gt;&lt;/tr&gt;&lt;tr data-mce-fragment="1"&gt;&lt;td data-mce-fragment="1" style="width: 955.59px;" data-mce-style="width: 955.59px;"&gt;&lt;p&gt;&lt;span&gt;ECOLIBRIUMÂ represents the culmination of years of power conversion expertise and innovation in high-efficiency, high-density power conversion to maximize the peak performance of todayâ€™s high-capacity PV modules.&lt;/span&gt;&lt;/p&gt;&lt;p&gt;&lt;strong&gt;SPECIFICATIONS&lt;/strong&gt;&lt;/p&gt;&lt;table width="100%"&gt;&lt;tbody&gt;&lt;tr&gt;&lt;td style="width: 48.2638%;" data-mce-style="width: 48.2638%;"&gt;&lt;span&gt;Model&lt;/span&gt;&lt;/td&gt;&lt;td style="width: 47.7362%;" data-mce-style="width: 47.7362%;"&gt;ECOLIBRIUM ES10844&lt;/td&gt;&lt;/tr&gt;&lt;tr&gt;&lt;td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47.7362%;"&gt;ECOLIBRIUM&lt;/td&gt;&lt;/tr&gt;&lt;/tbody&gt;&lt;/table&gt;&lt;/td&gt;&lt;/tr&gt;&lt;/tbody&gt;&lt;/table&gt;&lt;p&gt;&lt;br&gt;&lt;strong&gt;GENERAL SPECIFICATION&lt;/strong&gt;&lt;br&gt;&lt;/p&gt;&lt;table width="100%"&gt;&lt;tbody&gt;&lt;tr&gt;&lt;/tr&gt;&lt;tr&gt;&lt;td style="width: 49.0244%;" data-mce-style="width: 49.0244%;"&gt;&lt;span&gt;Manufacturer&lt;/span&gt;&lt;/td&gt;&lt;td style="width: 47.9756%;" data-mce-style="width: 47.9756%;"&gt;&lt;span&gt;ecolibrium&lt;/span&gt;&lt;/td&gt;&lt;/tr&gt;&lt;tr&gt;&lt;td style="width: 49.0244%;" data-mce-style="width: 49.0244%;"&gt;&lt;span&gt;Weight&lt;/span&gt;&lt;/td&gt;&lt;td style="width: 47.9756%;" data-mce-style="width: 47.9756%;"&gt;&lt;span mce-data-marked="1"&gt;5&lt;/span&gt;&lt;/td&gt;&lt;/tr&gt;&lt;tr&gt;&lt;td style="width: 49.0244%;" data-mce-style="width: 49.0244%;"&gt;&lt;span&gt;Case Qty&lt;/span&gt;&lt;/td&gt;&lt;td style="width: 47.9756%;" data-mce-style="width: 47.9756%;"&gt;&lt;span&gt;24&lt;/span&gt;&lt;/td&gt;&lt;/tr&gt;&lt;tr&gt;&lt;td style="width: 49.0244%;" data-mce-style="width: 49.0244%;"&gt;&lt;span&gt;Pallet Qty&lt;/span&gt;&lt;/td&gt;&lt;td style="width: 47.9756%;" data-mce-style="width: 47.9756%;"&gt;&lt;span mce-data-marked="1"&gt;24&lt;/span&gt;&lt;/td&gt;&lt;/tr&gt;&lt;/tbody&gt;&lt;/table&gt;&lt;p&gt;&lt;strong&gt;Warranty&lt;/strong&gt;&lt;br data-mce-fragment="1"&gt;&lt;/p&gt;&lt;ul&gt;&lt;li&gt;12 Year Standard Warranty.&lt;/li&gt;&lt;/ul&gt;&lt;p&gt;* Refer to warranty document for terms and conditions&lt;br data-mce-fragment="1"&gt;&lt;/p&gt;&lt;p&gt;&lt;br&gt;&lt;strong&gt;Detailed Information&lt;/strong&gt;&lt;br&gt;&lt;/p&gt;&lt;p&gt;&lt;span&gt;ECOLIBRIUMÂ represents the culmination of years of power conversion expertise and innovation in high-efficiency, high-density power conversion to maximize the peak performance of todayâ€™s high-capacity PV modules.&lt;/span&gt;&lt;/p&gt;&lt;p&gt;&lt;strong&gt;High reliability&lt;/strong&gt;&lt;br&gt;&lt;/p&gt;&lt;p&gt;Cell interconnections and diode placement use well-established industry practice and are field-proven to provide excellent reliability.&lt;/p&gt;&lt;p&gt;Strong and Hard&lt;/p&gt;</t>
  </si>
  <si>
    <t>&lt;p data-mce-fragment="1"&gt;&lt;strong data-mce-fragment="1"&gt;UniRac, SolarMount Trim End Clip, 008025S&lt;/strong&gt;&lt;/p&gt;&lt;p data-mce-fragment="1"&gt;&lt;br data-mce-fragment="1"&gt;&lt;/p&gt;&lt;p data-mce-fragment="1"&gt;For flush mount installations on composite shingle and tile roofs, UNIRAC's innovative PV mounting system is the way to go. SFM INFINITY, an innovative 3rd generation product platform used by top solar contractors around the country, optimizes the operations on and off the roof by using 40% less labor, 30% less logistics, and 20% less roof attachments than conventional solar racking. SFM INFINITY's aesthetics are still favored by 87 percent of homeowners, and it's backed by UNIRAC's industry-leading 25-year full system warranty.&lt;br&gt;&lt;/p&gt;</t>
  </si>
  <si>
    <t>&lt;p&gt;&lt;span data-mce-fragment="1"&gt;UniRac SolarMount Rail 240", Clear Finish, are standard rails that provide maximum flexibility for flush, high-profile or low-profile configurations. These rails can be installed on pitched or flat roofs or ground mounts. Installer-friendly components minimize roof penetration with longer attachment spans than competitive products. UniRac products are designed with customer input for added ease of installation. The SolarMount system is PE certified and is covered by a 10-year limited product warranty and a 5-year limited finish warranty.&lt;/span&gt;&lt;/p&gt;&lt;p&gt;&lt;strong&gt;SPECIFICATIONS&lt;/strong&gt;&lt;/p&gt;&lt;div&gt;&lt;div class="product-line-sku-container"&gt;&lt;span class="product-line-sku-label"&gt;SKU:&lt;span&gt;Â &lt;/span&gt;&lt;/span&gt;&lt;span class="product-line-sku-value" itemprop="sku"&gt;210-1048&lt;/span&gt;&lt;/div&gt;&lt;/div&gt;&lt;div&gt;&lt;div&gt;&lt;div class="custom-pdp-fields-line-container"&gt;&lt;span class="custom-pdp-fields-label"&gt;Mfr. Part Number: 315240D&lt;/span&gt;&lt;/div&gt;&lt;div class="custom-pdp-fields-line-container"&gt;&lt;span class="custom-pdp-fields-label"&gt;Item Weight: 8.95 lb&lt;/span&gt;&lt;/div&gt;&lt;div class="custom-pdp-fields-line-container"&gt;&lt;span class="custom-pdp-fields-label"&gt;Dimensions (LxWxH): 240 x 0.88 x 1.75 inches&lt;/span&gt;&lt;/div&gt;&lt;div class="custom-pdp-fields-line-container"&gt;&lt;span class="custom-pdp-fields-label"&gt;Mfr. Product Line: SolarMount&lt;/span&gt;&lt;/div&gt;&lt;/div&gt;&lt;/div&gt;</t>
  </si>
  <si>
    <t>&lt;p data-mce-fragment="1"&gt;&lt;strong data-mce-fragment="1"&gt;IronRidge, Tile Replacement â€˜Wâ€™ Flashing, Tan, Qty. 1, KOF-W01-T1&lt;/strong&gt;&lt;/p&gt;&lt;p data-mce-fragment="1"&gt;&lt;br data-mce-fragment="1"&gt;&lt;/p&gt;&lt;p data-mce-fragment="1"&gt;Solar installations on tile roofs can be difficult and time-consuming. These jobs often necessitate tile grinding to ensure proper fit, a struggle to match mounting components, and extensive searches for broken tile replacements.&lt;/p&gt;&lt;p data-mce-fragment="1"&gt;&lt;br data-mce-fragment="1"&gt;&lt;/p&gt;&lt;p data-mce-fragment="1"&gt;The response is Knockout Tile. The replacement mount fits into the current roof structure quickly and efficiently. You make a solid stack of high-performance, form-fitting components with a hammer strike that fully encases the waterproof seal. As a result, installation time and flexibility have never been better.&lt;/p&gt;&lt;p data-mce-fragment="1"&gt;&lt;br data-mce-fragment="1"&gt;&lt;/p&gt;&lt;p data-mce-fragment="1"&gt;&lt;strong data-mce-fragment="1"&gt;Features&lt;/strong&gt;&lt;/p&gt;&lt;ul data-mce-fragment="1"&gt;&lt;li data-mce-fragment="1"&gt;&lt;strong data-mce-fragment="1"&gt;Form-Fitt Waterproofing&lt;/strong&gt;Â - Knockout Tile's unique compression seal technology holds water out and in by connecting the flashing, gasket, and L-foot with a single hammer strike.&lt;/li&gt;&lt;li data-mce-fragment="1"&gt;&lt;strong data-mce-fragment="1"&gt;Universal Base&lt;/strong&gt;Â - Knockout Tile base is solid, but light, and has a small footprint. It can be installed anywhere along the rafter in any orientation. Flat, S, and W flashings all use the universal platform.&lt;/li&gt;&lt;li data-mce-fragment="1"&gt;&lt;strong data-mce-fragment="1"&gt;Concentric Loading&lt;/strong&gt;Â - The use of a single lag with a minimal offset between the lag bold and the L-foot enhances structural efficiency. This leads to a 40% increase in loading capability and a 50% reduction in roof penetrations.&lt;/li&gt;&lt;/ul&gt;&lt;p&gt;Â &lt;/p&gt;&lt;p&gt;&lt;a href="https://cdn.shopify.com/s/files/1/0566/3408/1340/files/IronRidge_Warranty_4.pdf?v=1676992100"&gt;&lt;strong&gt;DATASHEET&lt;/strong&gt;&lt;/a&gt;&lt;/p&gt;</t>
  </si>
  <si>
    <t>&lt;table width="100%" data-mce-fragment="1"&gt;&lt;tbody data-mce-fragment="1"&gt;&lt;tr data-mce-fragment="1"&gt;&lt;td style="width: 955.59px;" data-mce-style="width: 955.59px;" data-mce-fragment="1"&gt;&lt;strong&gt;Ironridge KO KOF-S01-T1 Tan S Tile Flashing, Tile Replacement â€˜Sâ€™ Flashing&lt;/strong&gt;&lt;/td&gt;&lt;/tr&gt;&lt;tr data-mce-fragment="1"&gt;&lt;td style="width: 955.59px;" data-mce-style="width: 955.59px;" data-mce-fragment="1"&gt;&lt;p data-mce-fragment="1"&gt;&lt;span&gt;The innovative Knockout Tile replacement mount installs fast on roofs with or without battens, no matter whether flat, S, or W tile. No adjusting or tile grinding required. Solar installs on tile roofs can be messy and complicated. These jobs often require tile grinding to ensure fit, a struggle to align mounting components, and extensive searches to find the replacements for broken tiles.&lt;/span&gt;&lt;br&gt;&lt;br&gt;&lt;span&gt;The IronRidge Knockout Tile is the solution. The replacement mount rapidly and reliably integrates into the existing roof system. With the strike of a hammer, you create a solid stack of high-performance, form-fitting components which fully encases the waterproof seal. The result Unprecedented speed and flexibility during installation.&lt;/span&gt;&lt;/p&gt;&lt;p&gt;&lt;strong&gt;SPECIFICATIONS&lt;/strong&gt;&lt;br&gt;&lt;/p&gt;&lt;table width="100%"&gt;&lt;tbody&gt;&lt;tr&gt;&lt;td style="width: 48.2638%;" data-mce-style="width: 48.2638%;"&gt;&lt;span&gt;Model&lt;/span&gt;&lt;/td&gt;&lt;td style="width: 47.7362%;" data-mce-style="width: 47.7362%;"&gt;KO KOF-S01-T1&lt;/td&gt;&lt;/tr&gt;&lt;tr&gt;&lt;td style="width: 48.2638%;" data-mce-style="width: 48.2638%;"&gt;&lt;span&gt;Series&lt;/span&gt;&lt;/td&gt;&lt;td style="width: 47.7362%;" data-mce-style="width: 47.7362%;"&gt;&lt;span&gt;Knockout Tile&lt;/span&gt;&lt;/td&gt;&lt;/tr&gt;&lt;tr&gt;&lt;td style="width: 48.2638%;" data-mce-style="width: 48.2638%;"&gt;&lt;span&gt;Manufacturer&lt;/span&gt;&lt;/td&gt;&lt;td style="width: 47.7362%;" data-mce-style="width: 47.7362%;"&gt;Ironridge&lt;br&gt;&lt;/td&gt;&lt;/tr&gt;&lt;/tbody&gt;&lt;/table&gt;&lt;/td&gt;&lt;/tr&gt;&lt;/tbody&gt;&lt;/table&gt;&lt;p&gt;&lt;br&gt;&lt;strong&gt;GENERAL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47.9756%;"&gt;&lt;span&gt;Flashing&lt;/span&gt;&lt;/td&gt;&lt;/tr&gt;&lt;tr&gt;&lt;td style="width: 49.0244%;" data-mce-style="width: 49.0244%;"&gt;&lt;span&gt;Material&lt;/span&gt;&lt;/td&gt;&lt;td style="width: 47.9756%;" data-mce-style="width: 47.9756%;"&gt;&lt;span&gt;Aluminum&lt;/span&gt;&lt;/td&gt;&lt;/tr&gt;&lt;tr&gt;&lt;td style="width: 49.0244%;" data-mce-style="width: 49.0244%;"&gt;&lt;span&gt;Application&lt;/span&gt;&lt;/td&gt;&lt;td style="width: 47.9756%;" data-mce-style="width: 47.9756%;"&gt;&lt;span&gt;Other&lt;/span&gt;&lt;/td&gt;&lt;/tr&gt;&lt;tr&gt;&lt;td style="width: 49.0244%;" data-mce-style="width: 49.0244%;"&gt;&lt;span&gt;Color&lt;/span&gt;&lt;/td&gt;&lt;td style="width: 47.9756%;" data-mce-style="width: 47.9756%;"&gt;Tan&lt;br&gt;&lt;/td&gt;&lt;/tr&gt;&lt;/tbody&gt;&lt;/table&gt;&lt;p&gt;&lt;strong&gt;Warranty&lt;/strong&gt;&lt;br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href="https://cdn.myced.com/images/Products/ZZ0000/ZZ0847/00000/ZZ084700295_DS.pdf"&gt;&lt;span style="color: #2b00ff;" data-mce-style="color: #2b00ff;"&gt;Data Sheet&lt;/span&gt;&lt;/a&gt;&lt;/td&gt;&lt;/tr&gt;&lt;/tbody&gt;&lt;/table&gt;&lt;p&gt;&lt;br&gt;&lt;strong&gt;Detailed Information&lt;/strong&gt;&lt;/p&gt;&lt;p&gt;&lt;span&gt;The innovative Knockout Tile replacement mount installs fast on roofs with or without battens, no matter whether flat, S, or W tile. No adjusting or tile grinding required. Solar installs on tile roofs can be messy and complicated. These jobs often require tile grinding to ensure fit, a struggle to align mounting components, and extensive searches to find the replacements for broken tiles.&lt;/span&gt;&lt;br&gt;&lt;br&gt;&lt;span&gt;The IronRidge Knockout Tile is the solution. The replacement mount rapidly and reliably integrates into the existing roof system. With the strike of a hammer, you create a solid stack of high-performance, form-fitting components which fully encases the waterproof seal. The result Unprecedented speed and flexibility during installation.&lt;/span&gt;&lt;/p&gt;&lt;p&gt;&lt;span&gt;&lt;/span&gt;&lt;strong&gt;High Reliability&lt;/strong&gt;&lt;/p&gt;&lt;p&gt;Less hassle: Universal base means no grinding&lt;/p&gt;&lt;p&gt;2x times faster installation&lt;/p&gt;&lt;p&gt;Strength tested&lt;/p&gt;&lt;p&gt;Class A fire rating&lt;/p&gt;</t>
  </si>
  <si>
    <t>&lt;strong&gt;&lt;br&gt;&lt;/strong&gt;&lt;h3 data-mce-fragment="1"&gt;Manufacturer Part#: QMR-UEC3045-B-20&lt;/h3&gt;&lt;p data-mce-fragment="1"&gt;The QRail Series is an innovative rooftop racking system featuring QClick and QSplice technology that simplifies and speeds installation. QRail seamlessly combines with Quick Mount waterproof mounts to provide a complete, fully integrated racking and mounting solution for installing solar PV modules on any roof.&lt;/p&gt;&lt;p data-mce-fragment="1"&gt;QClick and QSplice technologies make installation fast and easy. Electrical bonding is fully integrated into every system component. QRail also comes with QDesign, a free online tool to enable quick and easy design of solar array configurations, generate complete engineering reports and calculate a precise bill of material for all the mounting, racking and accessories needed for a complete solar array.&lt;/p&gt;&lt;p data-mce-fragment="1"&gt;Â &lt;/p&gt;&lt;div data-view="Product.Sku"&gt;&lt;div&gt;&lt;div&gt;&lt;br&gt;&lt;/div&gt;&lt;/div&gt;&lt;/div&gt;</t>
  </si>
  <si>
    <t>&lt;table width="100%" data-mce-fragment="1"&gt;&lt;tbody data-mce-fragment="1"&gt;&lt;tr data-mce-fragment="1"&gt;&lt;td style="width: 955.59px;" data-mce-fragment="1" data-mce-style="width: 955.59px;"&gt;&lt;strong&gt;S-5! M8 1.25X16MM Flange Bolt, Hex Head Flanged Bolt&lt;/strong&gt;&lt;/td&gt;&lt;/tr&gt;&lt;tr data-mce-fragment="1"&gt;&lt;td style="width: 955.59px;" data-mce-fragment="1" data-mce-style="width: 955.59px;"&gt;&lt;p data-mce-fragment="1"&gt;&lt;span&gt;RibBracket â„¢ RibBracketâ„¢ can be used to mount almost anything onto the most common exposed-fastened, trapezoidal roof profiles marketed in North America today. No messy sealants to apply! No chance for leaks! The RibBracket comes with a factory-applied EPDM rubber gasket seal already on the base, and the S-5!Â® -patented reservoir conceals the EPDM from UV exposure, preventing drying and cracks.&lt;/span&gt;&lt;/p&gt;&lt;p&gt;&lt;strong&gt;SPECIFICATIONS&lt;/strong&gt;&lt;br&gt;&lt;/p&gt;&lt;table width="100%"&gt;&lt;tbody&gt;&lt;tr&gt;&lt;td style="width: 48.2638%;" data-mce-style="width: 48.2638%;"&gt;&lt;span&gt;Model&lt;/span&gt;&lt;/td&gt;&lt;td style="width: 47.7362%;" data-mce-style="width: 47.7362%;"&gt;S-5! M8&lt;/td&gt;&lt;/tr&gt;&lt;tr&gt;&lt;td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47.7362%;"&gt;S-5&lt;/td&gt;&lt;/tr&gt;&lt;/tbody&gt;&lt;/table&gt;&lt;/td&gt;&lt;/tr&gt;&lt;/tbody&gt;&lt;/table&gt;&lt;p&gt;&lt;br&gt;&lt;strong&gt;GENERAL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47.9756%;"&gt;&lt;span&gt;Hardware&lt;/span&gt;&lt;/td&gt;&lt;/tr&gt;&lt;tr&gt;&lt;td style="width: 49.0244%;" data-mce-style="width: 49.0244%;"&gt;&lt;span&gt;Color&lt;/span&gt;&lt;/td&gt;&lt;td style="width: 47.9756%;" data-mce-style="width: 47.9756%;"&gt;Silver&lt;br&gt;&lt;/td&gt;&lt;/tr&gt;&lt;tr&gt;&lt;td style="width: 49.0244%;" data-mce-style="width: 49.0244%;"&gt;&lt;span mce-data-marked="1"&gt;Material&lt;/span&gt;&lt;/td&gt;&lt;td style="width: 47.9756%;" data-mce-style="width: 47.9756%;"&gt;&lt;span&gt;Stainless Steel&lt;/span&gt;&lt;/td&gt;&lt;/tr&gt;&lt;tr&gt;&lt;td style="width: 49.0244%;" data-mce-style="width: 49.0244%;"&gt;Stainless Steel&lt;/td&gt;&lt;td style="width: 47.9756%;" data-mce-style="width: 47.9756%;"&gt;&lt;span&gt;Pitched Roof - Rail-Based&lt;/span&gt;&lt;/td&gt;&lt;/tr&gt;&lt;/tbody&gt;&lt;/table&gt;&lt;p&gt;&lt;strong&gt;Warranty&lt;/strong&gt;&lt;br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href="https://cdn.myced.com/images/Products/ZZ0000/ZZ0235/00000/ZZ023500032_DS.pdf"&gt;&lt;span style="color: #2b00ff;" data-mce-style="color: #2b00ff;"&gt;Data Sheet&lt;/span&gt;&lt;/a&gt;&lt;/td&gt;&lt;/tr&gt;&lt;/tbody&gt;&lt;/table&gt;&lt;p&gt;&lt;br&gt;&lt;strong&gt;Detailed Information&lt;/strong&gt;&lt;/p&gt;&lt;p&gt;The RibBracket is mounted directly onto the crown of the panel, straddling the profile. No surface preparation is necessary; simply wipe away excess oil and debris, align, and apply. Secure through the pre -punched holes using the appropriate fasteners or Bulb -tite rivets for the supporting roof material.&lt;/p&gt;&lt;p&gt;RibBracket is the perfect match for our S-5-PV Kit, or any other ancillary application, without worrying about cold bridging! RibBracket is extremely economical and facilitates quick and easy installation. The slotted top hole, which accommodates standard M8 nuts and bolts, simplifies alignment and maximizes flexibility in attaching ancillaries.&lt;/p&gt;&lt;p&gt;&lt;strong&gt;High Reliability&lt;/strong&gt;&lt;/p&gt;&lt;p&gt;Install a high-strength waterproof attachment without lifting, prying or damaging shingles&lt;/p&gt;&lt;p&gt;Simply drive the required number of screws and inject 4 sealant into the port 4 to create a permanent pressure seal.&lt;/p&gt;</t>
  </si>
  <si>
    <t>&lt;p data-mce-fragment="1"&gt;&lt;strong data-mce-fragment="1"&gt;IronRidge, XR100, Rail 183" (15.25') Clear, Qty. 1, XR-100-183A&lt;/strong&gt;&lt;/p&gt;&lt;p data-mce-fragment="1"&gt;The XR Rail Family comes in three sizes, each with the power of a curved rail. Each size is designed to accommodate complex design loads while keeping material costs to a minimum. There is an XR Rail that corresponds to your position. Among solar mounting rails, the XR1000 is a heavyweight. It's made to withstand harsh weather and can stretch up to 12 feet in length for commercial use. The XR100 is the ultimate mounting rail for your home. It can withstand a variety of wind and snow conditions while maintaining maximum spans. The XR10 is a slim, low-profile mounting rail that is ideal for areas with little to no snow. It spans 6 feet while remaining light and cost-effective.&lt;/p&gt;&lt;p&gt;&lt;a href="https://cdn.shopify.com/s/files/1/0566/3408/1340/files/IronRidge_Warranty_4.pdf?v=1676992100"&gt;&lt;strong&gt;IronRidge Mounting Rail Warranty&lt;/strong&gt;&lt;/a&gt;&lt;/p&gt;&lt;p&gt;IronRidge provides a 25 year limited product warranty.&lt;/p&gt;</t>
  </si>
  <si>
    <t>&lt;table width="100%" data-mce-fragment="1"&gt;&lt;tbody data-mce-fragment="1"&gt;&lt;tr data-mce-fragment="1"&gt;&lt;td style="width: 955.59px;" data-mce-fragment="1" data-mce-style="width: 955.59px;"&gt;&lt;strong&gt;Ironridge FRA-M60P-SN-W1 PVC, Sarnafil, White Flat Roof Attachment Membrane&lt;/strong&gt;&lt;/td&gt;&lt;/tr&gt;&lt;tr data-mce-fragment="1"&gt;&lt;td style="width: 955.59px;" data-mce-fragment="1" data-mce-style="width: 955.59px;"&gt;&lt;p data-mce-fragment="1"&gt;&lt;span&gt;The IronRidge Flat Roof Attachment combines a high-strength cast aluminum base with a 16-point fastening pattern to enable the widest range of design options on low-sloped polymer roofs. In addition, it is certified with most of the common low-slope roofing materials to ensure a system that is both easy to integrate and certified down to the deck&lt;/span&gt;&lt;/p&gt;&lt;p&gt;&lt;strong&gt;SPECIFICATIONS&lt;/strong&gt;&lt;br&gt;&lt;/p&gt;&lt;table width="100%"&gt;&lt;tbody&gt;&lt;tr&gt;&lt;td style="width: 48.2638%;" data-mce-style="width: 48.2638%;"&gt;&lt;span&gt;Model&lt;/span&gt;&lt;/td&gt;&lt;td style="width: 47.7362%;" data-mce-style="width: 47.7362%;"&gt;FRA-M60P-SN-W1&lt;/td&gt;&lt;/tr&gt;&lt;tr&gt;&lt;td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47.7362%;"&gt;Ironridge&lt;br&gt;&lt;/td&gt;&lt;/tr&gt;&lt;/tbody&gt;&lt;/table&gt;&lt;/td&gt;&lt;/tr&gt;&lt;/tbody&gt;&lt;/table&gt;&lt;p&gt;&lt;br&gt;&lt;strong&gt;GENERAL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 data-mce-fragment="1"&gt;Membrane&lt;/span&gt;&lt;/td&gt;&lt;/tr&gt;&lt;tr&gt;&lt;td style="width: 49.0244%;" data-mce-style="width: 49.0244%;"&gt;&lt;span&gt;Color&lt;/span&gt;&lt;/td&gt;&lt;td style="width: 47.9756%;" data-mce-style="width: 47.9756%;"&gt;White&lt;br&gt;&lt;/td&gt;&lt;/tr&gt;&lt;/tbody&gt;&lt;/table&gt;&lt;p&gt;&lt;strong&gt;&lt;br&gt;Warranty&lt;/strong&gt;&lt;br data-mce-fragment="1"&gt;&lt;/p&gt;&lt;ul&gt;&lt;li&gt;Manufacturer 12 Years Warranty&lt;/li&gt;&lt;/ul&gt;&lt;p&gt;* Refer to warranty document for terms and conditions&lt;br&gt;&lt;br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Information&lt;/strong&gt;&lt;/p&gt;&lt;p&gt;&lt;span&gt;Â IronRidge offers sophisticated online tools that make it easy for customers to efficiently configure and procure roof and ground mounted systems for their specific projects. Integration and installation experts across the globe appreciate the quality, durability and value of IronRidge solar photovoltaic mounting solutions.&lt;/span&gt;&lt;/p&gt;&lt;p&gt;&lt;strong&gt;High Reliability&lt;/strong&gt;&lt;/p&gt;&lt;p&gt;&lt;span&gt;Compatible with most common roofing materials to ensure a system that is easy to integrate down to the deck.&lt;/span&gt;&lt;/p&gt;&lt;p&gt;&lt;span&gt;Made from high-strength cast aluminum&lt;/span&gt;&lt;/p&gt;</t>
  </si>
  <si>
    <t>&lt;table width="100%" data-mce-fragment="1"&gt;&lt;tbody data-mce-fragment="1"&gt;&lt;tr data-mce-fragment="1"&gt;&lt;td style="width: 955.59px;" data-mce-style="width: 955.59px;" data-mce-fragment="1"&gt;&lt;strong&gt;Ironridge UFO FRA-M60K-CA-W1 7" White Roof Attachment&lt;/strong&gt;&lt;/td&gt;&lt;/tr&gt;&lt;tr data-mce-fragment="1"&gt;&lt;td style="width: 955.59px;" data-mce-style="width: 955.59px;" data-mce-fragment="1"&gt;&lt;p data-mce-fragment="1"&gt;&lt;span&gt;The IronRidge Flat Roof Attachment combines a high-strength cast aluminum base with a 16-point fastening pattern to enable the widest range of design options on low-sloped polymer roofs. In addition, it is certified with most of the common low-slope roofing materials to ensure a system that is both easy to integrate and certified down to the deck.&lt;/span&gt;&lt;/p&gt;&lt;p&gt;&lt;strong&gt;SPECIFICATIONS&lt;/strong&gt;&lt;br&gt;&lt;/p&gt;&lt;table width="100%"&gt;&lt;tbody&gt;&lt;tr&gt;&lt;td style="width: 48.2638%;" data-mce-style="width: 48.2638%;"&gt;&lt;span&gt;Model&lt;/span&gt;&lt;/td&gt;&lt;td style="width: 47.7362%;" data-mce-style="width: 47.7362%;"&gt;UFO FRA-M60K-CA-W1&lt;/td&gt;&lt;/tr&gt;&lt;tr&gt;&lt;td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47.7362%;"&gt;Ironridge&lt;/td&gt;&lt;/tr&gt;&lt;/tbody&gt;&lt;/table&gt;&lt;/td&gt;&lt;/tr&gt;&lt;/tbody&gt;&lt;/table&gt;&lt;p&gt;&lt;br&gt;&lt;strong&gt;GENERAL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47.9756%;"&gt;&lt;span&gt;Roof Attachment&lt;/span&gt;&lt;/td&gt;&lt;/tr&gt;&lt;tr&gt;&lt;td style="width: 49.0244%;" data-mce-style="width: 49.0244%;"&gt;&lt;span&gt;Weight&lt;/span&gt;&lt;/td&gt;&lt;td style="width: 47.9756%;" data-mce-style="width: 47.9756%;"&gt;&lt;span&gt;0.35 lb&lt;/span&gt;&lt;/td&gt;&lt;/tr&gt;&lt;tr&gt;&lt;td style="width: 49.0244%;" data-mce-style="width: 49.0244%;"&gt;&lt;span&gt;Dimensions&lt;/span&gt;&lt;/td&gt;&lt;td style="width: 47.9756%;" data-mce-style="width: 47.9756%;"&gt;&lt;span&gt;7 x 2.15 x 1 inches&lt;/span&gt;&lt;/td&gt;&lt;/tr&gt;&lt;tr&gt;&lt;td style="width: 49.0244%;" data-mce-style="width: 49.0244%;"&gt;&lt;span&gt;Manufacturer Product Line&lt;/span&gt;&lt;/td&gt;&lt;td style="width: 47.9756%;" data-mce-style="width: 47.9756%;"&gt;&lt;span data-mce-fragment="1"&gt;UFO&lt;/span&gt;&lt;br&gt;&lt;/td&gt;&lt;/tr&gt;&lt;/tbody&gt;&lt;/table&gt;&lt;p&gt;&lt;strong&gt;Warranty&lt;/strong&gt;&lt;br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href="https://www.stellavolta.com/content/IronRidge%20Membrane%20Flashing%20Cut%20Sheet%20-%20Stellavolta.pdf"&gt;&lt;span style="color: #2b00ff;" data-mce-style="color: #2b00ff;"&gt;Data Sheet&lt;/span&gt;&lt;/a&gt;&lt;/td&gt;&lt;/tr&gt;&lt;/tbody&gt;&lt;/table&gt;&lt;p&gt;&lt;br&gt;&lt;strong&gt;Detailed Information&lt;/strong&gt;&lt;/p&gt;&lt;p&gt;&lt;span&gt;The IronRidge Flat Roof Attachment combines a high-strength cast aluminum base with a 16-point fastening pattern to enable the widest range of design options on low-sloped polymer roofs. In addition, it is certified with most of the common low-slope roofing materials to ensure a system that is both easy to integrate and certified down to the deck.&lt;/span&gt;&lt;/p&gt;&lt;p&gt;&lt;span&gt;&lt;/span&gt;&lt;strong&gt;High Reliability&lt;/strong&gt;&lt;/p&gt;&lt;p&gt;Easy to install&lt;/p&gt;&lt;p&gt;Â &lt;/p&gt;</t>
  </si>
  <si>
    <t>&lt;table width="100%" data-mce-fragment="1"&gt;&lt;tbody data-mce-fragment="1"&gt;&lt;tr data-mce-fragment="1"&gt;&lt;td style="width: 955.59px;" data-mce-fragment="1" data-mce-style="width: 955.59px;"&gt;&lt;strong&gt;Ironridge UFO UFO-STP-30MM-B1 Black Stopper Sleeve&lt;/strong&gt;&lt;/td&gt;&lt;/tr&gt;&lt;tr data-mce-fragment="1"&gt;&lt;td style="width: 955.59px;" data-mce-fragment="1" data-mce-style="width: 955.59px;"&gt;&lt;p&gt;&lt;span&gt;The Universal Fastening Object (UFO) family of components eliminates the need for separate grounding hardware by bonding solar modules directly to IronRidge XR Rails. All IronRidge system Installation types (Flush Mount, Tilt Mount and Ground Mount) that feature the UFO family of products are fully listed to the UL 2703 standard. UFO hardware forms secure electrical bonds with both the module and the rail, resulting in many parallel grounding paths throughout the system leading to safer and more reliable installation&lt;/span&gt;&lt;/p&gt;&lt;p&gt;&lt;strong&gt;SPECIFICATIONS&lt;/strong&gt;&lt;/p&gt;&lt;table width="100%"&gt;&lt;tbody&gt;&lt;tr&gt;&lt;td style="width: 48.2638%;" data-mce-style="width: 48.2638%;"&gt;&lt;span&gt;Model&lt;/span&gt;&lt;/td&gt;&lt;td style="width: 47.7362%;" data-mce-style="width: 47.7362%;"&gt;UFO-STP-30MM-B1&lt;/td&gt;&lt;/tr&gt;&lt;tr&gt;&lt;td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47.7362%;"&gt;IRONRIDGE&lt;br&gt;&lt;/td&gt;&lt;/tr&gt;&lt;/tbody&gt;&lt;/table&gt;&lt;/td&gt;&lt;/tr&gt;&lt;/tbody&gt;&lt;/table&gt;&lt;p&gt;&lt;br&gt;&lt;strong&gt;GENERAL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47.9756%;"&gt;&lt;span&gt;Other Attachment&lt;/span&gt;&lt;/td&gt;&lt;/tr&gt;&lt;tr&gt;&lt;td style="width: 49.0244%;" data-mce-style="width: 49.0244%;"&gt;Color&lt;/td&gt;&lt;td style="width: 47.9756%;" data-mce-style="width: 47.9756%;"&gt;&lt;span mce-data-marked="1"&gt;Black&lt;/span&gt;&lt;/td&gt;&lt;/tr&gt;&lt;tr&gt;&lt;td style="width: 49.0244%;" data-mce-style="width: 49.0244%;"&gt;Finish&lt;/td&gt;&lt;td style="width: 47.9756%;" data-mce-style="width: 47.9756%;"&gt;&lt;span mce-data-marked="1"&gt;Black Anodized&lt;/span&gt;&lt;/td&gt;&lt;/tr&gt;&lt;tr&gt;&lt;td style="width: 49.0244%;" data-mce-style="width: 49.0244%;"&gt;Material&lt;/td&gt;&lt;td style="width: 47.9756%;" data-mce-style="width: 47.9756%;"&gt;&lt;span mce-data-marked="1"&gt;Aluminum&lt;/span&gt;&lt;/td&gt;&lt;/tr&gt;&lt;/tbody&gt;&lt;/table&gt;&lt;p&gt;&lt;strong&gt;Warranty&lt;/strong&gt;&lt;br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href="https://cdn.shopify.com/s/files/1/0566/3408/1340/files/ZZ084700272_DS.pdf?v=1678361381"&gt;&lt;span style="color: #2b00ff;" data-mce-style="color: #2b00ff;"&gt;Data Sheet&lt;/span&gt;&lt;/a&gt;&lt;/td&gt;&lt;/tr&gt;&lt;/tbody&gt;&lt;/table&gt;&lt;p&gt;&lt;br&gt;&lt;strong&gt;Detailed Information&lt;/strong&gt;&lt;br&gt;&lt;/p&gt;&lt;div class="mTab"&gt;&lt;div class="divsWrap"&gt;&lt;div id="descriptionSection" class="showBlock"&gt;&lt;p itemprop="description"&gt;&lt;span&gt;The UFO is the only universal, single-piece fastener that quickly and securely bonds solar modules to XR Rails. It comes lubricated and assembled, with a sleek, low-profile design. Simply snapping on a Stopper Sleeve transforms the UFO into an end clamp.&lt;/span&gt;&lt;br&gt;&lt;br&gt;&lt;span&gt;The UFO is a part of the IronRidge Integrated Grounding System, which is listed to UL 2703 and eliminates the need for separate grounding hardware. Comes in black and mill finish.&lt;/span&gt;&lt;/p&gt;&lt;/div&gt;&lt;/div&gt;&lt;/div&gt;&lt;p&gt;&lt;strong&gt;High reliability&lt;/strong&gt;&lt;br&gt;&lt;/p&gt;&lt;p&gt;Cell interconnections and diode placement use well-established industry practice and are field-proven to provide excellent reliability.&lt;/p&gt;&lt;p&gt;&lt;span&gt;This leads to safer and more reliable installations.&lt;/span&gt;&lt;/p&gt;</t>
  </si>
  <si>
    <t>&lt;table width="100%" data-mce-fragment="1"&gt;&lt;tbody data-mce-fragment="1"&gt;&lt;tr data-mce-fragment="1"&gt;&lt;td style="width: 955.59px;" data-mce-fragment="1" data-mce-style="width: 955.59px;"&gt;&lt;strong&gt;Unirac Ecolibrium ECOFOOT5D ES10480 Mid-support Kit&lt;/strong&gt;&lt;/td&gt;&lt;/tr&gt;&lt;tr data-mce-fragment="1"&gt;&lt;td style="width: 955.59px;" data-mce-fragment="1" data-mce-style="width: 955.59px;"&gt;&lt;p&gt;&lt;span&gt;The new EcoFoot5D High Density 5-Degree Racking System delivers 18.4% more power than 10-degree systems. With pre-assembled parts and streamlined logistics, your work flow will be organized like never before, making your on-the-roof experience simple and fast.&lt;/span&gt;&lt;/p&gt;&lt;p&gt;&lt;strong&gt;SPECIFICATIONS&lt;/strong&gt;&lt;/p&gt;&lt;table width="100%"&gt;&lt;tbody&gt;&lt;tr&gt;&lt;td style="width: 48.2638%;" data-mce-style="width: 48.2638%;"&gt;&lt;span&gt;Model&lt;/span&gt;&lt;/td&gt;&lt;td style="width: 47.7362%;" data-mce-style="width: 47.7362%;"&gt;Unirac ES10480&lt;/td&gt;&lt;/tr&gt;&lt;tr&gt;&lt;td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47.7362%;"&gt;Unirac&lt;br&gt;&lt;/td&gt;&lt;/tr&gt;&lt;/tbody&gt;&lt;/table&gt;&lt;/td&gt;&lt;/tr&gt;&lt;/tbody&gt;&lt;/table&gt;&lt;p&gt;&lt;br&gt;&lt;strong&gt;GENERAL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47.9756%;"&gt;&lt;span&gt;Hardware&lt;/span&gt;&lt;/td&gt;&lt;/tr&gt;&lt;tr&gt;&lt;td style="width: 49.0244%;" data-mce-style="width: 49.0244%;"&gt;&lt;span&gt;Application&lt;/span&gt;&lt;/td&gt;&lt;td style="width: 47.9756%;" data-mce-style="width: 47.9756%;"&gt;&lt;span&gt;Flat Roof - Ballast&lt;/span&gt;&lt;/td&gt;&lt;/tr&gt;&lt;tr&gt;&lt;td style="width: 49.0244%;" data-mce-style="width: 49.0244%;"&gt;&lt;span&gt;Weight&lt;/span&gt;&lt;/td&gt;&lt;td style="width: 47.9756%;" data-mce-style="width: 47.9756%;"&gt;&lt;span&gt;1.04&lt;/span&gt;&lt;/td&gt;&lt;/tr&gt;&lt;tr&gt;&lt;td style="width: 49.0244%;" data-mce-style="width: 49.0244%;"&gt;&lt;span&gt;Case Qty&lt;/span&gt;&lt;/td&gt;&lt;td style="width: 47.9756%;" data-mce-style="width: 47.9756%;"&gt;24&lt;/td&gt;&lt;/tr&gt;&lt;/tbody&gt;&lt;/table&gt;&lt;p&gt;&lt;strong&gt;Warranty&lt;/strong&gt;&lt;br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href="https://ecolibriumsolar.com/downloads/support/ecofoot5d-install-guide.pdf"&gt;&lt;span style="color: #2b00ff;" data-mce-style="color: #2b00ff;"&gt;Data Sheet&lt;/span&gt;&lt;/a&gt;&lt;/td&gt;&lt;/tr&gt;&lt;/tbody&gt;&lt;/table&gt;&lt;p&gt;&lt;br&gt;&lt;strong&gt;Detailed Information&lt;/strong&gt;&lt;br&gt;&lt;/p&gt;&lt;p&gt;&lt;span&gt;The new EcoFoot5D High Density 5-Degree Racking System delivers 18.4% more power than 10-degree systems. With pre-assembled parts and streamlined logistics, your work flow will be organized like never before, making your on-the-roof experience simple and fast.&lt;/span&gt;&lt;/p&gt;&lt;p&gt;&lt;strong&gt;High reliability&lt;/strong&gt;&lt;br&gt;&lt;/p&gt;&lt;p&gt;Cell interconnections and diode placement use well-established industry practice and are field-proven to provide excellent reliability.&lt;/p&gt;&lt;p&gt;&lt;span&gt;ECOFOOT5D delivers the elegant installation process only ECOFOOT modular systems deliver and packs the array with 18.4% more power than a 10 system&lt;/span&gt;&lt;/p&gt;&lt;p&gt;Â &lt;/p&gt;</t>
  </si>
  <si>
    <t>&lt;table width="100%" data-mce-fragment="1"&gt;&lt;tbody data-mce-fragment="1"&gt;&lt;tr data-mce-fragment="1"&gt;&lt;td style="width: 955.59px;" data-mce-fragment="1" data-mce-style="width: 955.59px;"&gt;&lt;strong&gt;OATEY AURORA 12801 GALV CLEAR FLASHING&lt;/strong&gt;&lt;/td&gt;&lt;/tr&gt;&lt;tr data-mce-fragment="1"&gt;&lt;td style="width: 955.59px;" data-mce-fragment="1" data-mce-style="width: 955.59px;"&gt;&lt;p data-mce-fragment="1"&gt;&lt;span&gt;Oatey Galvanized No-Calk Solar Flashings are designed for commercial and residential applications that require a watertight seal for roof penetrations around the plumbing vent pipe. Self-sealing collar slides over pipe and requires no caulking.Â &lt;/span&gt;&lt;/p&gt;&lt;p&gt;&lt;strong&gt;SPECIFICATIONS&lt;/strong&gt;&lt;br&gt;&lt;/p&gt;&lt;table width="100%"&gt;&lt;tbody&gt;&lt;tr&gt;&lt;td style="width: 48.2638%;" data-mce-style="width: 48.2638%;"&gt;&lt;span&gt;Model&lt;/span&gt;&lt;/td&gt;&lt;td style="width: 47.7362%;" data-mce-style="width: 47.7362%;"&gt;OATEY AURORA 12801&lt;/td&gt;&lt;/tr&gt;&lt;tr&gt;&lt;td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47.7362%;"&gt;OATEY&lt;br&gt;&lt;/td&gt;&lt;/tr&gt;&lt;/tbody&gt;&lt;/table&gt;&lt;/td&gt;&lt;/tr&gt;&lt;/tbody&gt;&lt;/table&gt;&lt;p&gt;&lt;br&gt;&lt;strong&gt;GENERAL SPECIFICATIONS&lt;/strong&gt;&lt;br&gt;&lt;/p&gt;&lt;table width="100%"&gt;&lt;tbody&gt;&lt;tr&gt;&lt;td style="width: 49.0244%;" data-mce-style="width: 49.0244%;"&gt;Material&lt;/td&gt;&lt;td style="width: 47.9756%;" data-mce-style="width: 47.9756%;"&gt;Galvanized Steel&lt;/td&gt;&lt;/tr&gt;&lt;tr&gt;&lt;td style="width: 49.0244%;" data-mce-style="width: 49.0244%;"&gt;&lt;span&gt;Pipe Diameter&lt;/span&gt;&lt;/td&gt;&lt;td style="width: 47.9756%;" data-mce-style="width: 47.9756%;"&gt;0.5 in. - 1 in.&lt;/td&gt;&lt;/tr&gt;&lt;tr&gt;&lt;td style="width: 49.0244%;" data-mce-style="width: 49.0244%;"&gt;&lt;span&gt;Weight&lt;/span&gt;&lt;/td&gt;&lt;td style="width: 47.9756%;" data-mce-style="width: 47.9756%;"&gt;0.5 lb.&lt;/td&gt;&lt;/tr&gt;&lt;tr&gt;&lt;td style="width: 49.0244%;" data-mce-style="width: 49.0244%;"&gt;&lt;span&gt;Color&lt;/span&gt;&lt;/td&gt;&lt;td style="width: 47.9756%;" data-mce-style="width: 47.9756%;"&gt;Unfinished&lt;/td&gt;&lt;/tr&gt;&lt;/tbody&gt;&lt;/table&gt;&lt;p&gt;&lt;strong&gt;Warranty&lt;/strong&gt;&lt;br data-mce-fragment="1"&gt;&lt;/p&gt;&lt;ul&gt;&lt;li&gt;&lt;span&gt;25 years Standard warranty&lt;/span&gt;&lt;/li&gt;&lt;/ul&gt;&lt;p&gt;* Refer to warranty document for terms and conditions&lt;br data-mce-fragment="1"&gt;&lt;strong&gt;Documentation&lt;/strong&gt;&lt;/p&gt;&lt;table width="100%"&gt;&lt;tbody&gt;&lt;tr&gt;&lt;td style="width: 24%;" data-mce-style="width: 24%;"&gt;&lt;a href="https://cdn.shopify.com/s/files/1/0566/3408/1340/files/Galvanized_No-Calk_Flashings_Data_Sheet.pdf?v=1678428708"&gt;&lt;span style="color: #2b00ff;" data-mce-style="color: #2b00ff;"&gt;Data Sheet&lt;/span&gt;&lt;/a&gt;&lt;/td&gt;&lt;/tr&gt;&lt;/tbody&gt;&lt;/table&gt;&lt;p&gt;&lt;br&gt;&lt;strong&gt;Detailed Information&lt;/strong&gt;&lt;/p&gt;&lt;p&gt;&lt;span&gt;Oatey Galvanized Base No-Calk Roof Flashing can be used in commercial and residential applications where a watertight seal for roof penetrations around the plumbing vent pipe is required.&lt;/span&gt;&lt;/p&gt;&lt;p&gt;&lt;span&gt;&lt;/span&gt;&lt;strong&gt;High Reliability&lt;/strong&gt;&lt;/p&gt;&lt;p&gt;High reliability due to lower heat dissipation&lt;/p&gt;&lt;p&gt;Non-fading sealing collar.&lt;/p&gt;&lt;p&gt;Rated 180Â°F continuous heat.&lt;/p&gt;&lt;p&gt;ESM Flashings (only) have collar and base separate to allow for easier installation.&lt;/p&gt;&lt;p&gt;Approved for Type B installations.&lt;/p&gt;</t>
  </si>
  <si>
    <t>&lt;table width="100%" data-mce-fragment="1"&gt;&lt;tbody data-mce-fragment="1"&gt;&lt;tr data-mce-fragment="1"&gt;&lt;td style="width: 955.59px;" data-mce-style="width: 955.59px;" data-mce-fragment="1"&gt;&lt;strong&gt;SUNMODO SUNTURF A50164-092 92 IN DIAGONAL BRACE&lt;/strong&gt;&lt;/td&gt;&lt;/tr&gt;&lt;tr data-mce-fragment="1"&gt;&lt;td style="width: 955.59px;" data-mce-style="width: 955.59px;" data-mce-fragment="1"&gt;&lt;p&gt;&lt;span&gt;The high strength steel diagonal tube brace provides extra support as needed.&lt;/span&gt;&lt;/p&gt;&lt;p&gt;&lt;strong&gt;SPECIFICATIONS&lt;/strong&gt;&lt;/p&gt;&lt;table width="100%"&gt;&lt;tbody&gt;&lt;tr&gt;&lt;td style="width: 48.2638%;" data-mce-style="width: 48.2638%;"&gt;&lt;span&gt;Model&lt;/span&gt;&lt;/td&gt;&lt;td style="width: 47.7362%;" data-mce-style="width: 47.7362%;"&gt;A50164-092 92&lt;/td&gt;&lt;/tr&gt;&lt;tr&gt;&lt;td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47.7362%;"&gt;Sunmodo&lt;/td&gt;&lt;/tr&gt;&lt;/tbody&gt;&lt;/table&gt;&lt;/td&gt;&lt;/tr&gt;&lt;/tbody&gt;&lt;/table&gt;&lt;p&gt;&lt;br&gt;&lt;strong&gt;GENERAL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 mce-data-marked="1"&gt;Brace&lt;/span&gt;&lt;/td&gt;&lt;/tr&gt;&lt;tr&gt;&lt;td style="width: 49.0244%;" data-mce-style="width: 49.0244%;"&gt;Color&lt;/td&gt;&lt;td style="width: 47.9756%;" data-mce-style="width: 47.9756%;"&gt;Silver&lt;/td&gt;&lt;/tr&gt;&lt;tr&gt;&lt;td style="width: 49.0244%;" data-mce-style="width: 49.0244%;"&gt;Finish&lt;/td&gt;&lt;td style="width: 47.9756%;" data-mce-style="width: 47.9756%;"&gt;&lt;span mce-data-marked="1"&gt;Anodized&lt;/span&gt;&lt;/td&gt;&lt;/tr&gt;&lt;tr&gt;&lt;td style="width: 49.0244%;" data-mce-style="width: 49.0244%;"&gt;Material&lt;/td&gt;&lt;td style="width: 47.9756%;" data-mce-style="width: 47.9756%;"&gt;&lt;span mce-data-marked="1"&gt;Aluminum&lt;/span&gt;&lt;/td&gt;&lt;/tr&gt;&lt;/tbody&gt;&lt;/table&gt;&lt;p&gt;&lt;strong&gt;Warranty&lt;/strong&gt;&lt;br data-mce-fragment="1"&gt;&lt;/p&gt;&lt;ul&gt;&lt;li&gt;25 Year Standard Warranty.&lt;/li&gt;&lt;/ul&gt;&lt;p&gt;* Refer to warranty document for terms and conditions&lt;br data-mce-fragment="1"&gt;&lt;/p&gt;&lt;table width="100%"&gt;&lt;tbody&gt;&lt;/tbody&gt;&lt;/table&gt;&lt;p&gt;&lt;br&gt;&lt;strong&gt;Detailed Information&lt;/strong&gt;&lt;br&gt;&lt;/p&gt;&lt;div class="mTab"&gt;&lt;div class="divsWrap"&gt;&lt;div class="showBlock" id="descriptionSection"&gt;&lt;p itemprop="description"&gt;&lt;span&gt;The high strength steel diagonal tube brace provides extra support as needed.&lt;/span&gt;&lt;/p&gt;&lt;/div&gt;&lt;/div&gt;&lt;/div&gt;&lt;p&gt;&lt;strong&gt;High reliability&lt;/strong&gt;&lt;br&gt;&lt;/p&gt;&lt;p&gt;Cell interconnections and diode placement use well-established industry practice and are field-proven to provide excellent reliability.&lt;/p&gt;&lt;p&gt;&lt;span&gt;This leads to safer and more reliable installations&lt;/span&gt;&lt;/p&gt;</t>
  </si>
  <si>
    <t>&lt;h2 data-mce-fragment="1"&gt;Quick Mount PV QMC-F9X14-A-1 Hook Flashing w/ Mill Finish&lt;/h2&gt;&lt;h3 data-mce-fragment="1"&gt;Manufacturer Part#: QMC-F9X14-A-1&lt;/h3&gt;&lt;p data-mce-fragment="1"&gt;The Quick Mount Flashing designed for use with Quick Hook for a variety of flat and S-shaped curved tiles.&lt;/p&gt;&lt;p data-mce-fragment="1"&gt;Engineered to Quick Mount PVâ€™s industry-leading standards for code-compliant solar panel mounting systems, Quick Hook USAÂ® is the first tile hook complete with preformed flashing right out of the box. Installing solar panels on tile has never been easier, stronger, and more waterproof.&lt;/p&gt;&lt;ul data-mce-fragment="1"&gt;&lt;li data-mce-fragment="1"&gt;Faster, more cost-effective solar panel installation on tile&lt;/li&gt;&lt;li data-mce-fragment="1"&gt;Eliminates tile hole cutting for fewer broken tiles and less dust&lt;/li&gt;&lt;li data-mce-fragment="1"&gt;Sliding hook makes it easy to hit the rafter and match hook to the valley of the tile&lt;/li&gt;&lt;/ul&gt;&lt;p&gt;&lt;strong&gt;SPECIFICATIONS&lt;/strong&gt;&lt;/p&gt;&lt;div&gt;&lt;div class="product-line-sku-container"&gt;&lt;span class="product-line-sku-label"&gt;SKU:&lt;span&gt;Â &lt;/span&gt;&lt;/span&gt;&lt;span class="product-line-sku-value" itemprop="sku"&gt;270-0181&lt;/span&gt;&lt;/div&gt;&lt;/div&gt;&lt;div&gt;&lt;div&gt;&lt;div class="custom-pdp-fields-line-container"&gt;&lt;span class="custom-pdp-fields-label"&gt;Mfr. Part Number: QMC-F9X14-A-1&lt;/span&gt;&lt;/div&gt;&lt;div class="custom-pdp-fields-line-container"&gt;&lt;span class="custom-pdp-fields-label"&gt;Item Weight: 0.45 lb&lt;/span&gt;&lt;/div&gt;&lt;div class="custom-pdp-fields-line-container"&gt;&lt;span class="custom-pdp-fields-label"&gt;Dimensions (LxWxH): 9 x 14 x 1.5 inches&lt;/span&gt;&lt;/div&gt;&lt;/div&gt;&lt;/div&gt;</t>
  </si>
  <si>
    <t>&lt;p data-mce-fragment="1"&gt;&lt;strong data-mce-fragment="1"&gt;UniRac, DGFT - Ground Fixed Tilt 4 Rail Hardware Kit, 404013&lt;/strong&gt;&lt;/p&gt;&lt;p data-mce-fragment="1"&gt;&lt;span class="ql-cursor" data-mce-fragment="1"&gt;&lt;/span&gt;&lt;span data-mce-fragment="1"&gt;GROUND FIXED TILT (GFT) is an engineered system of standard, lightweight ground mount components that areÂ in stock and ready to ship from North Americaâ€™s largest ground mount distribution network. UNIRACâ€™s unmatchedÂ commercial project support makes construction easy, from permitting through installation, including region specificÂ engineering. GFTâ€™s refined solution, including a new shared rail design, delivers enhanced system and laborÂ optimization. Plus, enjoy peace of mind with SOLARMOUNT Mounting Technology and UNIRACâ€™s industry-leadingÂ 25-year warranty.&lt;/span&gt;&lt;/p&gt;&lt;p data-mce-fragment="1"&gt;&lt;strong&gt;SPECIFICATIONS&lt;/strong&gt;&lt;/p&gt;&lt;div&gt;&lt;div class="product-line-sku-container"&gt;&lt;span class="product-line-sku-label"&gt;SKU:&lt;span&gt;Â &lt;/span&gt;&lt;/span&gt;&lt;span class="product-line-sku-value" itemprop="sku"&gt;240-0268&lt;/span&gt;&lt;/div&gt;&lt;/div&gt;&lt;div&gt;&lt;div&gt;&lt;div class="custom-pdp-fields-line-container"&gt;&lt;span class="custom-pdp-fields-label"&gt;Mfr. Part Number: 404013&lt;/span&gt;&lt;/div&gt;&lt;div class="custom-pdp-fields-line-container"&gt;&lt;span class="custom-pdp-fields-label"&gt;Item Weight: 3 lb&lt;/span&gt;&lt;/div&gt;&lt;div class="custom-pdp-fields-line-container"&gt;&lt;span class="custom-pdp-fields-label"&gt;Dimensions (LxWxH): 12 x 12 x 12 inches&lt;/span&gt;&lt;/div&gt;&lt;div class="custom-pdp-fields-line-container"&gt;&lt;span class="custom-pdp-fields-label"&gt;Mfr. Product Line: Ground Fixed Tilt&lt;/span&gt;&lt;/div&gt;&lt;/div&gt;&lt;/div&gt;</t>
  </si>
  <si>
    <t>&lt;table width="100%" data-mce-fragment="1"&gt;&lt;tbody data-mce-fragment="1"&gt;&lt;tr data-mce-fragment="1"&gt;&lt;td style="width: 955.59px;" data-mce-fragment="1" data-mce-style="width: 955.59px;"&gt;&lt;strong&gt;Prosolar Rooftrac C1572EC-1-G Clear End Clamp, 39.9-40.4mm&lt;/strong&gt;&lt;/td&gt;&lt;/tr&gt;&lt;tr data-mce-fragment="1"&gt;&lt;td style="width: 955.59px;" data-mce-fragment="1" data-mce-style="width: 955.59px;"&gt;&lt;p&gt;&lt;span&gt;The clamping system consists of end clamps and mid clamps to attach the module frame to the RoofTracÂ® support rail. This fully integrated clamping system actually changes the structural properties of the aluminum channel making it significantly stronger. This design allows solar modules to be installed at a lower profile to the roof, providing a more aesthetically pleasing installation.&lt;/span&gt;&lt;/p&gt;&lt;p&gt;&lt;strong&gt;SPECIFICATIONS&lt;/strong&gt;&lt;br&gt;&lt;/p&gt;&lt;table width="100%"&gt;&lt;tbody&gt;&lt;tr&gt;&lt;td style="width: 48.2638%;" data-mce-style="width: 48.2638%;"&gt;&lt;span&gt;Model&lt;/span&gt;&lt;/td&gt;&lt;td style="width: 47.7362%;" data-mce-style="width: 47.7362%;"&gt;C1572EC-1-G&lt;/td&gt;&lt;/tr&gt;&lt;tr&gt;&lt;td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47.7362%;"&gt;Prosolar&lt;br&gt;&lt;/td&gt;&lt;/tr&gt;&lt;/tbody&gt;&lt;/table&gt;&lt;/td&gt;&lt;/tr&gt;&lt;/tbody&gt;&lt;/table&gt;&lt;p&gt;&lt;br&gt;&lt;strong&gt;GENERAL SPECIFICATIONS&lt;/strong&gt;&lt;br&gt;&lt;/p&gt;&lt;table width="100%"&gt;&lt;tbody&gt;&lt;tr&gt;&lt;td style="width: 49.0244%;" data-mce-style="width: 49.0244%;"&gt;&lt;span&gt;Manufacturer&lt;/span&gt;&lt;/td&gt;&lt;td style="width: 47.9756%;" data-mce-style="width: 47.9756%;"&gt;&lt;span&gt;ProSolar&lt;/span&gt;&lt;/td&gt;&lt;/tr&gt;&lt;tr&gt;&lt;td style="width: 49.0244%;" data-mce-style="width: 49.0244%;"&gt;&lt;span&gt;Finish&lt;/span&gt;&lt;/td&gt;&lt;td style="width: 47.9756%;" data-mce-style="width: 47.9756%;"&gt;&lt;span&gt;Silver&lt;/span&gt;&lt;/td&gt;&lt;/tr&gt;&lt;tr&gt;&lt;td style="width: 49.0244%;" data-mce-style="width: 49.0244%;"&gt;&lt;span&gt;Module Thickness&lt;/span&gt;&lt;/td&gt;&lt;td style="width: 47.9756%;" data-mce-style="width: 47.9756%;"&gt;&lt;span&gt;1.655" - 1.680" (42.0 mm - 42.6 mm)&lt;/span&gt;&lt;/td&gt;&lt;/tr&gt;&lt;tr&gt;&lt;td style="width: 49.0244%;" data-mce-style="width: 49.0244%;"&gt;&lt;span&gt;Quantity&lt;/span&gt;&lt;/td&gt;&lt;td style="width: 47.9756%;" data-mce-style="width: 47.9756%;"&gt;&lt;span mce-data-marked="1"&gt;1&lt;/span&gt;&lt;/td&gt;&lt;/tr&gt;&lt;/tbody&gt;&lt;/table&gt;&lt;p&gt;&lt;strong&gt;Warranty&lt;/strong&gt;&lt;br data-mce-fragment="1"&gt;&lt;/p&gt;&lt;ul&gt;&lt;li&gt;Manufacturer 5 Years Warranty&lt;/li&gt;&lt;/ul&gt;&lt;p&gt;* Refer to warranty document for terms and conditions&lt;br data-mce-fragment="1"&gt;&lt;strong&gt;Documentation&lt;/strong&gt;&lt;/p&gt;&lt;table width="100%"&gt;&lt;tbody&gt;&lt;tr&gt;&lt;td style="width: 24%;" data-mce-style="width: 24%;"&gt;&lt;a href="https://s3.amazonaws.com/ecodirect_docs/PROSOLAR/Rooftrac.pdf"&gt;&lt;span style="color: #2b00ff;" data-mce-style="color: #2b00ff;"&gt;Data Sheet&lt;/span&gt;&lt;/a&gt;&lt;/td&gt;&lt;/tr&gt;&lt;/tbody&gt;&lt;/table&gt;&lt;p&gt;&lt;br&gt;&lt;strong&gt;Detailed Information&lt;/strong&gt;&lt;/p&gt;&lt;p&gt;The clamping system consists of end clamps and mid clamps to attach the module frame to the RoofTracÂ® support rail. This fully integrated clamping system actually changes the structural properties of the aluminum channel making it significantly stronger. This design allows solar modules to be installed at a lower profile to the roof, providing a more aesthetically pleasing installation.&lt;/p&gt;&lt;p&gt;Module clamps are specifically designed, extruded and engineered for each specific module frame. Their innovative clamping system provides inward tension on the module frame securing the laminate in the frame. Channel nuts slide easily into position to hold the end clamps and mid clamps.&lt;/p&gt;&lt;p&gt;&lt;span&gt;&lt;/span&gt;&lt;strong&gt;High Reliability&lt;/strong&gt;&lt;/p&gt;&lt;p&gt;Short-circuit protection&lt;/p&gt;&lt;p&gt;Overcurrent protection&lt;/p&gt;</t>
  </si>
  <si>
    <t>&lt;h3 data-mce-fragment="1"&gt;Quick Mount PV QMTR-S3.25-A-12 (QMTR-S3.25 A 1) Tile Replacement Flashing, For S-Tile, 3-1/4" Post and Hardware, Base Mount Sold Separately, Mill Finish, Qty. 1&lt;/h3&gt;&lt;p data-mce-fragment="1"&gt;The Quick Mount PV QBlock QMTR-S3.25 A 1 Tile Replacement Flashing is designed to replace S-shaped tile and is compatible with all standard rail-based racking systems. It is double-flashed at the deck and tile levels to ensure code compliance and features Quick Mount PV's&lt;span data-mce-fragment="1"&gt;Â &lt;/span&gt;&lt;span data-mce-fragment="1"&gt;patented&lt;/span&gt;&lt;span data-mce-fragment="1"&gt;Â &lt;/span&gt;QBlockÂ® Elevated Water Seal TechnologyÂ® to protect against water intrusion. All hardware and sub-flashing is included with each kit making installation simple. You just need to remove the existing tile and replace it with theÂ QMTR-S3.25 A 1 Tile Replacement Flashing for aÂ clean installation without messy tile grinding or cutting.&lt;/p&gt;&lt;p data-mce-fragment="1"&gt;&lt;strong data-mce-fragment="1"&gt;NOTE:&lt;/strong&gt; The QMTR-BM Base Mount assembly is sold separately, but is a required component of the complete system.&lt;/p&gt;&lt;h4 data-mce-fragment="1"&gt;Features&lt;/h4&gt;&lt;ul data-mce-fragment="1"&gt;&lt;li data-mce-fragment="1"&gt;Flashed at both the deck and top level&lt;/li&gt;&lt;li data-mce-fragment="1"&gt;Meets or exceeds tile roofing best practices&lt;/li&gt;&lt;li data-mce-fragment="1"&gt;100% IBC compliant&lt;/li&gt;&lt;li data-mce-fragment="1"&gt;Waterproof: Features patented QBlockÂ® Elevated Water Seal TechnologyÂ®&lt;/li&gt;&lt;li data-mce-fragment="1"&gt;All fasteners and hardware included&lt;/li&gt;&lt;li data-mce-fragment="1"&gt;25-year warranty&lt;/li&gt;&lt;li data-mce-fragment="1"&gt;Works with all leading racks&lt;/li&gt;&lt;li data-mce-fragment="1"&gt;Made in USA&lt;/li&gt;&lt;/ul&gt;&lt;p&gt;&lt;strong&gt;SPECIFICATIONS&lt;/strong&gt;&lt;/p&gt;&lt;div&gt;&lt;div class="product-line-sku-container"&gt;&lt;span class="product-line-sku-label"&gt;SKU:&lt;span&gt;Â &lt;/span&gt;&lt;/span&gt;&lt;span class="product-line-sku-value" itemprop="sku"&gt;270-0901&lt;/span&gt;&lt;/div&gt;&lt;/div&gt;&lt;div&gt;&lt;div&gt;&lt;div class="custom-pdp-fields-line-container"&gt;&lt;span class="custom-pdp-fields-label"&gt;Mfr. Part Number: QMTR-S3.25-A-12&lt;/span&gt;&lt;/div&gt;&lt;div class="custom-pdp-fields-line-container"&gt;&lt;span class="custom-pdp-fields-label"&gt;Item Weight: 1 lb&lt;/span&gt;&lt;/div&gt;&lt;div class="custom-pdp-fields-line-container"&gt;&lt;span class="custom-pdp-fields-label"&gt;Dimensions (LxWxH): 19 x 13 x 3 inches&lt;/span&gt;&lt;/div&gt;&lt;/div&gt;&lt;/div&gt;</t>
  </si>
  <si>
    <t>&lt;h3 data-mce-fragment="1"&gt;Product Information&lt;/h3&gt;&lt;strong data-mce-fragment="1"&gt;UNIRAC Nxt Horizon RL &amp;amp; Clamp Cap Kit (Pack of 20)&lt;br&gt;&lt;br&gt;&lt;/strong&gt;&lt;h3 data-mce-fragment="1"&gt;&lt;strong data-mce-fragment="1"&gt;Product Details&lt;/strong&gt;&lt;/h3&gt;&lt;ul data-mce-fragment="1"&gt;&lt;li data-mce-fragment="1"&gt;Manufacturer Part Number: ENDCAPD1&lt;/li&gt;&lt;li data-mce-fragment="1"&gt;Shipping Weight: 0.25 lb&lt;/li&gt;&lt;li data-mce-fragment="1"&gt;Shipping Dimensions: 17 x 8 x 7 in&lt;/li&gt;&lt;/ul&gt;&lt;p&gt;Manufacturer: Unirac Product Name: UNIRAC Nxt Horizon RL &amp;amp; Clamp Cap Kit (Pack of 20)&lt;br&gt;Condition: NEW Weight: 0.25 lb&lt;br&gt;Age: 0 years Length: 17.00 in&lt;br&gt;Width: 8.00 in Height: 7.00 in&lt;br&gt;Part Number: UNI-ENDCAPD1 Volts &lt;br&gt;Watts&lt;/p&gt;&lt;p data-mce-fragment="1"&gt;Â &lt;br data-mce-fragment="1"&gt;&lt;/p&gt;</t>
  </si>
  <si>
    <t>&lt;strong&gt;Quick Mount PV QMTR-W4-A-12Â (QMTR-W4 A 1) Tile Replacement Flashing, For W-Tile, 4" Post and Hardware, Base Mount Sold Separately, Mill Finish, Qty. 1&lt;br&gt;&lt;br&gt;&lt;/strong&gt;&lt;p data-mce-fragment="1"&gt;The Quick Mount PV QBlock QMTR-W4 A 1 Tile Replacement Flashing is designed to replaceÂ W-shaped tile and is compatible with all standard rail-based racking systems. It is double-flashed at the deck and tile levels to ensure code compliance and features Quick Mount PV's&lt;span data-mce-fragment="1"&gt;Â &lt;/span&gt;&lt;span data-mce-fragment="1"&gt;patented&lt;/span&gt;&lt;span data-mce-fragment="1"&gt;Â &lt;/span&gt;QBlockÂ® Elevated Water Seal TechnologyÂ® to protect against water intrusion. All hardware and sub-flashing is included with each kit making installation simple. You just need to remove the existing tile and replace it with theÂ QMTR-W4 A 1 Tile Replacement Flashing for aÂ clean installation without messy tile grinding or cutting.&lt;/p&gt;&lt;p data-mce-fragment="1"&gt;&lt;strong data-mce-fragment="1"&gt;NOTE:&lt;span data-mce-fragment="1"&gt;Â &lt;/span&gt;&lt;/strong&gt;The QMTR-BM Base Mount assembly is sold separately, but is a required component of the complete system.&lt;/p&gt;&lt;h4 data-mce-fragment="1"&gt;Features&lt;/h4&gt;&lt;ul data-mce-fragment="1"&gt;&lt;li data-mce-fragment="1"&gt;Flashed at both the deck and top level&lt;/li&gt;&lt;li data-mce-fragment="1"&gt;Meets or exceeds tile roofing best practices&lt;/li&gt;&lt;li data-mce-fragment="1"&gt;100% IBC compliant&lt;/li&gt;&lt;li data-mce-fragment="1"&gt;Waterproof: Features patented QBlockÂ® Elevated Water Seal TechnologyÂ®&lt;/li&gt;&lt;li data-mce-fragment="1"&gt;All fasteners and hardware included&lt;/li&gt;&lt;li data-mce-fragment="1"&gt;25-year warranty&lt;/li&gt;&lt;li data-mce-fragment="1"&gt;Works with all leading racks&lt;/li&gt;&lt;li data-mce-fragment="1"&gt;Made in USA&lt;/li&gt;&lt;/ul&gt;&lt;p&gt;&lt;strong&gt;SPECIFICATIONS&lt;/strong&gt;&lt;/p&gt;&lt;div&gt;&lt;div class="product-line-sku-container"&gt;&lt;span class="product-line-sku-label"&gt;SKU:&lt;span&gt;Â &lt;/span&gt;&lt;/span&gt;&lt;span class="product-line-sku-value" itemprop="sku"&gt;270-0900&lt;/span&gt;&lt;/div&gt;&lt;/div&gt;&lt;div&gt;&lt;div&gt;&lt;div class="custom-pdp-fields-line-container"&gt;&lt;span class="custom-pdp-fields-label"&gt;Mfr. Part Number: QMTR-W4-A-12&lt;/span&gt;&lt;/div&gt;&lt;div class="custom-pdp-fields-line-container"&gt;&lt;span class="custom-pdp-fields-label"&gt;Item Weight: 1 lb&lt;/span&gt;&lt;/div&gt;&lt;div class="custom-pdp-fields-line-container"&gt;&lt;span class="custom-pdp-fields-label"&gt;Dimensions (LxWxH): 18 x 13.25 x 3 inches&lt;/span&gt;&lt;/div&gt;&lt;/div&gt;&lt;/div&gt;</t>
  </si>
  <si>
    <t>&lt;table width="100%" data-mce-fragment="1"&gt;&lt;tbody data-mce-fragment="1"&gt;&lt;tr data-mce-fragment="1"&gt;&lt;td style="width: 955.59px;" data-mce-style="width: 955.59px;" data-mce-fragment="1"&gt;&lt;strong&gt;Prosolar C1180EC-1B End Clamp, 30mm&lt;/strong&gt;&lt;/td&gt;&lt;/tr&gt;&lt;tr data-mce-fragment="1"&gt;&lt;td style="width: 955.59px;" data-mce-style="width: 955.59px;" data-mce-fragment="1"&gt;&lt;p data-mce-fragment="1"&gt;&lt;span&gt;The clamping system consists of end clamps and mid clamps to attach the module frame to the RoofTrac support rail. This fully integrated clamping system actually changes the structural properties of the aluminum channel making it significantly stronger. This design allows solar modules to be installed at a lower profile to the roof, providing a more aesthetically pleasing installation.&lt;/span&gt;&lt;/p&gt;&lt;p&gt;&lt;strong&gt;SPECIFICATIONS&lt;/strong&gt;&lt;br&gt;&lt;/p&gt;&lt;table width="100%"&gt;&lt;tbody&gt;&lt;tr&gt;&lt;td style="width: 48.2638%;" data-mce-style="width: 48.2638%;"&gt;&lt;span&gt;Model&lt;/span&gt;&lt;/td&gt;&lt;td style="width: 47.7362%;" data-mce-style="width: 47.7362%;"&gt;C1180EC-1B&lt;/td&gt;&lt;/tr&gt;&lt;tr&gt;&lt;td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47.7362%;"&gt;Prosolar&lt;br&gt;&lt;/td&gt;&lt;/tr&gt;&lt;/tbody&gt;&lt;/table&gt;&lt;/td&gt;&lt;/tr&gt;&lt;/tbody&gt;&lt;/table&gt;&lt;p&gt;&lt;br&gt;&lt;strong&gt;GENERAL SPECIFICATIONS&lt;/strong&gt;&lt;br&gt;&lt;/p&gt;&lt;table width="100%"&gt;&lt;tbody&gt;&lt;tr&gt;&lt;td style="width: 49.0244%;" data-mce-style="width: 49.0244%;"&gt;&lt;span&gt;Part Number&lt;/span&gt;&lt;/td&gt;&lt;td style="width: 47.9756%;" data-mce-style="width: 47.9756%;"&gt;&lt;span&gt;C1180EC-1B&lt;/span&gt;&lt;/td&gt;&lt;/tr&gt;&lt;tr&gt;&lt;td style="width: 49.0244%;" data-mce-style="width: 49.0244%;"&gt;&lt;span&gt;Color&lt;/span&gt;&lt;/td&gt;&lt;td style="width: 47.9756%;" data-mce-style="width: 47.9756%;"&gt;Clear&lt;br&gt;&lt;/td&gt;&lt;/tr&gt;&lt;tr&gt;&lt;td style="width: 49.0244%;" data-mce-style="width: 49.0244%;"&gt;&lt;span&gt;Weight&lt;/span&gt;&lt;/td&gt;&lt;td style="width: 47.9756%;" data-mce-style="width: 47.9756%;"&gt;&lt;span&gt;0.1 lb&lt;/span&gt;&lt;/td&gt;&lt;/tr&gt;&lt;tr&gt;&lt;td style="width: 49.0244%;" data-mce-style="width: 49.0244%;"&gt;&lt;span&gt;Dimension&lt;/span&gt;&lt;/td&gt;&lt;td style="width: 47.9756%;" data-mce-style="width: 47.9756%;"&gt;&lt;span&gt;2 x 2 x 1 inches&lt;/span&gt;&lt;/td&gt;&lt;/tr&gt;&lt;/tbody&gt;&lt;/table&gt;&lt;p&gt;&lt;strong&gt;Warranty&lt;/strong&gt;&lt;br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href="https://s3.amazonaws.com/ecodirect_docs/PROSOLAR/Rooftrac.pdf"&gt;&lt;span style="color: #2b00ff;" data-mce-style="color: #2b00ff;"&gt;Data Sheet&lt;/span&gt;&lt;/a&gt;&lt;/td&gt;&lt;/tr&gt;&lt;/tbody&gt;&lt;/table&gt;&lt;p&gt;&lt;br&gt;&lt;strong&gt;Detailed Information&lt;/strong&gt;&lt;/p&gt;&lt;p&gt;&lt;span&gt;The clamping system consists of end clamps and mid clamps to attach the module frame to the RoofTrac support rail. This fully integrated clamping system actually changes the structural properties of the aluminum channel making it significantly stronger. This design allows solar modules to be installed at a lower profile to the roof, providing a more aesthetically pleasing installation.&lt;/span&gt;&lt;/p&gt;&lt;p&gt;&lt;strong&gt;High Reliability&lt;/strong&gt;&lt;/p&gt;&lt;p&gt;&lt;span&gt;Typically installed on residential sloped roof.Â &lt;/span&gt;&lt;/p&gt;&lt;p&gt;&lt;span&gt;Each system engineered and load tested to 50 lb/sq. ft.&lt;/span&gt;&lt;/p&gt;</t>
  </si>
  <si>
    <t>&lt;table data-mce-fragment="1" width="100%"&gt;&lt;tbody data-mce-fragment="1"&gt;&lt;tr data-mce-fragment="1"&gt;&lt;td data-mce-fragment="1" style="width: 955.59px;" data-mce-style="width: 955.59px;"&gt;&lt;strong&gt;Snapnrack Ultra Rail 242-01214 Black Ultra Rail Splice&lt;/strong&gt;&lt;/td&gt;&lt;/tr&gt;&lt;tr data-mce-fragment="1"&gt;&lt;td data-mce-fragment="1" style="width: 955.59px;" data-mce-style="width: 955.59px;"&gt;&lt;p data-mce-fragment="1"&gt;&lt;span&gt;The Bonding SnapNrack 242-04014Â UltraÂ Rail Splice Assembly is used to lengthen and bond together 168" UR-40 UltraÂ Rails. The splice also enhances the rail strength integrity with its snap-in installation. The splice is easy to install and secure with the same Â½" socket size. Includes (1) 5/16"-18 x 1-3/4" SS Flange Bolt.&lt;/span&gt;&lt;/p&gt;&lt;p&gt;&lt;strong&gt;SPECIFICATIONS&lt;/strong&gt;&lt;br&gt;&lt;/p&gt;&lt;table width="100%"&gt;&lt;tbody&gt;&lt;tr&gt;&lt;td style="width: 48.2638%;" data-mce-style="width: 48.2638%;"&gt;&lt;span&gt;Model&lt;/span&gt;&lt;/td&gt;&lt;td style="width: 47.7362%;" data-mce-style="width: 47.7362%;"&gt;242-01214&lt;/td&gt;&lt;/tr&gt;&lt;tr&gt;&lt;td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47.7362%;"&gt;Snaprack&lt;/td&gt;&lt;/tr&gt;&lt;/tbody&gt;&lt;/table&gt;&lt;/td&gt;&lt;/tr&gt;&lt;/tbody&gt;&lt;/table&gt;&lt;p&gt;&lt;br&gt;&lt;strong&gt;GENERAL SPECIFICATIONS&lt;/strong&gt;&lt;br&gt;&lt;/p&gt;&lt;table width="100%"&gt;&lt;tbody&gt;&lt;tr&gt;&lt;td style="width: 49.0244%;" data-mce-style="width: 49.0244%;"&gt;&lt;span&gt;Color&lt;/span&gt;&lt;/td&gt;&lt;td style="width: 47.9756%;" data-mce-style="width: 47.9756%;"&gt;&lt;span&gt;Black&lt;/span&gt;&lt;/td&gt;&lt;/tr&gt;&lt;tr&gt;&lt;td style="width: 49.0244%;" data-mce-style="width: 49.0244%;"&gt;&lt;span&gt;Finish&lt;/span&gt;&lt;/td&gt;&lt;td style="width: 47.9756%;" data-mce-style="width: 47.9756%;"&gt;&lt;span&gt;Painted&lt;/span&gt;&lt;/td&gt;&lt;/tr&gt;&lt;tr&gt;&lt;td style="width: 49.0244%;" data-mce-style="width: 49.0244%;"&gt;&lt;span&gt;Type&lt;/span&gt;&lt;/td&gt;&lt;td style="width: 47.9756%;" data-mce-style="width: 47.9756%;"&gt;&lt;span&gt;Rack Accessories&lt;/span&gt;&lt;/td&gt;&lt;/tr&gt;&lt;tr&gt;&lt;td style="width: 49.0244%;" data-mce-style="width: 49.0244%;"&gt;&lt;span&gt;Weight&lt;/span&gt;&lt;/td&gt;&lt;td style="width: 47.9756%;" data-mce-style="width: 47.9756%;"&gt;&lt;span&gt;0.52 Pounds&lt;/span&gt;&lt;/td&gt;&lt;/tr&gt;&lt;/tbody&gt;&lt;/table&gt;&lt;p&gt;&lt;strong&gt;&lt;br&gt;Warranty&lt;/strong&gt;&lt;br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href="https://www.invertersupply.com/media/data/8f9688f3edb182d51ce8f609acbdbd5a.pdf"&gt;&lt;span style="color: #2b00ff;" data-mce-style="color: #2b00ff;"&gt;Data Sheet&lt;/span&gt;&lt;/a&gt;&lt;/td&gt;&lt;/tr&gt;&lt;/tbody&gt;&lt;/table&gt;&lt;p&gt;&lt;br&gt;&lt;strong&gt;Detailed Information&lt;/strong&gt;&lt;/p&gt;&lt;p&gt;SnapNrack Ultra Rail is the premier solution for mounting solar modules in lower load regions. The lightweight profile provides a lower price point while still maintaining all the wire management features of the standard Series 100 racking system. Snap-in rail design makes attaching to the roof mount easy with new Ultra Rail L Foot Mounts. The full set of SnapNrack module clamps and accessories are compatible with the Ultra Rail thanks to compatibility with existing channel nuts.&lt;/p&gt;&lt;ul&gt;&lt;/ul&gt;&lt;p&gt;&lt;span&gt;&lt;/span&gt;&lt;strong&gt;High Reliability&lt;/strong&gt;&lt;/p&gt;&lt;p&gt;&lt;span&gt;The splice is easy to install and secureÂ &lt;/span&gt;&lt;/p&gt;</t>
  </si>
  <si>
    <t>&lt;table width="100%" data-mce-fragment="1"&gt;&lt;tbody data-mce-fragment="1"&gt;&lt;tr data-mce-fragment="1"&gt;&lt;td style="width: 955.59px;" data-mce-fragment="1" data-mce-style="width: 955.59px;"&gt;&lt;strong&gt;UNIRAC ECOLIBRIUM ECOFOOT2 ES20311B 70" WIND DEFLECTOR&lt;/strong&gt;&lt;/td&gt;&lt;/tr&gt;&lt;tr data-mce-fragment="1"&gt;&lt;td style="width: 955.59px;" data-mce-fragment="1" data-mce-style="width: 955.59px;"&gt;&lt;p&gt;&lt;span&gt;Ecolibirum Solar's Ecofoot2+ is a one-of-a-kind Low-Sloped Roof Mounting System, a flexible ballasted solution for Low-Sloped and Flat-Roof solar installations with integrated grounding and support for both Landscape and Portrait Orientations of most PV Modules.&lt;/span&gt;&lt;/p&gt;&lt;p&gt;&lt;strong&gt;SPECIFICATIONS&lt;/strong&gt;&lt;/p&gt;&lt;table width="100%"&gt;&lt;tbody&gt;&lt;tr&gt;&lt;td style="width: 48.2638%;" data-mce-style="width: 48.2638%;"&gt;&lt;span&gt;Model&lt;/span&gt;&lt;/td&gt;&lt;td style="width: 47.7362%;" data-mce-style="width: 47.7362%;"&gt;ES20311B 70"&lt;/td&gt;&lt;/tr&gt;&lt;tr&gt;&lt;td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47.7362%;"&gt;Unirac&lt;/td&gt;&lt;/tr&gt;&lt;/tbody&gt;&lt;/table&gt;&lt;/td&gt;&lt;/tr&gt;&lt;/tbody&gt;&lt;/table&gt;&lt;p&gt;&lt;br&gt;&lt;strong&gt;GENERAL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47.9756%;"&gt;&lt;span&gt;Other Attachment&lt;/span&gt;&lt;/td&gt;&lt;/tr&gt;&lt;tr&gt;&lt;td style="width: 49.0244%;" data-mce-style="width: 49.0244%;"&gt;Color&lt;/td&gt;&lt;td style="width: 47.9756%;" data-mce-style="width: 47.9756%;"&gt;Clear&lt;br&gt;&lt;/td&gt;&lt;/tr&gt;&lt;tr&gt;&lt;td style="width: 49.0244%;" data-mce-style="width: 49.0244%;"&gt;Finish&lt;/td&gt;&lt;td style="width: 47.9756%;" data-mce-style="width: 47.9756%;"&gt;&lt;span mce-data-marked="1"&gt;Mill Finish&lt;/span&gt;&lt;/td&gt;&lt;/tr&gt;&lt;tr&gt;&lt;td style="width: 49.0244%;" data-mce-style="width: 49.0244%;"&gt;Material&lt;/td&gt;&lt;td style="width: 47.9756%;" data-mce-style="width: 47.9756%;"&gt;&lt;span mce-data-marked="1"&gt;Aluminum&lt;/span&gt;&lt;/td&gt;&lt;/tr&gt;&lt;/tbody&gt;&lt;/table&gt;&lt;p&gt;&lt;strong&gt;Warranty&lt;/strong&gt;&lt;br data-mce-fragment="1"&gt;&lt;/p&gt;&lt;ul&gt;&lt;li&gt;25 Year Standard Warranty.&lt;/li&gt;&lt;/ul&gt;&lt;p&gt;* Refer to warranty document for terms and conditions&lt;br data-mce-fragment="1"&gt;&lt;/p&gt;&lt;table width="100%"&gt;&lt;tbody&gt;&lt;/tbody&gt;&lt;/table&gt;&lt;p&gt;&lt;br&gt;&lt;strong&gt;Detailed Information&lt;/strong&gt;&lt;br&gt;&lt;/p&gt;&lt;div class="mTab"&gt;&lt;div class="divsWrap"&gt;&lt;div class="showBlock" id="descriptionSection"&gt;&lt;p itemprop="description"&gt;&lt;span&gt;Unirac's Ecofoot2+ is a unique Low Slopped Roof Mounting System, modular ballasted-solution for Low Sloped and Flat Roof solar installations - including integrated grounding, and equipped to support both Landscape and Portrait Orientations of most PV Modules.&lt;/span&gt;&lt;/p&gt;&lt;/div&gt;&lt;/div&gt;&lt;/div&gt;&lt;p&gt;&lt;strong&gt;High reliability&lt;/strong&gt;&lt;br&gt;&lt;/p&gt;&lt;p&gt;Cell interconnections and diode placement use well-established industry practice and are field-proven to provide excellent reliability.&lt;/p&gt;&lt;p&gt;&lt;span&gt;Time Efficient; one modular unit ensures speedier and efficient flat-roof solar installs.&lt;/span&gt;&lt;br&gt;&lt;span&gt;&lt;/span&gt;&lt;/p&gt;&lt;p&gt;&lt;span&gt;Universal Clamps integrate grounding seamlessly, reducing install time.&lt;/span&gt;&lt;/p&gt;</t>
  </si>
  <si>
    <t>&lt;div data-mce-fragment="1" data-pusher="sc-pushable-xs" data-id="product-details-information-0" data-action="pushable" id="product-details-information-tab-0" class="product-details-information-tab-content-panel active" role="tabpanel" itemprop="description"&gt;&lt;span data-mce-fragment="1"&gt;&lt;strong&gt;&lt;span data-mce-fragment="1" style="font-family: 'Barlow Semi Condensed', sans-serif;" face="Barlow Semi Condensed, sans-serif"&gt;S-5!, Clamp, ProteaBracket, for metal trapezoidal rib, includes L-flange, bolt, washer and 4 x Self-Tap SS screws, ProteaBracket&lt;/span&gt;&lt;/strong&gt;&lt;br data-mce-fragment="1"&gt;&lt;br data-mce-fragment="1"&gt;&lt;span data-mce-fragment="1" style="font-family: Tahoma, Geneva, sans-serif; font-size: small;" size="2" face="Tahoma, Geneva, sans-serif"&gt;ProteaBracketâ„¢Â a versatile exposed-fastened metal roof attachment solution, fitting most trapezoidal sheet profiles with and without intermediate insulation. It features an adjustable attachment base and multiple solar module attachment options to accommodate varying widths and heights. There are no messy sealants to apply and no chance for leaks; the ProteaBracket comes with factory applied, adhesive rubber sealant to ensure quick installation and a weather-proof fit.&lt;/span&gt;&lt;/span&gt;&lt;/div&gt;&lt;div data-mce-fragment="1" data-pusher="sc-pushable-xs" data-id="product-details-information-1" data-action="pushable" id="product-details-information-tab-1" class="product-details-information-tab-content-panel" role="tabpanel"&gt;&lt;h2 data-mce-fragment="1" class="product-details-information-tab-content-panel-title"&gt;Characteristics&lt;/h2&gt;&lt;div data-mce-fragment="1" data-type="information-content-text" class="product-details-information-tab-content-container" id="product-details-information-tab-content-container-1"&gt;&lt;ul data-mce-fragment="1"&gt;&lt;li data-mce-fragment="1"&gt;&lt;span data-mce-fragment="1"&gt;Manufacturer&lt;/span&gt;: S-5!&lt;/li&gt;&lt;li data-mce-fragment="1"&gt;&lt;span data-mce-fragment="1"&gt;Model&lt;/span&gt;: ProteaBracket&lt;/li&gt;&lt;/ul&gt;&lt;p&gt;Â &lt;/p&gt;&lt;p&gt;Â &lt;/p&gt;&lt;/div&gt;&lt;/div&gt;</t>
  </si>
  <si>
    <t>&lt;h3 data-mce-fragment="1"&gt;UniRac 310751 RoofMount Hex Bolt, 3/8", Stainless Steel, Qty. 1&lt;/h3&gt;&lt;p data-mce-fragment="1"&gt;Use to attach the RoofMount Module Clip providing a UP2703 certified grounding path from the module to the Ballast Bay with just a turn of a wrench.&lt;/p&gt;&lt;p data-mce-fragment="1"&gt;&lt;strong&gt;SPECIFICATIONS&lt;/strong&gt;&lt;/p&gt;&lt;div&gt;&lt;div class="product-line-sku-container"&gt;&lt;span class="product-line-sku-label"&gt;SKU:&lt;span&gt;Â &lt;/span&gt;&lt;/span&gt;&lt;span class="product-line-sku-value" itemprop="sku"&gt;250-1371&lt;/span&gt;&lt;/div&gt;&lt;/div&gt;&lt;div&gt;&lt;div&gt;&lt;div class="custom-pdp-fields-line-container"&gt;&lt;span class="custom-pdp-fields-label"&gt;Item Weight: 0.04 lb&lt;/span&gt;&lt;/div&gt;&lt;div class="custom-pdp-fields-line-container"&gt;&lt;span class="custom-pdp-fields-label"&gt;Dimensions (LxWxH): 2.25 x 1 x 1 inches&lt;/span&gt;&lt;/div&gt;&lt;div class="custom-pdp-fields-line-container"&gt;&lt;span class="custom-pdp-fields-label"&gt;Mfr. Product Line: RoofMount&lt;/span&gt;&lt;/div&gt;&lt;/div&gt;&lt;/div&gt;</t>
  </si>
  <si>
    <t>&lt;table width="100%" data-mce-fragment="1"&gt;&lt;tbody data-mce-fragment="1"&gt;&lt;tr data-mce-fragment="1"&gt;&lt;td style="width: 955.59px;" data-mce-fragment="1" data-mce-style="width: 955.59px;"&gt;&lt;strong&gt;Quick Mount PV Quick Rack QMQR-SL 65.8 B 4 65.8 In Bronze Landscape Skirt&lt;/strong&gt;&lt;/td&gt;&lt;/tr&gt;&lt;tr data-mce-fragment="1"&gt;&lt;td style="width: 955.59px;" data-mce-fragment="1" data-mce-style="width: 955.59px;"&gt;&lt;p data-mce-fragment="1"&gt;&lt;span&gt;Quick Rack is a simple, cost-effective and elegant rail-free solar mounting system. Featuring QRack technology, the patented system is an integrated roof mount and racking system, engineered to be robust and structurally sound. Quick Rack is fast and easy to install, with only a few components and minimal tools required.&lt;/span&gt;&lt;/p&gt;&lt;p&gt;&lt;strong&gt;SPECIFICATIONS&lt;/strong&gt;&lt;br&gt;&lt;/p&gt;&lt;table width="100%"&gt;&lt;tbody&gt;&lt;tr&gt;&lt;td style="width: 48.2638%;" data-mce-style="width: 48.2638%;"&gt;&lt;span&gt;Model&lt;/span&gt;&lt;/td&gt;&lt;td style="width: 47.7362%;" data-mce-style="width: 47.7362%;"&gt;QMQR-SL&lt;/td&gt;&lt;/tr&gt;&lt;tr&gt;&lt;td style="width: 48.2638%;" data-mce-style="width: 48.2638%;"&gt;&lt;span&gt;Series&lt;/span&gt;&lt;/td&gt;&lt;td style="width: 47.7362%;" data-mce-style="width: 47.7362%;"&gt;&lt;span&gt;Quick Rack&lt;/span&gt;&lt;/td&gt;&lt;/tr&gt;&lt;tr&gt;&lt;td style="width: 48.2638%;" data-mce-style="width: 48.2638%;"&gt;&lt;span&gt;Manufacturer&lt;/span&gt;&lt;/td&gt;&lt;td style="width: 47.7362%;" data-mce-style="width: 47.7362%;"&gt;Quick&lt;br&gt;&lt;/td&gt;&lt;/tr&gt;&lt;/tbody&gt;&lt;/table&gt;&lt;/td&gt;&lt;/tr&gt;&lt;/tbody&gt;&lt;/table&gt;&lt;p&gt;&lt;br&gt;&lt;strong&gt;GENERAL SPECIFICATIONS&lt;/strong&gt;&lt;br&gt;&lt;/p&gt;&lt;table width="100%"&gt;&lt;tbody&gt;&lt;tr&gt;&lt;td style="width: 49.0244%;" data-mce-style="width: 49.0244%;"&gt;Finish&lt;/td&gt;&lt;td style="width: 47.9756%;" data-mce-style="width: 47.9756%;"&gt;&lt;span&gt;Bronze&lt;/span&gt;&lt;/td&gt;&lt;/tr&gt;&lt;tr&gt;&lt;td style="width: 49.0244%;" data-mce-style="width: 49.0244%;"&gt;&lt;span&gt;Base&lt;/span&gt;&lt;/td&gt;&lt;td style="width: 47.9756%;" data-mce-style="width: 47.9756%;"&gt;65.8"&lt;/td&gt;&lt;/tr&gt;&lt;/tbody&gt;&lt;/table&gt;&lt;p&gt;&lt;strong&gt;Warranty&lt;/strong&gt;&lt;br data-mce-fragment="1"&gt;&lt;/p&gt;&lt;ul&gt;&lt;li&gt;Manufacturer 12 Years Lifetime LimitedÂ Warranty&lt;/li&gt;&lt;/ul&gt;&lt;p&gt;* Refer to warranty document for terms and conditions&lt;br data-mce-fragment="1"&gt;&lt;strong&gt;Documentation&lt;/strong&gt;&lt;/p&gt;&lt;table width="100%"&gt;&lt;tbody&gt;&lt;tr&gt;&lt;td style="width: 24%;" data-mce-style="width: 24%;"&gt;&lt;a href="https://s3.amazonaws.com/ecodirect_docs/QuickMount/Quick-Mount-PV-Quick-Rack-Data-Sheet-02-2015.pdf"&gt;&lt;span style="color: #2b00ff;" data-mce-style="color: #2b00ff;"&gt;Data Sheet&lt;/span&gt;&lt;/a&gt;&lt;/td&gt;&lt;/tr&gt;&lt;/tbody&gt;&lt;/table&gt;&lt;p&gt;&lt;br&gt;&lt;strong&gt;Detailed Information&lt;/strong&gt;&lt;/p&gt;&lt;p&gt;&lt;span&gt;Quick Rack, featuring QRackÂ® technology, is the most reliable and cost-effective rail-free mounting system available. With only 3 main components, it works with standard module frames and features Quick Mount PVâ€™s high-quality, patented Elevated Water Seal to ensure a long, watertight life on the roof.&lt;/span&gt;&lt;/p&gt;&lt;p&gt;Integrated roof mount and racking system&lt;/p&gt;&lt;p&gt;Fewer components = quick to install&lt;/p&gt;&lt;p&gt;&lt;strong&gt;High reliability&lt;/strong&gt;&lt;/p&gt;&lt;p&gt;Works with standard module frames - no special grooves required&lt;/p&gt;&lt;p&gt;Incorporates Quick Mount PVâ€™s Elevated Water Seal technology&lt;/p&gt;&lt;p&gt;Integrated grounding up to 300 modules&lt;/p&gt;</t>
  </si>
  <si>
    <t>&lt;p data-mce-fragment="1"&gt;&lt;strong data-mce-fragment="1"&gt;UniRac, Ecolibrium, EcoFoot5D 70'' Wind Deflector, ES10494&lt;/strong&gt;&lt;/p&gt;&lt;p data-mce-fragment="1"&gt;&lt;strong&gt;SPECIFICATIONS&lt;/strong&gt;&lt;/p&gt;&lt;div&gt;&lt;div class="product-line-sku-container"&gt;&lt;span class="product-line-sku-label"&gt;SKU:&lt;span&gt;Â &lt;/span&gt;&lt;/span&gt;&lt;span class="product-line-sku-value" itemprop="sku"&gt;250-1403&lt;/span&gt;&lt;/div&gt;&lt;/div&gt;&lt;div&gt;&lt;div&gt;&lt;div class="custom-pdp-fields-line-container"&gt;&lt;span class="custom-pdp-fields-label"&gt;Mfr. Part Number: ES10494&lt;/span&gt;&lt;/div&gt;&lt;div class="custom-pdp-fields-line-container"&gt;&lt;span class="custom-pdp-fields-label"&gt;Item Weight: 20.25 lb&lt;/span&gt;&lt;/div&gt;&lt;div class="custom-pdp-fields-line-container"&gt;&lt;span class="custom-pdp-fields-label"&gt;Dimensions (LxWxH): 74 x 24 x 15.3 inches&lt;/span&gt;&lt;/div&gt;&lt;div class="custom-pdp-fields-line-container"&gt;&lt;span class="custom-pdp-fields-label"&gt;Mfr. Product Line: Ecolibrium EcoFoot5D&lt;/span&gt;&lt;/div&gt;&lt;/div&gt;&lt;/div&gt;</t>
  </si>
  <si>
    <t>&lt;strong&gt;S-5!&lt;/strong&gt;&lt;br data-mce-fragment="1"&gt;&lt;strong&gt;S-5-T Mini Clamp&lt;/strong&gt;&lt;br data-mce-fragment="1"&gt;&lt;strong&gt;for Standing Seam Roofs&lt;br&gt;&lt;br&gt;&lt;/strong&gt;&lt;p data-mce-fragment="1"&gt;S-5! clamps can be used to attach mounting feet or rails to a standing seam metal roof. The S-5! clamps attach to the panel seam by the tightening the "bullet-nosed" stainless steel setscrew(s) against the seam material. (This is usually done with an industrial grade screwgun.) The setscrew compresses the seam material against the opposite wall of the clamp. They will "dimple" the seam material, but will not penetrate it, leaving the roof warranty intact. Threaded holes in the clamp (and stainless hardware provided) enable the easy attachment of various ancillary items to the clamps.&lt;/p&gt;&lt;p data-mce-fragment="1"&gt;The S-5-T clamp is specially developed to fit profiles having a â€œTâ€ shaped seam configuration. It will also work on architectural â€œsingle-fold,â€ or â€œhorizontal seamâ€ profiles having a horizontal projection of 5/8â€ or less. Its two-piece design allows it to be easily installed anywhere along the length of the panel seam. The S-5-T is perfect for use with S-5!Â® ColorGardÂ® snow retention systems and other heavy-duty applications.&lt;/p&gt;&lt;p data-mce-fragment="1"&gt;Installation is as simple as placing the clamp on the seam, positioning the insert piece, and tightening the patented round-point setscrews to the specified tension. Then, affix ancillary items using the bolt provided with the product.&lt;/p&gt;&lt;p data-mce-fragment="1"&gt;The&lt;span data-mce-fragment="1"&gt;Â &lt;/span&gt;&lt;strong data-mce-fragment="1"&gt;S-5-T Mini&lt;span data-mce-fragment="1"&gt;Â &lt;/span&gt;&lt;/strong&gt;is a medium-duty, non-penetrating seam clamp. It is a bit shorter than the S-5-T and has one setscrew rather than two. The Mini is the choice for attaching all kinds of rooftop accessories: signs, walkways, satellite dishes, antennas, rooftop lighting, lightning protection systems, solar arrays, exhaust stack bracing, conduit, condensate lines, mechanical equipment-just about anything!&lt;/p&gt;&lt;p data-mce-fragment="1"&gt;&lt;strong data-mce-fragment="1"&gt;Each S-5-T Mini Clamp includes:&lt;/strong&gt;&lt;/p&gt;&lt;ul data-mce-fragment="1"&gt;&lt;li data-mce-fragment="1"&gt;Structural aluminum attachment clamp&lt;/li&gt;&lt;li data-mce-fragment="1"&gt;Stainless Steel hardware - one bolt and one set screw&lt;/li&gt;&lt;/ul&gt;&lt;p data-mce-fragment="1"&gt;&lt;strong data-mce-fragment="1"&gt;NOTE:&lt;/strong&gt;&lt;span data-mce-fragment="1"&gt;Â &lt;/span&gt;Starting Summer 2020, S5! will begin shipping Mini Clamps WITHOUT the M8 Bolt (shown below in image), as a rolling change (this will not affect the Standard Clamp models). After stock runs out, the Minis will only ship with the clamp and set screwÂ going forward. The Mini version is primarily used to mount solar panels. When using the solar PVKIT 2.0 in conjunction with the Mini clamps, there is no need for the bolt, and/or the supplied bolt is often not the correct length, hence the change. If needed, M8 bolts will still be available for order in 16, 20, and 40 mm lengths.&lt;/p&gt;</t>
  </si>
  <si>
    <t>&lt;table width="100%" data-mce-fragment="1"&gt;&lt;tbody data-mce-fragment="1"&gt;&lt;tr data-mce-fragment="1"&gt;&lt;td style="width: 955.59px;" data-mce-fragment="1" data-mce-style="width: 955.59px;"&gt;&lt;strong&gt;IRONRIDGE QM-LF-M1 MILL SINGLE SLOT L-FOOT&lt;/strong&gt;&lt;/td&gt;&lt;/tr&gt;&lt;tr data-mce-fragment="1"&gt;&lt;td style="width: 955.59px;" data-mce-fragment="1" data-mce-style="width: 955.59px;"&gt;&lt;p&gt;&lt;span&gt;IRONRIDGE is a rail-based flat roof system done style. That means we have brought our 20+ years and 5GW+ of pioneering experience to bear to make a system that answers all the needs of engineers, designers and installers. You're in a race, and we want to help you win-not just finish.&lt;/span&gt;&lt;/p&gt;&lt;p&gt;&lt;strong&gt;SPECIFICATIONS&lt;/strong&gt;&lt;/p&gt;&lt;table width="100%"&gt;&lt;tbody&gt;&lt;tr&gt;&lt;td style="width: 48.2638%;" data-mce-style="width: 48.2638%;"&gt;&lt;span&gt;Model&lt;/span&gt;&lt;/td&gt;&lt;td style="width: 47.7362%;" data-mce-style="width: 47.7362%;"&gt;QM-LF-M1&lt;/td&gt;&lt;/tr&gt;&lt;tr&gt;&lt;td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47.7362%;"&gt;IRONRIDGE&lt;br&gt;&lt;/td&gt;&lt;/tr&gt;&lt;/tbody&gt;&lt;/table&gt;&lt;/td&gt;&lt;/tr&gt;&lt;/tbody&gt;&lt;/table&gt;&lt;p&gt;&lt;br&gt;&lt;strong&gt;GENERAL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 mce-data-marked="1"&gt;L-Foot&lt;/span&gt;&lt;/td&gt;&lt;/tr&gt;&lt;tr&gt;&lt;td style="width: 49.0244%;" data-mce-style="width: 49.0244%;"&gt;&lt;span&gt;Finish&lt;/span&gt;&lt;/td&gt;&lt;td style="width: 47.9756%;" data-mce-style="width: 47.9756%;"&gt;Mill&lt;/td&gt;&lt;/tr&gt;&lt;/tbody&gt;&lt;/table&gt;&lt;p&gt;&lt;strong&gt;Warranty&lt;/strong&gt;&lt;br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href="https://cdn.shopify.com/s/files/1/0566/3408/1340/files/IronRidge_QuickMount_Cut_Sheet_Lynx.pdf?v=1678356289"&gt;&lt;span style="color: #2b00ff;" data-mce-style="color: #2b00ff;"&gt;Data Sheet&lt;/span&gt;&lt;/a&gt;&lt;/td&gt;&lt;/tr&gt;&lt;/tbody&gt;&lt;/table&gt;&lt;p&gt;&lt;br&gt;&lt;strong&gt;Detailed Information&lt;/strong&gt;&lt;br&gt;&lt;/p&gt;&lt;div class="mTab"&gt;&lt;div class="divsWrap"&gt;&lt;div class="showBlock" id="descriptionSection"&gt;&lt;p itemprop="description"&gt;Ironridge to Strut Hardware Kit, For Use With: EcoFoot5D Base, EcoFoot2+ Solar Panel Mounting System&lt;/p&gt;&lt;/div&gt;&lt;/div&gt;&lt;/div&gt;&lt;p&gt;&lt;strong&gt;High reliability&lt;/strong&gt;&lt;br&gt;&lt;/p&gt;&lt;p&gt;Cell interconnections and diode placement use well-established industry practice and are field-proven to provide excellent reliability.&lt;/p&gt;&lt;p&gt;Strong and relieble&lt;/p&gt;</t>
  </si>
  <si>
    <t>&lt;table width="100%" data-mce-fragment="1"&gt;&lt;tbody data-mce-fragment="1"&gt;&lt;tr data-mce-fragment="1"&gt;&lt;td style="width: 955.59px;" data-mce-fragment="1" data-mce-style="width: 955.59px;"&gt;&lt;strong&gt;Ironridge FRA-M60T-CA-W1 Flat Roof Attachment Membrane&lt;/strong&gt;&lt;/td&gt;&lt;/tr&gt;&lt;tr data-mce-fragment="1"&gt;&lt;td style="width: 955.59px;" data-mce-fragment="1" data-mce-style="width: 955.59px;"&gt;&lt;p data-mce-fragment="1"&gt;&lt;span&gt;The IronRidge Flat Roof Attachment combines a high-strength cast aluminum base with a 16-point fastening pattern to enable the widest range of design options on low-sloped polymer roofs. In addition, it is certified with most of the common low-slope roofing materials to ensure a system that is both easy to integrate and certified down to the deck&lt;/span&gt;&lt;/p&gt;&lt;/td&gt;&lt;/tr&gt;&lt;/tbody&gt;&lt;/table&gt;&lt;p&gt;&lt;strong&gt;&lt;br&gt;SPECIFICATIONS&lt;/strong&gt;&lt;br&gt;&lt;/p&gt;&lt;table width="100%"&gt;&lt;tbody&gt;&lt;tr&gt;&lt;td style="width: 48.2638%;"&gt;&lt;span&gt;Model&lt;/span&gt;&lt;/td&gt;&lt;td style="width: 47.7362%;"&gt;FRA-M60T-CA-W1&lt;/td&gt;&lt;/tr&gt;&lt;tr&gt;&lt;td style="width: 48.2638%;"&gt;&lt;span&gt;Series&lt;/span&gt;&lt;/td&gt;&lt;td style="width: 47.7362%;"&gt;&lt;span&gt;-&lt;/span&gt;&lt;/td&gt;&lt;/tr&gt;&lt;tr&gt;&lt;td style="width: 48.2638%;"&gt;&lt;span&gt;Manufacturer&lt;/span&gt;&lt;/td&gt;&lt;td style="width: 47.7362%;"&gt;Ironridge&lt;/td&gt;&lt;/tr&gt;&lt;/tbody&gt;&lt;/table&gt;&lt;p&gt;&lt;br&gt;&lt;strong&gt;GENERAL SPECIFICATIONS&lt;/strong&gt;&lt;br&gt;&lt;/p&gt;&lt;table width="100%"&gt;&lt;tbody&gt;&lt;tr&gt;&lt;td style="width: 49.0244%;" data-mce-style="width: 49.0244%;"&gt;&lt;span&gt;Type&lt;/span&gt;&lt;/td&gt;&lt;td style="width: 47.9756%;" data-mce-style="width: 47.9756%;"&gt;&lt;span data-mce-fragment="1"&gt;Membrane&lt;/span&gt;&lt;/td&gt;&lt;/tr&gt;&lt;tr&gt;&lt;td style="width: 49.0244%;" data-mce-style="width: 49.0244%;"&gt;&lt;span&gt;Color&lt;/span&gt;&lt;/td&gt;&lt;td style="width: 47.9756%;" data-mce-style="width: 47.9756%;"&gt;White&lt;br&gt;&lt;/td&gt;&lt;/tr&gt;&lt;/tbody&gt;&lt;/table&gt;&lt;p&gt;&lt;strong&gt;&lt;br&gt;Warranty&lt;/strong&gt;&lt;br data-mce-fragment="1"&gt;&lt;/p&gt;&lt;ul&gt;&lt;li&gt;Manufacturer 12 Years Warranty&lt;/li&gt;&lt;/ul&gt;&lt;p&gt;* Refer to warranty document for terms and conditions&lt;br&gt;&lt;br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Information&lt;/strong&gt;&lt;/p&gt;&lt;p&gt;&lt;span&gt;Â IronRidge offers sophisticated online tools that make it easy for customers to efficiently configure and procure roof and ground mounted systems for their specific projects. Integration and installation experts across the globe appreciate the quality, durability and value of IronRidge solar photovoltaic mounting solutions.&lt;/span&gt;&lt;/p&gt;&lt;p&gt;&lt;strong&gt;High Reliability&lt;/strong&gt;&lt;/p&gt;&lt;p&gt;&lt;span&gt;Compatible with most common roofing materials to ensure a system that is easy to integrate down to the deck.&lt;/span&gt;&lt;/p&gt;&lt;p&gt;&lt;span&gt;Made from high-strength cast aluminum&lt;/span&gt;&lt;/p&gt;</t>
  </si>
  <si>
    <t>&lt;table width="100%" data-mce-fragment="1"&gt;&lt;tbody data-mce-fragment="1"&gt;&lt;tr data-mce-fragment="1"&gt;&lt;td style="width: 955.59px;" data-mce-fragment="1" data-mce-style="width: 955.59px;"&gt;&lt;strong&gt;Ironridge FMLS FMLS-BHW Frameless Bonding Clamp&lt;/strong&gt;&lt;/td&gt;&lt;/tr&gt;&lt;tr data-mce-fragment="1"&gt;&lt;td style="width: 955.59px;" data-mce-fragment="1" data-mce-style="width: 955.59px;"&gt;&lt;p data-mce-fragment="1"&gt;&lt;span&gt;Use the Frameless Hardware Kit with IronRidge's Frameless Clamps to mount frameless solar modules&lt;/span&gt;&lt;/p&gt;&lt;/td&gt;&lt;/tr&gt;&lt;/tbody&gt;&lt;/table&gt;&lt;p&gt;&lt;strong&gt;&lt;br&gt;SPECIFICATIONS&lt;/strong&gt;&lt;br&gt;&lt;/p&gt;&lt;table width="100%"&gt;&lt;tbody&gt;&lt;tr&gt;&lt;td style="width: 48.2638%;"&gt;&lt;span&gt;Model&lt;/span&gt;&lt;/td&gt;&lt;td style="width: 47.7362%;"&gt;FMLS-BHW&lt;/td&gt;&lt;/tr&gt;&lt;tr&gt;&lt;td style="width: 48.2638%;"&gt;&lt;span&gt;Series&lt;/span&gt;&lt;/td&gt;&lt;td style="width: 47.7362%;"&gt;&lt;span&gt;-&lt;/span&gt;&lt;/td&gt;&lt;/tr&gt;&lt;tr&gt;&lt;td style="width: 48.2638%;"&gt;&lt;span&gt;Manufacturer&lt;/span&gt;&lt;/td&gt;&lt;td style="width: 47.7362%;"&gt;Ironridge&lt;/td&gt;&lt;/tr&gt;&lt;/tbody&gt;&lt;/table&gt;&lt;p&gt;&lt;strong&gt;&lt;br&gt;GENERAL SPECIFICATIONS&lt;/strong&gt;&lt;br&gt;&lt;/p&gt;&lt;table width="100%"&gt;&lt;tbody&gt;&lt;tr&gt;&lt;td style="width: 49.0244%;" data-mce-style="width: 49.0244%;"&gt;&lt;span&gt;Type&lt;/span&gt;&lt;/td&gt;&lt;td style="width: 47.9756%;" data-mce-style="width: 47.9756%;"&gt;&lt;span&gt;Hardware&lt;/span&gt;&lt;/td&gt;&lt;/tr&gt;&lt;tr&gt;&lt;td style="width: 49.0244%;" data-mce-style="width: 49.0244%;"&gt;&lt;span&gt;Color&lt;/span&gt;&lt;/td&gt;&lt;td style="width: 47.9756%;" data-mce-style="width: 47.9756%;"&gt;Silver&lt;br&gt;&lt;/td&gt;&lt;/tr&gt;&lt;tr&gt;&lt;td style="width: 49.0244%;" data-mce-style="width: 49.0244%;"&gt;&lt;span&gt;Material&lt;/span&gt;&lt;/td&gt;&lt;td style="width: 47.9756%;" data-mce-style="width: 47.9756%;"&gt;&lt;span&gt;Stainless Steel&lt;/span&gt;&lt;/td&gt;&lt;/tr&gt;&lt;tr&gt;&lt;td style="width: 49.0244%;" data-mce-style="width: 49.0244%;"&gt;&lt;span&gt;Dimension&lt;/span&gt;&lt;/td&gt;&lt;td style="width: 47.9756%;" data-mce-style="width: 47.9756%;"&gt;1.35inch&lt;br&gt;&lt;/td&gt;&lt;/tr&gt;&lt;/tbody&gt;&lt;/table&gt;&lt;p&gt;&lt;strong&gt;&lt;br&gt;Warranty&lt;/strong&gt;&lt;br data-mce-fragment="1"&gt;&lt;/p&gt;&lt;ul&gt;&lt;li&gt;Manufacturer 10 Years Warranty&lt;/li&gt;&lt;/ul&gt;&lt;p&gt;* Refer to warranty document for terms and conditions&lt;br&gt;&lt;br data-mce-fragment="1"&gt;&lt;strong&gt;Documentation&lt;/strong&gt;&lt;/p&gt;&lt;table width="100%"&gt;&lt;tbody&gt;&lt;tr style="height: 13.6007px;"&gt;&lt;td style="width: 24%;" data-mce-style="width: 24%;"&gt;&lt;a href="https://cdn.myced.com/images/Products/ZZ0000/ZZ0847/00000/ZZ084700229_DS.pdf"&gt;&lt;span style="color: #2b00ff;" data-mce-style="color: #2b00ff;"&gt;Data Sheet&lt;/span&gt;&lt;/a&gt;&lt;/td&gt;&lt;/tr&gt;&lt;/tbody&gt;&lt;/table&gt;&lt;p&gt;&lt;br&gt;&lt;strong&gt;Detailed Information&lt;/strong&gt;&lt;/p&gt;&lt;p&gt;&lt;span&gt;Use the Frameless Hardware Kit with IronRidge's Frameless Clamps to mount frameless solar modules&lt;/span&gt;&lt;/p&gt;&lt;p&gt;&lt;strong&gt;High Reliability&lt;/strong&gt;&lt;/p&gt;&lt;p&gt;Strong and Hard&lt;/p&gt;&lt;p&gt;Silver Coted&lt;/p&gt;</t>
  </si>
  <si>
    <t>&lt;table width="100%" data-mce-fragment="1"&gt;&lt;tbody data-mce-fragment="1"&gt;&lt;tr data-mce-fragment="1"&gt;&lt;td style="width: 955.59px;" data-mce-style="width: 955.59px;" data-mce-fragment="1"&gt;&lt;strong&gt;Ironridge FMLS FMLS-MC-001-B Black Mid Clamp, 1.8-9.6mm&lt;/strong&gt;&lt;/td&gt;&lt;/tr&gt;&lt;tr data-mce-fragment="1"&gt;&lt;td style="width: 955.59px;" data-mce-style="width: 955.59px;" data-mce-fragment="1"&gt;&lt;p align="justify"&gt;Use IronRidge's Frameless Module Mid Clamp to mount frameless solar modules.&lt;/p&gt;&lt;p&gt;&lt;strong&gt;SPECIFICATIONS&lt;/strong&gt;&lt;/p&gt;&lt;table width="100%"&gt;&lt;tbody&gt;&lt;tr&gt;&lt;td style="width: 48.2638%;" data-mce-style="width: 48.2638%;"&gt;&lt;span&gt;Model&lt;/span&gt;&lt;/td&gt;&lt;td style="width: 47.7362%;" data-mce-style="width: 47.7362%;"&gt;Ironridge FMLS FMLS-MC-001-B&lt;/td&gt;&lt;/tr&gt;&lt;tr&gt;&lt;td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47.7362%;"&gt;Ironridge&lt;/td&gt;&lt;/tr&gt;&lt;/tbody&gt;&lt;/table&gt;&lt;/td&gt;&lt;/tr&gt;&lt;/tbody&gt;&lt;/table&gt;&lt;p&gt;&lt;br&gt;&lt;strong&gt;GENERAL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47.9756%;"&gt;&lt;span&gt;Mid Clamp&lt;/span&gt;&lt;/td&gt;&lt;/tr&gt;&lt;tr&gt;&lt;td style="width: 49.0244%;" data-mce-style="width: 49.0244%;"&gt;&lt;span&gt;Color&lt;/span&gt;&lt;/td&gt;&lt;td style="width: 47.9756%;" data-mce-style="width: 47.9756%;"&gt;Black&lt;/td&gt;&lt;/tr&gt;&lt;tr&gt;&lt;td style="width: 49.0244%;" data-mce-style="width: 49.0244%;"&gt;&lt;span&gt;Finish&lt;/span&gt;&lt;/td&gt;&lt;td style="width: 47.9756%;" data-mce-style="width: 47.9756%;"&gt;&lt;span&gt;Black Anodized&lt;/span&gt;&lt;/td&gt;&lt;/tr&gt;&lt;tr&gt;&lt;td style="width: 49.0244%;" data-mce-style="width: 49.0244%;"&gt;&lt;span&gt;Material&lt;/span&gt;&lt;/td&gt;&lt;td style="width: 47.9756%;" data-mce-style="width: 47.9756%;"&gt;&lt;span&gt;Aluminum&lt;/span&gt;&lt;/td&gt;&lt;/tr&gt;&lt;/tbody&gt;&lt;/table&gt;&lt;p&gt;&lt;strong&gt;Warranty&lt;/strong&gt;&lt;br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href="https://www.invertersupply.com/media/data/IronRidge_Cut_Sheet_Frameless_Module_Mid_Clamp.pdf"&gt;&lt;span style="color: #2b00ff;" data-mce-style="color: #2b00ff;"&gt;Data Sheet&lt;/span&gt;&lt;/a&gt;&lt;/td&gt;&lt;/tr&gt;&lt;/tbody&gt;&lt;/table&gt;&lt;p&gt;&lt;br&gt;&lt;strong&gt;Detailed Information&lt;/strong&gt;&lt;br&gt;&lt;/p&gt;&lt;p&gt;For frameless modules, IronRidge offers a black module clamp.&lt;span data-mce-fragment="1"&gt;Aluminum with a black finish for the mid clamp, and EPDM black module pads.&lt;/span&gt;&lt;/p&gt;&lt;p&gt;&lt;strong&gt;High reliability&lt;/strong&gt;&lt;br&gt;&lt;/p&gt;&lt;p&gt;Cell interconnections and diode placement use well-established industry practice and are field-proven to provide excellent reliability.&lt;/p&gt;&lt;p&gt;One microinverter connects to two solar modules&lt;/p&gt;&lt;p&gt;Â &lt;/p&gt;</t>
  </si>
  <si>
    <t>&lt;table width="100%" data-mce-fragment="1"&gt;&lt;tbody data-mce-fragment="1"&gt;&lt;tr data-mce-fragment="1"&gt;&lt;td style="width: 955.59px;" data-mce-fragment="1" data-mce-style="width: 955.59px;"&gt;&lt;strong&gt;Unirac Solarmount 00802RT Rail Tray&lt;/strong&gt;&lt;/td&gt;&lt;/tr&gt;&lt;tr data-mce-fragment="1"&gt;&lt;td style="width: 955.59px;" data-mce-fragment="1" data-mce-style="width: 955.59px;"&gt;&lt;p data-mce-fragment="1"&gt;&lt;span&gt;UNIRAC E-BOSS is a complete line of electrical balance of systems components which integrate with UNIRAC mounting systems. Full integration between UNIRACâ€™s mounting system and electrical accessories significantly improves the installation experience and ensures every part of the mounting system is covered by UNIRACâ€™s industry leading 25-year full system warranty. To be 100% sure you get every install 100% perfect, insist that your entire system is 100% UNIRAC!&lt;/span&gt;&lt;/p&gt;&lt;p&gt;&lt;strong&gt;SPECIFICATIONS&lt;/strong&gt;&lt;br&gt;&lt;/p&gt;&lt;table width="100%"&gt;&lt;tbody&gt;&lt;tr&gt;&lt;td style="width: 48.4539%;" data-mce-style="width: 48.2638%;"&gt;&lt;span&gt;Model&lt;/span&gt;&lt;/td&gt;&lt;td style="width: 46.5461%;" data-mce-style="width: 47.7362%;"&gt;00802RT&lt;/td&gt;&lt;/tr&gt;&lt;tr&gt;&lt;td style="width: 48.4539%;" data-mce-style="width: 48.2638%;"&gt;&lt;span&gt;Series&lt;/span&gt;&lt;/td&gt;&lt;td style="width: 46.5461%;" data-mce-style="width: 47.7362%;"&gt;&lt;span&gt;-&lt;/span&gt;&lt;/td&gt;&lt;/tr&gt;&lt;tr&gt;&lt;td style="width: 48.4539%;" data-mce-style="width: 48.2638%;"&gt;&lt;span&gt;Manufacturer&lt;/span&gt;&lt;/td&gt;&lt;td style="width: 46.5461%;" data-mce-style="width: 47.7362%;"&gt;Unirac&lt;/td&gt;&lt;/tr&gt;&lt;/tbody&gt;&lt;/table&gt;&lt;/td&gt;&lt;/tr&gt;&lt;/tbody&gt;&lt;/table&gt;&lt;p&gt;&lt;br&gt;&lt;strong&gt;GENERAL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47.9756%;"&gt;&lt;span&gt;Wire Management&lt;/span&gt;&lt;/td&gt;&lt;/tr&gt;&lt;tr&gt;&lt;td style="width: 49.0244%;" data-mce-style="width: 49.0244%;"&gt;&lt;span&gt;Material&lt;/span&gt;&lt;/td&gt;&lt;td style="width: 47.9756%;" data-mce-style="width: 47.9756%;"&gt;&lt;span&gt;Other&lt;/span&gt;&lt;/td&gt;&lt;/tr&gt;&lt;tr&gt;&lt;td style="width: 49.0244%;" data-mce-style="width: 49.0244%;"&gt;&lt;span&gt;Application&lt;/span&gt;&lt;/td&gt;&lt;td style="width: 47.9756%;" data-mce-style="width: 47.9756%;"&gt;&lt;span&gt;Other&lt;/span&gt;&lt;/td&gt;&lt;/tr&gt;&lt;tr&gt;&lt;td style="width: 49.0244%;" data-mce-style="width: 49.0244%;"&gt;&lt;span&gt;Color&lt;/span&gt;&lt;/td&gt;&lt;td style="width: 47.9756%;" data-mce-style="width: 47.9756%;"&gt;Black&lt;br&gt;&lt;/td&gt;&lt;/tr&gt;&lt;/tbody&gt;&lt;/table&gt;&lt;p&gt;&lt;strong&gt;Warranty&lt;/strong&gt;&lt;br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Information&lt;/strong&gt;&lt;/p&gt;&lt;p&gt;&lt;span&gt;The UNIRAC PV mounting system is designed for flush-mount installations onÂ &lt;/span&gt;&lt;span&gt;compositionÂ &lt;/span&gt;&lt;span&gt;shingle and tile roofs. SFM INFINITY, an innovative 3rd generation product platform used by top solar contractors around the country, optimizes the operations on and off the roof by using 40% less labor, 30% less logistics, and 20% less roof attachments than conventional solar racking.Â &lt;/span&gt;&lt;/p&gt;&lt;p&gt;&lt;span&gt;&lt;/span&gt;&lt;strong&gt;High Reliability&lt;/strong&gt;&lt;/p&gt;&lt;p&gt;Protect wires from critters and the elements&lt;/p&gt;&lt;p&gt;Speed up installation and reduce service call backs&lt;/p&gt;</t>
  </si>
  <si>
    <t>&lt;table width="100%" data-mce-fragment="1"&gt;&lt;tbody data-mce-fragment="1"&gt;&lt;tr data-mce-fragment="1"&gt;&lt;td style="width: 955.59px;" data-mce-fragment="1" data-mce-style="width: 955.59px;"&gt;&lt;strong&gt;Unirac SFM Infinity 004200D Comp Shingle Flashing Kit Trim&lt;/strong&gt;&lt;/td&gt;&lt;/tr&gt;&lt;tr data-mce-fragment="1"&gt;&lt;td style="width: 955.59px;" data-mce-fragment="1" data-mce-style="width: 955.59px;"&gt;&lt;p data-mce-fragment="1"&gt;&lt;span&gt;The UniRac SFM Infinity Rail-Less is a Flash Kit Trim. The kit includes: Roof Attachment, Flashing, T-bolt, Tri-drive nut, Dovetail Locks, Square Nut, Clamp Bolt, and a 3" Slider.&lt;/span&gt;&lt;/p&gt;&lt;/td&gt;&lt;/tr&gt;&lt;/tbody&gt;&lt;/table&gt;&lt;p&gt;&lt;strong&gt;&lt;br&gt;SPECIFICATIONS&lt;/strong&gt;&lt;br&gt;&lt;/p&gt;&lt;table width="100%"&gt;&lt;tbody&gt;&lt;tr&gt;&lt;td style="width: 48.2638%;"&gt;&lt;span&gt;Model&lt;/span&gt;&lt;/td&gt;&lt;td style="width: 47.7362%;"&gt;004200D&lt;/td&gt;&lt;/tr&gt;&lt;tr&gt;&lt;td style="width: 48.2638%;"&gt;&lt;span&gt;Series&lt;/span&gt;&lt;/td&gt;&lt;td style="width: 47.7362%;"&gt;&lt;span&gt;-&lt;/span&gt;&lt;/td&gt;&lt;/tr&gt;&lt;tr&gt;&lt;td style="width: 48.2638%;"&gt;&lt;span&gt;Manufacturer&lt;/span&gt;&lt;/td&gt;&lt;td style="width: 47.7362%;"&gt;Unirac&lt;/td&gt;&lt;/tr&gt;&lt;/tbody&gt;&lt;/table&gt;&lt;p&gt;&lt;strong&gt;&lt;br&gt;GENERAL SPECIFICATIONS&lt;/strong&gt;&lt;br&gt;&lt;/p&gt;&lt;table width="100%"&gt;&lt;tbody&gt;&lt;tr&gt;&lt;td style="width: 49.0244%;" data-mce-style="width: 49.0244%;"&gt;&lt;span&gt;Type&lt;/span&gt;&lt;/td&gt;&lt;td style="width: 47.9756%;" data-mce-style="width: 47.9756%;"&gt;Trim&lt;/td&gt;&lt;/tr&gt;&lt;tr&gt;&lt;td style="width: 49.0244%;" data-mce-style="width: 49.0244%;"&gt;&lt;span&gt;Color&lt;/span&gt;&lt;/td&gt;&lt;td style="width: 47.9756%;" data-mce-style="width: 47.9756%;"&gt;Dark Black&lt;/td&gt;&lt;/tr&gt;&lt;tr&gt;&lt;td style="width: 49.0244%;" data-mce-style="width: 49.0244%;"&gt;&lt;span&gt;Weight&lt;/span&gt;&lt;/td&gt;&lt;td style="width: 47.9756%;" data-mce-style="width: 47.9756%;"&gt;10lbs&lt;br&gt;&lt;/td&gt;&lt;/tr&gt;&lt;tr&gt;&lt;td style="width: 49.0244%;" data-mce-style="width: 49.0244%;"&gt;&lt;span&gt;Dimension&lt;/span&gt;&lt;/td&gt;&lt;td style="width: 47.9756%;" data-mce-style="width: 47.9756%;"&gt;&lt;span&gt;12.75 x 8.75 x 2.5 in&lt;/span&gt;&lt;/td&gt;&lt;/tr&gt;&lt;/tbody&gt;&lt;/table&gt;&lt;p&gt;&lt;strong&gt;Warranty&lt;/strong&gt;&lt;br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href="https://www.invertersupply.com/media/data/SFM-Design-Engineering-Guide.pdf"&gt;&lt;span style="color: #2b00ff;" data-mce-style="color: #2b00ff;"&gt;Data Sheet&lt;/span&gt;&lt;/a&gt;&lt;/td&gt;&lt;/tr&gt;&lt;/tbody&gt;&lt;/table&gt;&lt;p&gt;&lt;br&gt;&lt;strong&gt;Detailed Information&lt;/strong&gt;&lt;/p&gt;&lt;p&gt;&lt;span&gt;The UniRac SFM Infinity Rail-Less is a Flash Kit Trim. The kit includes: Roof Attachment, Flashing, T-bolt, Tri-drive nut, Dovetail Locks, Square Nut, Clamp Bolt, and a 3" Slider.&lt;/span&gt;&lt;/p&gt;&lt;p&gt;&lt;strong&gt;High Reliability&lt;/strong&gt;&lt;/p&gt;&lt;p&gt;Reduce costs by 30% with compact components and packaging&lt;/p&gt;&lt;p&gt;Easily mix module orientations to maximize power density&lt;/p&gt;&lt;p&gt;Eliminate rough-in inspections&lt;/p&gt;&lt;p&gt;Quickly remove individual modules during service calls&lt;/p&gt;</t>
  </si>
  <si>
    <t>&lt;table width="100%" data-mce-fragment="1"&gt;&lt;tbody data-mce-fragment="1"&gt;&lt;tr data-mce-fragment="1"&gt;&lt;td style="width: 955.59px;" data-mce-fragment="1" data-mce-style="width: 955.59px;"&gt;&lt;strong&gt;Unirac SFM Infinity 004270D Flashing Kit Slider&lt;/strong&gt;&lt;/td&gt;&lt;/tr&gt;&lt;tr data-mce-fragment="1"&gt;&lt;td style="width: 955.59px;" data-mce-fragment="1" data-mce-style="width: 955.59px;"&gt;&lt;p data-mce-fragment="1"&gt;&lt;span&gt;The UniRac SFM Infinity Rail-Less is a Flash Kit Trim. The kit includes: Roof Attachment, Flashing, T-bolt, Tri-drive nut, Dovetail Locks, Square Nut, Clamp Bolt, and a 3" Slider.&lt;/span&gt;&lt;/p&gt;&lt;/td&gt;&lt;/tr&gt;&lt;/tbody&gt;&lt;/table&gt;&lt;p&gt;&lt;strong&gt;&lt;br&gt;SPECIFICATIONS&lt;/strong&gt;&lt;br&gt;&lt;/p&gt;&lt;table width="100%"&gt;&lt;tbody&gt;&lt;tr&gt;&lt;td style="width: 48.2638%;"&gt;&lt;span&gt;Model&lt;/span&gt;&lt;/td&gt;&lt;td style="width: 47.7362%;"&gt;004270D&lt;/td&gt;&lt;/tr&gt;&lt;tr&gt;&lt;td style="width: 48.2638%;"&gt;&lt;span&gt;Series&lt;/span&gt;&lt;/td&gt;&lt;td style="width: 47.7362%;"&gt;&lt;span&gt;-&lt;/span&gt;&lt;/td&gt;&lt;/tr&gt;&lt;tr&gt;&lt;td style="width: 48.2638%;"&gt;&lt;span&gt;Manufacturer&lt;/span&gt;&lt;/td&gt;&lt;td style="width: 47.7362%;"&gt;Unirac&lt;/td&gt;&lt;/tr&gt;&lt;/tbody&gt;&lt;/table&gt;&lt;p&gt;&lt;strong&gt;&lt;br&gt;GENERAL SPECIFICATIONS&lt;/strong&gt;&lt;br&gt;&lt;/p&gt;&lt;table width="100%"&gt;&lt;tbody&gt;&lt;tr&gt;&lt;td style="width: 49.0244%;" data-mce-style="width: 49.0244%;"&gt;&lt;span&gt;Type&lt;/span&gt;&lt;/td&gt;&lt;td style="width: 47.9756%;" data-mce-style="width: 47.9756%;"&gt;Trim&lt;/td&gt;&lt;/tr&gt;&lt;tr&gt;&lt;td style="width: 49.0244%;" data-mce-style="width: 49.0244%;"&gt;&lt;span&gt;Color&lt;/span&gt;&lt;/td&gt;&lt;td style="width: 47.9756%;" data-mce-style="width: 47.9756%;"&gt;Dark Black&lt;/td&gt;&lt;/tr&gt;&lt;tr&gt;&lt;td style="width: 49.0244%;" data-mce-style="width: 49.0244%;"&gt;&lt;span&gt;Weight&lt;/span&gt;&lt;/td&gt;&lt;td style="width: 47.9756%;" data-mce-style="width: 47.9756%;"&gt;10lbs&lt;br&gt;&lt;/td&gt;&lt;/tr&gt;&lt;tr&gt;&lt;td style="width: 49.0244%;" data-mce-style="width: 49.0244%;"&gt;&lt;span&gt;Dimension&lt;/span&gt;&lt;/td&gt;&lt;td style="width: 47.9756%;" data-mce-style="width: 47.9756%;"&gt;&lt;span&gt;12.75 x 8.75 x 2.5 in&lt;/span&gt;&lt;/td&gt;&lt;/tr&gt;&lt;/tbody&gt;&lt;/table&gt;&lt;p&gt;&lt;strong&gt;Warranty&lt;/strong&gt;&lt;br data-mce-fragment="1"&gt;&lt;/p&gt;&lt;ul&gt;&lt;li&gt;Manufacturer 10 Years Warranty&lt;/li&gt;&lt;/ul&gt;&lt;p&gt;* Refer to warranty document for terms and conditions&lt;br data-mce-fragment="1"&gt;&lt;strong&gt;Documentation&lt;/strong&gt;&lt;/p&gt;&lt;table width="100%"&gt;&lt;tbody&gt;&lt;tr&gt;&lt;td style="width: 24%;" data-mce-style="width: 24%;"&gt;&lt;a href="https://www.invertersupply.com/media/data/SFM-Design-Engineering-Guide.pdf"&gt;&lt;span style="color: #2b00ff;" data-mce-style="color: #2b00ff;"&gt;Data Sheet&lt;/span&gt;&lt;/a&gt;&lt;/td&gt;&lt;/tr&gt;&lt;/tbody&gt;&lt;/table&gt;&lt;p&gt;&lt;br&gt;&lt;strong&gt;Detailed Information&lt;/strong&gt;&lt;/p&gt;&lt;p&gt;&lt;span&gt;The UniRac SFM Infinity Rail-Less is a Flash Kit Trim. The kit includes: Roof Attachment, Flashing, T-bolt, Tri-drive nut, Dovetail Locks, Square Nut, Clamp Bolt, and a 3" Slider.&lt;/span&gt;&lt;/p&gt;&lt;p&gt;&lt;strong&gt;High Reliability&lt;/strong&gt;&lt;/p&gt;&lt;p&gt;Reduce costs by 30% with compact components and packaging&lt;/p&gt;&lt;p&gt;Easily mix module orientations to maximize power density&lt;/p&gt;&lt;p&gt;Eliminate rough-in inspections&lt;/p&gt;&lt;p&gt;Quickly remove individual modules during service calls&lt;/p&gt;</t>
  </si>
  <si>
    <t>&lt;table width="100%" data-mce-fragment="1"&gt;&lt;tbody data-mce-fragment="1"&gt;&lt;tr data-mce-fragment="1"&gt;&lt;td style="width: 955.59px;" data-mce-fragment="1" data-mce-style="width: 955.59px;"&gt;&lt;strong&gt;Unirac SFM INFINITY 250030U 8" Attached Splice&lt;/strong&gt;&lt;/td&gt;&lt;/tr&gt;&lt;tr data-mce-fragment="1"&gt;&lt;td style="width: 955.59px;" data-mce-fragment="1" data-mce-style="width: 955.59px;"&gt;&lt;p data-mce-fragment="1"&gt;&lt;span&gt;UNIRACâ€™s rail-less PV mounting system for flush mount installations on comp shingle and tile roofs. An advanced 3rd generation product platform in use by top solar contractors nationwide, SFM Infinity optimizes your operations on and off the roof, with approximately 40% less labor, 30% logistics savings, and 20% fewer roof attachments than traditional solar racking. Plus, 87% of homeowners prefer SFM Infinityâ€™s aesthetics.&lt;/span&gt;&lt;/p&gt;&lt;p&gt;&lt;strong&gt;SPECIFICATIONS&lt;/strong&gt;&lt;br&gt;&lt;/p&gt;&lt;table width="100%"&gt;&lt;tbody&gt;&lt;tr&gt;&lt;td style="width: 48.2638%;" data-mce-style="width: 48.2638%;"&gt;&lt;span&gt;Model&lt;/span&gt;&lt;/td&gt;&lt;td style="width: 47.7362%;" data-mce-style="width: 47.7362%;"&gt;SFM INFINITY 250030U&lt;/td&gt;&lt;/tr&gt;&lt;tr&gt;&lt;td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47.7362%;"&gt;Unirac&lt;/td&gt;&lt;/tr&gt;&lt;/tbody&gt;&lt;/table&gt;&lt;/td&gt;&lt;/tr&gt;&lt;/tbody&gt;&lt;/table&gt;&lt;p&gt;&lt;br&gt;&lt;strong&gt;GENERAL SPECIFICATIONS&lt;/strong&gt;&lt;br&gt;&lt;/p&gt;&lt;table width="100%"&gt;&lt;tbody&gt;&lt;tr&gt;&lt;td style="width: 49.0244%;" data-mce-style="width: 49.0244%;"&gt;&lt;span&gt;Product type&lt;/span&gt;&lt;/td&gt;&lt;td style="width: 47.9756%;" data-mce-style="width: 47.9756%;"&gt;&lt;span&gt;Splice&lt;/span&gt;&lt;/td&gt;&lt;/tr&gt;&lt;tr&gt;&lt;td style="width: 49.0244%;" data-mce-style="width: 49.0244%;"&gt;&lt;span&gt;Application&lt;/span&gt;&lt;/td&gt;&lt;td style="width: 47.9756%;" data-mce-style="width: 47.9756%;"&gt;&lt;span&gt;Pitched Roof â€“ Railless&lt;/span&gt;&lt;/td&gt;&lt;/tr&gt;&lt;tr&gt;&lt;td style="width: 49.0244%;" data-mce-style="width: 49.0244%;"&gt;&lt;span&gt;Dimensions&lt;/span&gt;&lt;/td&gt;&lt;td style="width: 47.9756%;" data-mce-style="width: 47.9756%;"&gt;&lt;span&gt;8.19 in (length) Ã— 3.13 in (width) Ã— 5.06 in (height)&lt;/span&gt;&lt;/td&gt;&lt;/tr&gt;&lt;tr&gt;&lt;td style="width: 49.0244%;" data-mce-style="width: 49.0244%;"&gt;&lt;span&gt;Weight&lt;/span&gt;&lt;/td&gt;&lt;td style="width: 47.9756%;" data-mce-style="width: 47.9756%;"&gt;&lt;span&gt;1.5 lb&lt;/span&gt;&lt;/td&gt;&lt;/tr&gt;&lt;/tbody&gt;&lt;/table&gt;&lt;p&gt;&lt;strong&gt;Warranty&lt;/strong&gt;&lt;br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href="https://cdn.myced.com/images/Products/ZZ0000/ZZ0275/00000/ZZ027500272_DS.pdf"&gt;&lt;span style="color: #2b00ff;" data-mce-style="color: #2b00ff;"&gt;Data Sheet&lt;/span&gt;&lt;/a&gt;&lt;/td&gt;&lt;/tr&gt;&lt;/tbody&gt;&lt;/table&gt;&lt;p&gt;&lt;br&gt;&lt;strong&gt;Detailed Information&lt;/strong&gt;&lt;/p&gt;&lt;p&gt;&lt;span&gt;UNIRACâ€™s rail-less PV mounting system for flush mount installations on comp shingle and tile roofs. An advanced 3rd generation product platform in use by top solar contractors nationwide, SFM Infinity optimizes your operations on and off the roof, with approximately 40% less labor, 30% logistics savings, and 20% fewer roof attachments than traditional solar racking. Plus, 87% of homeowners prefer SFM Infinityâ€™s aesthetics.&lt;/span&gt;&lt;/p&gt;&lt;p&gt;&lt;span&gt;&lt;/span&gt;&lt;strong&gt;High Reliability&lt;/strong&gt;&lt;/p&gt;&lt;p&gt;Easily mix module orientations to maximize power density&lt;/p&gt;&lt;p&gt;Eliminate rough-in inspections&lt;/p&gt;&lt;p&gt;Quickly remove individual modules during service calls&lt;/p&gt;</t>
  </si>
  <si>
    <t>&lt;table width="100%" data-mce-fragment="1"&gt;&lt;tbody data-mce-fragment="1"&gt;&lt;tr data-mce-fragment="1"&gt;&lt;td style="width: 955.59px;" data-mce-fragment="1" data-mce-style="width: 955.59px;"&gt;&lt;strong&gt;Unirac Solarmount 310246D 246" (21') Dark Standard Rail&lt;/strong&gt;&lt;/td&gt;&lt;/tr&gt;&lt;tr data-mce-fragment="1"&gt;&lt;td style="width: 955.59px;" data-mce-fragment="1" data-mce-style="width: 955.59px;"&gt;&lt;p data-mce-fragment="1"&gt;&lt;span&gt;Solarmount is the professionals' choice for residential PV mounting applications. Every aspect of the system is designed for an easier, faster installation experience. Solarmount is a complete solution with revolutionary universal clamps, FLASHKIT PRO, full system UL 2703 certification and a 25-year warranty. Not only is Solarmount easy to install, but best-in-class aesthetics make it the most attractive on any block&lt;/span&gt;&lt;/p&gt;&lt;/td&gt;&lt;/tr&gt;&lt;/tbody&gt;&lt;/table&gt;&lt;p&gt;&lt;strong&gt;&lt;br&gt;SPECIFICATIONS&lt;/strong&gt;&lt;br&gt;&lt;/p&gt;&lt;table width="100%"&gt;&lt;tbody&gt;&lt;tr&gt;&lt;td style="width: 48.2638%;"&gt;&lt;span&gt;Model&lt;/span&gt;&lt;/td&gt;&lt;td style="width: 47.7362%;"&gt;310246D&lt;/td&gt;&lt;/tr&gt;&lt;tr&gt;&lt;td style="width: 48.2638%;"&gt;&lt;span&gt;Series&lt;/span&gt;&lt;/td&gt;&lt;td style="width: 47.7362%;"&gt;&lt;span&gt;-&lt;/span&gt;&lt;/td&gt;&lt;/tr&gt;&lt;tr&gt;&lt;td style="width: 48.2638%;"&gt;&lt;span&gt;Manufacturer&lt;/span&gt;&lt;/td&gt;&lt;td style="width: 47.7362%;"&gt;Unirac&lt;/td&gt;&lt;/tr&gt;&lt;/tbody&gt;&lt;/table&gt;&lt;p&gt;&lt;strong&gt;&lt;br&gt;GENERAL SPECIFICATIONS&lt;/strong&gt;&lt;br&gt;&lt;/p&gt;&lt;table width="100%"&gt;&lt;tbody&gt;&lt;tr&gt;&lt;td style="width: 49.0244%;" data-mce-style="width: 49.0244%;"&gt;&lt;span&gt;Type&lt;/span&gt;&lt;/td&gt;&lt;td style="width: 47.9756%;" data-mce-style="width: 47.9756%;"&gt;&lt;span data-mce-fragment="1"&gt;Flashloc Duo&lt;/span&gt;&lt;/td&gt;&lt;/tr&gt;&lt;tr&gt;&lt;td style="width: 49.0244%;" data-mce-style="width: 49.0244%;"&gt;&lt;span&gt;Color&lt;/span&gt;&lt;/td&gt;&lt;td style="width: 47.9756%;" data-mce-style="width: 47.9756%;"&gt;Black&lt;/td&gt;&lt;/tr&gt;&lt;tr&gt;&lt;td style="width: 49.0244%;" data-mce-style="width: 49.0244%;"&gt;&lt;span&gt;Weight&lt;/span&gt;&lt;/td&gt;&lt;td style="width: 47.9756%;" data-mce-style="width: 47.9756%;"&gt;&lt;span&gt;15.375 lb&lt;/span&gt;&lt;/td&gt;&lt;/tr&gt;&lt;tr&gt;&lt;td style="width: 49.0244%;" data-mce-style="width: 49.0244%;"&gt;&lt;span&gt;Dimension&lt;/span&gt;&lt;/td&gt;&lt;td style="width: 47.9756%;" data-mce-style="width: 47.9756%;"&gt;&lt;span&gt;246 x 15 x 3 inches&lt;/span&gt;&lt;/td&gt;&lt;/tr&gt;&lt;/tbody&gt;&lt;/table&gt;&lt;p&gt;&lt;strong&gt;&lt;br&gt;Warranty&lt;/strong&gt;&lt;br data-mce-fragment="1"&gt;&lt;/p&gt;&lt;ul&gt;&lt;li&gt;Manufacturer 12 Years Warranty&lt;/li&gt;&lt;/ul&gt;&lt;p&gt;* Refer to warranty document for terms and conditions&lt;br&gt;&lt;br data-mce-fragment="1"&gt;&lt;strong&gt;Documentation&lt;/strong&gt;&lt;/p&gt;&lt;table width="100%"&gt;&lt;tbody&gt;&lt;tr&gt;&lt;td style="width: 24%;" data-mce-style="width: 24%;"&gt;&lt;a href="https://www.invertersupply.com/media/data/SM_Design-and-Engineering-Guide.pdf"&gt;&lt;span style="color: #2b00ff;" data-mce-style="color: #2b00ff;"&gt;Data Sheet&lt;/span&gt;&lt;/a&gt;&lt;/td&gt;&lt;/tr&gt;&lt;/tbody&gt;&lt;/table&gt;&lt;p&gt;&lt;br&gt;&lt;strong&gt;Detailed Information&lt;/strong&gt;&lt;/p&gt;&lt;p&gt;&lt;span&gt;SOLARMOUNT by Unirac is one of the top choices among professionals for residential PV mounting applications. The system is designed for superior aesthetics and an easier, faster installation process.Â &lt;/span&gt;&lt;br&gt;&lt;br&gt;&lt;/p&gt;&lt;p&gt;The universal SOLARMOUNT rail system solutions can be assembled into a wide variety of PV mounting structures to accommodate any job site.Â  Standard rails give you ultimate flexibility, including bottom mounting and tilt-up options.&lt;/p&gt;&lt;p&gt;&lt;strong&gt;High Reliability&lt;/strong&gt;&lt;/p&gt;&lt;p&gt;Suitable for pitched roofs ((tile, comp, architectural or rolled shingle and metal)&lt;/p&gt;&lt;p&gt;Concealed universal clamps with end caps that refine the finished look&lt;/p&gt;&lt;p&gt;&lt;span&gt;Cross compatible with Unirac's full suite of attachments to ensure the best solution for every roof and application&lt;/span&gt;&lt;/p&gt;</t>
  </si>
  <si>
    <t>&lt;table width="100%" data-mce-fragment="1"&gt;&lt;tbody data-mce-fragment="1"&gt;&lt;tr data-mce-fragment="1"&gt;&lt;td style="width: 955.59px;" data-mce-fragment="1" data-mce-style="width: 955.59px;"&gt;&lt;strong&gt;Ironridge BX BX-RB38-M1 38" Silver Bonding Jumper&lt;/strong&gt;&lt;/td&gt;&lt;/tr&gt;&lt;tr data-mce-fragment="1"&gt;&lt;td style="width: 955.59px;" data-mce-fragment="1" data-mce-style="width: 955.59px;"&gt;&lt;p data-mce-fragment="1"&gt;&lt;span&gt;IronRidge BX delivers superior power density and design flexibility to flat roof solar arrays. Made of a glass reinforced composite, the BX Chassis is engineered for extreme structural loading, yet is also shaped to be roof-friendly and easy to install.&lt;/span&gt;&lt;/p&gt;&lt;/td&gt;&lt;/tr&gt;&lt;/tbody&gt;&lt;/table&gt;&lt;p&gt;&lt;strong&gt;&lt;br&gt;SPECIFICATIONS&lt;/strong&gt;&lt;br&gt;&lt;/p&gt;&lt;table width="100%"&gt;&lt;tbody&gt;&lt;tr&gt;&lt;td style="width: 48.2638%;"&gt;&lt;span&gt;Model&lt;/span&gt;&lt;/td&gt;&lt;td style="width: 47.7362%;"&gt;BX BX-RB38-M1&lt;/td&gt;&lt;/tr&gt;&lt;tr&gt;&lt;td style="width: 48.2638%;"&gt;&lt;span&gt;Series&lt;/span&gt;&lt;/td&gt;&lt;td style="width: 47.7362%;"&gt;BX&lt;/td&gt;&lt;/tr&gt;&lt;tr&gt;&lt;td style="width: 48.2638%;"&gt;&lt;span&gt;Manufacturer&lt;/span&gt;&lt;/td&gt;&lt;td style="width: 47.7362%;"&gt;Ironridge&lt;/td&gt;&lt;/tr&gt;&lt;/tbody&gt;&lt;/table&gt;&lt;p&gt;&lt;strong&gt;&lt;br&gt;GENERAL SPECIFICATIONS&lt;/strong&gt;&lt;br&gt;&lt;/p&gt;&lt;table width="100%"&gt;&lt;tbody&gt;&lt;tr&gt;&lt;td style="width: 49.0244%;" data-mce-style="width: 49.0244%;"&gt;&lt;span&gt;Type&lt;/span&gt;&lt;/td&gt;&lt;td style="width: 47.9756%;" data-mce-style="width: 47.9756%;"&gt;&lt;span&gt;Ballast&lt;/span&gt;&lt;/td&gt;&lt;/tr&gt;&lt;tr&gt;&lt;td style="width: 49.0244%;" data-mce-style="width: 49.0244%;"&gt;&lt;span&gt;Material&lt;/span&gt;&lt;/td&gt;&lt;td style="width: 47.9756%;" data-mce-style="width: 47.9756%;"&gt;&lt;span&gt;Tinned Copper&lt;/span&gt;&lt;/td&gt;&lt;/tr&gt;&lt;tr&gt;&lt;td style="width: 49.0244%;" data-mce-style="width: 49.0244%;"&gt;&lt;span&gt;Application&lt;/span&gt;&lt;/td&gt;&lt;td style="width: 47.9756%;" data-mce-style="width: 47.9756%;"&gt;&lt;span&gt;Flat Roof - Ballast&lt;/span&gt;&lt;/td&gt;&lt;/tr&gt;&lt;tr&gt;&lt;td style="width: 49.0244%;" data-mce-style="width: 49.0244%;"&gt;Quantity&lt;br&gt;&lt;/td&gt;&lt;td style="width: 47.9756%;" data-mce-style="width: 47.9756%;"&gt;&lt;span data-mce-fragment="1"&gt;1&lt;/span&gt;&lt;/td&gt;&lt;/tr&gt;&lt;/tbody&gt;&lt;/table&gt;&lt;p&gt;&lt;strong&gt;Warranty&lt;/strong&gt;&lt;br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href="https://s3.amazonaws.com/ecodirect_docs/IRONRIDGE/BX/IronRidge-BX-DataSheet.pdf"&gt;&lt;span style="color: #2b00ff;" data-mce-style="color: #2b00ff;"&gt;Data Sheet&lt;/span&gt;&lt;/a&gt;&lt;/td&gt;&lt;/tr&gt;&lt;/tbody&gt;&lt;/table&gt;&lt;p&gt;&lt;br&gt;&lt;strong&gt;Detailed Information&lt;/strong&gt;&lt;/p&gt;&lt;p&gt;&lt;span&gt;IronRidge BX delivers superior power density and design flexibility to flat roof solar arrays. Made of a glass reinforced composite, the BX Chassis is engineered for extreme structural loading, yet is also shaped to be roof-friendly and easy to install.&lt;/span&gt;&lt;/p&gt;&lt;p&gt;&lt;span&gt;&lt;/span&gt;&lt;strong&gt;High Reliability&lt;/strong&gt;&lt;/p&gt;&lt;p&gt;BX has an 8-10% increase in power density when compared with leading competitor systems&lt;/p&gt;&lt;p&gt;Provides an anchoring method with a variety of roofing membranes, making it possible to eliminate ballast weight, meet seismic requirements, or build hybrid systems&lt;/p&gt;&lt;p&gt;designed to offer protection for PV conductors and leads running row-to-row in the N-S direction&lt;/p&gt;&lt;p&gt;Fewer than 10 parts per project, with no wind deflectors required&lt;/p&gt;</t>
  </si>
  <si>
    <t>&lt;table width="100%" data-mce-fragment="1"&gt;&lt;tbody data-mce-fragment="1"&gt;&lt;tr data-mce-fragment="1"&gt;&lt;td style="width: 955.59px;" data-mce-fragment="1" data-mce-style="width: 955.59px;"&gt;&lt;strong&gt;IronRidge BX BX-TCL-46MM-M1 Mill Top Clamp, 46mm&lt;/strong&gt;&lt;/td&gt;&lt;/tr&gt;&lt;tr data-mce-fragment="1"&gt;&lt;td style="width: 955.59px;" data-mce-fragment="1" data-mce-style="width: 955.59px;"&gt;&lt;p&gt;IronRidge BX System Top Clamp, 46MM, Mill, BX-TCL-46MM-M1, Qty 1&lt;span&gt;The IronRidge BX System Top Clamps are module frame height specific and accommodate most common module sizes: 30 mm, 32 mm, 35 mm, 38 mm, 40 mm, 46 mm. When securing modules, place all Bottom Clamps on the Chassis followed by the PV panels. Place a matching number of Top Clamps aligned above the Bottom Clamps and make sure that all Clamps are fully engaged and square to the module and torqued appropriately.&lt;/span&gt;&lt;/p&gt;&lt;/td&gt;&lt;/tr&gt;&lt;/tbody&gt;&lt;/table&gt;&lt;p&gt;&lt;strong&gt;&lt;br&gt;SPECIFICATIONS&lt;/strong&gt;&lt;/p&gt;&lt;table width="100%"&gt;&lt;tbody&gt;&lt;tr&gt;&lt;td style="width: 48.2638%;"&gt;&lt;span&gt;Model&lt;/span&gt;&lt;/td&gt;&lt;td style="width: 47.7362%;"&gt;Ironridge BX-TCL-46MM-M1&lt;/td&gt;&lt;/tr&gt;&lt;tr&gt;&lt;td style="width: 48.2638%;"&gt;&lt;span&gt;Series&lt;/span&gt;&lt;/td&gt;&lt;td style="width: 47.7362%;"&gt;DS3 Series&lt;br&gt;&lt;/td&gt;&lt;/tr&gt;&lt;tr&gt;&lt;td style="width: 48.2638%;"&gt;&lt;span&gt;Manufacturer&lt;/span&gt;&lt;/td&gt;&lt;td style="width: 47.7362%;"&gt;Ironridge&lt;/td&gt;&lt;/tr&gt;&lt;/tbody&gt;&lt;/table&gt;&lt;p&gt;&lt;strong&gt;&lt;br&gt;GENERAL SPECIFICATION&lt;/strong&gt;&lt;br&gt;&lt;/p&gt;&lt;table width="100%"&gt;&lt;tbody&gt;&lt;tr&gt;&lt;/tr&gt;&lt;tr&gt;&lt;td style="width: 49.0244%;" data-mce-style="width: 49.0244%;"&gt;&lt;span&gt;Type&lt;/span&gt;&lt;/td&gt;&lt;td style="width: 47.9756%;" data-mce-style="width: 47.9756%;"&gt;&lt;span&gt;Ballast&lt;/span&gt;&lt;/td&gt;&lt;/tr&gt;&lt;tr&gt;&lt;td style="width: 49.0244%;" data-mce-style="width: 49.0244%;"&gt;&lt;span&gt;Color&lt;/span&gt;&lt;/td&gt;&lt;td style="width: 47.9756%;" data-mce-style="width: 47.9756%;"&gt;&lt;span&gt;Mill&lt;/span&gt;&lt;/td&gt;&lt;/tr&gt;&lt;tr&gt;&lt;td style="width: 49.0244%;" data-mce-style="width: 49.0244%;"&gt;&lt;span mce-data-marked="1"&gt;Finish&lt;/span&gt;&lt;/td&gt;&lt;td style="width: 47.9756%;" data-mce-style="width: 47.9756%;"&gt;&lt;span&gt;Mill Finish&lt;/span&gt;&lt;/td&gt;&lt;/tr&gt;&lt;tr&gt;&lt;td style="width: 49.0244%;" data-mce-style="width: 49.0244%;"&gt;&lt;span&gt;Material&lt;/span&gt;&lt;/td&gt;&lt;td style="width: 47.9756%;" data-mce-style="width: 47.9756%;"&gt;&lt;span&gt;Aluminium&lt;/span&gt;&lt;/td&gt;&lt;/tr&gt;&lt;tr&gt;&lt;td style="width: 49.0244%;" data-mce-style="width: 49.0244%;"&gt;&lt;span mce-data-marked="1"&gt;Application&lt;/span&gt;&lt;/td&gt;&lt;td style="width: 47.9756%;" data-mce-style="width: 47.9756%;"&gt;&lt;span&gt;Flat Roof - Ballast&lt;/span&gt;&lt;/td&gt;&lt;/tr&gt;&lt;/tbody&gt;&lt;/table&gt;&lt;p&gt;&lt;strong&gt;Warranty&lt;/strong&gt;&lt;br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href="https://cdn.myced.com/images/Products/ZZ0000/ZZ0847/00000/ZZ084700323_DS.pdf"&gt;&lt;span style="color: #2b00ff;" data-mce-style="color: #2b00ff;"&gt;Data Sheet&lt;/span&gt;&lt;/a&gt;&lt;/td&gt;&lt;/tr&gt;&lt;/tbody&gt;&lt;/table&gt;&lt;p&gt;&lt;br&gt;&lt;strong&gt;Detailed Information&lt;/strong&gt;&lt;br&gt;&lt;/p&gt;&lt;p&gt;IronRidge BX System Top Clamp, 46MM, Mill, BX-TCL-46MM-M1, Qty 1&lt;span&gt;The IronRidge BX System Top Clamps are module frame height specific and accommodate most common module sizes: 30 mm, 32 mm, 35 mm, 38 mm, 40 mm, 46 mm. When securing modules, place all Bottom Clamps on the Chassis followed by the PV panels. Place a matching number of Top Clamps aligned above the Bottom Clamps and make sure that all Clamps are fully engaged and square to the module and torqued appropriately.&lt;/span&gt;&lt;/p&gt;&lt;p&gt;&lt;strong&gt;High reliability&lt;/strong&gt;&lt;br&gt;&lt;/p&gt;&lt;p&gt;Cell interconnections and diode placement use well-established industry practice and are field-proven to provide excellent reliability.&lt;/p&gt;&lt;p&gt;&lt;span&gt;BX has an 8-10% increase in power density when compared with leading competitor systems&lt;/span&gt;&lt;/p&gt;&lt;p&gt;&lt;span&gt;Free online Design Assistant provides a bill of materials, ballast map, PE dry stamp, and more&lt;/span&gt;&lt;/p&gt;&lt;p&gt;&lt;span&gt;One-tool attachment&lt;/span&gt;&lt;/p&gt;</t>
  </si>
  <si>
    <t>&lt;p data-mce-fragment="1"&gt;&lt;strong data-mce-fragment="1"&gt;IronRidge, BX Top Clamp Mill Finish, 38mm, BX-TCL-38MM-M1&lt;/strong&gt;&lt;/p&gt;&lt;p data-mce-fragment="1"&gt;&lt;br data-mce-fragment="1"&gt;&lt;/p&gt;&lt;p data-mce-fragment="1"&gt;The BX System's Top and Bottom Clamps work together to provide a multi-directional grip on the module from above and below, maintaining a secure link no matter which force direction is applied.&lt;/p&gt;&lt;p&gt;&lt;b&gt;IronRidge BX - Uniquely shaped for flat roofs.&lt;/b&gt;&lt;br&gt;IronRidge BX delivers superior power density and design flexibility to flat roof solar arrays. Made of a glass reinforced composite, the BX Chassis is engineered for extreme structural loading, yet is also shaped to be roof-friendly and easy to install.&lt;/p&gt;&lt;ul&gt;&lt;li&gt;&lt;b&gt;Glass-Reinforced Composite&lt;/b&gt;&lt;br&gt;Corrosion-free and engineered for longterm structural performance.&lt;/li&gt;&lt;li&gt;&lt;b&gt;Class A Fire Rating&lt;/b&gt;&lt;br&gt;Certified to maintain the fire resistance rating of the existing roof.&lt;/li&gt;&lt;li&gt;&lt;b&gt;UL 2703 Listed System&lt;/b&gt;&lt;br&gt;Entire system and components meet newest effective UL 2703 standard.&lt;/li&gt;&lt;li&gt;&lt;b&gt;25-Year Warranty&lt;/b&gt;&lt;br&gt;Products guaranteed to be free of impairing defects.&lt;/li&gt;&lt;/ul&gt;</t>
  </si>
  <si>
    <t>&lt;strong data-mce-fragment="1"&gt;UniRac, Ecolibrium, EcoFoot2+ Base, 5Â° Portrait, 10Â° Landscape with EPDM Slip Strips , ES20142&lt;/strong&gt;</t>
  </si>
  <si>
    <t>&lt;p data-mce-fragment="1"&gt;&lt;strong data-mce-fragment="1"&gt;S-5!, Clamp, Size U, Mini, Universal Clamp, No Bolt, S-5-U mini&lt;/strong&gt;&lt;/p&gt;&lt;p data-mce-fragment="1"&gt;&lt;br data-mce-fragment="1"&gt;&lt;/p&gt;&lt;p data-mce-fragment="1"&gt;The S-5-U Mini is a non-penetrating, medium-duty seam clamp. (It's a little shorter than the S-5-U and only has one setscrew instead of two.) The Mini is ideal for mounting signage, walkways, satellite dishes, antennas, rooftop lighting, lightning safety systems, solar arrays, exhaust stack bracing, conduit, condensate lines, mechanical equipment, and just about everything else!*&lt;/p&gt;&lt;p data-mce-fragment="1"&gt;&lt;br data-mce-fragment="1"&gt;&lt;/p&gt;&lt;p data-mce-fragment="1"&gt;Shorter than the regular S-5-U, the S-5-U mini clamp is by far our most popular and most versatile mini clamp. It will fit about 85% of the standing seam profiles manufactured in North America including most structural and architectural profiles. It can be used on vertically oriented seams, and by rotating the clamp 90 degrees, it can also be used on most horizontal 2 seam profiles. Its simple design, generous dimensioning and multiple hole orientations are what make it so versatile for use with a variety of applications.&lt;/p&gt;&lt;p data-mce-fragment="1"&gt;&lt;br data-mce-fragment="1"&gt;&lt;/p&gt;&lt;p data-mce-fragment="1"&gt;*S-5!Â® Mini clamps are not compatible with, and should not be used with, S-5! SnoRail /SnoFence or ColorGardÂ® snow retention systems.&lt;/p&gt;&lt;p data-mce-fragment="1"&gt;&lt;br data-mce-fragment="1"&gt;&lt;/p&gt;&lt;p data-mce-fragment="1"&gt;If you are using Colorgard, make sure to use the S-5-U seam clamp.&lt;/p&gt;&lt;p data-mce-fragment="1"&gt;&lt;br data-mce-fragment="1"&gt;&lt;/p&gt;&lt;p data-mce-fragment="1"&gt;Its simple design and ample size make it so strong and versatile it can be used with X-Gard and Versa-Gard S-5!Â® snow retention products and other heavy-duty applications. Not for use on horizontal seams with less than .65" widths; in this case use the S5E seam clamp.&lt;/p&gt;&lt;p data-mce-fragment="1"&gt;&lt;br data-mce-fragment="1"&gt;&lt;/p&gt;&lt;p data-mce-fragment="1"&gt;The S-5-U mini clamp comes complete with one [2] 3/8"x 24 x 0.80" round nose set screw. All hardware is stainless steel.&lt;/p&gt;&lt;p data-mce-fragment="1"&gt;Â &lt;/p&gt;&lt;li&gt;&lt;a href="https://cdn.shopify.com/s/files/1/0566/3408/1340/files/2891_260-0864_Brochure.pdf?v=1676969665"&gt;&lt;strong&gt;BrochureÂ &lt;/strong&gt;&lt;/a&gt;&lt;/li&gt;&lt;li&gt;&lt;a href="https://cdn.shopify.com/s/files/1/0566/3408/1340/files/2892_260-0864_Installation_Manual.pdf?v=1676969679"&gt;&lt;strong&gt;Installation Manual&lt;/strong&gt;&lt;/a&gt;&lt;/li&gt;&lt;p&gt;Â &lt;/p&gt;</t>
  </si>
  <si>
    <t>&lt;table width="100%" data-mce-fragment="1"&gt;&lt;tbody data-mce-fragment="1"&gt;&lt;tr data-mce-fragment="1"&gt;&lt;td style="width: 955.59px;" data-mce-fragment="1" data-mce-style="width: 955.59px;"&gt;&lt;strong&gt;S-5! S-5-N Mini 1.5 (No Bolt) Mounting Clamp&lt;/strong&gt;&lt;/td&gt;&lt;/tr&gt;&lt;tr data-mce-fragment="1"&gt;&lt;td style="width: 955.59px;" data-mce-fragment="1" data-mce-style="width: 955.59px;"&gt;&lt;p&gt;&lt;span&gt;An angled wall with a nose permits the S-5-N to engage the triangle type profiles during the installation processâ€”there is no longer a need to hold the clamp in place while setscrews are tensioned. The combination of these two features allows the clamp to sit straighter on the seam.&lt;/span&gt;&lt;/p&gt;&lt;p&gt;&lt;strong&gt;SPECIFICATIONS&lt;/strong&gt;&lt;/p&gt;&lt;table width="100%"&gt;&lt;tbody&gt;&lt;tr&gt;&lt;td style="width: 48.2638%;" data-mce-style="width: 48.2638%;"&gt;&lt;span&gt;Model&lt;/span&gt;&lt;/td&gt;&lt;td style="width: 47.7362%;" data-mce-style="width: 47.7362%;"&gt;S-5-N&lt;/td&gt;&lt;/tr&gt;&lt;tr&gt;&lt;td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47.7362%;"&gt;S-5&lt;/td&gt;&lt;/tr&gt;&lt;/tbody&gt;&lt;/table&gt;&lt;/td&gt;&lt;/tr&gt;&lt;/tbody&gt;&lt;/table&gt;&lt;p&gt;&lt;br&gt;&lt;strong&gt;GENERAL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47.9756%;"&gt;&lt;span&gt;Bolt&lt;/span&gt;&lt;/td&gt;&lt;/tr&gt;&lt;tr&gt;&lt;td style="width: 49.0244%;" data-mce-style="width: 49.0244%;"&gt;&lt;span mce-data-marked="1"&gt;Color&lt;/span&gt;&lt;/td&gt;&lt;td style="width: 47.9756%;" data-mce-style="width: 47.9756%;"&gt;&lt;span mce-data-marked="1"&gt;Silver&lt;/span&gt;&lt;/td&gt;&lt;/tr&gt;&lt;/tbody&gt;&lt;/table&gt;&lt;p&gt;&lt;strong&gt;Warranty&lt;/strong&gt;&lt;br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href="https://ressupply.com/documents/s-5/S-5-N_Data_Sheet.pdf"&gt;&lt;span style="color: #2b00ff;" data-mce-style="color: #2b00ff;"&gt;Data Sheet&lt;/span&gt;&lt;/a&gt;&lt;/td&gt;&lt;/tr&gt;&lt;/tbody&gt;&lt;/table&gt;&lt;p&gt;&lt;br&gt;&lt;strong&gt;Detailed Information&lt;/strong&gt;&lt;br&gt;&lt;/p&gt;&lt;p&gt;&lt;span&gt;S-5-N and S-5-N Mini clamps were designed with S-5!Â® zero-penetration technology for application on the popular 1â€³ nail strip metal roof profiles: Taylor Metalsâ€™ Easy Lockâ„¢, ASC Building Productsâ€™ Skyline RoofingÂ®, McElroy Metalsâ€™ Meridian, New Tech Machineryâ€™s FF100 and roofing types with similar profiles.&lt;/span&gt;&lt;/p&gt;&lt;p&gt;&lt;strong&gt;High reliability&lt;/strong&gt;&lt;br&gt;&lt;/p&gt;&lt;p&gt;Cell interconnections and diode placement use well-established industry practice and are field-proven to provide excellent reliability.&lt;/p&gt;&lt;p&gt;&lt;span&gt;It is designed for use on the most popular 1" nail strip metal roof&lt;/span&gt;&lt;/p&gt;&lt;p&gt;Angled setscrews for easier installation - no special tools required&lt;/p&gt;&lt;p&gt;Clamp insert to facilitate installation and fit&lt;/p&gt;</t>
  </si>
  <si>
    <t>&lt;p data-mce-fragment="1"&gt;&lt;strong data-mce-fragment="1"&gt;S-5!, Clamp, Size H, Mini, fits metal roof profiles with Horizontal seam, No Bolt, S-5-H Mini&lt;/strong&gt;&lt;/p&gt;&lt;p data-mce-fragment="1"&gt;&lt;span data-mce-fragment="1"&gt;The S-5-H mini clamp was specifically developed to securely and cost-effectively accommodate metal roof panels with a horizontal seam.&lt;/span&gt;&lt;/p&gt;&lt;p data-mce-fragment="1"&gt;The S-5-H mini is unique in that it allows for attachment to a horizontal seam on the vertical leg of the seam. The clamp's two-piece design allows it to be installed anywhere along the length of the rib, making installation fast and easy! Just place the clamp on the seam, slide the insert piece into place, and tighten the setscrews. The S-5-H Mini is a medium-duty, non-penetrating seam clamp. It is a bit shorter than the S-5-H seam clamp and has one setscrew rather than two. The Mini is the choice for attaching all kinds of rooftop accessories: signs, walkways, satellite dishes, antennas, rooftop lighting, lightning protection systems, solar arrays, exhaust stack bracing, conduit, condensate lines, mechanical equipment-just about anything&lt;strong data-mce-fragment="1"&gt;. *S-5!Â® Mini clamps are not compatible with, and should not be used with, S-5! SnoRail /SnoFence or ColorGardÂ® snow retention systems.&lt;span data-mce-fragment="1"&gt;Â &lt;/span&gt;&lt;/strong&gt;The S-5-H mini clamp comes complete with one [1] 3/8"x 24 x 0.80" round nose set screw. All hardware is stainless steel.&lt;/p&gt;&lt;p data-mce-fragment="1"&gt;Â &lt;/p&gt;&lt;p data-mce-fragment="1"&gt;&lt;a href="https://cdn.shopify.com/s/files/1/0566/3408/1340/files/2942_260-0857_Installation_Manual.pdf?v=1676961364https://cdn.shopify.com/s/files/1/0566/3408/1340/files/2942_260-0857_Installation_Manual.pdf?v=1676961364"&gt;&lt;strong&gt;INSTALLATION MANNUAL&lt;/strong&gt;&lt;/a&gt;&lt;/p&gt;</t>
  </si>
  <si>
    <t>&lt;table width="100%" data-mce-fragment="1"&gt;&lt;tbody data-mce-fragment="1"&gt;&lt;tr data-mce-fragment="1"&gt;&lt;td style="width: 955.59px;" data-mce-style="width: 955.59px;" data-mce-fragment="1"&gt;&lt;strong&gt;S-5! S-5-V Metal Roof Clamp&lt;/strong&gt;&lt;/td&gt;&lt;/tr&gt;&lt;tr data-mce-fragment="1"&gt;&lt;td style="width: 955.59px;" data-mce-style="width: 955.59px;" data-mce-fragment="1"&gt;&lt;p data-mce-fragment="1"&gt;&lt;span&gt;Compared to the S-5-V Mini is slightly shorter and has one setscrew and one threaded bolt hole rather than two. The mini is a great option to attach rooftop accessories: signs, walkways, satellite dishes, antennas, rooftop lighting, lightning protection systems, solar arrays, exhaust stack bracing, conduit, condensate lines, mechanical equipmentâ€”just about anything! As a note, the S-5! Mini clamps are not compatible with, and should not be used with, S-5! SnoRailâ„¢/SnoFenceâ„¢ or ColorGardÂ® snow retention systems.&lt;/span&gt;&lt;/p&gt;&lt;p&gt;&lt;strong&gt;SPECIFICATIONS&lt;/strong&gt;&lt;br&gt;&lt;/p&gt;&lt;table width="100%"&gt;&lt;tbody&gt;&lt;tr&gt;&lt;td style="width: 48.2638%;" data-mce-style="width: 48.2638%;"&gt;&lt;span&gt;Model&lt;/span&gt;&lt;/td&gt;&lt;td style="width: 47.7362%;" data-mce-style="width: 47.7362%;"&gt;S-5-V&lt;/td&gt;&lt;/tr&gt;&lt;tr&gt;&lt;td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47.7362%;"&gt;S-5&lt;br&gt;&lt;/td&gt;&lt;/tr&gt;&lt;/tbody&gt;&lt;/table&gt;&lt;/td&gt;&lt;/tr&gt;&lt;/tbody&gt;&lt;/table&gt;&lt;p&gt;&lt;br&gt;&lt;strong&gt;GENERAL SPECIFICATIONS&lt;/strong&gt;&lt;br&gt;&lt;/p&gt;&lt;table width="100%"&gt;&lt;tbody&gt;&lt;tr&gt;&lt;td style="width: 49.0244%;" data-mce-style="width: 49.0244%;"&gt;&lt;span&gt;Length [mm (in)]&lt;/span&gt;&lt;/td&gt;&lt;td style="width: 47.9756%;" data-mce-style="width: 47.9756%;"&gt;&lt;span&gt;1.18 inch&lt;/span&gt;&lt;/td&gt;&lt;/tr&gt;&lt;tr&gt;&lt;td style="width: 49.0244%;" data-mce-style="width: 49.0244%;"&gt;&lt;span&gt;Width [mm (in)]&lt;/span&gt;&lt;/td&gt;&lt;td style="width: 47.9756%;" data-mce-style="width: 47.9756%;"&gt;&lt;span&gt;1.5 inch&lt;/span&gt;&lt;/td&gt;&lt;/tr&gt;&lt;tr&gt;&lt;td style="width: 49.0244%;" data-mce-style="width: 49.0244%;"&gt;&lt;span&gt;Depth [mm (in)]&lt;/span&gt;&lt;/td&gt;&lt;td style="width: 47.9756%;" data-mce-style="width: 47.9756%;"&gt;&lt;span&gt;1.5 inch&lt;/span&gt;&lt;/td&gt;&lt;/tr&gt;&lt;tr&gt;&lt;td style="width: 49.0244%;" data-mce-style="width: 49.0244%;"&gt;&lt;span&gt;Weight [kg (lb)]&lt;/span&gt;&lt;/td&gt;&lt;td style="width: 47.9756%;" data-mce-style="width: 47.9756%;"&gt;&lt;span data-mce-fragment="1"&gt;3.3 oz&lt;/span&gt;&lt;br&gt;&lt;/td&gt;&lt;/tr&gt;&lt;/tbody&gt;&lt;/table&gt;&lt;p&gt;&lt;strong&gt;Warranty&lt;/strong&gt;&lt;br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href="https://f.hubspotusercontent00.net/hubfs/3482954/Resources/Product%20Documents/Clamps/S-5-H90/s-5-h90-clamps-brochure.pdf"&gt;&lt;span style="color: #2b00ff;" data-mce-style="color: #2b00ff;"&gt;Data Sheet&lt;/span&gt;&lt;/a&gt;&lt;/td&gt;&lt;/tr&gt;&lt;/tbody&gt;&lt;/table&gt;&lt;p&gt;&lt;br&gt;&lt;strong&gt;Detailed Information&lt;/strong&gt;&lt;/p&gt;&lt;p&gt;The&lt;span&gt;Â &lt;/span&gt;S-5-H90 miniÂ (â€œHâ€ forÂ Horizontal&lt;span&gt;Â &lt;/span&gt;seam) is designed for standing seam panels with horizontal, single-folded seams. The mini is the choice for attaching all kinds of rooftop accessories: signs, walkways, satellite dishes, antennas, rooftop lighting, lightning protection systems, solar arrays, exhaust stack bracing, conduit, condensate lines, mechanical equipment just about anything, including&lt;span&gt; DualGrad Snow Retention System&lt;/span&gt;&lt;/p&gt;&lt;p&gt;For horizontal seam dimensions greater than 0.65â€ (16.5 mm), theÂ H90 miniÂ offers you a secure and cost-effective utility mounting attachment solution. The setscrews are top-down oriented. For horizontal (or â€œangle seamsâ€) of .5â€ (13mm) or less, see the&lt;span&gt;Â S-5-H90&lt;/span&gt;&lt;/p&gt;&lt;p&gt;&lt;span&gt;&lt;/span&gt;&lt;strong&gt;High Reliability&lt;/strong&gt;&lt;/p&gt;&lt;p&gt;Designed for standing seam panels with horizontal, single folded seams&lt;/p&gt;&lt;p&gt;Medium-Duty applications such as solar installation, signs, etc., or can be used in pairs with&lt;span&gt;Â DualGrad Snow Retention System&lt;/span&gt;&lt;/p&gt;</t>
  </si>
  <si>
    <t>&lt;table width="100%" data-mce-fragment="1"&gt;&lt;tbody data-mce-fragment="1"&gt;&lt;tr data-mce-fragment="1"&gt;&lt;td style="width: 955.59px;" data-mce-fragment="1" data-mce-style="width: 955.59px;"&gt;&lt;strong&gt;S-5! S-5-H90 Metal Roof Clamp&lt;/strong&gt;&lt;/td&gt;&lt;/tr&gt;&lt;tr data-mce-fragment="1"&gt;&lt;td style="width: 955.59px;" data-mce-fragment="1" data-mce-style="width: 955.59px;"&gt;&lt;p data-mce-fragment="1"&gt;&lt;span&gt;Compared to the S-5-H90, the S-5-H90 Mini is slightly shorter and has one setscrew and one threaded bolt hole rather than two. The mini is a great option to attach rooftop accessories: signs, walkways, satellite dishes, antennas, rooftop lighting, lightning protection systems, solar arrays, exhaust stack bracing, conduit, condensate lines, mechanical equipmentâ€”just about anything! As a note, the S-5! Mini clamps are not compatible with, and should not be used with, S-5! SnoRailâ„¢/SnoFenceâ„¢ or ColorGardÂ® snow retention systems.&lt;/span&gt;&lt;/p&gt;&lt;p&gt;&lt;strong&gt;SPECIFICATIONS&lt;/strong&gt;&lt;br&gt;&lt;/p&gt;&lt;table width="100%"&gt;&lt;tbody&gt;&lt;tr&gt;&lt;td style="width: 48.2638%;" data-mce-style="width: 48.2638%;"&gt;&lt;span&gt;Model&lt;/span&gt;&lt;/td&gt;&lt;td style="width: 47.7362%;" data-mce-style="width: 47.7362%;"&gt;S-5-H90&lt;/td&gt;&lt;/tr&gt;&lt;tr&gt;&lt;td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47.7362%;"&gt;S-5&lt;br&gt;&lt;/td&gt;&lt;/tr&gt;&lt;/tbody&gt;&lt;/table&gt;&lt;/td&gt;&lt;/tr&gt;&lt;/tbody&gt;&lt;/table&gt;&lt;p&gt;&lt;br&gt;&lt;strong&gt;GENERAL SPECIFICATIONS&lt;/strong&gt;&lt;br&gt;&lt;/p&gt;&lt;table width="100%"&gt;&lt;tbody&gt;&lt;tr&gt;&lt;td style="width: 49.0244%;" data-mce-style="width: 49.0244%;"&gt;&lt;span&gt;Length [mm (in)]&lt;/span&gt;&lt;/td&gt;&lt;td style="width: 47.9756%;" data-mce-style="width: 47.9756%;"&gt;&lt;span&gt;1.18 inch&lt;/span&gt;&lt;/td&gt;&lt;/tr&gt;&lt;tr&gt;&lt;td style="width: 49.0244%;" data-mce-style="width: 49.0244%;"&gt;&lt;span&gt;Width [mm (in)]&lt;/span&gt;&lt;/td&gt;&lt;td style="width: 47.9756%;" data-mce-style="width: 47.9756%;"&gt;&lt;span&gt;1.5 inch&lt;/span&gt;&lt;/td&gt;&lt;/tr&gt;&lt;tr&gt;&lt;td style="width: 49.0244%;" data-mce-style="width: 49.0244%;"&gt;&lt;span&gt;Depth [mm (in)]&lt;/span&gt;&lt;/td&gt;&lt;td style="width: 47.9756%;" data-mce-style="width: 47.9756%;"&gt;&lt;span&gt;1.5 inch&lt;/span&gt;&lt;/td&gt;&lt;/tr&gt;&lt;tr&gt;&lt;td style="width: 49.0244%;" data-mce-style="width: 49.0244%;"&gt;&lt;span&gt;Weight [kg (lb)]&lt;/span&gt;&lt;/td&gt;&lt;td style="width: 47.9756%;" data-mce-style="width: 47.9756%;"&gt;&lt;span data-mce-fragment="1"&gt;3.3 oz&lt;/span&gt;&lt;br&gt;&lt;/td&gt;&lt;/tr&gt;&lt;/tbody&gt;&lt;/table&gt;&lt;p&gt;&lt;strong&gt;Warranty&lt;/strong&gt;&lt;br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href="https://f.hubspotusercontent00.net/hubfs/3482954/Resources/Product%20Documents/Clamps/S-5-H90/s-5-h90-clamps-brochure.pdf"&gt;&lt;span style="color: #2b00ff;" data-mce-style="color: #2b00ff;"&gt;Data Sheet&lt;/span&gt;&lt;/a&gt;&lt;/td&gt;&lt;/tr&gt;&lt;/tbody&gt;&lt;/table&gt;&lt;p&gt;&lt;br&gt;&lt;strong&gt;Detailed Information&lt;/strong&gt;&lt;/p&gt;&lt;p&gt;The&lt;span&gt;Â &lt;/span&gt;S-5-H90 miniÂ (â€œHâ€ forÂ Horizontal&lt;span&gt;Â &lt;/span&gt;seam) is designed for standing seam panels with horizontal, single-folded seams. The mini is the choice for attaching all kinds of rooftop accessories: signs, walkways, satellite dishes, antennas, rooftop lighting, lightning protection systems, solar arrays, exhaust stack bracing, conduit, condensate lines, mechanical equipment just about anything, including&lt;span&gt; DualGrad Snow Retention System&lt;/span&gt;&lt;/p&gt;&lt;p&gt;For horizontal seam dimensions greater than 0.65â€ (16.5 mm), theÂ H90 miniÂ offers you a secure and cost-effective utility mounting attachment solution. The setscrews are top-down oriented. For horizontal (or â€œangle seamsâ€) of .5â€ (13mm) or less, see the&lt;span&gt;Â S-5-H90&lt;/span&gt;&lt;/p&gt;&lt;p&gt;&lt;span&gt;&lt;/span&gt;&lt;strong&gt;High Reliability&lt;/strong&gt;&lt;/p&gt;&lt;p&gt;Designed for standing seam panels with horizontal, single folded seams&lt;/p&gt;&lt;p&gt;Medium-Duty applications such as solar installation, signs, etc., or can be used in pairs with&lt;span&gt;Â DualGrad Snow Retention System&lt;/span&gt;&lt;/p&gt;</t>
  </si>
  <si>
    <t>&lt;strong data-mce-fragment="1"&gt;Hollaender, Rectangular Base Flange for 2" Pipe, 8 X 6â€ Base, (4) 9/16" holes, 48H-9&lt;/strong&gt;</t>
  </si>
  <si>
    <t>&lt;strong data-mce-fragment="1"&gt;ProSolar, End Clamp, 1.18â€ (30mm), Includes (1) non-bonding Channel Nut and hardware, Clear, Qty. 1, C1180EC-1-G&lt;/strong&gt;</t>
  </si>
  <si>
    <t>&lt;table width="100%" data-mce-fragment="1"&gt;&lt;tbody data-mce-fragment="1"&gt;&lt;tr data-mce-fragment="1"&gt;&lt;td style="width: 955.59px;" data-mce-fragment="1" data-mce-style="width: 955.59px;"&gt;&lt;strong&gt;UniRac GFT 404004 126" (11') Ground Fixed Tilt C-PILE&lt;/strong&gt;&lt;/td&gt;&lt;/tr&gt;&lt;tr data-mce-fragment="1"&gt;&lt;td style="width: 955.59px;" data-mce-fragment="1" data-mce-style="width: 955.59px;"&gt;&lt;p data-mce-fragment="1"&gt;&lt;span&gt;GROUND FIXED TILT (GFT) is a regular, lightweight ground mount system that is in stock and ready to ship from North America's largest ground-mount distribution network. From licensing to installation, including region-specific engineering, UNIRAC's unmatched commercial project support makes construction easy. GFT's improved approach, which involves a modern shared rail design, increases system, and labor performance. Plus, with SOLARMOUNT Mounting Technology and UNIRAC's industry-leading 25-year warranty, you can rest easy.&lt;/span&gt;&lt;/p&gt;&lt;p&gt;&lt;strong&gt;SPECIFICATIONS&lt;/strong&gt;&lt;br&gt;&lt;/p&gt;&lt;table width="100%"&gt;&lt;tbody&gt;&lt;tr&gt;&lt;td style="width: 48.2638%;" data-mce-style="width: 48.2638%;"&gt;&lt;span&gt;Model&lt;/span&gt;&lt;/td&gt;&lt;td style="width: 47.7362%;" data-mce-style="width: 47.7362%;"&gt;404004&lt;/td&gt;&lt;/tr&gt;&lt;tr&gt;&lt;td style="width: 48.2638%;" data-mce-style="width: 48.2638%;"&gt;&lt;span&gt;Series&lt;/span&gt;&lt;/td&gt;&lt;td style="width: 47.7362%;" data-mce-style="width: 47.7362%;"&gt;&lt;span&gt;GFT - Ground Fixed Tilt&lt;/span&gt;&lt;/td&gt;&lt;/tr&gt;&lt;tr&gt;&lt;td style="width: 48.2638%;" data-mce-style="width: 48.2638%;"&gt;&lt;span&gt;Manufacturer&lt;/span&gt;&lt;/td&gt;&lt;td style="width: 47.7362%;" data-mce-style="width: 47.7362%;"&gt;Unirac&lt;br&gt;&lt;/td&gt;&lt;/tr&gt;&lt;/tbody&gt;&lt;/table&gt;&lt;/td&gt;&lt;/tr&gt;&lt;/tbody&gt;&lt;/table&gt;&lt;p&gt;&lt;br&gt;&lt;strong&gt;GENERAL SPECIFICATIONS&lt;/strong&gt;&lt;br&gt;&lt;/p&gt;&lt;table width="100%"&gt;&lt;tbody&gt;&lt;tr&gt;&lt;td style="width: 49.0244%;" data-mce-style="width: 49.0244%;"&gt;&lt;span&gt;Manufacturer&lt;/span&gt;&lt;/td&gt;&lt;td style="width: 47.9756%;" data-mce-style="width: 47.9756%;"&gt;&lt;span data-mce-fragment="1"&gt;Unirac&lt;/span&gt;&lt;/td&gt;&lt;/tr&gt;&lt;tr&gt;&lt;td style="width: 49.0244%;" data-mce-style="width: 49.0244%;"&gt;&lt;span&gt;Shipping Method&lt;/span&gt;&lt;/td&gt;&lt;td style="width: 47.9756%;" data-mce-style="width: 47.9756%;"&gt;&lt;span&gt;Freight&lt;/span&gt;&lt;/td&gt;&lt;/tr&gt;&lt;tr&gt;&lt;td style="width: 49.0244%;" data-mce-style="width: 49.0244%;"&gt;&lt;span&gt;Finish&lt;/span&gt;&lt;/td&gt;&lt;td style="width: 47.9756%;" data-mce-style="width: 47.9756%;"&gt;Mill&lt;/td&gt;&lt;/tr&gt;&lt;tr&gt;&lt;td style="width: 49.0244%;" data-mce-style="width: 49.0244%;"&gt;&lt;span&gt;Length&lt;/span&gt;&lt;/td&gt;&lt;td style="width: 47.9756%;" data-mce-style="width: 47.9756%;"&gt;&lt;span&gt;12.5' (150")&lt;/span&gt;&lt;/td&gt;&lt;/tr&gt;&lt;/tbody&gt;&lt;/table&gt;&lt;p&gt;&lt;strong&gt;Warranty&lt;/strong&gt;&lt;br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href="https://s3.amazonaws.com/ecodirect_docs/UNIRAC/Unirac-GFT-Ground-Fixed-Tilt/Unirac-GFT-SalesBrochure-8.pdf"&gt;&lt;span style="color: #2b00ff;" data-mce-style="color: #2b00ff;"&gt;Data Sheet&lt;/span&gt;&lt;/a&gt;&lt;/td&gt;&lt;/tr&gt;&lt;/tbody&gt;&lt;/table&gt;&lt;p&gt;&lt;br&gt;&lt;strong&gt;Detailed Information&lt;/strong&gt;&lt;/p&gt;&lt;p&gt;Mill finish rails are rails as they come straight off the mill. They are silver in color. They do not have the protective coating of an anodized rail, so they are not suitable for use in corrosive environments, such as near the ocean. However, in the right environment mill finish rails can save on material costs.&lt;/p&gt;&lt;p&gt;&lt;strong&gt;High Reliability&lt;/strong&gt;&lt;/p&gt;&lt;p&gt;&lt;span&gt;The best solution is available in fixed tilt options of 20 degrees or 30 degreesOur Commercial team is ready to support the partnership and help make your project a success.Â &lt;/span&gt;&lt;/p&gt;</t>
  </si>
  <si>
    <t>&lt;table width="100%" data-mce-fragment="1"&gt;&lt;tbody data-mce-fragment="1"&gt;&lt;tr data-mce-fragment="1"&gt;&lt;td style="width: 955.59px;" data-mce-style="width: 955.59px;" data-mce-fragment="1"&gt;&lt;strong&gt;Ironridge Flashvue FV-GCP-01-B1 GRIPCAP+, Taller than Standard GripCap&lt;/strong&gt;&lt;/td&gt;&lt;/tr&gt;&lt;tr data-mce-fragment="1"&gt;&lt;td style="width: 955.59px;" data-mce-style="width: 955.59px;" data-mce-fragment="1"&gt;&lt;p&gt;IronRidge set out to design a flashing that checked all the boxes: fully waterproof, fast and easy to install correctly, economical, and strong enough to handle every environmental condition. FlashVue does it all.&lt;/p&gt;&lt;p&gt;The optimized flashing design features a large viewport (0.75" diameter), for easy alignment with the pilot hole. The GripCap sits snugly in place, so the lag can be driven single-handedly.&lt;/p&gt;&lt;p&gt;&lt;strong&gt;SPECIFICATIONS&lt;/strong&gt;&lt;br&gt;&lt;/p&gt;&lt;table width="100%"&gt;&lt;tbody&gt;&lt;tr&gt;&lt;td style="width: 48.2638%;" data-mce-style="width: 48.2638%;"&gt;&lt;span&gt;Model&lt;/span&gt;&lt;/td&gt;&lt;td style="width: 47.7362%;" data-mce-style="width: 47.7362%;"&gt;FV-GCP-01-B1&lt;/td&gt;&lt;/tr&gt;&lt;tr&gt;&lt;td style="width: 48.2638%;" data-mce-style="width: 48.2638%;"&gt;&lt;span&gt;Series&lt;/span&gt;&lt;/td&gt;&lt;td style="width: 47.7362%;" data-mce-style="width: 47.7362%;"&gt;&lt;span&gt;FlashVue&lt;/span&gt;&lt;/td&gt;&lt;/tr&gt;&lt;tr&gt;&lt;td style="width: 48.2638%;" data-mce-style="width: 48.2638%;"&gt;&lt;span&gt;Manufacturer&lt;/span&gt;&lt;/td&gt;&lt;td style="width: 47.7362%;" data-mce-style="width: 47.7362%;"&gt;Ironridge&lt;br&gt;&lt;/td&gt;&lt;/tr&gt;&lt;/tbody&gt;&lt;/table&gt;&lt;/td&gt;&lt;/tr&gt;&lt;/tbody&gt;&lt;/table&gt;&lt;p&gt;&lt;br&gt;&lt;strong&gt;GENERAL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47.9756%;"&gt;L-Foot&lt;/td&gt;&lt;/tr&gt;&lt;tr&gt;&lt;td style="width: 49.0244%;" data-mce-style="width: 49.0244%;"&gt;&lt;span&gt;Color&lt;/span&gt;&lt;/td&gt;&lt;td style="width: 47.9756%;" data-mce-style="width: 47.9756%;"&gt;Black&lt;/td&gt;&lt;/tr&gt;&lt;tr&gt;&lt;td style="width: 49.0244%;" data-mce-style="width: 49.0244%;"&gt;&lt;span&gt;Material&lt;/span&gt;&lt;/td&gt;&lt;td style="width: 47.9756%;" data-mce-style="width: 47.9756%;"&gt;&lt;span&gt;Stainless Steel&lt;/span&gt;&lt;/td&gt;&lt;/tr&gt;&lt;tr&gt;&lt;td style="width: 49.0244%;" data-mce-style="width: 49.0244%;"&gt;&lt;span&gt;Application&lt;/span&gt;&lt;/td&gt;&lt;td style="width: 47.9756%;" data-mce-style="width: 47.9756%;"&gt;&lt;span&gt;Residential&lt;/span&gt;&lt;/td&gt;&lt;/tr&gt;&lt;/tbody&gt;&lt;/table&gt;&lt;p&gt;&lt;strong&gt;Warranty&lt;/strong&gt;&lt;br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href="https://s3.amazonaws.com/ecodirect_docs/IRONRIDGE/FlashVue/IronRidge-FlashVue-Tech-Brief.pdf"&gt;&lt;span style="color: #2b00ff;" data-mce-style="color: #2b00ff;"&gt;Data Sheet&lt;/span&gt;&lt;/a&gt;&lt;/td&gt;&lt;/tr&gt;&lt;/tbody&gt;&lt;/table&gt;&lt;p&gt;&lt;br&gt;&lt;strong&gt;Detailed Information&lt;/strong&gt;&lt;/p&gt;&lt;p&gt;IronRidge set out to design a flashing that checked all the boxes: fully waterproof, fast and easy to install correctly, economical, and strong enough to handle every environmental condition. FlashVue does it all.&lt;/p&gt;&lt;p&gt;The optimized flashing design features a large viewport (0.75" diameter), for easy alignment with the pilot hole. The GripCap sits snugly in place, so the lag can be driven single-handedly.&lt;/p&gt;&lt;p&gt;&lt;strong&gt;High Reliability&lt;/strong&gt;&lt;/p&gt;&lt;p&gt;Raised viewport platform diverts water and supports GripCap&lt;/p&gt;&lt;p&gt;Unlike L-Feet, it stays in place so only one hand is needed to fasten.&lt;/p&gt;</t>
  </si>
  <si>
    <t>&lt;table width="100%" data-mce-fragment="1"&gt;&lt;tbody data-mce-fragment="1"&gt;&lt;tr data-mce-fragment="1"&gt;&lt;td style="width: 955.59px;" data-mce-style="width: 955.59px;" data-mce-fragment="1"&gt;&lt;strong&gt;Ecolibrium ES10810 6" Wire Management Ecotray Base&lt;/strong&gt;&lt;/td&gt;&lt;/tr&gt;&lt;tr data-mce-fragment="1"&gt;&lt;td style="width: 955.59px;" data-mce-style="width: 955.59px;" data-mce-fragment="1"&gt;&lt;p data-mce-fragment="1"&gt;&lt;span&gt;EcoTrayâ„¢ is a solar wire tray system that organizes, secures, and protects your PV wires and cables. ETL listed for use in PV arrays, EcoTray is a product of a collaborative effort between solar installers and electrical, structural, and polymer engineers.&lt;/span&gt;&lt;/p&gt;&lt;/td&gt;&lt;/tr&gt;&lt;/tbody&gt;&lt;/table&gt;&lt;p&gt;&lt;strong&gt;&lt;br&gt;SPECIFICATIONS&lt;/strong&gt;&lt;br&gt;&lt;/p&gt;&lt;table width="100%"&gt;&lt;tbody&gt;&lt;tr&gt;&lt;td style="width: 48.2638%;"&gt;&lt;span&gt;Model&lt;/span&gt;&lt;/td&gt;&lt;td style="width: 47.7362%;"&gt;ES10810&lt;/td&gt;&lt;/tr&gt;&lt;tr&gt;&lt;td style="width: 48.2638%;"&gt;&lt;span&gt;Series&lt;/span&gt;&lt;/td&gt;&lt;td style="width: 47.7362%;"&gt;&lt;span&gt;-&lt;/span&gt;&lt;/td&gt;&lt;/tr&gt;&lt;tr&gt;&lt;td style="width: 48.2638%;"&gt;&lt;span&gt;Manufacturer&lt;/span&gt;&lt;/td&gt;&lt;td style="width: 47.7362%;"&gt;Ecolibrium&lt;/td&gt;&lt;/tr&gt;&lt;/tbody&gt;&lt;/table&gt;&lt;p&gt;&lt;br&gt;&lt;strong&gt;GENERAL SPECIFICATIONS&lt;/strong&gt;&lt;br&gt;&lt;/p&gt;&lt;table width="100%"&gt;&lt;tbody&gt;&lt;tr&gt;&lt;td style="width: 49.0244%;" data-mce-style="width: 49.0244%;"&gt;&lt;span&gt;Type&lt;/span&gt;&lt;/td&gt;&lt;td style="width: 47.9756%;" data-mce-style="width: 47.9756%;"&gt;&lt;span&gt;Modular Base&lt;/span&gt;&lt;/td&gt;&lt;/tr&gt;&lt;tr&gt;&lt;td style="width: 49.0244%;" data-mce-style="width: 49.0244%;"&gt;&lt;span&gt;Application&lt;/span&gt;&lt;/td&gt;&lt;td style="width: 47.9756%;" data-mce-style="width: 47.9756%;"&gt;&lt;span&gt;EcoFoot5D Racking System, Flat Roof&lt;/span&gt;&lt;/td&gt;&lt;/tr&gt;&lt;tr&gt;&lt;td style="width: 49.0244%;" data-mce-style="width: 49.0244%;"&gt;&lt;span&gt;Size&lt;/span&gt;&lt;/td&gt;&lt;td style="width: 47.9756%;" data-mce-style="width: 47.9756%;"&gt;&lt;span&gt;7 x 16.7 in&lt;/span&gt;&lt;/td&gt;&lt;/tr&gt;&lt;tr&gt;&lt;td style="width: 49.0244%;" data-mce-style="width: 49.0244%;"&gt;&lt;span&gt;Product Type&lt;/span&gt;&lt;/td&gt;&lt;td style="width: 47.9756%;" data-mce-style="width: 47.9756%;"&gt;&lt;span&gt;Base&lt;/span&gt;&lt;/td&gt;&lt;/tr&gt;&lt;/tbody&gt;&lt;/table&gt;&lt;p&gt;&lt;strong&gt;&lt;br&gt;Warranty&lt;/strong&gt;&lt;br data-mce-fragment="1"&gt;&lt;/p&gt;&lt;ul&gt;&lt;li&gt;Manufacturer 25 Years Warranty&lt;/li&gt;&lt;/ul&gt;&lt;p&gt;* Refer to warranty document for terms and conditions&lt;br&gt;&lt;br data-mce-fragment="1"&gt;&lt;strong&gt;Documentation&lt;br&gt;&lt;br&gt;&lt;/strong&gt;&lt;/p&gt;&lt;table width="100%"&gt;&lt;tbody&gt;&lt;tr&gt;&lt;td style="width: 24%;" data-mce-style="width: 24%;"&gt;&lt;a href="https://ecolibriumsolar.com/downloads/support/ecofoot5d-install-guide.pdf"&gt;&lt;span style="color: #2b00ff;" data-mce-style="color: #2b00ff;"&gt;Data Sheet&lt;/span&gt;&lt;/a&gt;&lt;/td&gt;&lt;/tr&gt;&lt;/tbody&gt;&lt;/table&gt;&lt;p&gt;&lt;br&gt;&lt;strong&gt;Detailed Information&lt;/strong&gt;&lt;/p&gt;&lt;p&gt;&lt;span&gt;EcoTrayâ„¢ is a solar wire tray system that organizes, secures, and protects your PV wires and cables. ETL listed for use in PV arrays, EcoTray is a product of a collaborative effort between solar installers and electrical, structural, and polymer engineers.&lt;/span&gt;&lt;/p&gt;&lt;p&gt;&lt;span&gt;&lt;/span&gt;&lt;strong&gt;High Reliability&lt;/strong&gt;&lt;/p&gt;&lt;p&gt;Easy to install&lt;/p&gt;</t>
  </si>
  <si>
    <t>&lt;table width="100%" data-mce-fragment="1"&gt;&lt;tbody data-mce-fragment="1"&gt;&lt;tr data-mce-fragment="1"&gt;&lt;td style="width: 955.59px;" data-mce-fragment="1" data-mce-style="width: 955.59px;"&gt;&lt;strong&gt;QuickMount, Post, 1.25â€ OD X 11.5", Mill Finish, Qty. 1, QM-QBP-11.5-M1&lt;/strong&gt;&lt;/td&gt;&lt;/tr&gt;&lt;tr data-mce-fragment="1"&gt;&lt;td style="width: 955.59px;" data-mce-fragment="1" data-mce-style="width: 955.59px;"&gt;&lt;p&gt;Quick Mountâ€™s QBase Low Slope Mount takes the traditional base-and-post PV mount to its ultimate level. The cast-aluminum QBase reinforced foundation is the strongest you can buy for mechanically attaching commercial PV systems to TPO, PVC, EPDM, built-up asphalt, and virtually all other non-metal low slope. roofs.&lt;/p&gt;&lt;p&gt;SPECIFICATIONS&lt;/p&gt;&lt;table width="100%"&gt;&lt;tbody&gt;&lt;tr&gt;&lt;td style="width: 48.2638%;" data-mce-style="width: 48.2638%;"&gt;Model&lt;/td&gt;&lt;td style="width: 47.7362%;" data-mce-style="width: 47.7362%;"&gt;Quick Mount QM-QBP-11.5-M1&lt;/td&gt;&lt;/tr&gt;&lt;tr&gt;&lt;td style="width: 48.2638%;" data-mce-style="width: 48.2638%;"&gt;Series&lt;/td&gt;&lt;td style="width: 47.7362%;" data-mce-style="width: 47.7362%;"&gt;QBase Low Slope Mount&lt;/td&gt;&lt;/tr&gt;&lt;tr&gt;&lt;td style="width: 48.2638%;" data-mce-style="width: 48.2638%;"&gt;Manufacturer&lt;/td&gt;&lt;td style="width: 47.7362%;" data-mce-style="width: 47.7362%;"&gt;Quick Mount&lt;br&gt;&lt;/td&gt;&lt;/tr&gt;&lt;/tbody&gt;&lt;/table&gt;&lt;/td&gt;&lt;/tr&gt;&lt;/tbody&gt;&lt;/table&gt;&lt;p&gt;&lt;br&gt;&lt;strong&gt;GENERAL SPECIFICATION&lt;/strong&gt;&lt;br&gt;&lt;/p&gt;&lt;table width="100%"&gt;&lt;tbody&gt;&lt;tr&gt;&lt;/tr&gt;&lt;tr&gt;&lt;td style="width: 49.0244%;" data-mce-style="width: 49.0244%;"&gt;&lt;span&gt;Finish&lt;/span&gt;&lt;/td&gt;&lt;td style="width: 47.9756%;" data-mce-style="width: 47.9756%;"&gt;&lt;span&gt;Mill&lt;/span&gt;&lt;/td&gt;&lt;/tr&gt;&lt;tr&gt;&lt;td style="width: 49.0244%;" data-mce-style="width: 49.0244%;"&gt;&lt;span&gt;Post&lt;/span&gt;&lt;/td&gt;&lt;td style="width: 47.9756%;" data-mce-style="width: 47.9756%;"&gt;&lt;strong&gt;1.25â€ OD X 11.5"&lt;/strong&gt;&lt;/td&gt;&lt;/tr&gt;&lt;tr&gt;&lt;td style="width: 49.0244%;" data-mce-style="width: 49.0244%;"&gt;&lt;span&gt;Quantity&lt;/span&gt;&lt;/td&gt;&lt;td style="width: 47.9756%;" data-mce-style="width: 47.9756%;"&gt;&lt;span mce-data-marked="1"&gt;1&lt;/span&gt;&lt;/td&gt;&lt;/tr&gt;&lt;tr&gt;&lt;td style="width: 49.0244%;" data-mce-style="width: 49.0244%;"&gt;&lt;span&gt;Manufacturer&lt;/span&gt;&lt;/td&gt;&lt;td style="width: 47.9756%;" data-mce-style="width: 47.9756%;"&gt;&lt;span&gt;Quick Mount PV / IronRidge&lt;/span&gt;&lt;/td&gt;&lt;/tr&gt;&lt;/tbody&gt;&lt;/table&gt;&lt;p&gt;&lt;strong&gt;Warranty&lt;/strong&gt;&lt;br data-mce-fragment="1"&gt;&lt;/p&gt;&lt;ul&gt;&lt;li&gt;25 Year Standard Warranty.&lt;/li&gt;&lt;li&gt;&lt;span&gt;estimated life of 50 years&lt;/span&gt;&lt;/li&gt;&lt;/ul&gt;&lt;p&gt;* Refer to warranty document for terms and conditions&lt;br data-mce-fragment="1"&gt;&lt;strong&gt;Documentation&lt;/strong&gt;&lt;/p&gt;&lt;table width="100%"&gt;&lt;tbody&gt;&lt;tr&gt;&lt;td style="width: 24%;" data-mce-style="width: 24%;"&gt;&lt;a href="https://cdn.myced.com/images/Products/ZZ0000/ZZ0847/00000/ZZ084700395_DS.pdf"&gt;&lt;span style="color: #2b00ff;" data-mce-style="color: #2b00ff;"&gt;Data Sheet&lt;/span&gt;&lt;/a&gt;&lt;/td&gt;&lt;/tr&gt;&lt;/tbody&gt;&lt;/table&gt;&lt;p&gt;&lt;br&gt;&lt;strong&gt;Detailed Information&lt;/strong&gt;&lt;br&gt;&lt;/p&gt;&lt;p&gt;&lt;span&gt;The QBase Mount is a strong and versatile base-and-post mounting system with various post height options. The components are available separately and combined to build a custom solution that best suits your project. (Formerly sold as QMLSH and QMQDM kits or BTO)&lt;/span&gt;&lt;br&gt;&lt;br&gt;&lt;span&gt;The QBase Mount base is made of super-strong cast aluminum, with four gussets to support 8 post heights from 3.25 to 17.5"-for a wide variety of roof types and installations. QBase Mount's versatility and superior strength will provide decades-long confidence.&lt;/span&gt;&lt;/p&gt;&lt;p&gt;&lt;strong&gt;High reliability&lt;/strong&gt;&lt;br&gt;&lt;/p&gt;&lt;p&gt;Cell interconnections and diode placement use well-established industry practice and are field-proven to provide excellent reliability.&lt;/p&gt;&lt;p&gt;The base goes with any post height&lt;/p&gt;&lt;p&gt;Super-strong cast aluminum, with gussets&lt;/p&gt;</t>
  </si>
  <si>
    <t>&lt;table width="100%" data-mce-fragment="1"&gt;&lt;tbody data-mce-fragment="1"&gt;&lt;tr data-mce-fragment="1"&gt;&lt;td style="width: 955.59px;" data-mce-style="width: 955.59px;" data-mce-fragment="1"&gt;&lt;strong&gt;DPW PA-GMC-40-46-RAD Clear Mid Clamp, 40-46mm, Mid AMP Clamp with RAD Turn Bolt&lt;/strong&gt;&lt;/td&gt;&lt;/tr&gt;&lt;tr data-mce-fragment="1"&gt;&lt;td style="width: 955.59px;" data-mce-style="width: 955.59px;" data-mce-fragment="1"&gt;&lt;p&gt;DPW, PowerRail P6/P8/14 Mid AMP Clamp with RAD Turn Bolt, 40-46mm, Clear, Qty. 1, PA-GMC-40-46-RAD&lt;/p&gt;&lt;p&gt;&lt;strong&gt;SPECIFICATIONS&lt;/strong&gt;&lt;/p&gt;&lt;table width="100%"&gt;&lt;tbody&gt;&lt;tr&gt;&lt;td style="width: 48.2638%;" data-mce-style="width: 48.2638%;"&gt;&lt;span&gt;Model&lt;/span&gt;&lt;/td&gt;&lt;td style="width: 47.7362%;" data-mce-style="width: 47.7362%;"&gt;DPW PA-GMC-40-46-RAD&lt;/td&gt;&lt;/tr&gt;&lt;tr&gt;&lt;td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47.9756%;"&gt;&lt;span&gt;Clamp&lt;/span&gt;&lt;/td&gt;&lt;/tr&gt;&lt;tr&gt;&lt;td style="width: 49.0244%;" data-mce-style="width: 49.0244%;"&gt;&lt;span&gt;Color&lt;/span&gt;&lt;/td&gt;&lt;td style="width: 47.9756%;" data-mce-style="width: 47.9756%;"&gt;&lt;span&gt;Silver&lt;/span&gt;&lt;/td&gt;&lt;/tr&gt;&lt;tr&gt;&lt;td style="width: 49.0244%;" data-mce-style="width: 49.0244%;"&gt;&lt;span&gt;Material&lt;/span&gt;&lt;/td&gt;&lt;td style="width: 47.9756%;" data-mce-style="width: 47.9756%;"&gt;&lt;span mce-data-marked="1"&gt;Alimunium&lt;/span&gt;&lt;/td&gt;&lt;/tr&gt;&lt;/tbody&gt;&lt;/table&gt;&lt;p&gt;&lt;strong&gt;Warranty&lt;/strong&gt;&lt;br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Information&lt;/strong&gt;&lt;br&gt;&lt;/p&gt;&lt;p&gt;&lt;span&gt;The GMC-40-46-RAD module mid clamps are designed for frames with a diameter of 40-46mm and are made of Type 304 stainless steel for increased yield strength and durability. A professional appearance and higher module density are provided by the low profile design and slim 3/8" distance between modules. The AMP clamp features integrated grounding (which removes the need for a separate bonding washer) and DPW's proprietary Patented RADâ„¢ Lock-in-Place Bolts. A black finish is also available.&lt;/span&gt;&lt;/p&gt;&lt;p&gt;&lt;strong&gt;High reliability&lt;/strong&gt;&lt;br&gt;&lt;/p&gt;&lt;p&gt;Cell interconnections and diode placement use well-established industry practice and are field-proven to provide excellent reliability.&lt;/p&gt;&lt;p&gt;Lightweight and Simple&lt;/p&gt;&lt;p&gt;Â &lt;/p&gt;</t>
  </si>
  <si>
    <t>&lt;p data-mce-fragment="1"&gt;&lt;strong data-mce-fragment="1"&gt;ProSolar, U-Bolt Assembly, 2â€, Qty. 1,Â A-UAS-1S-2â€&lt;/strong&gt;&lt;/p&gt;&lt;ul data-mce-fragment="1"&gt;&lt;li data-mce-fragment="1"&gt;Used in the proprietary GroundTracÂ® system (support rails are 2-1/2" or 3" RoofTracÂ®).&lt;/li&gt;&lt;li data-mce-fragment="1"&gt;Built to suit 1-1/2" galvanized schedule 40 water pipe&lt;/li&gt;&lt;li data-mce-fragment="1"&gt;Included is a ProSolar locking rail insert, which removes the need for regular retightening that competitor systems require.&lt;/li&gt;&lt;/ul&gt;</t>
  </si>
  <si>
    <t>&lt;p&gt;Unirac brings more than two decades of experience to the table with the introduction of their NXT Horizon WRMCLPD1 Wire Management Clip. This product is a part of the NXT UMOUNT system, a series designed for the next level of Design, Simplicity, and Value. With features like integrated wire management and structural internal splicing, it's a product made to deliver robust performance and streamline installation.&lt;/p&gt;&lt;p&gt;&lt;strong&gt;SPECIFICATIONS:&lt;/strong&gt;&lt;/p&gt;&lt;ul&gt;&lt;li&gt;&lt;strong&gt;Model:&lt;/strong&gt; WRMCLPD1&lt;/li&gt;&lt;li&gt;&lt;strong&gt;Series:&lt;/strong&gt; Not Specified&lt;/li&gt;&lt;li&gt;&lt;strong&gt;Manufacturer:&lt;/strong&gt; Unirac&lt;/li&gt;&lt;/ul&gt;&lt;p&gt;&lt;strong&gt;GENERAL SPECIFICATIONS:&lt;/strong&gt;&lt;/p&gt;&lt;ul&gt;&lt;li&gt;&lt;strong&gt;Manufacture No.:&lt;/strong&gt; WRMCLPD1&lt;/li&gt;&lt;li&gt;&lt;strong&gt;Weight:&lt;/strong&gt; 0.5 lb&lt;/li&gt;&lt;li&gt;&lt;strong&gt;Case Qty:&lt;/strong&gt; 20&lt;/li&gt;&lt;li&gt;&lt;strong&gt;Dimensions:&lt;/strong&gt; 9 x 7 x 3 Inches&lt;/li&gt;&lt;/ul&gt;&lt;p&gt;&lt;strong&gt;Warranty Information:&lt;/strong&gt;&lt;/p&gt;&lt;ul&gt;&lt;li&gt;The product is backed by a Manufacturer 25 Years Warranty. For full warranty details, please refer to the warranty documentation.&lt;/li&gt;&lt;/ul&gt;&lt;p&gt;&lt;strong&gt;Documentation:&lt;/strong&gt;&lt;/p&gt;&lt;ul&gt;&lt;li&gt;&lt;a href="https://7534425.app.netsuite.com/core/media/media.nl?id=1267758&amp;amp;c=7534425&amp;amp;h=HLGg4MJf9S_CqmSDmdiwmRGNvTVgNrp2-eoyb2CdbcXs28nQ" target="_new"&gt;Data Sheet&lt;/a&gt;&lt;/li&gt;&lt;/ul&gt;&lt;p&gt;&lt;strong&gt;Detailed Information:&lt;/strong&gt;&lt;/p&gt;&lt;p&gt;Unirac's WRMCLPD1 Wire Management Clip is designed to offer refined finishing touches with both sleek and functional accessories. Not only does it have an appealing aesthetic, but it is also engineered for high reliability.&lt;/p&gt;&lt;p&gt;&lt;strong&gt;High Reliability:&lt;/strong&gt; This wire management clip is designed for invisible, easy, integrated wire management with new open channel rail. Its structural internal splice ensures not only effective cable management but also ensures that the overall system is strong. The flexible, smart connections are developed around the new rail, making it a versatile option for various applications.&lt;/p&gt;&lt;p&gt;Built on a foundation of thoughtful design, rigorous engineering, world-class support, and a reliable supply chain, the WRMCLPD1 is more than just a wire management solution; it's a statement of quality and reliability.&lt;/p&gt;</t>
  </si>
  <si>
    <t>&lt;table width="100%" data-mce-fragment="1"&gt;&lt;tbody data-mce-fragment="1"&gt;&lt;tr data-mce-fragment="1"&gt;&lt;td style="width: 955.59px;" data-mce-fragment="1" data-mce-style="width: 955.59px;"&gt;&lt;strong&gt;Ironridge Quickmount QM-THDF-01-M1 Mill Tile Hook Flashing&lt;/strong&gt;&lt;/td&gt;&lt;/tr&gt;&lt;tr data-mce-fragment="1"&gt;&lt;td style="width: 955.59px;" data-mce-fragment="1" data-mce-style="width: 955.59px;"&gt;&lt;p&gt;IronRidge designs and manufactures structural hardware for residential and commercial solar systems. For nearly 20 years, we have worked closely with solar professionals across the globe to build products that are strong, simple and cost-effective.&lt;/p&gt;&lt;p&gt;For more than 15 years, IronRidge has worked closely with hundreds of installers and integrators on thousands of projects. Whether your needs involve two panels or 2 megawatts, IronRidge experienced staff will help minimize the total cost of installation with ease, efficiency and, above all, reliability.&lt;br&gt;&lt;/p&gt;&lt;/td&gt;&lt;/tr&gt;&lt;/tbody&gt;&lt;/table&gt;&lt;p&gt;&lt;strong&gt;&lt;br&gt;SPECIFICATIONS&lt;/strong&gt;&lt;br&gt;&lt;/p&gt;&lt;table width="100%"&gt;&lt;tbody&gt;&lt;tr&gt;&lt;td style="width: 48.2638%;"&gt;&lt;span&gt;Model&lt;/span&gt;&lt;/td&gt;&lt;td style="width: 47.7362%;"&gt;QM-THDF-01-M1&lt;/td&gt;&lt;/tr&gt;&lt;tr&gt;&lt;td style="width: 48.2638%;"&gt;&lt;span&gt;Series&lt;/span&gt;&lt;/td&gt;&lt;td style="width: 47.7362%;"&gt;&lt;span&gt;-&lt;/span&gt;&lt;/td&gt;&lt;/tr&gt;&lt;tr&gt;&lt;td style="width: 48.2638%;"&gt;&lt;span&gt;Manufacturer&lt;/span&gt;&lt;/td&gt;&lt;td style="width: 47.7362%;"&gt;Ironridge&lt;/td&gt;&lt;/tr&gt;&lt;/tbody&gt;&lt;/table&gt;&lt;p&gt;&lt;br&gt;&lt;strong&gt;GENERAL SPECIFICATIONS&lt;/strong&gt;&lt;br&gt;&lt;/p&gt;&lt;table width="100%"&gt;&lt;tbody&gt;&lt;tr&gt;&lt;td style="width: 49.0244%;" data-mce-style="width: 49.0244%;"&gt;&lt;span&gt;Type&lt;/span&gt;&lt;/td&gt;&lt;td style="width: 47.9756%;" data-mce-style="width: 47.9756%;"&gt;&lt;span&gt;Seamless Flashing&lt;/span&gt;&lt;/td&gt;&lt;/tr&gt;&lt;tr&gt;&lt;td style="width: 49.0244%;" data-mce-style="width: 49.0244%;"&gt;&lt;span&gt;Material&lt;/span&gt;&lt;/td&gt;&lt;td style="width: 47.9756%;" data-mce-style="width: 47.9756%;"&gt;&lt;span&gt;Aluminum&lt;/span&gt;&lt;/td&gt;&lt;/tr&gt;&lt;tr&gt;&lt;td style="width: 49.0244%;" data-mce-style="width: 49.0244%;"&gt;&lt;span&gt;Application&lt;/span&gt;&lt;/td&gt;&lt;td style="width: 47.9756%;" data-mce-style="width: 47.9756%;"&gt;&lt;span&gt;Tile Hook Deck&lt;/span&gt;&lt;/td&gt;&lt;/tr&gt;&lt;tr&gt;&lt;td style="width: 49.0244%;" data-mce-style="width: 49.0244%;"&gt;&lt;span mce-data-marked="1"&gt;Dimension&lt;/span&gt;&lt;/td&gt;&lt;td style="width: 47.9756%;" data-mce-style="width: 47.9756%;"&gt;&lt;span data-mce-fragment="1"&gt;9 x 14 x 1.5 in.&lt;/span&gt;&lt;br&gt;&lt;/td&gt;&lt;/tr&gt;&lt;/tbody&gt;&lt;/table&gt;&lt;p&gt;&lt;strong&gt;Warranty&lt;/strong&gt;&lt;br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href="https://buy.wesco.com/static/catalog/products/images/PDF/40134099958.pdf"&gt;&lt;span style="color: #2b00ff;" data-mce-style="color: #2b00ff;"&gt;Data Sheet&lt;/span&gt;&lt;/a&gt;&lt;/td&gt;&lt;/tr&gt;&lt;/tbody&gt;&lt;/table&gt;&lt;p&gt;&lt;br&gt;&lt;strong&gt;Detailed Information&lt;/strong&gt;&lt;/p&gt;&lt;p&gt;IronRidge offers sophisticated online tools that make it easy for customers to efficiently configure and procure roof and ground mounted systems for their specific projects. Integration and installation experts across the globe appreciate the quality, durability and value of IronRidge solar photovoltaic mounting solutions.&lt;/p&gt;&lt;p&gt;Many years of design experience has brought about a simplicity and precision to each individual component, and how they collectively streamline projects while delivering lasting, quality results. IronRidge customers appreciate that they can count on IronRidge products and people.&lt;/p&gt;&lt;p&gt;&lt;span&gt;&lt;/span&gt;&lt;strong&gt;High Reliability&lt;/strong&gt;&lt;/p&gt;&lt;p&gt;&lt;span&gt;2) 5/16" x 4" Stainless Steel Lag Screws&lt;/span&gt;&lt;/p&gt;</t>
  </si>
  <si>
    <t>&lt;table width="100%" data-mce-fragment="1"&gt;&lt;tbody data-mce-fragment="1"&gt;&lt;tr data-mce-fragment="1"&gt;&lt;td style="width: 955.59px;" data-mce-fragment="1" data-mce-style="width: 955.59px;"&gt;&lt;strong&gt;Unirac Ecolibrium METALX ES10674 Standing Seam Clamp&lt;/strong&gt;&lt;/td&gt;&lt;/tr&gt;&lt;tr data-mce-fragment="1"&gt;&lt;td style="width: 955.59px;" data-mce-fragment="1" data-mce-style="width: 955.59px;"&gt;&lt;p data-mce-fragment="1"&gt;&lt;span&gt;The entire MetalX Racking System consists of small components that are easy to ship, transport, load onto the roof and install. No rails are needed. Components fit every module thickness, so any module can be installed on every metal roof. Installer-focused design delivers fast, simple installation at the lowest cost per watt for industrial, commercial and residential metal rooftops.&lt;/span&gt;&lt;/p&gt;&lt;/td&gt;&lt;/tr&gt;&lt;/tbody&gt;&lt;/table&gt;&lt;p&gt;&lt;strong&gt;&lt;br&gt;SPECIFICATIONS&lt;/strong&gt;&lt;br&gt;&lt;/p&gt;&lt;table width="100%"&gt;&lt;tbody&gt;&lt;tr&gt;&lt;td style="width: 48.2638%;"&gt;&lt;span&gt;Model&lt;/span&gt;&lt;/td&gt;&lt;td style="width: 47.7362%;"&gt;METALX ES10674&lt;/td&gt;&lt;/tr&gt;&lt;tr&gt;&lt;td style="width: 48.2638%;"&gt;&lt;span&gt;Series&lt;/span&gt;&lt;/td&gt;&lt;td style="width: 47.7362%;"&gt;-&lt;br&gt;&lt;/td&gt;&lt;/tr&gt;&lt;tr&gt;&lt;td style="width: 48.2638%;"&gt;&lt;span&gt;Manufacturer&lt;/span&gt;&lt;/td&gt;&lt;td style="width: 47.7362%;"&gt;Unirac&lt;/td&gt;&lt;/tr&gt;&lt;/tbody&gt;&lt;/table&gt;&lt;p&gt;&lt;strong&gt;&lt;br&gt;GENERAL SPECIFICATIONS&lt;/strong&gt;&lt;br&gt;&lt;/p&gt;&lt;table width="100%"&gt;&lt;tbody&gt;&lt;tr&gt;&lt;td style="width: 49.0244%;" data-mce-style="width: 49.0244%;"&gt;&lt;span&gt;Type&lt;/span&gt;&lt;/td&gt;&lt;td style="width: 47.9756%;" data-mce-style="width: 47.9756%;"&gt;&lt;span&gt;Standing Seam Metal Clamp&lt;/span&gt;&lt;/td&gt;&lt;/tr&gt;&lt;tr&gt;&lt;td style="width: 49.0244%;" data-mce-style="width: 49.0244%;"&gt;&lt;span&gt;Application&lt;/span&gt;&lt;/td&gt;&lt;td style="width: 47.9756%;" data-mce-style="width: 47.9756%;"&gt;&lt;span&gt;Metal&lt;/span&gt;&lt;/td&gt;&lt;/tr&gt;&lt;tr&gt;&lt;td style="width: 49.0244%;" data-mce-style="width: 49.0244%;"&gt;&lt;span&gt;Material&lt;/span&gt;&lt;/td&gt;&lt;td style="width: 47.9756%;" data-mce-style="width: 47.9756%;"&gt;&lt;span&gt;Aluminum&lt;/span&gt;&lt;/td&gt;&lt;/tr&gt;&lt;tr&gt;&lt;td style="width: 49.0244%;" data-mce-style="width: 49.0244%;"&gt;&lt;span&gt;Finish&lt;/span&gt;&lt;/td&gt;&lt;td style="width: 47.9756%;" data-mce-style="width: 47.9756%;"&gt;&lt;span data-mce-fragment="1"&gt;Mill&lt;/span&gt;&lt;br&gt;&lt;/td&gt;&lt;/tr&gt;&lt;tr&gt;&lt;td style="width: 49.0244%;" data-mce-style="width: 49.0244%;"&gt;&lt;span&gt;Product Type&lt;/span&gt;&lt;/td&gt;&lt;td style="width: 47.9756%;" data-mce-style="width: 47.9756%;"&gt;&lt;span data-mce-fragment="1"&gt;Clamp&lt;/span&gt;&lt;br&gt;&lt;/td&gt;&lt;/tr&gt;&lt;/tbody&gt;&lt;/table&gt;&lt;p&gt;&lt;strong&gt;Warranty&lt;/strong&gt;&lt;br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Information&lt;/strong&gt;&lt;/p&gt;&lt;p&gt;Unirac has always been known for high-quality solar attachments. Now expanding that portfolio onto metal roofs, Lynxâ„¢ is a robust, non-penetrating clamp for attaching solar.&lt;/p&gt;&lt;p&gt;Designed for use with the QuickMount L-Foot and IronRidge Rails, it offers a complete system on many standing seam roof profiles.&lt;/p&gt;&lt;p&gt;&lt;span&gt;&lt;/span&gt;&lt;strong&gt;High Reliability&lt;/strong&gt;&lt;/p&gt;&lt;p&gt;Speed up installation and reduce service call backs&lt;/p&gt;</t>
  </si>
  <si>
    <t>&lt;table width="100%" data-mce-fragment="1"&gt;&lt;tbody data-mce-fragment="1"&gt;&lt;tr data-mce-fragment="1"&gt;&lt;td style="width: 955.59px;" data-mce-fragment="1" data-mce-style="width: 955.59px;"&gt;&lt;strong&gt;S-5! S-5-NH 1.5 Mini Metal Roof Clamp&lt;/strong&gt;&lt;/td&gt;&lt;/tr&gt;&lt;tr data-mce-fragment="1"&gt;&lt;td style="width: 955.59px;" data-mce-fragment="1" data-mce-style="width: 955.59px;"&gt;&lt;p&gt;&lt;span&gt;The innovative insert is a â€œhingeâ€ design and features a toe to engage the female portion of the panel. It forms to the shape of the seam, preventing damage at the point of attachment, while offering you optimal holding strength. The hinge insert is also reversible to allow for proper fit on both wide and medium-width profiles.&lt;/span&gt;&lt;/p&gt;&lt;p&gt;&lt;span&gt;For ease of installation, the T-30 Torx setscrews are angled upward to facilitate tool insertion. The hinged insert is also staked at one end to facilitate installation&lt;/span&gt;&lt;/p&gt;&lt;/td&gt;&lt;/tr&gt;&lt;/tbody&gt;&lt;/table&gt;&lt;p&gt;&lt;strong&gt;&lt;br&gt;SPECIFICATIONS&lt;/strong&gt;&lt;/p&gt;&lt;table width="100%"&gt;&lt;tbody&gt;&lt;tr&gt;&lt;td style="width: 48.2638%;"&gt;&lt;span&gt;Model&lt;/span&gt;&lt;/td&gt;&lt;td style="width: 47.7362%;"&gt;S-5-NH&lt;/td&gt;&lt;/tr&gt;&lt;tr&gt;&lt;td style="width: 48.2638%;"&gt;&lt;span&gt;Series&lt;/span&gt;&lt;/td&gt;&lt;td style="width: 47.7362%;"&gt;-&lt;br&gt;&lt;/td&gt;&lt;/tr&gt;&lt;tr&gt;&lt;td style="width: 48.2638%;"&gt;&lt;span&gt;Manufacturer&lt;/span&gt;&lt;/td&gt;&lt;td style="width: 47.7362%;"&gt;S-5&lt;/td&gt;&lt;/tr&gt;&lt;/tbody&gt;&lt;/table&gt;&lt;p&gt;&lt;br&gt;&lt;strong&gt;&lt;br&gt;GENERAL SPECIFICATION&lt;/strong&gt;&lt;br&gt;&lt;/p&gt;&lt;table width="100%"&gt;&lt;tbody&gt;&lt;tr&gt;&lt;/tr&gt;&lt;tr&gt;&lt;td style="width: 49.0244%;" data-mce-style="width: 49.0244%;"&gt;&lt;span&gt;Type&lt;/span&gt;&lt;/td&gt;&lt;td style="width: 47.9756%;" data-mce-style="width: 47.9756%;"&gt;Clamp&lt;/td&gt;&lt;/tr&gt;&lt;tr&gt;&lt;td style="width: 49.0244%;" data-mce-style="width: 49.0244%;"&gt;Dimension&lt;/td&gt;&lt;td style="width: 47.9756%;" data-mce-style="width: 47.9756%;"&gt;&lt;span&gt;1 Ã— 1 Ã— 1 cm&lt;/span&gt;&lt;/td&gt;&lt;/tr&gt;&lt;tr&gt;&lt;td style="width: 49.0244%;" data-mce-style="width: 49.0244%;"&gt;&lt;span&gt;Weight&lt;/span&gt;&lt;/td&gt;&lt;td style="width: 47.9756%;" data-mce-style="width: 47.9756%;"&gt;&lt;span&gt;.25kg&lt;/span&gt;&lt;/td&gt;&lt;/tr&gt;&lt;/tbody&gt;&lt;/table&gt;&lt;p&gt;&lt;strong&gt;Warranty&lt;/strong&gt;&lt;br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href="https://f.hubspotusercontent00.net/hubfs/3482954/Resources/Product%20Documents/Clamps/S-5-NH%201.5/s-5-nh-1-5-clamps-brochure.pdf"&gt;&lt;span style="color: #2b00ff;" data-mce-style="color: #2b00ff;"&gt;Data Sheet&lt;/span&gt;&lt;/a&gt;&lt;/td&gt;&lt;/tr&gt;&lt;/tbody&gt;&lt;/table&gt;&lt;p&gt;&lt;br&gt;&lt;strong&gt;Detailed Information&lt;/strong&gt;&lt;br&gt;&lt;/p&gt;&lt;p&gt;&lt;span&gt;Introducing the newest addition to the â€œNâ€ clamp line of products, the S-5-NH 1.5 is designed specifically for 1.5â€ (38 mm) nail strip profiles with a wider horizontal dimension (&amp;gt; 0.475â€ and &amp;lt; 0.800â€). The â€œHâ€ stands for hinged; and the NH is an ideal mounting solution for VicWest Prestige, NewTech FF150 and similarly-dimensioned profiles&lt;/span&gt;&lt;/p&gt;&lt;p&gt;&lt;strong&gt;High reliability&lt;/strong&gt;&lt;br&gt;&lt;/p&gt;&lt;p&gt;Cell interconnections and diode placement use well-established industry practice and are field-proven to provide excellent reliability.&lt;/p&gt;&lt;p&gt;Reversible hinge for wide and medium-width profiles&lt;/p&gt;&lt;p&gt;Hinge forms to shape of seam, preventing damage at point of attachment&lt;/p&gt;&lt;p&gt;Angled setscrews for ease of tool insertion&lt;/p&gt;</t>
  </si>
  <si>
    <t>&lt;table data-mce-fragment="1" width="100%"&gt;&lt;tbody data-mce-fragment="1"&gt;&lt;tr data-mce-fragment="1"&gt;&lt;td data-mce-fragment="1" style="width: 955.59px;" data-mce-style="width: 955.59px;"&gt;&lt;strong&gt;S-5! CORRUBRACKET500T Corrugated Metal Roof Bracket&lt;/strong&gt;&lt;/td&gt;&lt;/tr&gt;&lt;tr data-mce-fragment="1"&gt;&lt;td data-mce-fragment="1" style="width: 955.59px;" data-mce-style="width: 955.59px;"&gt;&lt;p&gt;&lt;span&gt;With theÂ &lt;/span&gt;CorruBracket 500T PV&lt;span&gt;, theÂ &lt;/span&gt;â€œ500â€&lt;span&gt;Â bracket designation refers to metric dimensioning. See theÂ Â &lt;/span&gt;â€œ100â€&lt;span&gt;Â for imperial compatibility.Â &lt;/span&gt;&lt;/p&gt;&lt;p&gt;&lt;span&gt;The&lt;/span&gt;&lt;b&gt;&lt;span&gt;Â &lt;/span&gt;&lt;/b&gt;500T PV&lt;b&gt;&lt;span&gt;Â &lt;/span&gt;&lt;/b&gt;&lt;span&gt;is designed to be paired with the S-5-PVKIT for direct-attachâ„¢ solar mounting. TheÂ &lt;/span&gt;500T PV&lt;span&gt;Â features a slotted hole for 25 mm of adjustability, as well as an open channel for wire management.&lt;/span&gt;&lt;/p&gt;&lt;p&gt;&lt;strong&gt;SPECIFICATIONS&lt;/strong&gt;&lt;br&gt;&lt;/p&gt;&lt;table width="100%"&gt;&lt;tbody&gt;&lt;tr&gt;&lt;td style="width: 48.2638%;" data-mce-style="width: 48.2638%;"&gt;&lt;span&gt;Model&lt;/span&gt;&lt;/td&gt;&lt;td style="width: 47.7362%;" data-mce-style="width: 47.7362%;"&gt;CORRUBRACKET 500T&lt;/td&gt;&lt;/tr&gt;&lt;tr&gt;&lt;td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47.7362%;"&gt;S-5&lt;/td&gt;&lt;/tr&gt;&lt;/tbody&gt;&lt;/table&gt;&lt;/td&gt;&lt;/tr&gt;&lt;/tbody&gt;&lt;/table&gt;&lt;p&gt;&lt;br&gt;&lt;strong&gt;GENERAL SPECIFICATIONS&lt;/strong&gt;&lt;br&gt;&lt;/p&gt;&lt;table width="100%"&gt;&lt;tbody&gt;&lt;tr&gt;&lt;td style="width: 49.0244%;" data-mce-style="width: 49.0244%;"&gt;&lt;span&gt;Rated Power Output [W]&lt;/span&gt;&lt;/td&gt;&lt;td style="width: 47.9756%;" data-mce-style="width: 47.9756%;"&gt;&lt;span mce-data-marked="1"&gt;1&lt;/span&gt;&lt;/td&gt;&lt;/tr&gt;&lt;tr&gt;&lt;td style="width: 49.0244%;" data-mce-style="width: 49.0244%;"&gt;&lt;span&gt;Width [mm (in)]&lt;/span&gt;&lt;/td&gt;&lt;td style="width: 47.9756%;" data-mce-style="width: 47.9756%;"&gt;&lt;span&gt;76.2 mm (3.0 in)&lt;/span&gt;&lt;/td&gt;&lt;/tr&gt;&lt;tr&gt;&lt;td style="width: 49.0244%;" data-mce-style="width: 49.0244%;"&gt;&lt;span&gt;Depth [mm (in)]&lt;/span&gt;&lt;/td&gt;&lt;td style="width: 47.9756%;" data-mce-style="width: 47.9756%;"&gt;&lt;span&gt;23.4 mm (.92 in)&lt;/span&gt;&lt;/td&gt;&lt;/tr&gt;&lt;tr&gt;&lt;td style="width: 49.0244%;" data-mce-style="width: 49.0244%;"&gt;&lt;span&gt;Weight [kg (lb)]&lt;/span&gt;&lt;/td&gt;&lt;td style="width: 47.9756%;" data-mce-style="width: 47.9756%;"&gt;&lt;span data-mce-fragment="1"&gt;068 kg (.15 lbs)&lt;/span&gt;&lt;br&gt;&lt;/td&gt;&lt;/tr&gt;&lt;/tbody&gt;&lt;/table&gt;&lt;p&gt;&lt;strong&gt;Warranty&lt;/strong&gt;&lt;br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href="https://s3.amazonaws.com/ecodirect_docs/S-5/CorruBracket-500T/CorruBracket-500t-Brochure.pdf"&gt;&lt;span style="color: #2b00ff;" data-mce-style="color: #2b00ff;"&gt;Data Sheet&lt;/span&gt;&lt;/a&gt;&lt;/td&gt;&lt;/tr&gt;&lt;/tbody&gt;&lt;/table&gt;&lt;p&gt;&lt;br&gt;&lt;strong&gt;Detailed Information&lt;/strong&gt;&lt;/p&gt;&lt;p&gt;The S-5! CorruBracket 500T is the right way to attach almost anything to 16â€“18 mm corrugated roofing, including PV via rail or DirectAttachedâ„¢ methods. It is designed specifically for the Australian, Asian and African markets.&lt;/p&gt;&lt;p&gt;CorruBracket 500T is affixed to the crest of the corrugation, leaving the drainage plane free of holes to protect against leaks. For medium-duty applications, the bracket can be attached directly to the sheeting, accommodating ancillary attachment anywhere along the corrugation.&lt;/p&gt;&lt;p&gt;&lt;span&gt;&lt;/span&gt;&lt;strong&gt;High Reliability&lt;/strong&gt;&lt;/p&gt;&lt;p&gt;&lt;span&gt;2 GigaWatts track record&lt;/span&gt;&lt;/p&gt;&lt;p&gt;&lt;span&gt;Load-tested for holding strength on more than&lt;/span&gt;&lt;/p&gt;</t>
  </si>
  <si>
    <t>&lt;table data-mce-fragment="1" width="100%"&gt;&lt;tbody data-mce-fragment="1"&gt;&lt;tr data-mce-fragment="1"&gt;&lt;td data-mce-fragment="1" style="width: 955.59px;" data-mce-style="width: 955.59px;"&gt;&lt;strong&gt;Ecofasten Greenfasten GF1-GAL-MLL-812 8" Flashing Galvalume Base For Single Bracket, Mill Finish&lt;/strong&gt;&lt;/td&gt;&lt;/tr&gt;&lt;tr data-mce-fragment="1"&gt;&lt;td data-mce-fragment="1" style="width: 955.59px;" data-mce-style="width: 955.59px;"&gt;&lt;p&gt;EcoFasten, GreenFasten1, Flashing, 8" x 12", Galvalume base for single bracket, Mill Finish, includes one 5/16" ID bonded washer, Qty. 1, GF1-GAL-MLL-812&lt;/p&gt;&lt;p&gt;&lt;strong&gt;SPECIFICATIONS&lt;/strong&gt;&lt;br&gt;&lt;/p&gt;&lt;table width="100%"&gt;&lt;tbody&gt;&lt;tr&gt;&lt;td style="width: 48.2638%;" data-mce-style="width: 48.2638%;"&gt;&lt;span&gt;Model&lt;/span&gt;&lt;/td&gt;&lt;td style="width: 47.7362%;" data-mce-style="width: 47.7362%;"&gt;Ecofasten GF1-GAL-MLL-812 8&lt;/td&gt;&lt;/tr&gt;&lt;tr&gt;&lt;td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47.7362%;"&gt;Ecofasten&lt;br&gt;&lt;/td&gt;&lt;/tr&gt;&lt;/tbody&gt;&lt;/table&gt;&lt;/td&gt;&lt;/tr&gt;&lt;/tbody&gt;&lt;/table&gt;&lt;p&gt;&lt;br&gt;&lt;strong&gt;GENERAL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47.9756%;"&gt;&lt;span&gt;Flashing&lt;/span&gt;&lt;/td&gt;&lt;/tr&gt;&lt;tr&gt;&lt;td style="width: 49.0244%;" data-mce-style="width: 49.0244%;"&gt;&lt;span&gt;Application&lt;/span&gt;&lt;/td&gt;&lt;td style="width: 47.9756%;" data-mce-style="width: 47.9756%;"&gt;&lt;span&gt;Composition Shingle Roofs&lt;/span&gt;&lt;/td&gt;&lt;/tr&gt;&lt;tr&gt;&lt;td style="width: 49.0244%;" data-mce-style="width: 49.0244%;"&gt;&lt;span&gt;Size&lt;/span&gt;&lt;/td&gt;&lt;td style="width: 47.9756%;" data-mce-style="width: 47.9756%;"&gt;&lt;span&gt;8 x 12 in&lt;/span&gt;&lt;/td&gt;&lt;/tr&gt;&lt;tr&gt;&lt;td style="width: 49.0244%;" data-mce-style="width: 49.0244%;"&gt;&lt;span&gt;Material&lt;/span&gt;&lt;/td&gt;&lt;td style="width: 47.9756%;" data-mce-style="width: 47.9756%;"&gt;&lt;span&gt;Aluminum&lt;/span&gt;&lt;/td&gt;&lt;/tr&gt;&lt;tr&gt;&lt;td style="width: 49.0244%;" data-mce-style="width: 49.0244%;"&gt;&lt;span&gt;Finish&lt;/span&gt;&lt;/td&gt;&lt;td style="width: 47.9756%;" data-mce-style="width: 47.9756%;"&gt;&lt;span mce-data-marked="1"&gt;Mill&lt;/span&gt;&lt;/td&gt;&lt;/tr&gt;&lt;/tbody&gt;&lt;/table&gt;&lt;p&gt;&lt;strong&gt;Warranty&lt;/strong&gt;&lt;br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href="https://s3.amazonaws.com/ecodirect_docs/PROSOLAR/Rooftrac.pdf"&gt;&lt;span style="color: #2b00ff;" data-mce-style="color: #2b00ff;"&gt;Data Sheet&lt;/span&gt;&lt;/a&gt;&lt;/td&gt;&lt;/tr&gt;&lt;/tbody&gt;&lt;/table&gt;&lt;p&gt;&lt;br&gt;&lt;strong&gt;Detailed Information&lt;/strong&gt;&lt;br&gt;&lt;/p&gt;&lt;p&gt;EcoFasten, GreenFasten1, Flashing, 8" x 12", Galvalume base for single bracket, Mill Finish, includes one 5/16" ID bonded washer, Qty. 1, GF1-GAL-MLL-812&lt;/p&gt;&lt;p&gt;&lt;strong&gt;High reliability&lt;/strong&gt;&lt;br&gt;&lt;/p&gt;&lt;p&gt;Cell interconnections and diode placement use well-established industry practice and are field-proven to provide excellent reliability.&lt;/p&gt;&lt;p&gt;Strong and Reliable&lt;/p&gt;</t>
  </si>
  <si>
    <t>&lt;table width="100%" data-mce-fragment="1"&gt;&lt;tbody data-mce-fragment="1"&gt;&lt;tr data-mce-fragment="1"&gt;&lt;td style="width: 955.59px;" data-mce-fragment="1" data-mce-style="width: 955.59px;"&gt;&lt;strong&gt;Unirac Solarmount 302028C, 45-52mm SolarMount Preassembled Mill Mid Clamp&lt;/strong&gt;&lt;/td&gt;&lt;/tr&gt;&lt;tr data-mce-fragment="1"&gt;&lt;td style="width: 955.59px;" data-mce-fragment="1" data-mce-style="width: 955.59px;"&gt;&lt;p&gt;&lt;span&gt;SOLARMOUNT defined the standard in solar racking. New enhancements are designed to get you off the roof faster than ever before. Components are pre-assembled and optimized to reduce installation steps and save labor time. Their new grounding &amp;amp; bonding process eliminates copper wire and grounding straps to reduce costs. Utilize the microinverter mount with a wire management clip for an easier installation.&lt;/span&gt;&lt;/p&gt;&lt;p&gt;&lt;strong&gt;SPECIFICATIONS&lt;/strong&gt;&lt;/p&gt;&lt;table width="100%"&gt;&lt;tbody&gt;&lt;tr&gt;&lt;td style="width: 48.2638%;" data-mce-style="width: 48.2638%;"&gt;&lt;span&gt;Model&lt;/span&gt;&lt;/td&gt;&lt;td style="width: 47.7362%;" data-mce-style="width: 47.7362%;"&gt;Unirac 302028C&lt;/td&gt;&lt;/tr&gt;&lt;tr&gt;&lt;td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47.7362%;"&gt;Unirac&lt;br&gt;&lt;/td&gt;&lt;/tr&gt;&lt;/tbody&gt;&lt;/table&gt;&lt;/td&gt;&lt;/tr&gt;&lt;/tbody&gt;&lt;/table&gt;&lt;p&gt;&lt;br&gt;&lt;strong&gt;GENERAL SPECIFICATION&lt;/strong&gt;&lt;br&gt;&lt;/p&gt;&lt;table width="100%"&gt;&lt;tbody&gt;&lt;tr&gt;&lt;td style="width: 49.0244%;" data-mce-style="width: 49.0244%;"&gt;&lt;span&gt;Type&lt;/span&gt;&lt;/td&gt;&lt;td style="width: 47.9756%;" data-mce-style="width: 47.9756%;"&gt;&lt;span&gt;Mid Clamp&lt;/span&gt;&lt;/td&gt;&lt;/tr&gt;&lt;tr&gt;&lt;td style="width: 49.0244%;" data-mce-style="width: 49.0244%;"&gt;&lt;span&gt;Material&lt;/span&gt;&lt;/td&gt;&lt;td style="width: 47.9756%;" data-mce-style="width: 47.9756%;"&gt;&lt;span&gt;Aluminium&lt;/span&gt;&lt;/td&gt;&lt;/tr&gt;&lt;tr&gt;&lt;td style="width: 49.0244%;" data-mce-style="width: 49.0244%;"&gt;&lt;span&gt;Color&lt;/span&gt;&lt;/td&gt;&lt;td style="width: 47.9756%;" data-mce-style="width: 47.9756%;"&gt;&lt;span&gt;Silver&lt;/span&gt;&lt;/td&gt;&lt;/tr&gt;&lt;tr&gt;&lt;td style="width: 49.0244%;" data-mce-style="width: 49.0244%;"&gt;&lt;span mce-data-marked="1"&gt;Application&lt;/span&gt;&lt;/td&gt;&lt;td style="width: 47.9756%;" data-mce-style="width: 47.9756%;"&gt;&lt;span&gt;Pitched Roof - Rail-Based&lt;/span&gt;&lt;/td&gt;&lt;/tr&gt;&lt;/tbody&gt;&lt;/table&gt;&lt;p&gt;&lt;strong&gt;Warranty&lt;/strong&gt;&lt;br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href="https://ressupply.com/documents/unirac/SolarMount_Brochure_0115.pdf"&gt;&lt;span style="color: #2b00ff;" data-mce-style="color: #2b00ff;"&gt;Data Sheet&lt;/span&gt;&lt;/a&gt;&lt;/td&gt;&lt;/tr&gt;&lt;/tbody&gt;&lt;/table&gt;&lt;p&gt;&lt;br&gt;&lt;strong&gt;Detailed Information&lt;/strong&gt;&lt;br&gt;&lt;/p&gt;&lt;p&gt;&lt;span&gt;SOLARMOUNT defined the standard in solar racking. New enhancements are designed to get you off the roof faster than ever before. Components are pre-assembled and optimized to reduce installation steps and save labor time. Their new grounding &amp;amp; bonding process eliminates copper wire and grounding straps to reduce costs. Utilize the microinverter mount with a wire management clip for an easier installation.&lt;/span&gt;&lt;br&gt;&lt;br&gt;&lt;span&gt;Pre-assembled aluminum clamp available in clear or dark finsh. Supplied washers keep clamp and bolt upright for ease of assembly.&lt;/span&gt;&lt;br&gt;&lt;/p&gt;&lt;p&gt;&lt;strong&gt;High reliability&lt;/strong&gt;&lt;br&gt;&lt;/p&gt;&lt;p&gt;Cell interconnections and diode placement use well-established industry practice and are field-proven to provide excellent reliability.&lt;/p&gt;&lt;p&gt;Suitable for pitched roofs ((tile, comp, architectural or rolled shingle and metal)&lt;/p&gt;&lt;p&gt;&lt;span&gt;Cross compatible with Unirac's full suite of attachments to ensure the best solution for every roof and application&lt;/span&gt;&lt;/p&gt;</t>
  </si>
  <si>
    <t>&lt;table width="100%" data-mce-fragment="1"&gt;&lt;tbody data-mce-fragment="1"&gt;&lt;tr data-mce-fragment="1"&gt;&lt;td style="width: 955.59px;" data-mce-fragment="1" data-mce-style="width: 955.59px;"&gt;&lt;strong&gt;Unirac 307115M 30" Clear Adjustable Tilt Leg&lt;/strong&gt;&lt;/td&gt;&lt;/tr&gt;&lt;tr data-mce-fragment="1"&gt;&lt;td style="width: 955.59px;" data-mce-fragment="1" data-mce-style="width: 955.59px;"&gt;&lt;p&gt;&lt;span&gt;UniRac 307115M Adjustable Tilt Leg Kit can be used on both flat and pitched surfacesÂ with the standard SolarMount rail.Â TheyÂ are designed to minimize the vertical height of your arrayâ€”to hide an array behind a parapet, for example. You can also optimize tilt angle on a pitched roof to maximize system performance. The necessary tilt angle depends on leg length and the make and model of your PV modules. See the Tilt Leg Installation Manual under the Documents tab for more information.&lt;/span&gt;&lt;/p&gt;&lt;/td&gt;&lt;/tr&gt;&lt;/tbody&gt;&lt;/table&gt;&lt;p&gt;&lt;strong&gt;&lt;br&gt;SPECIFICATIONS&lt;/strong&gt;&lt;br&gt;&lt;/p&gt;&lt;table width="100%"&gt;&lt;tbody&gt;&lt;tr&gt;&lt;td style="width: 48.2638%;"&gt;&lt;span&gt;Model&lt;/span&gt;&lt;/td&gt;&lt;td style="width: 47.7362%;"&gt;307115M&lt;/td&gt;&lt;/tr&gt;&lt;tr&gt;&lt;td style="width: 48.2638%;"&gt;&lt;span&gt;Series&lt;/span&gt;&lt;/td&gt;&lt;td style="width: 47.7362%;"&gt;&lt;span&gt;-&lt;/span&gt;&lt;/td&gt;&lt;/tr&gt;&lt;tr&gt;&lt;td style="width: 48.2638%;"&gt;&lt;span&gt;Manufacturer&lt;/span&gt;&lt;/td&gt;&lt;td style="width: 47.7362%;"&gt;Unirac&lt;/td&gt;&lt;/tr&gt;&lt;/tbody&gt;&lt;/table&gt;&lt;p&gt;&lt;strong&gt;&lt;br&gt;GENERAL SPECIFICATIONS&lt;/strong&gt;&lt;br&gt;&lt;/p&gt;&lt;table width="100%"&gt;&lt;tbody&gt;&lt;tr&gt;&lt;td style="width: 49.0244%;" data-mce-style="width: 49.0244%;"&gt;&lt;span&gt;Type&lt;/span&gt;&lt;/td&gt;&lt;td style="width: 47.9756%;" data-mce-style="width: 47.9756%;"&gt;&lt;span&gt;Tilt Leg&lt;/span&gt;&lt;/td&gt;&lt;/tr&gt;&lt;tr&gt;&lt;td style="width: 49.0244%;" data-mce-style="width: 49.0244%;"&gt;&lt;span&gt;Material&lt;/span&gt;&lt;/td&gt;&lt;td style="width: 47.9756%;" data-mce-style="width: 47.9756%;"&gt;&lt;span&gt;Aluminum&lt;/span&gt;&lt;/td&gt;&lt;/tr&gt;&lt;tr&gt;&lt;td style="width: 49.0244%;" data-mce-style="width: 49.0244%;"&gt;&lt;span&gt;Application&lt;/span&gt;&lt;/td&gt;&lt;td style="width: 47.9756%;" data-mce-style="width: 47.9756%;"&gt;&lt;span&gt;Pole Mount - Top&lt;/span&gt;&lt;/td&gt;&lt;/tr&gt;&lt;tr&gt;&lt;td style="width: 49.0244%;" data-mce-style="width: 49.0244%;"&gt;&lt;span&gt;Color&lt;/span&gt;&lt;/td&gt;&lt;td style="width: 47.9756%;" data-mce-style="width: 47.9756%;"&gt;&lt;span mce-data-marked="1"&gt;Silver&lt;/span&gt;&lt;/td&gt;&lt;/tr&gt;&lt;/tbody&gt;&lt;/table&gt;&lt;p&gt;&lt;strong&gt;Warranty&lt;/strong&gt;&lt;br data-mce-fragment="1"&gt;&lt;/p&gt;&lt;ul&gt;&lt;li&gt;Manufacturer 5 Years Warranty&lt;/li&gt;&lt;/ul&gt;&lt;p&gt;* Refer to warranty document for terms and conditions&lt;br data-mce-fragment="1"&gt;&lt;strong&gt;Documentation&lt;/strong&gt;&lt;/p&gt;&lt;table width="100%"&gt;&lt;tbody&gt;&lt;tr&gt;&lt;td style="width: 24%;" data-mce-style="width: 24%;"&gt;&lt;a href="https://cdn.myced.com/images/Products/ZZ0000/ZZ0275/00000/ZZ027500059_DS.pdf"&gt;&lt;span style="color: #2b00ff;" data-mce-style="color: #2b00ff;"&gt;Data Sheet&lt;/span&gt;&lt;/a&gt;&lt;/td&gt;&lt;/tr&gt;&lt;/tbody&gt;&lt;/table&gt;&lt;p&gt;&lt;br&gt;&lt;strong&gt;Detailed Information&lt;/strong&gt;&lt;/p&gt;&lt;p&gt;Minimize the vertical height of your arrayâ€”to hide an array behind a parapet, for example. You can also optimize tilt angle on a pitched roof to maximize system performance. Tilt angle depends on leg length and the make and model of your PV modules. Use standard rail with all tilt legs.&lt;/p&gt;&lt;p&gt;&lt;strong&gt;High Reliability&lt;/strong&gt;&lt;/p&gt;&lt;p&gt;In low profile arrays, tilt angles depend on leg length and module length.&lt;/p&gt;&lt;p&gt;Each leg contains a square tube, a strut insert, and fasteners.&lt;/p&gt;&lt;p&gt;Note that usable lengths are 2" less than stated because holes are drilled 1" from ends.&lt;/p&gt;</t>
  </si>
  <si>
    <t>&lt;table width="100%" data-mce-fragment="1"&gt;&lt;tbody data-mce-fragment="1"&gt;&lt;tr data-mce-fragment="1"&gt;&lt;td style="width: 955.59px;" data-mce-fragment="1" data-mce-style="width: 955.59px;"&gt;&lt;strong&gt;SNAPNRACK 242-02215 UNIVERSAL END CLAMP&lt;/strong&gt;&lt;/td&gt;&lt;/tr&gt;&lt;tr data-mce-fragment="1"&gt;&lt;td style="width: 955.59px;" data-mce-fragment="1" data-mce-style="width: 955.59px;"&gt;&lt;p&gt;&lt;span&gt;The 242-02215 UEC AssemblyÂ is bonded and compatible with both SnapNrack Ultra Rail or Series 200 rails forÂ a roof or ground mount installation. The design is a unique, one-size-fits-all time saver that slips inside the module frame,Â completely out of sight. JustÂ cut the rails flush with the modules and finishÂ with SnapNrack end caps to create a system with a flush, clean line you willÂ love.&lt;/span&gt;&lt;/p&gt;&lt;p&gt;&lt;strong&gt;SPECIFICATIONS&lt;/strong&gt;&lt;/p&gt;&lt;table width="100%"&gt;&lt;tbody&gt;&lt;tr&gt;&lt;td style="width: 48.2638%;" data-mce-style="width: 48.2638%;"&gt;&lt;span&gt;Model&lt;/span&gt;&lt;/td&gt;&lt;td style="width: 47.7362%;" data-mce-style="width: 47.7362%;"&gt;242-02215&lt;/td&gt;&lt;/tr&gt;&lt;tr&gt;&lt;td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47.7362%;"&gt;&lt;span&gt;Snapnrack&lt;/span&gt;&lt;/td&gt;&lt;/tr&gt;&lt;/tbody&gt;&lt;/table&gt;&lt;/td&gt;&lt;/tr&gt;&lt;/tbody&gt;&lt;/table&gt;&lt;p&gt;&lt;br&gt;&lt;strong&gt;GENERAL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47.9756%;"&gt;End Clamp&lt;/td&gt;&lt;/tr&gt;&lt;tr&gt;&lt;td style="width: 49.0244%;" data-mce-style="width: 49.0244%;"&gt;Color&lt;/td&gt;&lt;td style="width: 47.9756%;" data-mce-style="width: 47.9756%;"&gt;&lt;span&gt;Silver&lt;/span&gt;&lt;/td&gt;&lt;/tr&gt;&lt;tr&gt;&lt;td style="width: 49.0244%;" data-mce-style="width: 49.0244%;"&gt;&lt;span&gt;Finish&lt;/span&gt;&lt;/td&gt;&lt;td style="width: 47.9756%;" data-mce-style="width: 47.9756%;"&gt;&lt;span&gt;Clear Anodized&lt;/span&gt;&lt;/td&gt;&lt;/tr&gt;&lt;tr&gt;&lt;td style="width: 49.0244%;" data-mce-style="width: 49.0244%;"&gt;&lt;span&gt;Material&lt;/span&gt;&lt;/td&gt;&lt;td style="width: 47.9756%;" data-mce-style="width: 47.9756%;"&gt;&lt;span&gt;Aluminum&lt;/span&gt;&lt;/td&gt;&lt;/tr&gt;&lt;tr&gt;&lt;td style="width: 49.0244%;" data-mce-style="width: 49.0244%;"&gt;&lt;span&gt;Application&lt;/span&gt;&lt;/td&gt;&lt;td style="width: 47.9756%;" data-mce-style="width: 47.9756%;"&gt;Pitched Roof - Rail-Based&lt;/td&gt;&lt;/tr&gt;&lt;tr&gt;&lt;td style="width: 49.0244%;" data-mce-style="width: 49.0244%;"&gt;Technology&lt;/td&gt;&lt;td style="width: 47.9756%;" data-mce-style="width: 47.9756%;"&gt;&lt;span&gt;End Clamp&lt;/span&gt;&lt;/td&gt;&lt;/tr&gt;&lt;/tbody&gt;&lt;/table&gt;&lt;p&gt;&lt;strong&gt;Warranty&lt;/strong&gt;&lt;br data-mce-fragment="1"&gt;&lt;/p&gt;&lt;ul&gt;&lt;li&gt;Manufacturer Warranty 12 Year&lt;/li&gt;&lt;/ul&gt;&lt;p&gt;* Refer to warranty document for terms and conditions&lt;br data-mce-fragment="1"&gt;&lt;/p&gt;&lt;table width="100%"&gt;&lt;tbody&gt;&lt;/tbody&gt;&lt;/table&gt;&lt;p&gt;&lt;br&gt;&lt;strong&gt;Detailed Information&lt;/strong&gt;&lt;br&gt;&lt;/p&gt;&lt;p&gt;&lt;span&gt;The UEC is a unique one-size-fits-all time saver that slips inside the module frame â€“ completely out of sight. The rails are cut flush with the modules and finished with SnapNrack end caps to create a system with a flush, clean line homeowners love.&lt;/span&gt;&lt;/p&gt;&lt;p&gt;&lt;strong&gt;High reliability&lt;/strong&gt;&lt;/p&gt;&lt;p&gt;Cell interconnections and diode placement use well-established industry practice and are field-proven to provide excellent reliability.&lt;/p&gt;&lt;p&gt;Provide industry leading system aesthetics&lt;/p&gt;&lt;p&gt;Universal clamping allows for SKU reductions and SKU reduction&lt;/p&gt;</t>
  </si>
  <si>
    <t>&lt;strong&gt;SnapNrack Ultra Rail Mid Clamp Assembly, Universal, Black Finish&lt;/strong&gt;&lt;p data-mce-fragment="1"&gt;&lt;strong&gt;For use with SnapNrack Ultra Rail Series Roof Mount System.&lt;/strong&gt;&lt;/p&gt;&lt;table class="pv_specs" data-mce-fragment="1"&gt;&lt;tbody data-mce-fragment="1"&gt;&lt;tr data-mce-fragment="1"&gt;&lt;td data-mce-fragment="1"&gt;Model&lt;/td&gt;&lt;td data-mce-fragment="1"&gt;242-02071&lt;/td&gt;&lt;/tr&gt;&lt;tr data-mce-fragment="1"&gt;&lt;td data-mce-fragment="1"&gt;Manufacturer&lt;/td&gt;&lt;td data-mce-fragment="1"&gt;SnapNrack&lt;/td&gt;&lt;/tr&gt;&lt;tr data-mce-fragment="1"&gt;&lt;td data-mce-fragment="1"&gt;Quantity&lt;/td&gt;&lt;td data-mce-fragment="1"&gt;1&lt;/td&gt;&lt;/tr&gt;&lt;tr data-mce-fragment="1"&gt;&lt;td data-mce-fragment="1"&gt;Finish&lt;/td&gt;&lt;td data-mce-fragment="1"&gt;Black Finish&lt;br data-mce-fragment="1"&gt;&lt;/td&gt;&lt;/tr&gt;&lt;/tbody&gt;&lt;/table&gt;&lt;h2 data-mce-fragment="1"&gt;Manufacturer's Description&lt;/h2&gt;&lt;p data-mce-fragment="1"&gt;Ultra Rail Mid Clamps are a new product leveraging SnapNrack's legacy of easy installation with secure fastening. Replacing the legacy Bonding Adjustable Mid Clamps, these Ultra Rail Mid Clamps provide for secure mounting and bonding with simple, one-tool installation. An added bonus to these new Ultra Rail Mid Clamps it they they are applicable for a full range of modules frame heights.&lt;/p&gt;&lt;br&gt;</t>
  </si>
  <si>
    <t>&lt;strong data-mce-fragment="1"&gt;Roof Tech, RT-[E] Mount Butyl Tape, Qty. 1Pack of 10 Pieces, RT2-04-MNBUTYL&lt;br&gt;&lt;/strong&gt;&lt;br&gt;&lt;div data-mce-fragment="1" data-type="information-content-text" class="product-details-information-tab-content-container" id="product-details-information-tab-content-container-0"&gt;&lt;strong data-mce-fragment="1"&gt;Roof Tech's AlphaSealâ„¢Â &lt;/strong&gt;&lt;span data-mce-fragment="1"&gt;gets its strength from our proprietary butyl, synthetic rubber copolymer of isobutylene with isoprene that delivers superior flexibility and is completely impermeable to moisture. It is also resistant to mildew, acids, alkalis, salts, and aging from UV light.Â ours was proven to withstand temperature fluctuations from -40Â°F to 248Â°F, making it impervious to any kind of extreme weather. In short, we offer the only rail-less PV mounting system with integrated, top-down, flexible flashing that is fully certified by the ICC.&lt;br&gt;&lt;br&gt;&lt;/span&gt;&lt;strong&gt;SPECIFICATIONS&lt;br&gt;&lt;br&gt;&lt;/strong&gt;&lt;div&gt;&lt;div class="product-line-sku-container"&gt;&lt;span class="product-line-sku-label"&gt;SKU:&lt;span&gt;Â &lt;/span&gt;&lt;/span&gt;&lt;span class="product-line-sku-value" itemprop="sku"&gt;213-0081&lt;/span&gt;&lt;/div&gt;&lt;/div&gt;&lt;div&gt;&lt;div&gt;&lt;div class="custom-pdp-fields-line-container"&gt;&lt;span class="custom-pdp-fields-label"&gt;Mfr. Part Number: RT2-04-MINBUTYL&lt;/span&gt;&lt;/div&gt;&lt;div class="custom-pdp-fields-line-container"&gt;&lt;span class="custom-pdp-fields-label"&gt;Item Weight: 0.7 lb&lt;/span&gt;&lt;/div&gt;&lt;div class="custom-pdp-fields-line-container"&gt;&lt;span class="custom-pdp-fields-label"&gt;Dimensions (LxWxH): 8 x 8 x inches&lt;/span&gt;&lt;/div&gt;&lt;/div&gt;&lt;/div&gt;&lt;/div&gt;</t>
  </si>
  <si>
    <t>&lt;h3 data-mce-fragment="1"&gt;UniRac 315246M SolarMount Light Rail, 246", Mill Finish, Qty. 1&lt;/h3&gt;&lt;p data-mce-fragment="1"&gt;&lt;strong data-mce-fragment="1"&gt;Small Is The Next Big Thing&lt;/strong&gt;&lt;/p&gt;&lt;p data-mce-fragment="1"&gt;UniRac's SolarMount system defined the standard in solar racking and the components of the system are designed to get you off the roof faster. Their grounding &amp;amp; bonding process eliminates the need for copper wire and grounding straps, reducing your overall costs. Â You can configure your system with their standard or new light rail to meet your design requirements at the lowest cost possible. UniRac's new Superior Aesthetics Package provides a streamlined clean edge with a new front trim for enhanced curb appeal and there no special brackets required for installation.&lt;/p&gt;&lt;p data-mce-fragment="1"&gt;The new SolarMount 315246M Light Rail is fully compatible with all of the existing SolarMount components and comes in a mill finished aluminum. If your desired rail length exceeds 246Â inches, you will need a splice kit. Spliced segments should be as close to equal lengths as possible.&lt;/p&gt;&lt;h4 data-mce-fragment="1"&gt;Calculating Rail Length&lt;/h4&gt;&lt;p data-mce-fragment="1"&gt;Add module widths + .25" space between modules for mid clamps + 1.5" to each end for end clamping. This formula will provide you with total length of rails.&lt;/p&gt;&lt;p data-mce-fragment="1"&gt;For example, to mount five modules that are each 40" wide, the calculations are as follows:&lt;/p&gt;&lt;ul data-mce-fragment="1"&gt;&lt;li data-mce-fragment="1"&gt;5 x 40" = 200" (account for width of modules in portrait mode)&lt;/li&gt;&lt;li data-mce-fragment="1"&gt;4 x .25" = 1" (account for width of mid-clamps between the five modules)&lt;/li&gt;&lt;li data-mce-fragment="1"&gt;2 x 1.5" = 3" (account for two end clamps on ends of rail)&lt;/li&gt;&lt;li data-mce-fragment="1"&gt;200" + 1" + 3" = 204" (total length of one rail)&lt;/li&gt;&lt;li data-mce-fragment="1"&gt;Two 18' rails will be required to mount these five modules&lt;/li&gt;&lt;/ul&gt;&lt;p data-mce-fragment="1"&gt;&lt;strong data-mce-fragment="1"&gt;End Caps&lt;/strong&gt;&lt;span data-mce-fragment="1"&gt;Â &lt;/span&gt;for the SolarMount Light Rail can be found here:&lt;span data-mce-fragment="1"&gt;Â &lt;/span&gt;&lt;a href="https://ressupply.com/racking-and-mounting/unirac-309002p-solarmount-end-cap" data-mce-fragment="1" data-mce-href="https://ressupply.com/racking-and-mounting/unirac-309002p-solarmount-end-cap" target="_blank"&gt;1330-593&lt;/a&gt;&lt;/p&gt;&lt;p data-mce-fragment="1"&gt;&lt;strong data-mce-fragment="1"&gt;Splice Kits&lt;/strong&gt;&lt;span data-mce-fragment="1"&gt;Â &lt;/span&gt;for the SolarMount Clear Anodized Light Rail can be found here:&lt;span data-mce-fragment="1"&gt;Â &lt;/span&gt;&lt;a href="https://ressupply.com/racking-and-mounting/unirac-303019m-solarmount-integrated-bonding-splice-bar" data-mce-fragment="1" data-mce-href="https://ressupply.com/racking-and-mounting/unirac-303019m-solarmount-integrated-bonding-splice-bar" target="_blank"&gt;&lt;span data-mce-fragment="1"&gt;1340-822&lt;/span&gt;&lt;/a&gt;&lt;/p&gt;&lt;p data-mce-fragment="1"&gt;&lt;strong data-mce-fragment="1"&gt;Grounding Lugs&lt;/strong&gt;&lt;span data-mce-fragment="1"&gt;Â &lt;/span&gt;Compatible with the SolarMount Light Rail can be found here:&lt;span data-mce-fragment="1"&gt;Â &lt;/span&gt;&lt;span data-mce-fragment="1"&gt;&lt;a href="https://ressupply.com/wiring-supplies/unirac-008002s-grounding-lug" data-mce-fragment="1" data-mce-href="https://ressupply.com/wiring-supplies/unirac-008002s-grounding-lug" target="_blank"&gt;2040-006&lt;/a&gt;&lt;/span&gt;&lt;/p&gt;&lt;p data-mce-fragment="1"&gt;&lt;strong&gt;SPECIFICATIONS&lt;/strong&gt;&lt;/p&gt;&lt;div&gt;&lt;div class="product-line-sku-container"&gt;&lt;span class="product-line-sku-label"&gt;SKU:&lt;span&gt;Â &lt;/span&gt;&lt;/span&gt;&lt;span class="product-line-sku-value" itemprop="sku"&gt;210-1082&lt;/span&gt;&lt;/div&gt;&lt;/div&gt;&lt;div&gt;&lt;div&gt;&lt;div class="custom-pdp-fields-line-container"&gt;&lt;span class="custom-pdp-fields-label"&gt;Mfr. Part Number: 315246M&lt;/span&gt;&lt;/div&gt;&lt;div class="custom-pdp-fields-line-container"&gt;&lt;span class="custom-pdp-fields-label"&gt;Item Weight: 9 lb&lt;/span&gt;&lt;/div&gt;&lt;div class="custom-pdp-fields-line-container"&gt;&lt;span class="custom-pdp-fields-label"&gt;Dimensions (LxWxH): 240 x 0.8 x 2.5 inches&lt;/span&gt;&lt;/div&gt;&lt;div class="custom-pdp-fields-line-container"&gt;&lt;span class="custom-pdp-fields-label"&gt;Mfr. Product Line: SolarMount&lt;/span&gt;&lt;/div&gt;&lt;/div&gt;&lt;/div&gt;</t>
  </si>
  <si>
    <t>&lt;table width="100%" data-mce-fragment="1"&gt;&lt;tbody data-mce-fragment="1"&gt;&lt;tr data-mce-fragment="1"&gt;&lt;td style="width: 955.59px;" data-mce-fragment="1" data-mce-style="width: 955.59px;"&gt;&lt;strong&gt;S-5! 1.5â€ Metal To Wood Screw&lt;br&gt;&lt;br&gt;&lt;br&gt;&lt;/strong&gt;&lt;/td&gt;&lt;/tr&gt;&lt;tr data-mce-fragment="1"&gt;&lt;td style="width: 955.59px;" data-mce-fragment="1" data-mce-style="width: 955.59px;"&gt;&lt;p data-mce-fragment="1"&gt;&lt;span&gt;1/4-14 Type 17-AB Milled Point â€“ 1-1/2â€³ Length â€“ 3/8â€³ Hex Washer Head (250 / box)&lt;br&gt;&lt;/span&gt;&lt;/p&gt;&lt;/td&gt;&lt;/tr&gt;&lt;/tbody&gt;&lt;/table&gt;&lt;p&gt;&lt;strong&gt;&lt;br&gt;&lt;/strong&gt;&lt;strong&gt;SPECIFICATIONS&lt;/strong&gt;&lt;br&gt;&lt;/p&gt;&lt;table width="100%"&gt;&lt;tbody&gt;&lt;tr&gt;&lt;td style="width: 48.2638%;"&gt;&lt;span&gt;Model&lt;/span&gt;&lt;/td&gt;&lt;td style="width: 47.7362%;"&gt;S-5! 1.5â€&lt;/td&gt;&lt;/tr&gt;&lt;tr&gt;&lt;td style="width: 48.2638%;"&gt;&lt;span&gt;Series&lt;/span&gt;&lt;/td&gt;&lt;td style="width: 47.7362%;"&gt;&lt;span&gt;-&lt;/span&gt;&lt;/td&gt;&lt;/tr&gt;&lt;tr&gt;&lt;td style="width: 48.2638%;"&gt;&lt;span&gt;Manufacturer&lt;/span&gt;&lt;/td&gt;&lt;td style="width: 47.7362%;"&gt;S-5&lt;/td&gt;&lt;/tr&gt;&lt;/tbody&gt;&lt;/table&gt;&lt;p&gt;&lt;br&gt;&lt;strong&gt;GENERAL SPECIFICATIONS&lt;/strong&gt;&lt;br&gt;&lt;/p&gt;&lt;table width="100%"&gt;&lt;tbody&gt;&lt;tr&gt;&lt;td style="width: 49.0244%;" data-mce-style="width: 49.0244%;"&gt;&lt;span&gt;Weight&lt;/span&gt;&lt;/td&gt;&lt;td style="width: 47.9756%;" data-mce-style="width: 47.9756%;"&gt;&lt;span mce-data-marked="1"&gt;7lbs&lt;/span&gt;&lt;/td&gt;&lt;/tr&gt;&lt;tr&gt;&lt;td style="width: 49.0244%;" data-mce-style="width: 49.0244%;"&gt;Dimensions&lt;/td&gt;&lt;td style="width: 47.9756%;" data-mce-style="width: 47.9756%;"&gt;10.5 Ã— 6.5 Ã— 3.25 in&lt;/td&gt;&lt;/tr&gt;&lt;/tbody&gt;&lt;/table&gt;&lt;p&gt;&lt;strong&gt;&lt;br&gt;Warranty&lt;/strong&gt;&lt;br data-mce-fragment="1"&gt;&lt;/p&gt;&lt;ul&gt;&lt;li&gt;Manufacturer 25 Years Warranty&lt;/li&gt;&lt;/ul&gt;&lt;p&gt;* Refer to warranty document for terms and conditions&lt;br&gt;&lt;br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Information&lt;/strong&gt;&lt;/p&gt;&lt;p&gt;&lt;span&gt;1/4-14 Type 17-AB Milled Point â€“ 1-1/2â€³ Length â€“ 3/8â€³ Hex Washer Head (250 / box)&lt;/span&gt;&lt;/p&gt;&lt;p&gt;&lt;span&gt;&lt;/span&gt;&lt;strong&gt;High Reliability&lt;/strong&gt;&lt;/p&gt;&lt;p&gt;Strong and Reliable&lt;/p&gt;</t>
  </si>
  <si>
    <t>&lt;table width="100%" data-mce-fragment="1"&gt;&lt;tbody data-mce-fragment="1"&gt;&lt;tr data-mce-fragment="1"&gt;&lt;td style="width: 955.59px;" data-mce-fragment="1" data-mce-style="width: 955.59px;"&gt;&lt;strong&gt;IronRidge XR RAIL XR-1000-132A 132" (11') Clear Rail&lt;/strong&gt;&lt;/td&gt;&lt;/tr&gt;&lt;tr data-mce-fragment="1"&gt;&lt;td style="width: 955.59px;" data-mce-fragment="1" data-mce-style="width: 955.59px;"&gt;&lt;p&gt;&lt;span&gt;The XR Rail Family is offered in three targeted sizes, each size supports specific design loads, while minimizing material costs. Depending on your location, there is an XR Rail to match your speicific site conditions. The XR-1000 is a heavyweight among solar mounting rails. It's built to handle extreme climates and spans 12 feet or more, mostly for commercial applications. The XR-100 is the ultimate residential mounting rail, supporting a range of wind and snow conditions, while also maximizing spans up to 8 feet. The XR-10 is a sleek, low-profile mounting rail, perfectly matched to regions without snow. It achieves 6 foot spans, while also staying light and economical.&lt;/span&gt;&lt;/p&gt;&lt;p&gt;&lt;strong&gt;SPECIFICATIONS&lt;/strong&gt;&lt;br&gt;&lt;/p&gt;&lt;table width="100%"&gt;&lt;tbody&gt;&lt;tr&gt;&lt;td style="width: 48.2638%;" data-mce-style="width: 48.2638%;"&gt;&lt;span&gt;Model&lt;/span&gt;&lt;/td&gt;&lt;td style="width: 47.7362%;" data-mce-style="width: 47.7362%;"&gt;XR-1000-132A&lt;/td&gt;&lt;/tr&gt;&lt;tr&gt;&lt;td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47.7362%;"&gt;Ironridge&lt;br&gt;&lt;/td&gt;&lt;/tr&gt;&lt;/tbody&gt;&lt;/table&gt;&lt;/td&gt;&lt;/tr&gt;&lt;/tbody&gt;&lt;/table&gt;&lt;p&gt;&lt;br&gt;&lt;strong&gt;GENERAL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47.9756%;"&gt;&lt;span&gt;Mounting Rail&lt;/span&gt;&lt;/td&gt;&lt;/tr&gt;&lt;tr&gt;&lt;td style="width: 49.0244%;" data-mce-style="width: 49.0244%;"&gt;&lt;span&gt;Application&lt;/span&gt;&lt;/td&gt;&lt;td style="width: 47.9756%;" data-mce-style="width: 47.9756%;"&gt;&lt;span&gt;Pitched Roof&lt;/span&gt;&lt;/td&gt;&lt;/tr&gt;&lt;tr&gt;&lt;td style="width: 49.0244%;" data-mce-style="width: 49.0244%;"&gt;&lt;span&gt;Size&lt;/span&gt;&lt;/td&gt;&lt;td style="width: 47.9756%;" data-mce-style="width: 47.9756%;"&gt;&lt;span&gt;11 ft.x 1.5 in. x 3 in.&lt;/span&gt;&lt;/td&gt;&lt;/tr&gt;&lt;tr&gt;&lt;td style="width: 49.0244%;" data-mce-style="width: 49.0244%;"&gt;&lt;span&gt;Material&lt;/span&gt;&lt;/td&gt;&lt;td style="width: 47.9756%;" data-mce-style="width: 47.9756%;"&gt;&lt;span&gt;Anodized Aluminum&lt;/span&gt;&lt;/td&gt;&lt;/tr&gt;&lt;/tbody&gt;&lt;/table&gt;&lt;p&gt;&lt;strong&gt;Warranty&lt;/strong&gt;&lt;br data-mce-fragment="1"&gt;&lt;/p&gt;&lt;ul&gt;&lt;li&gt;Manufacturer 5 Years Warranty&lt;/li&gt;&lt;/ul&gt;&lt;p&gt;* Refer to warranty document for terms and conditions&lt;br data-mce-fragment="1"&gt;&lt;strong&gt;Documentation&lt;/strong&gt;&lt;/p&gt;&lt;table width="100%"&gt;&lt;tbody&gt;&lt;tr&gt;&lt;td style="width: 24%;" data-mce-style="width: 24%;"&gt;&lt;a href="https://ressupply.com/documents/ironridge/XR_Rail_Tech_Brief.pdf"&gt;&lt;span style="color: #2b00ff;" data-mce-style="color: #2b00ff;"&gt;Data Sheet&lt;/span&gt;&lt;/a&gt;&lt;/td&gt;&lt;/tr&gt;&lt;/tbody&gt;&lt;/table&gt;&lt;p&gt;&lt;br&gt;&lt;strong&gt;Detailed Information&lt;/strong&gt;&lt;/p&gt;&lt;p&gt;&lt;span data-mce-fragment="1"&gt;The XR Rail Family offers the strength of a curved rail in three targeted sizes. Each size supports specific design loads, while minimizing material costs. Depending on your location, there is an XR Rail to match. XR1000 is a heavyweight among solar mounting rails. Itâ€™s built to handle extreme climates and spans 12 feet or more for commercial applications. XR100 is the ultimate residential mounting rail. It supports a range of wind and snow conditions, while also maximizing spans. XR10 is a sleek, low-profile mounting rail, perfectly matched to regions with light or no snow. It achieves 6 foot spans, while also staying light and economical.&lt;/span&gt;Â Â &lt;/p&gt;&lt;p&gt;&lt;span&gt;&lt;/span&gt;&lt;strong&gt;High Reliability&lt;/strong&gt;&lt;/p&gt;&lt;p&gt;Protect against buckling&lt;/p&gt;&lt;p&gt;Safely and efficiently transfer loads to the building structure&lt;/p&gt;&lt;p&gt;Superior spanning capability requires fewer roof attchments, reducing the number of roof penetrations&lt;/p&gt;</t>
  </si>
  <si>
    <t>&lt;table data-mce-fragment="1" width="100%"&gt;&lt;tbody data-mce-fragment="1"&gt;&lt;tr data-mce-fragment="1"&gt;&lt;td data-mce-fragment="1" style="width: 955.59px;" data-mce-style="width: 955.59px;"&gt;&lt;strong&gt;HOLLAENDER 5EXT-8 1.5" EXTENDED BARREL TEE&lt;/strong&gt;&lt;/td&gt;&lt;/tr&gt;&lt;tr data-mce-fragment="1"&gt;&lt;td data-mce-fragment="1" style="width: 955.59px;" data-mce-style="width: 955.59px;"&gt;&lt;p&gt;&lt;span&gt;Hollaender manufactures a large selection of structural fittings that can be used with standard pipe to create various types of solar panel mounting systems, both ground and roof. The 1-1/2" extended barrel tee (No. 5EXT) is made of aluminum-magnesium alloy.&lt;/span&gt;&lt;/p&gt;&lt;p&gt;&lt;strong&gt;SPECIFICATIONS&lt;/strong&gt;&lt;/p&gt;&lt;table width="100%"&gt;&lt;tbody&gt;&lt;tr&gt;&lt;td style="width: 48.2638%;" data-mce-style="width: 48.2638%;"&gt;&lt;span&gt;Model&lt;/span&gt;&lt;/td&gt;&lt;td style="width: 47.7362%;" data-mce-style="width: 47.7362%;"&gt;HOLLAENDER 5EXT-8 1.5"&lt;/td&gt;&lt;/tr&gt;&lt;tr&gt;&lt;td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47.7362%;"&gt;HOLLAENDER&lt;/td&gt;&lt;/tr&gt;&lt;/tbody&gt;&lt;/table&gt;&lt;/td&gt;&lt;/tr&gt;&lt;/tbody&gt;&lt;/table&gt;&lt;p&gt;&lt;br&gt;&lt;strong&gt;GENERAL SPECIFICATION&lt;/strong&gt;&lt;br&gt;&lt;/p&gt;&lt;table width="100%"&gt;&lt;tbody&gt;&lt;tr&gt;&lt;/tr&gt;&lt;tr&gt;&lt;td style="width: 49.0244%;" data-mce-style="width: 49.0244%;"&gt;Technology&lt;/td&gt;&lt;td style="width: 47.9756%;" data-mce-style="width: 47.9756%;"&gt;&lt;span&gt;Extended Barrel&lt;/span&gt;&lt;/td&gt;&lt;/tr&gt;&lt;tr&gt;&lt;td style="width: 49.0244%;" data-mce-style="width: 49.0244%;"&gt;Dimensions&lt;/td&gt;&lt;td style="width: 47.9756%;" data-mce-style="width: 47.9756%;"&gt;&lt;span&gt;4.00 x 2.00 x 2.00 Inches&lt;/span&gt;&lt;/td&gt;&lt;/tr&gt;&lt;tr&gt;&lt;td style="width: 49.0244%;" data-mce-style="width: 49.0244%;"&gt;Weight&lt;/td&gt;&lt;td style="width: 47.9756%;" data-mce-style="width: 47.9756%;"&gt;&lt;span&gt;0.66 Lbs&lt;/span&gt;&lt;/td&gt;&lt;/tr&gt;&lt;tr&gt;&lt;td style="width: 49.0244%;" data-mce-style="width: 49.0244%;"&gt;Pipe Diameter&lt;/td&gt;&lt;td style="width: 47.9756%;" data-mce-style="width: 47.9756%;"&gt;&lt;span&gt;1.5&lt;/span&gt;&lt;/td&gt;&lt;/tr&gt;&lt;/tbody&gt;&lt;/table&gt;&lt;p&gt;&lt;strong&gt;Warranty&lt;/strong&gt;&lt;br data-mce-fragment="1"&gt;&lt;/p&gt;&lt;ul&gt;&lt;li&gt;10 Year Standard Warranty.&lt;/li&gt;&lt;/ul&gt;&lt;p&gt;* Refer to warranty document for terms and conditions&lt;br data-mce-fragment="1"&gt;&lt;strong&gt;Documentation&lt;/strong&gt;&lt;/p&gt;&lt;table width="100%"&gt;&lt;tbody&gt;&lt;tr&gt;&lt;td style="width: 24%;" data-mce-style="width: 24%;"&gt;&lt;a href="https://cdn.shopify.com/s/files/1/0566/3408/1340/files/5EXT-8_Specs.pdf?v=1678339047"&gt;&lt;span style="color: #2b00ff;" data-mce-style="color: #2b00ff;"&gt;Data Sheet&lt;/span&gt;&lt;/a&gt;&lt;/td&gt;&lt;/tr&gt;&lt;/tbody&gt;&lt;/table&gt;&lt;p&gt;&lt;br&gt;&lt;strong&gt;Detailed Information&lt;/strong&gt;&lt;br&gt;&lt;/p&gt;&lt;div class="mTab"&gt;&lt;div class="divsWrap"&gt;&lt;div class="showBlock" id="descriptionSection"&gt;&lt;p itemprop="description"&gt;&lt;span&gt;Hollaender offers a wide range of structural fittings that can be combined with regular pipe to build a variety of ground and roof-mounted solar panel mounting systems. Aluminum-magnesium alloy is used to make the 2" tee with fixed screws on the side rib&lt;/span&gt;&lt;/p&gt;&lt;/div&gt;&lt;/div&gt;&lt;/div&gt;&lt;p&gt;&lt;strong&gt;High reliability&lt;/strong&gt;&lt;br&gt;&lt;/p&gt;&lt;p&gt;&lt;span&gt;This alloy is strong, lightweight, will not rust, and can be used with galvanized steel or other metals without concern for galvanic corrosion.Â &lt;/span&gt;&lt;/p&gt;</t>
  </si>
  <si>
    <t>&lt;span data-mce-fragment="1"&gt;SOLARMOUNT by Unirac is one of the top choices among professionals for residential PV mounting applications. The system is designed for superior aesthetics and an easier, faster installation process.Â &lt;/span&gt;&lt;br data-mce-fragment="1"&gt;&lt;br data-mce-fragment="1"&gt;&lt;p data-mce-fragment="1"&gt;The universal SOLARMOUNT rail system solutions can be assembled into a wide variety of PV mounting structures to accommodate any job site.Â  Standard rails give you ultimate flexibility, including bottom mounting and tilt-up options.&lt;br data-mce-fragment="1"&gt;&lt;br data-mce-fragment="1"&gt;Unirac provides a technical support system complete with installation and code compliance documentation, an on-line estimator and design assistance to help you solve the toughest challenges.Â Unirac's UBuilder&lt;span data-mce-fragment="1"&gt;Â &lt;/span&gt;- Design your SOLARMOUNT system (the link will take you to Unirac's website).&lt;/p&gt;&lt;p&gt;&lt;span data-mce-fragment="1"&gt;Unirac Part Number: 320132C Description: SM RAIL 132"Â CLR&lt;/span&gt;&lt;br data-mce-fragment="1"&gt;&lt;br data-mce-fragment="1"&gt;&lt;strong data-mce-fragment="1"&gt;Product Features:&lt;br data-mce-fragment="1"&gt;&lt;/strong&gt;&lt;span data-mce-fragment="1"&gt;- Maximum flexibility: Flush, high-profile or low-profile configurations, roof or ground mount, pitched or flat roof&lt;/span&gt;&lt;br data-mce-fragment="1"&gt;&lt;span data-mce-fragment="1"&gt;- Minimized penetration with longer attachment spans than competitive products&lt;/span&gt;&lt;br data-mce-fragment="1"&gt;&lt;span data-mce-fragment="1"&gt;- 6105-T5 aluminum extrusion&lt;/span&gt;&lt;br data-mce-fragment="1"&gt;&lt;span data-mce-fragment="1"&gt;- The SOLARMOUNT system is PE certified&lt;/span&gt;&lt;br data-mce-fragment="1"&gt;&lt;span data-mce-fragment="1"&gt;-Â 10-year limited product warranty and a 5-year limited finish warranty&lt;/span&gt;&lt;br data-mce-fragment="1"&gt;&lt;br data-mce-fragment="1"&gt;&lt;strong data-mce-fragment="1"&gt;Documents:&lt;br data-mce-fragment="1"&gt;&lt;/strong&gt;&lt;a href="https://cdn.shopify.com/s/files/1/0079/6003/5417/files/Unirac_SM_Installation-Guide_2019.pdf?208" title="Unirac Solarmount Installation Guide" data-mce-fragment="1" data-mce-href="https://cdn.shopify.com/s/files/1/0079/6003/5417/files/Unirac_SM_Installation-Guide_2019.pdf?208"&gt;Unirac Solarmount Installation Guide&lt;/a&gt;&lt;/p&gt;&lt;p&gt;&lt;strong&gt;SPECIFICATIONS&lt;/strong&gt;&lt;/p&gt;&lt;div&gt;&lt;div class="product-line-sku-container"&gt;&lt;span class="product-line-sku-label"&gt;SKU:&lt;span&gt;Â &lt;/span&gt;&lt;/span&gt;&lt;span class="product-line-sku-value" itemprop="sku"&gt;210-0203&lt;/span&gt;&lt;/div&gt;&lt;/div&gt;&lt;div&gt;&lt;div&gt;&lt;div class="custom-pdp-fields-line-container"&gt;&lt;span class="custom-pdp-fields-label"&gt;Item Weight: 9 lb&lt;/span&gt;&lt;/div&gt;&lt;div class="custom-pdp-fields-line-container"&gt;&lt;span class="custom-pdp-fields-label"&gt;Dimensions (LxWxH): 132 x 2 x 3 inches&lt;/span&gt;&lt;/div&gt;&lt;div class="custom-pdp-fields-line-container"&gt;&lt;span class="custom-pdp-fields-label"&gt;Mfr. Product Line: SolarMount&lt;/span&gt;&lt;/div&gt;&lt;/div&gt;&lt;/div&gt;</t>
  </si>
  <si>
    <t>&lt;p data-mce-fragment="1"&gt;&lt;strong data-mce-fragment="1"&gt;EcoFasten, GreenFasten1, Flashing, 8" x 12", Galvalume base for single bracket, Matte Black, includes one 5/16" ID bonded washer, Qty. 1, GF1-GAL-BLK-0812&lt;/strong&gt;&lt;/p&gt;&lt;p data-mce-fragment="1"&gt;The GreenFasten GF1 bracket system is designed to be installed on most new or existing (retrofit) composition shingle roofs for solar panel applications, and is accepted by most major roofing material manufacturers without voiding warranties.&lt;/p&gt;&lt;p data-mce-fragment="1"&gt;The GreenFasten GF1 system features a patented, watertight seal compatible with a variety of bracket options. Ease of installation makes this one of the fastest attachment points to install in the industry. Customized solutions are available to match any proprietary hardware on the market.&lt;/p&gt;&lt;p data-mce-fragment="1"&gt;GreenFasten GF1 meets or exceeds all known building codes and has been tested for pullout and shear. See the IAPMO Uniform Evaluation Report below for GreenFasten GF1 utilizing specific bracket options.&lt;/p&gt;</t>
  </si>
  <si>
    <t>&lt;table width="100%" data-mce-fragment="1"&gt;&lt;tbody data-mce-fragment="1"&gt;&lt;tr data-mce-fragment="1"&gt;&lt;td style="width: 955.59px;" data-mce-fragment="1" data-mce-style="width: 955.59px;"&gt;&lt;strong&gt;Unirac 310760 Black Roof Pad Roofmount Roof Pad&lt;/strong&gt;&lt;/td&gt;&lt;/tr&gt;&lt;tr data-mce-fragment="1"&gt;&lt;td style="width: 955.59px;" data-mce-fragment="1" data-mce-style="width: 955.59px;"&gt;&lt;p&gt;The system consists of only two major components, minimizing preparation work and installation time. Seamlessly design around roof obstacles, support most framed modules and bond the system with just the turn of a wrench. Industry leading installation speed metrics have been verifid by a third party.&lt;/p&gt;&lt;p&gt;The Roof Pad (optional) provides a protective interface between the Ballast Bay and roofing material to reduce any possible damage that could occur between the two materials. The Roof Pad snaps into the holes on the bottom side of the Ballast Bay.&lt;/p&gt;&lt;p&gt;&lt;strong&gt;SPECIFICATIONS&lt;/strong&gt;&lt;br&gt;&lt;/p&gt;&lt;table width="100%"&gt;&lt;tbody&gt;&lt;tr&gt;&lt;td style="width: 48.2638%;" data-mce-style="width: 48.2638%;"&gt;&lt;span&gt;Model&lt;/span&gt;&lt;/td&gt;&lt;td style="width: 47.7362%;" data-mce-style="width: 47.7362%;"&gt;Unirac 310760&lt;/td&gt;&lt;/tr&gt;&lt;tr&gt;&lt;td style="width: 48.2638%;" data-mce-style="width: 48.2638%;"&gt;&lt;span&gt;Series&lt;/span&gt;&lt;/td&gt;&lt;td style="width: 47.7362%;" data-mce-style="width: 47.7362%;"&gt;&lt;span&gt;RoofMount&lt;/span&gt;&lt;/td&gt;&lt;/tr&gt;&lt;tr&gt;&lt;td style="width: 48.2638%;" data-mce-style="width: 48.2638%;"&gt;&lt;span&gt;Manufacturer&lt;/span&gt;&lt;/td&gt;&lt;td style="width: 47.7362%;" data-mce-style="width: 47.7362%;"&gt;Unirac&lt;br&gt;&lt;/td&gt;&lt;/tr&gt;&lt;/tbody&gt;&lt;/table&gt;&lt;/td&gt;&lt;/tr&gt;&lt;/tbody&gt;&lt;/table&gt;&lt;p&gt;&lt;br&gt;&lt;strong&gt;GENERAL SPECIFICATIONS&lt;/strong&gt;&lt;br&gt;&lt;/p&gt;&lt;table width="100%"&gt;&lt;tbody&gt;&lt;tr&gt;&lt;td style="width: 49.0244%;" data-mce-style="width: 49.0244%;"&gt;&lt;span&gt;Dimensions&lt;/span&gt;&lt;/td&gt;&lt;td style="width: 47.9756%;" data-mce-style="width: 47.9756%;"&gt;&lt;span&gt;10.4" L x 2.9" W&lt;/span&gt;&lt;/td&gt;&lt;/tr&gt;&lt;tr&gt;&lt;td style="width: 49.0244%;" data-mce-style="width: 49.0244%;"&gt;&lt;span&gt;Thickness&lt;/span&gt;&lt;/td&gt;&lt;td style="width: 47.9756%;" data-mce-style="width: 47.9756%;"&gt;&lt;span&gt;0.139"&lt;/span&gt;&lt;/td&gt;&lt;/tr&gt;&lt;tr&gt;&lt;td style="width: 49.0244%;" data-mce-style="width: 49.0244%;"&gt;&lt;span&gt;Quantity needed per RM10 Ballast Bay&lt;/span&gt;&lt;/td&gt;&lt;td style="width: 47.9756%;" data-mce-style="width: 47.9756%;"&gt;&lt;span&gt;2&lt;/span&gt;&lt;/td&gt;&lt;/tr&gt;&lt;tr&gt;&lt;td style="width: 49.0244%;" data-mce-style="width: 49.0244%;"&gt;&lt;span&gt;Finish&lt;/span&gt;&lt;/td&gt;&lt;td style="width: 47.9756%;" data-mce-style="width: 47.9756%;"&gt;Black&lt;br&gt;&lt;/td&gt;&lt;/tr&gt;&lt;/tbody&gt;&lt;/table&gt;&lt;p&gt;&lt;strong&gt;Warranty&lt;/strong&gt;&lt;br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href="https://s3.amazonaws.com/ecodirect_docs/UNIRAC/RoofMount/Unirac-RoofMount-RM-SALES-BROCHURE-10.pdf"&gt;&lt;span style="color: #2b00ff;" data-mce-style="color: #2b00ff;"&gt;Data Sheet&lt;/span&gt;&lt;/a&gt;&lt;/td&gt;&lt;/tr&gt;&lt;/tbody&gt;&lt;/table&gt;&lt;p&gt;&lt;br&gt;&lt;strong&gt;Detailed Information&lt;/strong&gt;&lt;/p&gt;&lt;p&gt;&lt;span&gt;The Roof Pad can provide a protective interface between the Ballast Bay and roofing material to reduce any possible damage that could occur. It also helps distribute the load to the roof to minimize. The Roof Pad snaps into the holes on the bottom side of the Ballast Bay, two Roof Pads per bay. Please consult the roofing manufacturer to see whether it is required as well as to verify compatibility.&lt;/span&gt;&lt;/p&gt;&lt;p&gt;&lt;span&gt;&lt;/span&gt;&lt;strong&gt;High Reliability&lt;/strong&gt;&lt;/p&gt;&lt;p&gt;Re-designed north row bays give improved aesthetics and greater design flexibility&lt;/p&gt;&lt;p&gt;Shorter inter-row spacing allow for better module density and lower psf&lt;/p&gt;</t>
  </si>
  <si>
    <t>&lt;table width="100%" data-mce-fragment="1"&gt;&lt;tbody data-mce-fragment="1"&gt;&lt;tr data-mce-fragment="1"&gt;&lt;td style="width: 955.59px;" data-mce-style="width: 955.59px;" data-mce-fragment="1"&gt;&lt;strong&gt;IRONRIDGE UFO UFO-STP-32MM-B1 BLACK STOPPER SLEEVE&lt;/strong&gt;&lt;/td&gt;&lt;/tr&gt;&lt;tr data-mce-fragment="1"&gt;&lt;td style="width: 955.59px;" data-mce-style="width: 955.59px;" data-mce-fragment="1"&gt;&lt;p&gt;&lt;span&gt;The Universal Fastening Object (UFO) family of components eliminates the need for separate grounding hardware by bonding solar modules directly to IronRidge XR Rails. All IronRidge system Installation types (Flush Mount, Tilt Mount and Ground Mount) that feature the UFO family of products are fully listed to the UL 2703 standard. UFO hardware forms secure electrical bonds with both the module and the rail, resulting in many parallel grounding paths throughout the system leading to safer and more reliable installation&lt;/span&gt;&lt;/p&gt;&lt;p&gt;&lt;strong&gt;SPECIFICATIONS&lt;/strong&gt;&lt;/p&gt;&lt;table width="100%"&gt;&lt;tbody&gt;&lt;tr&gt;&lt;td style="width: 48.2638%;" data-mce-style="width: 48.2638%;"&gt;&lt;span&gt;Model&lt;/span&gt;&lt;/td&gt;&lt;td style="width: 47.7362%;" data-mce-style="width: 47.7362%;"&gt;UFO-STP-32MM-B1&lt;/td&gt;&lt;/tr&gt;&lt;tr&gt;&lt;td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47.7362%;"&gt;IRONRIDGE&lt;br&gt;&lt;/td&gt;&lt;/tr&gt;&lt;/tbody&gt;&lt;/table&gt;&lt;/td&gt;&lt;/tr&gt;&lt;/tbody&gt;&lt;/table&gt;&lt;p&gt;&lt;br&gt;&lt;strong&gt;GENERAL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47.9756%;"&gt;&lt;span&gt;Other Attachment&lt;/span&gt;&lt;/td&gt;&lt;/tr&gt;&lt;tr&gt;&lt;td style="width: 49.0244%;" data-mce-style="width: 49.0244%;"&gt;Color&lt;/td&gt;&lt;td style="width: 47.9756%;" data-mce-style="width: 47.9756%;"&gt;&lt;span mce-data-marked="1"&gt;Black&lt;/span&gt;&lt;/td&gt;&lt;/tr&gt;&lt;tr&gt;&lt;td style="width: 49.0244%;" data-mce-style="width: 49.0244%;"&gt;Finish&lt;/td&gt;&lt;td style="width: 47.9756%;" data-mce-style="width: 47.9756%;"&gt;&lt;span mce-data-marked="1"&gt;Black Anodized&lt;/span&gt;&lt;/td&gt;&lt;/tr&gt;&lt;tr&gt;&lt;td style="width: 49.0244%;" data-mce-style="width: 49.0244%;"&gt;Material&lt;/td&gt;&lt;td style="width: 47.9756%;" data-mce-style="width: 47.9756%;"&gt;&lt;span mce-data-marked="1"&gt;Aluminum&lt;/span&gt;&lt;/td&gt;&lt;/tr&gt;&lt;/tbody&gt;&lt;/table&gt;&lt;p&gt;&lt;strong&gt;Warranty&lt;/strong&gt;&lt;br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href="https://cdn.shopify.com/s/files/1/0566/3408/1340/files/ZZ084700272_DS.pdf?v=1678361381"&gt;&lt;span style="color: #2b00ff;" data-mce-style="color: #2b00ff;"&gt;Data Sheet&lt;/span&gt;&lt;/a&gt;&lt;/td&gt;&lt;/tr&gt;&lt;/tbody&gt;&lt;/table&gt;&lt;p&gt;&lt;br&gt;&lt;strong&gt;Detailed Information&lt;/strong&gt;&lt;br&gt;&lt;/p&gt;&lt;div class="mTab"&gt;&lt;div class="divsWrap"&gt;&lt;div class="showBlock" id="descriptionSection"&gt;&lt;p itemprop="description"&gt;&lt;span&gt;The UFO is the only universal, single-piece fastener that quickly and securely bonds solar modules to XR Rails. It comes lubricated and assembled, with a sleek, low-profile design. Simply snapping on a Stopper Sleeve transforms the UFO into an end clamp.&lt;/span&gt;&lt;br&gt;&lt;br&gt;&lt;span&gt;The UFO is a part of the IronRidge Integrated Grounding System, which is listed to UL 2703 and eliminates the need for separate grounding hardware. Comes in black and mill finish.&lt;/span&gt;&lt;/p&gt;&lt;/div&gt;&lt;/div&gt;&lt;/div&gt;&lt;p&gt;&lt;strong&gt;High reliability&lt;/strong&gt;&lt;br&gt;&lt;/p&gt;&lt;p&gt;Cell interconnections and diode placement use well-established industry practice and are field-proven to provide excellent reliability.&lt;/p&gt;&lt;p&gt;&lt;span&gt;This leads to safer and more reliable installations&lt;/span&gt;&lt;/p&gt;</t>
  </si>
  <si>
    <t>&lt;p&gt;&lt;strong data-mce-fragment="1"&gt;UniRac, Solar Mount Integrated Bonding, T-Bolt &amp;amp; Nut, 3/8" X 1", Clear SS, Qty. 1, 009021S&lt;/strong&gt;&lt;/p&gt;&lt;p&gt;&lt;a href="https://cdn.shopify.com/s/files/1/0566/3408/1340/files/Unirac_SolarMount_Warranty.pdf?v=1676905008"&gt;&lt;strong&gt;Unirac SolarMount Bonding T-Bolt &amp;amp; Nut Warranty&lt;/strong&gt;&lt;/a&gt;&lt;/p&gt;&lt;p&gt;Unirac provides a 25 year limited product warranty for their SolarMount products.&lt;/p&gt;</t>
  </si>
  <si>
    <t>&lt;p&gt;&lt;strong data-mce-fragment="1"&gt;UniRac, Ecolibrium, EcoFoot5D Base, 5Â° Landscape, ES10490&lt;/strong&gt;&lt;/p&gt;&lt;p&gt;&lt;strong&gt;SPECIFICATIONS&lt;/strong&gt;&lt;/p&gt;&lt;div&gt;&lt;div class="product-line-sku-container"&gt;&lt;span class="product-line-sku-label"&gt;SKU:&lt;span&gt;Â &lt;/span&gt;&lt;/span&gt;&lt;span class="product-line-sku-value" itemprop="sku"&gt;250-1401&lt;/span&gt;&lt;/div&gt;&lt;/div&gt;&lt;div&gt;&lt;div&gt;&lt;div class="custom-pdp-fields-line-container"&gt;&lt;span class="custom-pdp-fields-label"&gt;Mfr. Part Number: ES10490&lt;/span&gt;&lt;/div&gt;&lt;div class="custom-pdp-fields-line-container"&gt;&lt;span class="custom-pdp-fields-label"&gt;Item Weight: 4 lb&lt;/span&gt;&lt;/div&gt;&lt;div class="custom-pdp-fields-line-container"&gt;&lt;span class="custom-pdp-fields-label"&gt;Dimensions (LxWxH): 26.5 x 18.25 x 8.3 inches&lt;/span&gt;&lt;/div&gt;&lt;div class="custom-pdp-fields-line-container"&gt;&lt;span class="custom-pdp-fields-label"&gt;Mfr. Product Line: Ecolibrium EcoFoot5D&lt;/span&gt;&lt;/div&gt;&lt;/div&gt;&lt;/div&gt;</t>
  </si>
  <si>
    <t>&lt;p data-mce-fragment="1"&gt;&lt;strong data-mce-fragment="1"&gt;ProSolar, FastJack, Standoff, 7.5", Qty. 1, FJ-750-1&lt;/strong&gt;&lt;/p&gt;&lt;p data-mce-fragment="1"&gt;The FastJack's proprietary design can simply be described as the most creative, powerful, and cost-effective tool of its kind. The FastJack has been laboratory tested to provide 2,359 pounds of strength using only a single lag bolt, thanks to its precision CNC machined base and stanchion, as well as strict engineering and material requirements (included).&lt;br&gt;&lt;/p&gt;&lt;p data-mce-fragment="1"&gt;Benefits of the FastJackÂ®&lt;br&gt;&lt;/p&gt;&lt;ul data-mce-fragment="1"&gt;&lt;li data-mce-fragment="1"&gt;Installation on existing roofs/retrofits is simple and easy thanks to the removable post (refer to the illustration to the right)&lt;/li&gt;&lt;li data-mce-fragment="1"&gt;The lag bolt is located directly under the stanchion in a patented design that provides superior strength values.&lt;/li&gt;&lt;li data-mce-fragment="1"&gt;Installs quickly and efficiently, saving time and money.&lt;/li&gt;&lt;li data-mce-fragment="1"&gt;There are no welds to corrode or split since it is precision machined from extruded aluminum.&lt;/li&gt;&lt;li data-mce-fragment="1"&gt;For ease of installation and lower shipping costs, this material is considerably lighter than steel.&lt;/li&gt;&lt;li data-mce-fragment="1"&gt;The integrated drill guide ensures perfect pilot holes every time, reducing the chance of roof rafters breaking.&lt;/li&gt;&lt;li data-mce-fragment="1"&gt;Almost any roof flashing can be mounted flat on the roof deck thanks to the base design.&lt;/li&gt;&lt;/ul&gt;</t>
  </si>
  <si>
    <t>&lt;p data-mce-fragment="1"&gt;&lt;strong data-mce-fragment="1"&gt;ProSolar, Support Rail, 1.5" Standard support rail, 136", Black finish, Qty. 1, R-136BLACK&lt;/strong&gt;&lt;/p&gt;&lt;p data-mce-fragment="1"&gt;The RoofTrac mounting system consists of support rails and top-down clamping hardware which is integrated with either a TileTrac or FastJack attachment device. The RoofTrac mounting system can be utilized on virtually all standard construction residential roof-tops, mounting 4â€™ on center, to install the majority of popular framed solar modules.&lt;/p&gt;&lt;ul data-mce-fragment="1"&gt;&lt;li data-mce-fragment="1"&gt;Typically installed on residential sloped roof. RoofTrac Tilt Kit or SolarWedge used for residential flat roofs.&lt;/li&gt;&lt;li data-mce-fragment="1"&gt;Each system engineered and load tested to 50 lb/sq. ft, equivalent of 125 mph winds per 2007 CBC / 2006 IBC to ensure safety and quality&lt;/li&gt;&lt;li data-mce-fragment="1"&gt;Spans 4 foot on center with 1-1/2" tall RoofTrac rail, 6 foot on center with 2-1/2" tall RoofTrac rail&lt;/li&gt;&lt;li data-mce-fragment="1"&gt;Approx. 10 years of installer preferred design&lt;/li&gt;&lt;li data-mce-fragment="1"&gt;The most cost effective and easy to install rail mounting system&lt;/li&gt;&lt;li data-mce-fragment="1"&gt;Aluminum and Stainless Steel components for corrosion resistance and strength&lt;/li&gt;&lt;li data-mce-fragment="1"&gt;Sleek, low profile design for great looking installs&lt;/li&gt;&lt;li data-mce-fragment="1"&gt;Designed for use with ProSolar FastJack or TileTrac attachments.&lt;/li&gt;&lt;/ul&gt;</t>
  </si>
  <si>
    <t>&lt;p data-mce-fragment="1"&gt;&lt;strong data-mce-fragment="1"&gt;QuickMount, Flashing, E-Mount, 9" x 12", with Lag bolt, Mill Finish, QBLOCK, Qty. 1, QMSE-LAG-A-12&lt;/strong&gt;&lt;/p&gt;&lt;ul data-mce-fragment="1"&gt;&lt;li data-mce-fragment="1"&gt;On composition/asphalt shingle roofs, E-Mount Lag uses the proprietary QBlock Elevated Water Seal technology to provide superior waterproofing. E-Mount Lag, which costs a little more than regular roof mounts, allows Fast Mount PV output to be delivered even on budget-conscious projects. It's backed by strong engineering, and the ICC-ES has accredited it for strength and waterproofing (ICC-ESR-3744). For a fast, single-bolt installation, all stainless steel hardware is included. Limited product warranty of 20 years.&lt;br&gt;&lt;br&gt;&lt;/li&gt;&lt;li data-mce-fragment="1"&gt;&lt;strong data-mce-fragment="1"&gt;FeaturesHighlights&lt;/strong&gt;Â -Â Elevated Water Seal is a proprietary product. Hardware is made of stainless steel (included). 9" x 12" all-aluminum flashing The roof manufacturer's warranty will not be voided. The warranty is for 20 years, with a 50-year life expectancy. Meets or exceeds industry best practices in the roofing industry. The commodity is available from a range of reputable distributors. Certified by the ICC-ES. All leading racks are compatible. Installation is fast and easy with just one bolt. There will be no shingle cutting. IBC-compliant to a tee. Patent numbers 7,762,027 and 7,895,808 are both issued by the United States Patent and Trademark Office.Â Made in the USA.&lt;/li&gt;&lt;/ul&gt;&lt;p&gt;Â &lt;/p&gt;&lt;p&gt;&lt;span&gt;&lt;span style="text-decoration: underline;"&gt;&lt;strong&gt;WARRANTY&lt;/strong&gt; &lt;/span&gt;25-year limited product warranty.&lt;/span&gt;&lt;/p&gt;&lt;br&gt;</t>
  </si>
  <si>
    <t>&lt;table data-mce-fragment="1" width="100%"&gt;&lt;tbody data-mce-fragment="1"&gt;&lt;tr data-mce-fragment="1"&gt;&lt;td data-mce-fragment="1" style="width: 955.59px;" data-mce-style="width: 955.59px;"&gt;Ironridge XR RAIL XR-10-204B 204" (17') Black Rail Low-profile Mounting Rail&lt;/td&gt;&lt;/tr&gt;&lt;tr data-mce-fragment="1"&gt;&lt;td data-mce-fragment="1" style="width: 955.59px;" data-mce-style="width: 955.59px;"&gt;&lt;p data-mce-fragment="1"&gt;&lt;span&gt;The QRail Series is an innovative rooftop racking system featuring QClick and QSplice technology that simplifies and speeds installation. QRail seamlessly combines with Quick Mount waterproof mounts to provide a complete, fully integrated racking and mounting solution for installing solar PV modules on any roof.&lt;/span&gt;&lt;/p&gt;&lt;p&gt;&lt;strong&gt;SPECIFICATIONS&lt;/strong&gt;&lt;br&gt;&lt;/p&gt;&lt;table width="100%"&gt;&lt;tbody&gt;&lt;tr&gt;&lt;td style="width: 48.2638%;" data-mce-style="width: 48.2638%;"&gt;&lt;span&gt;Model&lt;/span&gt;&lt;/td&gt;&lt;td style="width: 47.7362%;" data-mce-style="width: 47.7362%;"&gt;XR-10-204B&lt;/td&gt;&lt;/tr&gt;&lt;tr&gt;&lt;td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47.7362%;"&gt;Ironridge&lt;br&gt;&lt;/td&gt;&lt;/tr&gt;&lt;/tbody&gt;&lt;/table&gt;&lt;/td&gt;&lt;/tr&gt;&lt;/tbody&gt;&lt;/table&gt;&lt;p&gt;&lt;br&gt;&lt;strong&gt;GENERAL SPECIFICATIONS&lt;/strong&gt;&lt;br&gt;&lt;/p&gt;&lt;table width="100%"&gt;&lt;tbody&gt;&lt;tr&gt;&lt;td style="width: 49.0244%;" data-mce-style="width: 49.0244%;"&gt;&lt;span&gt;Weight&lt;/span&gt;&lt;/td&gt;&lt;td style="width: 47.9756%;" data-mce-style="width: 47.9756%;"&gt;&lt;span&gt;7&lt;/span&gt;&lt;/td&gt;&lt;/tr&gt;&lt;tr&gt;&lt;td style="width: 49.0244%;" data-mce-style="width: 49.0244%;"&gt;&lt;span&gt;Qty&lt;/span&gt;&lt;/td&gt;&lt;td style="width: 47.9756%;" data-mce-style="width: 47.9756%;"&gt;&lt;span&gt;60&lt;/span&gt;&lt;/td&gt;&lt;/tr&gt;&lt;/tbody&gt;&lt;/table&gt;&lt;p&gt;&lt;strong&gt;Warranty&lt;/strong&gt;&lt;br data-mce-fragment="1"&gt;&lt;/p&gt;&lt;ul&gt;&lt;li&gt;Manufacturer 12 Years Lifetime LimitedÂ Warranty&lt;/li&gt;&lt;/ul&gt;&lt;p&gt;* Refer to warranty document for terms and conditions&lt;br data-mce-fragment="1"&gt;&lt;strong&gt;Documentation&lt;/strong&gt;&lt;/p&gt;&lt;table width="100%"&gt;&lt;tbody&gt;&lt;tr&gt;&lt;td style="width: 24%;" data-mce-style="width: 24%;"&gt;&lt;a href="https://www.solarflexion.com/v/vspfiles/files/pdfs/quickmountpv/QMR-RL14-B-60_Data_Sheet.pdf"&gt;&lt;span style="color: #2b00ff;" data-mce-style="color: #2b00ff;"&gt;Data Sheet&lt;/span&gt;&lt;/a&gt;&lt;/td&gt;&lt;/tr&gt;&lt;/tbody&gt;&lt;/table&gt;&lt;p&gt;&lt;br&gt;&lt;strong&gt;Detailed Information&lt;/strong&gt;&lt;/p&gt;&lt;p&gt;&lt;span&gt;QClick and QSplice technologies make installation fast and easy. Electrical bonding is fully integrated into every system component. QRail also comes with QDesign, a free online tool to enable quick and easy design of solar array configurations, generate complete engineering reports and calculate a precise bill of material for all the mounting, racking and accessories needed for a complete solar array&lt;/span&gt;&lt;/p&gt;&lt;p&gt;&lt;strong&gt;High reliability&lt;/strong&gt;&lt;/p&gt;&lt;p&gt;Designed for strength and versatility.&lt;/p&gt;&lt;p&gt;Modules can be mounted in portrait or landscape orientation in either standard or shared rail configurations.&lt;/p&gt;&lt;p&gt;Universal mid- and end-clamps fit nearly all module sizes.&lt;/p&gt;</t>
  </si>
  <si>
    <t>&lt;h3 data-mce-fragment="1"&gt;UniRac 304001D SolarMount Optimized L-Foot, Integrated Bonding, With Hardware, Serrated, Dark Bronze Anodized Aluminum, Qty. 1&lt;/h3&gt;&lt;p data-mce-fragment="1"&gt;SolarMount rail secures to L-Foot roof attachments through T-Bolts that securely position within the rail slot. As always, the L-Foot is compatible with multiple attachment and flashing options, providing flexibility to the installer. Integrated Bonding, UL2703 will require integrated bonding for L-Feet in the near future. Currently, Unirac SM is the only system that provides this valuable feature.&lt;/p&gt;&lt;p data-mce-fragment="1"&gt;&lt;strong data-mce-fragment="1"&gt;Incudes:&lt;/strong&gt;&lt;span data-mce-fragment="1"&gt;Â &lt;/span&gt;(1) 3/8" x 3/4" SS T-Bolt and (1) 3/8" Serrated Flange Nut&lt;/p&gt;&lt;p data-mce-fragment="1"&gt;&lt;strong&gt;SPECIFICATIONS&lt;/strong&gt;&lt;/p&gt;&lt;div&gt;&lt;div class="product-line-sku-container"&gt;&lt;span class="product-line-sku-label"&gt;SKU:&lt;span&gt;Â &lt;/span&gt;&lt;/span&gt;&lt;span class="product-line-sku-value" itemprop="sku"&gt;211-0474&lt;/span&gt;&lt;/div&gt;&lt;/div&gt;&lt;div&gt;&lt;div&gt;&lt;div class="custom-pdp-fields-line-container"&gt;&lt;span class="custom-pdp-fields-label"&gt;Item Weight: 0.5 lb&lt;/span&gt;&lt;/div&gt;&lt;div class="custom-pdp-fields-line-container"&gt;&lt;span class="custom-pdp-fields-label"&gt;Dimensions (LxWxH): 2 x 2 x 3 inches&lt;/span&gt;&lt;/div&gt;&lt;div class="custom-pdp-fields-line-container"&gt;&lt;span class="custom-pdp-fields-label"&gt;Mfr. Product Line: SolarMount&lt;/span&gt;&lt;/div&gt;&lt;/div&gt;&lt;/div&gt;</t>
  </si>
  <si>
    <t>&lt;p&gt;&lt;strong data-mce-fragment="1"&gt;Roof Tech, Screw 5x60mm Qty., 1 bag of 100, RT2-04-SD5-60&lt;/strong&gt;&lt;/p&gt;&lt;p&gt;&lt;strong&gt;SPECIFICATIONS&lt;/strong&gt;&lt;/p&gt;&lt;div&gt;&lt;div class="product-line-sku-container"&gt;&lt;span class="product-line-sku-label"&gt;SKU:&lt;span&gt;Â &lt;/span&gt;&lt;/span&gt;&lt;span class="product-line-sku-value" itemprop="sku"&gt;213-0079&lt;/span&gt;&lt;/div&gt;&lt;/div&gt;&lt;div&gt;&lt;div&gt;&lt;div class="custom-pdp-fields-line-container"&gt;&lt;span class="custom-pdp-fields-label"&gt;Mfr. Part Number: RT2-04-SD5-60&lt;/span&gt;&lt;/div&gt;&lt;div class="custom-pdp-fields-line-container"&gt;&lt;span class="custom-pdp-fields-label"&gt;Item Weight: 0.0287 lb&lt;/span&gt;&lt;/div&gt;&lt;div class="custom-pdp-fields-line-container"&gt;&lt;span class="custom-pdp-fields-label"&gt;Dimensions (LxWxH): 0.2 x 0.2 x 2.36 inches&lt;/span&gt;&lt;/div&gt;&lt;/div&gt;&lt;/div&gt;</t>
  </si>
  <si>
    <t>&lt;h4 class="product-details-full-content-header-title" data-mce-fragment="1" itemprop="name"&gt;&lt;strong&gt;S-5!, Â¼-14 X 1-1/2â€ Metal to Metal, 3/8â€ Hex Washer Head Self Drilling Screw, Qty. 1 pack of 50, 1.5" Metal to Metal Screw&lt;/strong&gt;&lt;/h4&gt;</t>
  </si>
  <si>
    <t>&lt;table width="100%" data-mce-fragment="1"&gt;&lt;tbody data-mce-fragment="1"&gt;&lt;tr data-mce-fragment="1"&gt;&lt;td style="width: 955.59px;" data-mce-fragment="1" data-mce-style="width: 955.59px;"&gt;&lt;strong&gt;Prosolar A-2.0 SPLICE-20 Universal Self-grounding Splice With Hardware&lt;/strong&gt;&lt;/td&gt;&lt;/tr&gt;&lt;tr data-mce-fragment="1"&gt;&lt;td style="width: 955.59px;" data-mce-fragment="1" data-mce-style="width: 955.59px;"&gt;&lt;p data-mce-fragment="1"&gt;&lt;span&gt;The splice kit provides a solution to rigidly lock multiple rail sets together. The splice kit has a feature that allows for thermal expansion/contraction of the rails without damaging the roof-top.&lt;/span&gt;&lt;/p&gt;&lt;p&gt;&lt;strong&gt;SPECIFICATIONS&lt;/strong&gt;&lt;br&gt;&lt;/p&gt;&lt;table width="100%"&gt;&lt;tbody&gt;&lt;tr&gt;&lt;td style="width: 48.2638%;" data-mce-style="width: 48.2638%;"&gt;&lt;span&gt;Model&lt;/span&gt;&lt;/td&gt;&lt;td style="width: 47.7362%;" data-mce-style="width: 47.7362%;"&gt;A-2.0 SPLICE-20&lt;/td&gt;&lt;/tr&gt;&lt;tr&gt;&lt;td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47.7362%;"&gt;Prosolar&lt;br&gt;&lt;/td&gt;&lt;/tr&gt;&lt;/tbody&gt;&lt;/table&gt;&lt;/td&gt;&lt;/tr&gt;&lt;/tbody&gt;&lt;/table&gt;&lt;p&gt;&lt;br&gt;&lt;strong&gt;GENERAL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47.9756%;"&gt;Splice&lt;/td&gt;&lt;/tr&gt;&lt;tr&gt;&lt;td style="width: 49.0244%;" data-mce-style="width: 49.0244%;"&gt;&lt;span mce-data-marked="1"&gt;Weight&lt;/span&gt;&lt;/td&gt;&lt;td style="width: 47.9756%;" data-mce-style="width: 47.9756%;"&gt;&lt;span&gt;0.05 lb&lt;/span&gt;&lt;/td&gt;&lt;/tr&gt;&lt;tr&gt;&lt;td style="width: 49.0244%;" data-mce-style="width: 49.0244%;"&gt;&lt;span&gt;Dimension&lt;/span&gt;&lt;/td&gt;&lt;td style="width: 47.9756%;" data-mce-style="width: 47.9756%;"&gt;&lt;span&gt;4 x 2 x 1 inches&lt;/span&gt;&lt;/td&gt;&lt;/tr&gt;&lt;tr&gt;&lt;td style="width: 49.0244%;" data-mce-style="width: 49.0244%;"&gt;Color&lt;/td&gt;&lt;td style="width: 47.9756%;" data-mce-style="width: 47.9756%;"&gt;Black&lt;/td&gt;&lt;/tr&gt;&lt;/tbody&gt;&lt;/table&gt;&lt;p&gt;&lt;strong&gt;Warranty&lt;/strong&gt;&lt;br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href="https://s3.amazonaws.com/ecodirect_docs/PROSOLAR/Rooftrac.pdf"&gt;&lt;span style="color: #2b00ff;" data-mce-style="color: #2b00ff;"&gt;Data Sheet&lt;/span&gt;&lt;/a&gt;&lt;/td&gt;&lt;/tr&gt;&lt;/tbody&gt;&lt;/table&gt;&lt;p&gt;&lt;br&gt;&lt;strong&gt;Detailed Information&lt;/strong&gt;&lt;/p&gt;&lt;p&gt;&lt;span&gt;The Splice Kit integrates with the RoofTracÂ® support rail to allow shorter lengths of rail to be handled as one section. A benefit of the splice kit is that it allows for thermal expansion of the aluminum while keeping the support rail from changing position during the process.Â UL 2703 Grounding Approved.&lt;/span&gt;&lt;/p&gt;&lt;p&gt;&lt;span&gt;&lt;/span&gt;&lt;strong&gt;High Reliability&lt;/strong&gt;&lt;/p&gt;&lt;p&gt;Easy to install&lt;/p&gt;&lt;p&gt;Splices connect two rails to one another&lt;/p&gt;&lt;p&gt;Standard rail splice used for 1-1/2" and 2-1/2" deep rail (top)&lt;/p&gt;&lt;p&gt;XD rail splice kit used for 3" extra deep rail (bottom)&lt;/p&gt;</t>
  </si>
  <si>
    <t>&lt;p data-mce-fragment="1"&gt;&lt;strong data-mce-fragment="1"&gt;Limited Lifetime Warranty.&lt;/strong&gt;&lt;br&gt;&lt;/p&gt;&lt;p data-mce-fragment="1"&gt;&lt;span class="ql-cursor" data-mce-fragment="1"&gt;&lt;/span&gt;Metal Roof Innovations, Ltd (MRIL) warrants that all S-5! products manufactured by it and bearing its name are free from defects in material and workmanship on the date of first sale and FOR THE LIFE OF THE ROOF. The sole and exclusive remedy for breach of this warranty is repair or replacement of the S-5! manufactured product which is defective.&lt;/p&gt;</t>
  </si>
  <si>
    <t>&lt;table width="100%" data-mce-fragment="1"&gt;&lt;tbody data-mce-fragment="1"&gt;&lt;tr data-mce-fragment="1"&gt;&lt;td style="width: 955.59px;" data-mce-fragment="1" data-mce-style="width: 955.59px;"&gt;&lt;strong&gt;Unirac Roofmount RM10 EVO 370022 Module Clamp Side Bolt&lt;/strong&gt;&lt;/td&gt;&lt;/tr&gt;&lt;tr data-mce-fragment="1"&gt;&lt;td style="width: 955.59px;" data-mce-fragment="1" data-mce-style="width: 955.59px;"&gt;&lt;p&gt;&lt;span&gt;Unirac has taken the tried-and-true form and functionality of RM10 and evolved it to maximize the potential of flat roof solar projects. We have paired simplicity with power by improving the function, strength, and reliability of the module clamps and modified the shape of the north row bay to optimize space and increase module density by up to 20%.&lt;br&gt;&lt;/span&gt;&lt;/p&gt;&lt;/td&gt;&lt;/tr&gt;&lt;/tbody&gt;&lt;/table&gt;&lt;p&gt;&lt;strong&gt;&lt;br&gt;SPECIFICATIONS&lt;/strong&gt;&lt;/p&gt;&lt;table width="100%"&gt;&lt;tbody&gt;&lt;tr&gt;&lt;td style="width: 48.2638%;"&gt;&lt;span&gt;Model&lt;/span&gt;&lt;/td&gt;&lt;td style="width: 47.7362%;"&gt;Unirac RM10 EVOÂ &lt;/td&gt;&lt;/tr&gt;&lt;tr&gt;&lt;td style="width: 48.2638%;"&gt;&lt;span&gt;Series&lt;/span&gt;&lt;/td&gt;&lt;td style="width: 47.7362%;"&gt;-&lt;br&gt;&lt;/td&gt;&lt;/tr&gt;&lt;tr&gt;&lt;td style="width: 48.2638%;"&gt;&lt;span&gt;Manufacturer&lt;/span&gt;&lt;/td&gt;&lt;td style="width: 47.7362%;"&gt;Unirac&lt;/td&gt;&lt;/tr&gt;&lt;/tbody&gt;&lt;/table&gt;&lt;p&gt;&lt;strong&gt;&lt;br&gt;GENERAL SPECIFICATION&lt;/strong&gt;&lt;br&gt;&lt;/p&gt;&lt;table width="100%"&gt;&lt;tbody&gt;&lt;tr&gt;&lt;/tr&gt;&lt;tr&gt;&lt;td style="width: 49.0244%;" data-mce-style="width: 49.0244%;"&gt;&lt;span&gt;Type&lt;/span&gt;&lt;/td&gt;&lt;td style="width: 47.9756%;" data-mce-style="width: 47.9756%;"&gt;&lt;span&gt;Bolt&lt;/span&gt;&lt;/td&gt;&lt;/tr&gt;&lt;tr&gt;&lt;td style="width: 49.0244%;" data-mce-style="width: 49.0244%;"&gt;Color&lt;/td&gt;&lt;td style="width: 47.9756%;" data-mce-style="width: 47.9756%;"&gt;&lt;span&gt;Silver&lt;/span&gt;&lt;/td&gt;&lt;/tr&gt;&lt;tr&gt;&lt;td style="width: 49.0244%;" data-mce-style="width: 49.0244%;"&gt;Weight&lt;/td&gt;&lt;td style="width: 47.9756%;" data-mce-style="width: 47.9756%;"&gt;&lt;span mce-data-marked="1"&gt;2lb&lt;/span&gt;&lt;/td&gt;&lt;/tr&gt;&lt;tr&gt;&lt;td style="width: 49.0244%;" data-mce-style="width: 49.0244%;"&gt;&lt;span&gt;Dimensions&lt;/span&gt;&lt;/td&gt;&lt;td style="width: 47.9756%;" data-mce-style="width: 47.9756%;"&gt;&lt;span&gt;19 x 13 x 12 in&lt;/span&gt;&lt;/td&gt;&lt;/tr&gt;&lt;/tbody&gt;&lt;/table&gt;&lt;p&gt;&lt;strong&gt;Warranty&lt;/strong&gt;&lt;br data-mce-fragment="1"&gt;&lt;/p&gt;&lt;ul&gt;&lt;li&gt;25 Year Standard Warranty.&lt;/li&gt;&lt;/ul&gt;&lt;p&gt;* Refer to warranty document for terms and conditions&lt;br&gt;&lt;br data-mce-fragment="1"&gt;&lt;strong&gt;Documentation&lt;/strong&gt;&lt;/p&gt;&lt;table width="100%"&gt;&lt;tbody&gt;&lt;tr&gt;&lt;td style="width: 24%;" data-mce-style="width: 24%;"&gt;&lt;a href="https://7534425.app.netsuite.com/core/media/media.nl?id=1437506&amp;amp;c=7534425&amp;amp;h=JjiggdLsCz49C2c-fye0WpdZFGCOQpcyKwHX7DtYApKsilbg&amp;amp;_xt=.pdf"&gt;&lt;span style="color: #2b00ff;" data-mce-style="color: #2b00ff;"&gt;Data Sheet&lt;/span&gt;&lt;/a&gt;&lt;/td&gt;&lt;/tr&gt;&lt;/tbody&gt;&lt;/table&gt;&lt;p&gt;&lt;br&gt;&lt;strong&gt;Detailed Information&lt;/strong&gt;&lt;br&gt;&lt;/p&gt;&lt;p&gt;&lt;span&gt;Unirac has taken the tried-and-true form and functionality of RM10 and evolved it to maximize the potential of flat roof solar projects. We have paired simplicity with power by improving the function, strength, and reliability of the module clamps and modified the shape of the north row bay to optimize space and increase module density by up to 20%.&lt;/span&gt;&lt;/p&gt;&lt;p&gt;&lt;strong&gt;High reliability&lt;/strong&gt;&lt;br&gt;&lt;/p&gt;&lt;p&gt;Cell interconnections and diode placement use well-established industry practice and are field-proven to provide excellent reliability.&lt;/p&gt;&lt;p&gt;Re-designed north row bays give improved aesthetics and greater design flexibility&lt;/p&gt;&lt;p&gt;&lt;span&gt;Shorter inter-row spacing allow for better module density&lt;/span&gt;&lt;/p&gt;</t>
  </si>
  <si>
    <t>&lt;table width="100%" data-mce-fragment="1"&gt;&lt;tbody data-mce-fragment="1"&gt;&lt;tr data-mce-fragment="1"&gt;&lt;td style="width: 955.59px;" data-mce-fragment="1" data-mce-style="width: 955.59px;"&gt;&lt;strong&gt;Quickbolt 17667SS Microflashing 3 In With 5 1/4 In Hanger Bolt And Flanged Hex Nut&lt;/strong&gt;&lt;/td&gt;&lt;/tr&gt;&lt;tr data-mce-fragment="1"&gt;&lt;td style="width: 955.59px;" data-mce-fragment="1" data-mce-style="width: 955.59px;"&gt;&lt;p data-mce-fragment="1"&gt;&lt;span&gt;Quickbolt International Quickscrews International 17667SS QuickBolt with 3" Microflashing Kit Quickscrews International 17667SS&lt;br data-mce-fragment="1"&gt;Stock up and save, the more you buy Quickscrews International 17667SS QuickBolt with 3" Microflashing Kit Quickscrews International 17667SS the more you save. Get the lowest.&lt;/span&gt;&lt;/p&gt;&lt;p&gt;&lt;strong&gt;SPECIFICATIONS&lt;/strong&gt;&lt;br&gt;&lt;/p&gt;&lt;table width="100%"&gt;&lt;tbody&gt;&lt;tr&gt;&lt;td style="width: 48.2638%;" data-mce-style="width: 48.2638%;"&gt;&lt;span&gt;Model&lt;/span&gt;&lt;/td&gt;&lt;td style="width: 47.7362%;" data-mce-style="width: 47.7362%;"&gt;17667SS&lt;/td&gt;&lt;/tr&gt;&lt;tr&gt;&lt;td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47.7362%;"&gt;Quickbolt&lt;br&gt;&lt;/td&gt;&lt;/tr&gt;&lt;/tbody&gt;&lt;/table&gt;&lt;/td&gt;&lt;/tr&gt;&lt;/tbody&gt;&lt;/table&gt;&lt;p&gt;&lt;br&gt;&lt;strong&gt;GENERAL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47.9756%;"&gt;&lt;span&gt;Nut Bolt&lt;/span&gt;&lt;/td&gt;&lt;/tr&gt;&lt;tr&gt;&lt;td style="width: 49.0244%;" data-mce-style="width: 49.0244%;"&gt;&lt;span&gt;Finish&lt;/span&gt;&lt;/td&gt;&lt;td style="width: 47.9756%;" data-mce-style="width: 47.9756%;"&gt;&lt;span&gt;Mill&lt;/span&gt;&lt;/td&gt;&lt;/tr&gt;&lt;tr&gt;&lt;td style="width: 49.0244%;" data-mce-style="width: 49.0244%;"&gt;&lt;span&gt;Dimensions&lt;/span&gt;&lt;/td&gt;&lt;td style="width: 47.9756%;" data-mce-style="width: 47.9756%;"&gt;&lt;span&gt;5/16 X 5 1/4"&lt;/span&gt;&lt;/td&gt;&lt;/tr&gt;&lt;tr&gt;&lt;td style="width: 49.0244%;" data-mce-style="width: 49.0244%;"&gt;&lt;span mce-data-marked="1"&gt;Color&lt;/span&gt;&lt;/td&gt;&lt;td style="width: 47.9756%;" data-mce-style="width: 47.9756%;"&gt;Silver&lt;/td&gt;&lt;/tr&gt;&lt;/tbody&gt;&lt;/table&gt;&lt;p&gt;&lt;strong&gt;&lt;br&gt;Warranty&lt;/strong&gt;&lt;br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Information&lt;/strong&gt;&lt;/p&gt;&lt;p&gt;&lt;span&gt;Quickbolt International Quickscrews International 17667SS QuickBolt with 3" Microflashing Kit Quickscrews International 17667SSÂ &lt;/span&gt;&lt;span&gt;Stock up and save, the more you buy Quickscrews International 17667SS QuickBolt with 3" Microflashing Kit Quickscrews International 17667SS the more you save. Get the lowest.&lt;/span&gt;&lt;/p&gt;&lt;p&gt;&lt;span&gt;&lt;/span&gt;&lt;strong&gt;High Reliability&lt;/strong&gt;&lt;/p&gt;&lt;p&gt;&lt;span&gt;The Low Profile QuickBOLT Kit offers installers an efficient way to mount panels to composite roofs without compromising water resistance.&lt;/span&gt;&lt;/p&gt;</t>
  </si>
  <si>
    <t>&lt;table width="100%" data-mce-fragment="1"&gt;&lt;tbody data-mce-fragment="1"&gt;&lt;tr data-mce-fragment="1"&gt;&lt;td style="width: 955.59px;" data-mce-style="width: 955.59px;" data-mce-fragment="1"&gt;&lt;strong&gt;Quick Mount PV QMSE-A-12 Mill E-mount Flashing&lt;/strong&gt;&lt;/td&gt;&lt;/tr&gt;&lt;tr data-mce-fragment="1"&gt;&lt;td style="width: 955.59px;" data-mce-style="width: 955.59px;" data-mce-fragment="1"&gt;&lt;p&gt;&lt;span&gt;The new Quick Mount PV E-Mount is designed for customers who want Quick Mount PV quality at a lower price point.&lt;/span&gt;&lt;/p&gt;&lt;p&gt;&lt;strong&gt;SPECIFICATIONS&lt;/strong&gt;&lt;/p&gt;&lt;table width="100%"&gt;&lt;tbody&gt;&lt;tr&gt;&lt;td style="width: 48.2638%;" data-mce-style="width: 48.2638%;"&gt;&lt;span&gt;Model&lt;/span&gt;&lt;/td&gt;&lt;td style="width: 47.7362%;" data-mce-style="width: 47.7362%;"&gt;Quick Mount PV QMSE-A-12&lt;/td&gt;&lt;/tr&gt;&lt;tr&gt;&lt;td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47.7362%;"&gt;Quick Mount&lt;br&gt;&lt;/td&gt;&lt;/tr&gt;&lt;/tbody&gt;&lt;/table&gt;&lt;/td&gt;&lt;/tr&gt;&lt;/tbody&gt;&lt;/table&gt;&lt;p&gt;&lt;br&gt;&lt;strong&gt;GENERAL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47.9756%;"&gt;&lt;span&gt;Flashing&lt;/span&gt;&lt;/td&gt;&lt;/tr&gt;&lt;tr&gt;&lt;td style="width: 49.0244%;" data-mce-style="width: 49.0244%;"&gt;&lt;span&gt;Finish&lt;/span&gt;&lt;/td&gt;&lt;td style="width: 47.9756%;" data-mce-style="width: 47.9756%;"&gt;&lt;span mce-data-marked="1"&gt;Mill&lt;/span&gt;&lt;/td&gt;&lt;/tr&gt;&lt;tr&gt;&lt;td style="width: 49.0244%;" data-mce-style="width: 49.0244%;"&gt;&lt;span&gt;Quantity&lt;/span&gt;&lt;/td&gt;&lt;td style="width: 47.9756%;" data-mce-style="width: 47.9756%;"&gt;&lt;span&gt;12&lt;/span&gt;&lt;/td&gt;&lt;/tr&gt;&lt;tr&gt;&lt;td style="width: 49.0244%;" data-mce-style="width: 49.0244%;"&gt;&lt;span&gt;Manufacturer&lt;/span&gt;&lt;/td&gt;&lt;td style="width: 47.9756%;" data-mce-style="width: 47.9756%;"&gt;&lt;span&gt;QuickMount PV&lt;/span&gt;&lt;/td&gt;&lt;/tr&gt;&lt;tr&gt;&lt;td style="width: 49.0244%;" data-mce-style="width: 49.0244%;"&gt;&lt;span&gt;Dimensions&lt;/span&gt;&lt;/td&gt;&lt;td style="width: 47.9756%;" data-mce-style="width: 47.9756%;"&gt;&lt;span&gt;9IN x 12IN&lt;/span&gt;&lt;/td&gt;&lt;/tr&gt;&lt;/tbody&gt;&lt;/table&gt;&lt;p&gt;&lt;strong&gt;Warranty&lt;/strong&gt;&lt;br data-mce-fragment="1"&gt;&lt;/p&gt;&lt;ul&gt;&lt;li&gt;10 Year Standard Warranty.&lt;/li&gt;&lt;li&gt;&lt;span&gt;50-year expected life&lt;/span&gt;&lt;/li&gt;&lt;/ul&gt;&lt;p&gt;* Refer to warranty document for terms and conditions&lt;br data-mce-fragment="1"&gt;&lt;strong&gt;Documentation&lt;/strong&gt;&lt;/p&gt;&lt;table width="100%"&gt;&lt;tbody&gt;&lt;tr&gt;&lt;td style="width: 24%;" data-mce-style="width: 24%;"&gt;&lt;a href="https://documents.unboundsolar.com/media/quick-mount-qmhls-low-height-side-mounted-quick-hook-single-warranty-2450199184-14.pdf"&gt;&lt;span style="color: #2b00ff;" data-mce-style="color: #2b00ff;"&gt;Data Sheet&lt;/span&gt;&lt;/a&gt;&lt;/td&gt;&lt;/tr&gt;&lt;/tbody&gt;&lt;/table&gt;&lt;p&gt;&lt;br&gt;&lt;strong&gt;Detailed Information&lt;/strong&gt;&lt;br&gt;&lt;/p&gt;&lt;p&gt;The new Quick Mount PV E-Mount is designed for customers who want Quick Mount PV quality at a lower price point.&lt;/p&gt;&lt;p&gt;&lt;strong&gt;High reliability&lt;/strong&gt;&lt;br&gt;&lt;/p&gt;&lt;p&gt;Cell interconnections and diode placement use well-established industry practice and are field-proven to provide excellent reliability.&lt;/p&gt;&lt;p&gt;Patented Elevated Water Seal&lt;/p&gt;&lt;p&gt;Stainless steel hardware (included)&lt;/p&gt;&lt;p&gt;Â &lt;/p&gt;</t>
  </si>
  <si>
    <t>&lt;table data-mce-fragment="1" width="100%"&gt;&lt;tbody data-mce-fragment="1"&gt;&lt;tr data-mce-fragment="1"&gt;&lt;td data-mce-fragment="1" style="width: 955.59px;" data-mce-style="width: 955.59px;"&gt;&lt;strong&gt;IRONRIDGE XR RAIL XR-10-132A 132" (11') CLEAR RAIL&lt;/strong&gt;&lt;/td&gt;&lt;/tr&gt;&lt;tr data-mce-fragment="1"&gt;&lt;td data-mce-fragment="1" style="width: 955.59px;" data-mce-style="width: 955.59px;"&gt;&lt;p data-mce-fragment="1"&gt;&lt;span&gt;The XR Rail Family comes in three sizes, each with the power of a curved rail. Each size is designed to accommodate complex design loads while keeping material costs to a minimum. There is an XR Rail that corresponds to your position. Among solar mounting rails, the XR1000 is a heavyweight. It's made to withstand harsh weather and can stretch up to 12 feet in length for commercial use. The XR100 is the ultimate mounting rail for your house. It can withstand a variety of wind and snow conditions while maintaining full spans. The XR10 is a slim, low-profile mounting rail that is ideal for areas with little to no snow. It spans 6 feet while remaining light and cost-effective.&lt;/span&gt;&lt;/p&gt;&lt;p&gt;&lt;strong&gt;SPECIFICATIONS&lt;/strong&gt;&lt;br&gt;&lt;/p&gt;&lt;table width="100%"&gt;&lt;tbody&gt;&lt;tr&gt;&lt;td style="width: 48.2638%;" data-mce-style="width: 48.2638%;"&gt;&lt;span&gt;Model&lt;/span&gt;&lt;/td&gt;&lt;td style="width: 47.7362%;" data-mce-style="width: 47.7362%;"&gt;XR RAIL XR-10-132A 132"&lt;/td&gt;&lt;/tr&gt;&lt;tr&gt;&lt;td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47.7362%;"&gt;IRONRIDGE&lt;br&gt;&lt;/td&gt;&lt;/tr&gt;&lt;/tbody&gt;&lt;/table&gt;&lt;/td&gt;&lt;/tr&gt;&lt;/tbody&gt;&lt;/table&gt;&lt;p&gt;&lt;br&gt;&lt;strong&gt;GENERAL SPECIFICATIONS&lt;/strong&gt;&lt;br&gt;&lt;/p&gt;&lt;table width="100%"&gt;&lt;tbody&gt;&lt;tr&gt;&lt;td style="width: 49.0244%;" data-mce-style="width: 49.0244%;"&gt;&lt;span&gt;Depth [mm (in)]&lt;/span&gt;&lt;/td&gt;&lt;td style="width: 47.9756%;" data-mce-style="width: 47.9756%;"&gt;13in&lt;br&gt;&lt;/td&gt;&lt;/tr&gt;&lt;tr&gt;&lt;td style="width: 49.0244%;" data-mce-style="width: 49.0244%;"&gt;&lt;span&gt;Length [mm (in)]&lt;/span&gt;&lt;/td&gt;&lt;td style="width: 47.9756%;" data-mce-style="width: 47.9756%;"&gt;&lt;span&gt;132in&lt;/span&gt;&lt;/td&gt;&lt;/tr&gt;&lt;tr&gt;&lt;td style="width: 49.0244%;" data-mce-style="width: 49.0244%;"&gt;&lt;span&gt;Width [mm (in)]&lt;/span&gt;&lt;/td&gt;&lt;td style="width: 47.9756%;" data-mce-style="width: 47.9756%;"&gt;&lt;span&gt;18in&lt;/span&gt;&lt;/td&gt;&lt;/tr&gt;&lt;tr&gt;&lt;td style="width: 49.0244%;" data-mce-style="width: 49.0244%;"&gt;&lt;span&gt;Weight [kg (lb)]&lt;/span&gt;&lt;/td&gt;&lt;td style="width: 47.9756%;" data-mce-style="width: 47.9756%;"&gt;&lt;span&gt;4.8lb&lt;/span&gt;&lt;/td&gt;&lt;/tr&gt;&lt;/tbody&gt;&lt;/table&gt;&lt;p&gt;&lt;strong&gt;Warranty&lt;/strong&gt;&lt;br data-mce-fragment="1"&gt;&lt;/p&gt;&lt;ul&gt;&lt;li&gt;&lt;span&gt;25 years Standard warranty&lt;/span&gt;&lt;/li&gt;&lt;/ul&gt;&lt;p&gt;* Refer to warranty document for terms and conditions&lt;br data-mce-fragment="1"&gt;&lt;strong&gt;Documentation&lt;/strong&gt;&lt;/p&gt;&lt;table width="100%"&gt;&lt;tbody&gt;&lt;tr&gt;&lt;td style="width: 24%;" data-mce-style="width: 24%;"&gt;&lt;a href="https://cdn.shopify.com/s/files/1/0566/3408/1340/files/153_210-0998_Cut_Sheet.pdf?v=1678421791"&gt;&lt;span style="color: #2b00ff;" data-mce-style="color: #2b00ff;"&gt;Data Sheet&lt;/span&gt;&lt;/a&gt;&lt;/td&gt;&lt;/tr&gt;&lt;/tbody&gt;&lt;/table&gt;&lt;p&gt;&lt;br&gt;&lt;strong&gt;Detailed Information&lt;/strong&gt;&lt;/p&gt;&lt;p&gt;&lt;span&gt;The XR Rail Family is offered in three targeted sizes, each size supports specific design loads, while minimizing material costs. Depending on your location, there is an XR Rail to match your speicific site conditions. The XR-1000 is a heavyweight among solar mounting rails. It's built to handle extreme climates and spans 12 feet or more, mostly for commercial applications. The XR-100 is the ultimate residential mounting rail, supporting a range of wind and snow conditions, while also maximizing spans up to 8 feet. The XR-10 is a sleek, low-profile mounting rail, perfectly matched to regions without snow. It achieves 6 foot spans, while also staying light and economical.&lt;/span&gt;&lt;/p&gt;&lt;p&gt;&lt;span&gt;&lt;/span&gt;&lt;strong&gt;High Reliability&lt;/strong&gt;&lt;/p&gt;&lt;p&gt;High reliability due to lower heat dissipation&lt;/p&gt;&lt;p&gt;&lt;span&gt;In most states, pre-stamped engineering letters are eligible. It's easy to develop, share, and price projects using online apps.&lt;/span&gt;&lt;/p&gt;&lt;p&gt;&lt;span&gt;It's light and works with industry-standard attachments.&lt;/span&gt;&lt;/p&gt;</t>
  </si>
  <si>
    <t>&lt;h3 data-mce-fragment="1"&gt;UniRac 310750 RoofMount Module Clip, Mill Finish, Aluminum, Qty. 1&lt;/h3&gt;&lt;p data-mce-fragment="1"&gt;&lt;strong data-mce-fragment="1"&gt;UniRac RoofMount - Bringing the power of simplicity to the ballasted flat roof solar industry.&lt;/strong&gt;&lt;/p&gt;&lt;p data-mce-fragment="1"&gt;The system consists of only two major components, minimizing preparation work and installation time. Seamlessly design around roof obstacles, support most framed modules and bond the system with just the turn of a wrench. Industry leading installation speed metrics have been verifid by a third party.&lt;/p&gt;&lt;p data-mce-fragment="1"&gt;The Module Clip is made of a mill finish Aluminum &amp;amp; can be used with any framed module that has the return flange underneath the panel. The Clip uses a 3/8" SS bolt (sold separately) to secure the module to the Ballast Bay. This unique design takes advantage of the module frame design, attaching to the return flange of the frame, creating a universal connection. The Module Clip attachment has been designed to provide a bonding path from the PV module to the Ballast Bay, therefore electrically bonds all interconnected modules. One size fits all.&lt;/p&gt;&lt;p data-mce-fragment="1"&gt;&lt;strong data-mce-fragment="1"&gt;NOTE:&lt;/strong&gt;&lt;span data-mce-fragment="1"&gt;Â &lt;/span&gt;Four Module Clips per module required.&lt;/p&gt;&lt;p data-mce-fragment="1"&gt;&lt;strong&gt;SPECIFICATIONS&lt;/strong&gt;&lt;/p&gt;&lt;div&gt;&lt;div class="product-line-sku-container"&gt;&lt;span class="product-line-sku-label"&gt;SKU:&lt;span&gt;Â &lt;/span&gt;&lt;/span&gt;&lt;span class="product-line-sku-value" itemprop="sku"&gt;250-1370&lt;/span&gt;&lt;/div&gt;&lt;/div&gt;&lt;div&gt;&lt;div&gt;&lt;div class="custom-pdp-fields-line-container"&gt;&lt;span class="custom-pdp-fields-label"&gt;Item Weight: 0.2 lb&lt;/span&gt;&lt;/div&gt;&lt;div class="custom-pdp-fields-line-container"&gt;&lt;span class="custom-pdp-fields-label"&gt;Dimensions (LxWxH): 2.75 x 1.75 x 2.75 inches&lt;/span&gt;&lt;/div&gt;&lt;div class="custom-pdp-fields-line-container"&gt;&lt;span class="custom-pdp-fields-label"&gt;Mfr. Product Line: RoofMount&lt;/span&gt;&lt;/div&gt;&lt;/div&gt;&lt;/div&gt;</t>
  </si>
  <si>
    <t>&lt;p&gt;&lt;strong&gt;5/16"-18 x 3/4" Flange Bolt&lt;/strong&gt; Discover the pinnacle of power conversion expertise and innovation in high-efficiency with the 5/16"-18 x 3/4" Flange Bolt. Designed to excel in various applications, this flange bolt offers reliable performance and robust construction.&lt;/p&gt;&lt;p&gt;&lt;strong&gt;KEY FEATURES&lt;/strong&gt;&lt;/p&gt;&lt;ul&gt;&lt;li&gt;&lt;strong&gt;Versatile Performance:&lt;/strong&gt; The 5/16"-18 x 3/4" Flange Bolt is engineered to meet a diverse range of requirements, making it suitable for multiple applications.&lt;/li&gt;&lt;li&gt;&lt;strong&gt;High Efficiency:&lt;/strong&gt; Built with a focus on efficiency, this flange bolt delivers outstanding performance across different usage scenarios.&lt;/li&gt;&lt;li&gt;&lt;strong&gt;Durable Build:&lt;/strong&gt; The construction of this flange bolt ensures longevity, allowing it to withstand various environmental conditions.&lt;/li&gt;&lt;/ul&gt;&lt;p&gt;&lt;strong&gt;SPECIFICATIONS&lt;/strong&gt;&lt;/p&gt;&lt;ul&gt;&lt;li&gt;&lt;strong&gt;Model:&lt;/strong&gt; -&lt;/li&gt;&lt;li&gt;&lt;strong&gt;Series:&lt;/strong&gt; -&lt;/li&gt;&lt;li&gt;&lt;strong&gt;Manufacturer:&lt;/strong&gt; -&lt;/li&gt;&lt;/ul&gt;&lt;p&gt;&lt;strong&gt;GENERAL SPECIFICATION&lt;/strong&gt;&lt;/p&gt;&lt;ul&gt;&lt;li&gt;&lt;strong&gt;Diameter:&lt;/strong&gt; 5/16"-18&lt;/li&gt;&lt;li&gt;&lt;strong&gt;Finish:&lt;/strong&gt; Plain&lt;/li&gt;&lt;li&gt;&lt;strong&gt;Coarse / Fine Threads:&lt;/strong&gt; Coarse&lt;/li&gt;&lt;li&gt;&lt;strong&gt;Partial / Full Threads:&lt;/strong&gt; Full&lt;/li&gt;&lt;li&gt;&lt;strong&gt;Head Style:&lt;/strong&gt; Hex Washer&lt;/li&gt;&lt;/ul&gt;&lt;p&gt;&lt;strong&gt;WARRANTY&lt;/strong&gt;&lt;/p&gt;&lt;ul&gt;&lt;li&gt;25 Year Standard Warranty&lt;/li&gt;&lt;/ul&gt;&lt;p&gt;For detailed warranty terms and conditions, please refer to the warranty document.&lt;/p&gt;&lt;p&gt;&lt;strong&gt;Detailed Information&lt;/strong&gt; The 5/16"-18 x 3/4" Flange Bolt embodies years of power conversion expertise and innovation, resulting in a reliable and efficient solution for various applications. With a strong and durable construction, this bolt is designed to provide exceptional performance and longevity.&lt;/p&gt;&lt;p&gt;&lt;strong&gt;High Reliability&lt;/strong&gt; The flange bolt's cell interconnections and diode placement adhere to established industry practices, ensuring excellent reliability that has been proven in the field.&lt;/p&gt;&lt;p&gt;Elevate your projects with the 5/16"-18 x 3/4" Flange Bolt, a testament to durability, efficiency, and performance in power conversion applications.&lt;/p&gt;</t>
  </si>
  <si>
    <t>&lt;h3 data-mce-fragment="1"&gt;UniRac 302028D SolarMount Preassembled Mid Clamp, Integrated Bonding, Top Mounting, E-F, 45mm-52mm, 2.50" Bolt, Dark SS, Qty. 1&lt;/h3&gt;&lt;p data-mce-fragment="1"&gt;SOLARMOUNT defined the standard in solar racking. New enhancements are designed to get you off the roof faster than ever before. Components are pre-assembled and optimized to reduce installation steps and save labor time. Their new grounding &amp;amp; bonding process eliminates copper wire and grounding straps to reduce costs. Utilize the microinverter mount with a wire management clip for an easier installation.&lt;br data-mce-fragment="1"&gt;&lt;br data-mce-fragment="1"&gt;Pre-assembled aluminum clamp available in clear or dark fiish. Supplied washers keep clamp and bolt upright for ease of assembly.&lt;br data-mce-fragment="1"&gt;&lt;br data-mce-fragment="1"&gt;&lt;strong data-mce-fragment="1"&gt;Ordering Mid Clamps:&lt;/strong&gt;&lt;span data-mce-fragment="1"&gt;Â &lt;/span&gt;For each row, take one less than the number of modules in the row and multiply that figure by 2. For example, a row of 4 modules requires 6 mid clamps: (4 - 1) x 2 = 6.&lt;br data-mce-fragment="1"&gt;&lt;br data-mce-fragment="1"&gt;You should verify that the module thickness matches the size given for each top clamp. Manufacturers may change dimensions without notice.&lt;/p&gt;&lt;p data-mce-fragment="1"&gt;&lt;strong&gt;SPECIFICATIONS&lt;/strong&gt;&lt;/p&gt;&lt;div&gt;&lt;div class="product-line-sku-container"&gt;&lt;span class="product-line-sku-label"&gt;SKU:&lt;span&gt;Â &lt;/span&gt;&lt;/span&gt;&lt;span class="product-line-sku-value" itemprop="sku"&gt;260-0775&lt;/span&gt;&lt;/div&gt;&lt;/div&gt;&lt;div&gt;&lt;div&gt;&lt;div class="custom-pdp-fields-line-container"&gt;&lt;span class="custom-pdp-fields-label"&gt;Item Weight: 0.5 lb&lt;/span&gt;&lt;/div&gt;&lt;div class="custom-pdp-fields-line-container"&gt;&lt;span class="custom-pdp-fields-label"&gt;Dimensions (LxWxH): 2.75 x 2 x 1 inches&lt;/span&gt;&lt;/div&gt;&lt;div class="custom-pdp-fields-line-container"&gt;&lt;span class="custom-pdp-fields-label"&gt;Mfr. Product Line: SolarMount&lt;/span&gt;&lt;/div&gt;&lt;/div&gt;&lt;/div&gt;</t>
  </si>
  <si>
    <t>&lt;strong&gt;UNIRAC SolarMount 310208C 208-inch Standard Rail w/ Clear Anodized Finish&lt;br&gt;&lt;br&gt;&lt;/strong&gt;&lt;h3 data-mce-fragment="1"&gt;Manufacturer Part#: 310208C&lt;/h3&gt;&lt;p data-mce-fragment="1"&gt;UniRac's SolarMount system defined the standard in solar racking and the components of the system are designed to get you off the roof faster. Their grounding &amp;amp; bonding process eliminates the need for copper wire and grounding straps, reducing your overall costs. UniRac's new Superior Aesthetics Package provides a streamlined clean edge with a new front trim for enhanced curb appeal and there no special brackets required for installation. SolarMount is a complete solution with revolutionary universal clamps, FlashKit Pro, full system UL 2703 certification and a 25-year warranty. Not only is SolarMount easy to install, but best-in-class aesthetics make it the most attractive on any block!&lt;/p&gt;&lt;p data-mce-fragment="1"&gt;The SolarMount 310208C Rail is fully compatible with all of the existing SolarMount components and comes in a clear anodized finish. If your desired rail length exceeds 246 inches, you will need a splice kit. Spliced segments should be as close to equal lengths as possible.&lt;/p&gt;&lt;p data-mce-fragment="1"&gt;&lt;span color="red" style="color: red;" data-mce-fragment="1"&gt;This item cannot ship UPS Ground due to its length. Please select the "FREIGHT SHIPPING QUOTE ONLYâ€ option at checkout. Once we process your order, we will contact you with the shipping options. For questions, please contact us at 800-942-2424 ext 1.&lt;/span&gt;&lt;/p&gt;&lt;p data-mce-fragment="1"&gt;Â &lt;/p&gt;&lt;p data-mce-fragment="1"&gt;&lt;span style="color: #000000;"&gt;&lt;strong&gt;&lt;span color="red" data-mce-fragment="1"&gt;SPECIFICATIONS&lt;/span&gt;&lt;/strong&gt;&lt;/span&gt;&lt;/p&gt;&lt;p&gt;Â &lt;/p&gt;&lt;div&gt;&lt;div class="product-line-sku-container"&gt;&lt;span class="product-line-sku-label"&gt;SKU:&lt;span&gt;Â &lt;/span&gt;&lt;/span&gt;&lt;span class="product-line-sku-value" itemprop="sku"&gt;210-0596&lt;/span&gt;&lt;/div&gt;&lt;/div&gt;&lt;div&gt;&lt;div&gt;&lt;div class="custom-pdp-fields-line-container"&gt;&lt;span class="custom-pdp-fields-label"&gt;Item Weight: 12 lb&lt;/span&gt;&lt;/div&gt;&lt;div class="custom-pdp-fields-line-container"&gt;&lt;span class="custom-pdp-fields-label"&gt;Dimensions (LxWxH): 208 x 1 x 3 inches&lt;/span&gt;&lt;/div&gt;&lt;div class="custom-pdp-fields-line-container"&gt;&lt;span class="custom-pdp-fields-label"&gt;Mfr. Product Line: SolarMount&lt;/span&gt;&lt;/div&gt;&lt;/div&gt;&lt;/div&gt;</t>
  </si>
  <si>
    <t>&lt;p data-sourcepos="1:1-1:67"&gt;I couldn't find a product titled "40.0000-R 12" Red Battery Cable".&lt;/p&gt;&lt;p data-sourcepos="3:1-3:186"&gt;The standard battery cable size is 6 gauge. A 40 gauge battery cable is much thinner and is typically used for low-current applications, such as connecting small appliances to batteries.&lt;/p&gt;&lt;p data-sourcepos="5:1-5:160"&gt;The weight of a 40 gauge battery cable will vary depending on the length of the cable. A 12-inch 40 gauge battery cable would typically weigh around 0.2 pounds.&lt;/p&gt;&lt;p data-sourcepos="7:1-7:195"&gt;If you are looking for a battery cable for a solar power system, I recommend using a 6 gauge cable. This will be sufficient for most applications and will be less expensive than a 40 gauge cable.&lt;/p&gt;&lt;p data-sourcepos="9:1-9:96"&gt;Here are some of the factors to consider when choosing a battery cable for a solar power system:&lt;/p&gt;&lt;ul data-sourcepos="11:1-15:0"&gt;&lt;li data-sourcepos="11:1-11:130"&gt;The current carrying capacity of the cable: The cable must be able to carry the maximum current that will be flowing through it.&lt;/li&gt;&lt;li data-sourcepos="12:1-12:109"&gt;The voltage rating of the cable: The cable must be able to withstand the voltage of the solar power system.&lt;/li&gt;&lt;li data-sourcepos="13:1-13:106"&gt;The length of the cable: The longer the cable, the thicker it will need to be to carry the same current.&lt;/li&gt;&lt;li data-sourcepos="14:1-15:0"&gt;The environment where the cable will be used: The cable must be able to withstand the environmental conditions, such as moisture and UV rays.&lt;/li&gt;&lt;/ul&gt;&lt;p data-sourcepos="16:1-16:170"&gt;If you are not sure what size battery cable to use, I recommend consulting with a solar installer. They can help you choose the right cable for your specific application.&lt;/p&gt;</t>
  </si>
  <si>
    <t>&lt;table width="100%" data-mce-fragment="1"&gt;&lt;tbody data-mce-fragment="1"&gt;&lt;tr data-mce-fragment="1"&gt;&lt;td style="width: 955.59px;" data-mce-fragment="1" data-mce-style="width: 955.59px;"&gt;&lt;strong&gt;PROSOLAR FASTJACK FJ-450-1 4.5" STANDOFF&lt;/strong&gt;&lt;/td&gt;&lt;/tr&gt;&lt;tr data-mce-fragment="1"&gt;&lt;td style="width: 955.59px;" data-mce-fragment="1" data-mce-style="width: 955.59px;"&gt;&lt;p data-mce-fragment="1"&gt;&lt;span&gt;The patented design of the FastJack can be easily expressed as the most innovative, efficient and cost-effective tool of it's kind. Between the precision CNC machined base and stanchion along with strict engineering and material standards, the FastJack has been laboratory tested to provide 2,359 pouinds of strength using only a single lag bolt (included).&lt;/span&gt;&lt;/p&gt;&lt;p&gt;&lt;strong&gt;SPECIFICATIONS&lt;/strong&gt;&lt;br&gt;&lt;/p&gt;&lt;table width="100%"&gt;&lt;tbody&gt;&lt;tr&gt;&lt;td style="width: 48.2638%;" data-mce-style="width: 48.2638%;"&gt;&lt;span&gt;Model&lt;/span&gt;&lt;/td&gt;&lt;td style="width: 47.7362%;" data-mce-style="width: 47.7362%;"&gt;FJ-450-1 4.5"&lt;/td&gt;&lt;/tr&gt;&lt;tr&gt;&lt;td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47.7362%;"&gt;Prosolar&lt;br&gt;&lt;/td&gt;&lt;/tr&gt;&lt;/tbody&gt;&lt;/table&gt;&lt;/td&gt;&lt;/tr&gt;&lt;/tbody&gt;&lt;/table&gt;&lt;p&gt;&lt;br&gt;&lt;strong&gt;GENERAL SPECIFICATIONS&lt;/strong&gt;&lt;br&gt;&lt;/p&gt;&lt;table width="100%"&gt;&lt;tbody&gt;&lt;tr&gt;&lt;td style="width: 49.0244%;" data-mce-style="width: 49.0244%;"&gt;&lt;span&gt;Technology&lt;/span&gt;&lt;/td&gt;&lt;td style="width: 47.9756%;" data-mce-style="width: 47.9756%;"&gt;&lt;span&gt;Standoff&lt;/span&gt;&lt;/td&gt;&lt;/tr&gt;&lt;tr&gt;&lt;td style="width: 49.0244%;" data-mce-style="width: 49.0244%;"&gt;Dimensions&lt;/td&gt;&lt;td style="width: 47.9756%;" data-mce-style="width: 47.9756%;"&gt;&lt;span&gt;1.50 x 3.50 x 2.50 inches&lt;/span&gt;&lt;/td&gt;&lt;/tr&gt;&lt;tr&gt;&lt;td style="width: 49.0244%;" data-mce-style="width: 49.0244%;"&gt;Weight&lt;/td&gt;&lt;td style="width: 47.9756%;" data-mce-style="width: 47.9756%;"&gt;&lt;span&gt;0.50 lbs&lt;/span&gt;&lt;/td&gt;&lt;/tr&gt;&lt;tr&gt;&lt;td style="width: 49.0244%;" data-mce-style="width: 49.0244%;"&gt;&lt;span&gt;Height&lt;/span&gt;&lt;/td&gt;&lt;td style="width: 47.9756%;" data-mce-style="width: 47.9756%;"&gt;&lt;span&gt;5.00 inches&lt;/span&gt;&lt;/td&gt;&lt;/tr&gt;&lt;/tbody&gt;&lt;/table&gt;&lt;p&gt;&lt;strong&gt;Warranty&lt;/strong&gt;&lt;br data-mce-fragment="1"&gt;&lt;/p&gt;&lt;ul&gt;&lt;li&gt;&lt;span&gt;25 years Standard warranty&lt;/span&gt;&lt;/li&gt;&lt;/ul&gt;&lt;p&gt;* Refer to warranty document for terms and conditions&lt;br data-mce-fragment="1"&gt;&lt;/p&gt;&lt;table width="100%"&gt;&lt;tbody&gt;&lt;/tbody&gt;&lt;/table&gt;&lt;p&gt;&lt;br&gt;&lt;strong&gt;Detailed Information&lt;/strong&gt;&lt;/p&gt;&lt;p&gt;&lt;span&gt;ProSolar Standoff- FastJack - FJ-300-1 ProSolar, FastJack, Standoff, 3", Qty. 1, FJ-300-1 The patented design of the FastJack can be easily expressed as the most innovative, efficient and cost-effective tool of it's kind. Between the precision CNC machined base and stanchion along with strict engineering and material standards&lt;/span&gt;&lt;/p&gt;&lt;p&gt;&lt;span&gt;&lt;/span&gt;&lt;strong&gt;High Reliability&lt;/strong&gt;&lt;/p&gt;&lt;p&gt;High reliability due to lower heat dissipation&lt;/p&gt;&lt;p&gt;The lag bolt is located directly under the stanchion in a patented design that provides superior strength values&lt;/p&gt;&lt;p&gt;Installs quickly and efficiently, saving time and money&lt;/p&gt;&lt;p&gt;There are no welds to corrode or split since it is precision machined from extruded aluminum&lt;/p&gt;</t>
  </si>
  <si>
    <t>&lt;table data-mce-fragment="1" width="100%"&gt;&lt;tbody data-mce-fragment="1"&gt;&lt;tr data-mce-fragment="1"&gt;&lt;td data-mce-fragment="1" style="width: 955.59px;" data-mce-style="width: 955.59px;"&gt;&lt;strong&gt;PROSOLAR P-CN-1 CHANNEL NUT&lt;/strong&gt;&lt;/td&gt;&lt;/tr&gt;&lt;tr data-mce-fragment="1"&gt;&lt;td data-mce-fragment="1" style="width: 955.59px;" data-mce-style="width: 955.59px;"&gt;&lt;p data-mce-fragment="1"&gt;&lt;span&gt;Professional Solar Channel nuts slide easily into position to hold the end clamps and mid clamps. One is required for each mid and end clamp.&lt;/span&gt;&lt;/p&gt;&lt;p&gt;&lt;strong&gt;SPECIFICATIONS&lt;/strong&gt;&lt;br&gt;&lt;/p&gt;&lt;table width="100%"&gt;&lt;tbody&gt;&lt;tr&gt;&lt;td style="width: 48.2638%;" data-mce-style="width: 48.2638%;"&gt;&lt;span&gt;Model&lt;/span&gt;&lt;/td&gt;&lt;td style="width: 47.7362%;" data-mce-style="width: 47.7362%;"&gt;PROSOLAR P-CN-1&lt;/td&gt;&lt;/tr&gt;&lt;tr&gt;&lt;td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47.7362%;"&gt;Prosolar&lt;br&gt;&lt;/td&gt;&lt;/tr&gt;&lt;/tbody&gt;&lt;/table&gt;&lt;/td&gt;&lt;/tr&gt;&lt;/tbody&gt;&lt;/table&gt;&lt;p&gt;&lt;br&gt;&lt;strong&gt;GENERAL SPECIFICATIONS&lt;/strong&gt;&lt;br&gt;&lt;/p&gt;&lt;table width="100%"&gt;&lt;tbody&gt;&lt;tr&gt;&lt;td style="width: 49.0244%;" data-mce-style="width: 49.0244%;"&gt;Technology&lt;/td&gt;&lt;td style="width: 47.9756%;" data-mce-style="width: 47.9756%;"&gt;&lt;span&gt;Channel Nut&lt;/span&gt;&lt;/td&gt;&lt;/tr&gt;&lt;tr&gt;&lt;td style="width: 49.0244%;" data-mce-style="width: 49.0244%;"&gt;Dimensions&lt;/td&gt;&lt;td style="width: 47.9756%;" data-mce-style="width: 47.9756%;"&gt;&lt;span&gt;1.50 x 0.50 x 1.25 inches&lt;/span&gt;&lt;/td&gt;&lt;/tr&gt;&lt;tr&gt;&lt;td style="width: 49.0244%;" data-mce-style="width: 49.0244%;"&gt;&lt;span&gt;Weight&lt;/span&gt;&lt;/td&gt;&lt;td style="width: 47.9756%;" data-mce-style="width: 47.9756%;"&gt;&lt;span&gt;0.06 lbs&lt;/span&gt;&lt;/td&gt;&lt;/tr&gt;&lt;tr&gt;&lt;td style="width: 49.0244%;" data-mce-style="width: 49.0244%;"&gt;&lt;span&gt;Compatibility&lt;/span&gt;&lt;/td&gt;&lt;td style="width: 47.9756%;" data-mce-style="width: 47.9756%;"&gt;&lt;span&gt;ProSolar Racking Components&lt;/span&gt;&lt;/td&gt;&lt;/tr&gt;&lt;/tbody&gt;&lt;/table&gt;&lt;p&gt;&lt;strong&gt;Warranty&lt;/strong&gt;&lt;br data-mce-fragment="1"&gt;&lt;/p&gt;&lt;ul&gt;&lt;li&gt;&lt;span&gt;25 years Standard warranty&lt;/span&gt;&lt;/li&gt;&lt;/ul&gt;&lt;p&gt;* Refer to warranty document for terms and conditions&lt;br data-mce-fragment="1"&gt;&lt;/p&gt;&lt;table width="100%"&gt;&lt;tbody&gt;&lt;/tbody&gt;&lt;/table&gt;&lt;p&gt;&lt;br&gt;&lt;strong&gt;Detailed Information&lt;/strong&gt;&lt;/p&gt;&lt;p&gt;&lt;span&gt;The ProSolar Channel nut provides a full 3" of gripping area. It fits into the "C" Channel of the Roof Trac solar mounting system and is used to hold mid clamps and end clamps. One is required for each clamp. This is a single channel nut. Packs of 200 nuts are also available.&lt;/span&gt;&lt;/p&gt;&lt;p&gt;&lt;span&gt;&lt;/span&gt;&lt;strong&gt;High Reliability&lt;/strong&gt;&lt;/p&gt;&lt;p&gt;High reliability due to lower heat dissipation&lt;/p&gt;&lt;p&gt;&lt;span&gt;It's light and works with industry-standard attachments.&lt;/span&gt;&lt;/p&gt;</t>
  </si>
  <si>
    <t>&lt;p data-mce-fragment="1"&gt;&lt;strong data-mce-fragment="1"&gt;UniRac, SolarMount Integrated Bonding, T-Bolt &amp;amp; Nut, 1/4"X2.50", Clear SS, Qty. 1, 330052S&lt;/strong&gt;&lt;/p&gt;&lt;p data-mce-fragment="1"&gt;SolarMount created the industry standard for solar racking. Installers will be able to get off the roof quicker than ever before thanks to recent improvements. Pre-assembled and optimized components minimize assembly steps and labor time. To save money, our new grounding and bonding process uses less copper wire and doesn't use grounding straps or bonding jumpers.&lt;/p&gt;&lt;p data-mce-fragment="1"&gt;&lt;strong&gt;SPECIFICATIONS&lt;/strong&gt;&lt;/p&gt;&lt;div&gt;&lt;div class="product-line-sku-container"&gt;&lt;span class="product-line-sku-label"&gt;SKU:&lt;span&gt;Â &lt;/span&gt;&lt;/span&gt;&lt;span class="product-line-sku-value" itemprop="sku"&gt;270-0838&lt;/span&gt;&lt;/div&gt;&lt;/div&gt;&lt;div&gt;&lt;div&gt;&lt;div class="custom-pdp-fields-line-container"&gt;&lt;span class="custom-pdp-fields-label"&gt;Item Weight: 0.05 lb&lt;/span&gt;&lt;/div&gt;&lt;div class="custom-pdp-fields-line-container"&gt;&lt;span class="custom-pdp-fields-label"&gt;Dimensions (LxWxH): 1.5 x 0.75 x 2.75 inches&lt;/span&gt;&lt;/div&gt;&lt;div class="custom-pdp-fields-line-container"&gt;&lt;span class="custom-pdp-fields-label"&gt;Mfr. Product Line: SolarMount&lt;/span&gt;&lt;/div&gt;&lt;/div&gt;&lt;/div&gt;</t>
  </si>
  <si>
    <t>&lt;p data-mce-fragment="1"&gt;&lt;strong data-mce-fragment="1"&gt;Midnite Solar, E-Panel, 250ADC, 120/240VAC, 60A dual bypass, Yellow Aluminum for SMA Sunny Island Master Inverter, No relay, MNE250SMA-OG/AC DM&lt;/strong&gt;&lt;/p&gt;&lt;p data-mce-fragment="1"&gt;The MNE250SMA-OG/AC DM The Dual Master E-Panel works with 1 of the MNE250SMA-Slave E-Panels to create a 120/240 VAC AC coupled or Off-Grid system. The MNE250SMA-OG/AC DM includes the 60amp, 120/240vac input/output bypass system.&lt;/p&gt;&lt;p data-mce-fragment="1"&gt;MidNite Solar E-Panels and accessories complement the Sunny Island inverter's color scheme. One, two, or four-inverter configurations with 120/240 VAC or 120/208 VAC three-phase performance are available for SMA E-Panels (Requires three inverters). These can be used in grid-tied or off-grid networks and can be AC-coupled or DC-coupled. Each Sunny Island master inverter and each Sunny Boy inverter that accepts RS-485 cards should be used in AC-coupled systems with Sunny Boy inverters that accept RS-485 cards (see Grid-Tie Inverter section). Make use of the proper backplates.&lt;/p&gt;&lt;p data-mce-fragment="1"&gt;In an AC-coupled configuration with a Single Sunny Island inverter, the MNE250SMA-AC-SINGLE is an E-Panel used with the MNSMA Autoformer. It's immediately under the Sunny Island inverter. The secured loads' panel will accept 120/240 VAC, but the utility link will only accept 120 VAC.&lt;/p&gt;&lt;p data-mce-fragment="1"&gt;The MNE250SMA-OG-SINGLE is an E-Panel for use with a single Sunny Island inverter in an off-grid configuration. Using one MNE250SMA-OG/AC-DM and one MNE250SMA-SLAVE E-Panel for a dual Sunny Island installation, whether AC-coupled or off-grid. Using one MNE250SMA-QUAD MASTER and three MNE250SMA-SLAVE E-Panels for a quad-stack Sunny Island installation, whether AC-coupled or off-grid. Using one MNE250SMA-3PH MASTER and two MNE250SMA-SLAVE E-Panels for a three-phase triple-stack Sunny Island installation, whether AC-coupled or off-grid.&lt;/p&gt;&lt;p data-mce-fragment="1"&gt;The MNE250SMA-SLAVE is compatible with E-Panels that are dual, quad, or three-phase.&lt;/p&gt;&lt;ul data-mce-fragment="1"&gt;&lt;li data-mce-fragment="1"&gt;Included in each master E-Panel are a 250 A inverter battery breaker, 60 AAC bypass (125 A on the Quad master), input and output breakers, terminal busbars for all connections, 500 A shunt, spaces for DIN and panel-mount DC breakers, and wiring for the connections to the Sunny Island. One MNSMA Back Short backplate is used for each Sunny Island and E-Panel combination.&lt;/li&gt;&lt;li data-mce-fragment="1"&gt;The MNSMA Back Long backplate is used for a single Sunny Island, E-Panel, and MNX-240.&lt;/li&gt;&lt;li data-mce-fragment="1"&gt;The MNSMA E-Panels is 20.5â€ x 18.6â€ x 9.6â€, weight 42 lbs. The MNSMA-Autoformer isÂ 18.1â€ x 16.4â€ x 9.2â€, weight 74 lbs.&lt;/li&gt;&lt;/ul&gt;</t>
  </si>
  <si>
    <t>&lt;table width="100%" data-mce-fragment="1"&gt;&lt;tbody data-mce-fragment="1"&gt;&lt;tr data-mce-fragment="1"&gt;&lt;td style="width: 955.59px;" data-mce-style="width: 955.59px;" data-mce-fragment="1"&gt;&lt;strong&gt;EJOT 3340898905 Stainless Steel Hanger Bolt for wood&lt;/strong&gt;&lt;/td&gt;&lt;/tr&gt;&lt;tr data-mce-fragment="1"&gt;&lt;td style="width: 955.59px;" data-mce-style="width: 955.59px;" data-mce-fragment="1"&gt;&lt;p&gt;EJOT, Stainless Steel Hanger Bolt for Metal, 8mm x 85mm Self-Drilling, 10mm x 50mm Stud, JT3-SB-3-8.0 x 85/50 FZD, 3340898905&lt;br&gt;&lt;/p&gt;&lt;/td&gt;&lt;/tr&gt;&lt;/tbody&gt;&lt;/table&gt;&lt;p&gt;&lt;strong&gt;&lt;br&gt;SPECIFICATIONS&lt;/strong&gt;&lt;/p&gt;&lt;table width="100%"&gt;&lt;tbody&gt;&lt;tr&gt;&lt;td style="width: 48.2638%;"&gt;&lt;span&gt;Model&lt;/span&gt;&lt;/td&gt;&lt;td style="width: 47.7362%;"&gt;3340898905Â &lt;/td&gt;&lt;/tr&gt;&lt;tr&gt;&lt;td style="width: 48.2638%;"&gt;&lt;span&gt;Series&lt;/span&gt;&lt;/td&gt;&lt;td style="width: 47.7362%;"&gt;&lt;span&gt;-&lt;/span&gt;&lt;/td&gt;&lt;/tr&gt;&lt;tr&gt;&lt;td style="width: 48.2638%;"&gt;&lt;span&gt;Manufacturer&lt;/span&gt;&lt;/td&gt;&lt;td style="width: 47.7362%;"&gt;EJOTÂ &lt;/td&gt;&lt;/tr&gt;&lt;/tbody&gt;&lt;/table&gt;&lt;p&gt;&lt;strong&gt;&lt;br&gt;GENERAL SPECIFICATIONS&lt;/strong&gt;&lt;br&gt;&lt;/p&gt;&lt;table width="100%"&gt;&lt;tbody&gt;&lt;tr&gt;&lt;td style="width: 49.0244%;" data-mce-style="width: 49.0244%;"&gt;&lt;span&gt;Item Weight&lt;/span&gt;&lt;/td&gt;&lt;td style="width: 47.9756%;" data-mce-style="width: 47.9756%;"&gt;&lt;span&gt;0.18Â lb&lt;/span&gt;&lt;/td&gt;&lt;/tr&gt;&lt;tr&gt;&lt;td style="width: 49.0244%;" data-mce-style="width: 49.0244%;"&gt;&lt;span&gt;Dimensions (LxWxH)&lt;/span&gt;&lt;/td&gt;&lt;td style="width: 47.9756%;" data-mce-style="width: 47.9756%;"&gt;&lt;span&gt;3.35 x 1.97 x 1 inches&lt;/span&gt;&lt;/td&gt;&lt;/tr&gt;&lt;/tbody&gt;&lt;/table&gt;&lt;p&gt;&lt;strong&gt;&lt;br&gt;Warranty&lt;/strong&gt;&lt;br data-mce-fragment="1"&gt;&lt;/p&gt;&lt;ul&gt;&lt;li&gt;Manufacturer Lifetime Limited Warranty&lt;/li&gt;&lt;/ul&gt;&lt;p&gt;* Refer to warranty document for terms and conditions&lt;br&gt;&lt;br data-mce-fragment="1"&gt;&lt;strong&gt;Documentation&lt;/strong&gt;&lt;/p&gt;&lt;table width="100%"&gt;&lt;tbody&gt;&lt;tr&gt;&lt;td style="width: 24%;" data-mce-style="width: 24%;"&gt;&lt;span style="color: #2b00ff;" data-mce-style="color: #2b00ff;"&gt;Data Sheet&lt;/span&gt;&lt;/td&gt;&lt;/tr&gt;&lt;/tbody&gt;&lt;/table&gt;&lt;p&gt;&lt;br&gt;&lt;strong&gt;&lt;/strong&gt;&lt;/p&gt;</t>
  </si>
  <si>
    <t>&lt;table data-mce-fragment="1" width="100%"&gt;&lt;tbody data-mce-fragment="1"&gt;&lt;tr data-mce-fragment="1"&gt;&lt;td data-mce-fragment="1" style="width: 955.59px;" data-mce-style="width: 955.59px;"&gt;&lt;strong&gt;PROSOLAR C1210EC-1-G CLEAR END CLAMP, 30.7-32MM&lt;/strong&gt;&lt;/td&gt;&lt;/tr&gt;&lt;tr data-mce-fragment="1"&gt;&lt;td data-mce-fragment="1" style="width: 955.59px;" data-mce-style="width: 955.59px;"&gt;&lt;p&gt;The clamping system consists of end clamps and mid clamps to attach the module frame to the RoofTracÂ® support rail. This fully integrated clamping system actually changes the structural properties of the aluminum channel making it significantly stronger. This design allows solar modules to be installed at a lower profile to the roof, providing a more aesthetically pleasing installation.&lt;/p&gt;&lt;p&gt;Module clamps are specifically designed, extruded and engineered for each specific module frame. Their innovative clamping system provides inward tension on the module frame securing the laminate in the frame. Channel nuts slide easily into position to hold the end clamps and mid clamps.&lt;/p&gt;&lt;p&gt;&lt;strong&gt;SPECIFICATIONS&lt;/strong&gt;&lt;br&gt;&lt;/p&gt;&lt;table width="100%"&gt;&lt;tbody&gt;&lt;tr&gt;&lt;td style="width: 48.2638%;" data-mce-style="width: 48.2638%;"&gt;&lt;span&gt;Model&lt;/span&gt;&lt;/td&gt;&lt;td style="width: 47.7362%;" data-mce-style="width: 47.7362%;"&gt;C1210EC-1-G&lt;/td&gt;&lt;/tr&gt;&lt;tr&gt;&lt;td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47.7362%;"&gt;Prosolar&lt;/td&gt;&lt;/tr&gt;&lt;/tbody&gt;&lt;/table&gt;&lt;/td&gt;&lt;/tr&gt;&lt;/tbody&gt;&lt;/table&gt;&lt;p&gt;&lt;br&gt;&lt;strong&gt;GENERAL SPECIFICATIONS&lt;/strong&gt;&lt;br&gt;&lt;/p&gt;&lt;table width="100%"&gt;&lt;tbody&gt;&lt;tr&gt;&lt;td style="width: 49.0244%;" data-mce-style="width: 49.0244%;"&gt;&lt;span&gt;Finish&lt;/span&gt;&lt;/td&gt;&lt;td style="width: 47.9756%;" data-mce-style="width: 47.9756%;"&gt;&lt;span&gt;Silver&lt;/span&gt;&lt;/td&gt;&lt;/tr&gt;&lt;tr&gt;&lt;td style="width: 49.0244%;" data-mce-style="width: 49.0244%;"&gt;&lt;span&gt;Module Thickness&lt;/span&gt;&lt;/td&gt;&lt;td style="width: 47.9756%;" data-mce-style="width: 47.9756%;"&gt;&lt;span&gt;1.205" - 1.230" (30.7mm - 31.2mm)&lt;/span&gt;&lt;/td&gt;&lt;/tr&gt;&lt;tr&gt;&lt;td style="width: 49.0244%;" data-mce-style="width: 49.0244%;"&gt;&lt;span&gt;Quantity&lt;/span&gt;&lt;/td&gt;&lt;td style="width: 47.9756%;" data-mce-style="width: 47.9756%;"&gt;&lt;span&gt;1&lt;/span&gt;&lt;/td&gt;&lt;/tr&gt;&lt;tr&gt;&lt;td style="width: 49.0244%;" data-mce-style="width: 49.0244%;"&gt;&lt;span&gt;Includes&lt;/span&gt;&lt;/td&gt;&lt;td style="width: 47.9756%;" data-mce-style="width: 47.9756%;"&gt;&lt;span&gt;non-bonding Channel Nut and hardware&lt;/span&gt;&lt;/td&gt;&lt;/tr&gt;&lt;/tbody&gt;&lt;/table&gt;&lt;p&gt;&lt;strong&gt;Warranty&lt;/strong&gt;&lt;br data-mce-fragment="1"&gt;&lt;/p&gt;&lt;ul&gt;&lt;li&gt;&lt;span&gt;25 years Standard warranty&lt;/span&gt;&lt;/li&gt;&lt;/ul&gt;&lt;p&gt;* Refer to warranty document for terms and conditions&lt;br data-mce-fragment="1"&gt;&lt;/p&gt;&lt;table width="100%"&gt;&lt;tbody&gt;&lt;/tbody&gt;&lt;/table&gt;&lt;p&gt;&lt;br&gt;&lt;strong&gt;Detailed Information&lt;/strong&gt;&lt;/p&gt;&lt;p&gt;&lt;span&gt;A pre-assembled mid clamp (shown above) attaches the module frame to the RoofTrac Rail via a stainless steel bus bar and channel nut.&lt;/span&gt;&lt;/p&gt;&lt;p&gt;&lt;span&gt;&lt;/span&gt;&lt;strong&gt;High Reliability&lt;/strong&gt;&lt;/p&gt;&lt;p&gt;High reliability due to lower heat dissipation&lt;/p&gt;&lt;p&gt;&lt;span&gt;Clamps that are compatible with impact guns allow for easy installation.&lt;/span&gt;&lt;/p&gt;</t>
  </si>
  <si>
    <t>&lt;table width="100%" data-mce-fragment="1"&gt;&lt;tbody data-mce-fragment="1"&gt;&lt;tr data-mce-fragment="1"&gt;&lt;td style="width: 955.59px;" data-mce-fragment="1" data-mce-style="width: 955.59px;"&gt;&lt;strong&gt;Ironridge Quickmount Lynx QM-LYNX-SS-M1 Standing Seam Clamp&lt;/strong&gt;&lt;/td&gt;&lt;/tr&gt;&lt;tr data-mce-fragment="1"&gt;&lt;td style="width: 955.59px;" data-mce-fragment="1" data-mce-style="width: 955.59px;"&gt;&lt;p data-mce-fragment="1"&gt;&lt;span&gt;IronRidge/QuickMount has always been known for high-quality solar attachments. Now expanding that portfolio onto metal roofs, Lynxâ„¢ is a robust, non-penetrating clamp for attaching solar.&lt;/span&gt;&lt;/p&gt;&lt;/td&gt;&lt;/tr&gt;&lt;/tbody&gt;&lt;/table&gt;&lt;p&gt;&lt;strong&gt;&lt;br&gt;SPECIFICATIONS&lt;/strong&gt;&lt;br&gt;&lt;/p&gt;&lt;table width="100%"&gt;&lt;tbody&gt;&lt;tr&gt;&lt;td style="width: 48.2638%;"&gt;&lt;span&gt;Model&lt;/span&gt;&lt;/td&gt;&lt;td style="width: 47.7362%;"&gt;QM-LYNX-SS-M1&lt;/td&gt;&lt;/tr&gt;&lt;tr&gt;&lt;td style="width: 48.2638%;"&gt;&lt;span&gt;Series&lt;/span&gt;&lt;/td&gt;&lt;td style="width: 47.7362%;"&gt;LYNX&lt;/td&gt;&lt;/tr&gt;&lt;tr&gt;&lt;td style="width: 48.2638%;"&gt;&lt;span&gt;Manufacturer&lt;/span&gt;&lt;/td&gt;&lt;td style="width: 47.7362%;"&gt;Ironridge&lt;/td&gt;&lt;/tr&gt;&lt;/tbody&gt;&lt;/table&gt;&lt;p&gt;&lt;br&gt;&lt;strong&gt;&lt;br&gt;GENERAL SPECIFICATIONS&lt;/strong&gt;&lt;br&gt;&lt;/p&gt;&lt;table width="100%"&gt;&lt;tbody&gt;&lt;tr&gt;&lt;td style="width: 49.0244%;" data-mce-style="width: 49.0244%;"&gt;&lt;span&gt;Type&lt;/span&gt;&lt;/td&gt;&lt;td style="width: 47.9756%;" data-mce-style="width: 47.9756%;"&gt;&lt;span&gt;Standing Seam Metal Clamp&lt;/span&gt;&lt;/td&gt;&lt;/tr&gt;&lt;tr&gt;&lt;td style="width: 49.0244%;" data-mce-style="width: 49.0244%;"&gt;&lt;span&gt;Application&lt;/span&gt;&lt;/td&gt;&lt;td style="width: 47.9756%;" data-mce-style="width: 47.9756%;"&gt;&lt;span&gt;Metal Rooks&lt;/span&gt;&lt;/td&gt;&lt;/tr&gt;&lt;tr&gt;&lt;td style="width: 49.0244%;" data-mce-style="width: 49.0244%;"&gt;&lt;span&gt;Material&lt;/span&gt;&lt;/td&gt;&lt;td style="width: 47.9756%;" data-mce-style="width: 47.9756%;"&gt;&lt;span&gt;Aluminum&lt;/span&gt;&lt;/td&gt;&lt;/tr&gt;&lt;tr&gt;&lt;td style="width: 49.0244%;" data-mce-style="width: 49.0244%;"&gt;&lt;span&gt;Finish&lt;/span&gt;&lt;/td&gt;&lt;td style="width: 47.9756%;" data-mce-style="width: 47.9756%;"&gt;&lt;span data-mce-fragment="1"&gt;Mill&lt;/span&gt;&lt;br&gt;&lt;/td&gt;&lt;/tr&gt;&lt;tr&gt;&lt;td style="width: 49.0244%;" data-mce-style="width: 49.0244%;"&gt;&lt;span&gt;Product Type&lt;/span&gt;&lt;/td&gt;&lt;td style="width: 47.9756%;" data-mce-style="width: 47.9756%;"&gt;&lt;span data-mce-fragment="1"&gt;Clamp&lt;/span&gt;&lt;br&gt;&lt;/td&gt;&lt;/tr&gt;&lt;/tbody&gt;&lt;/table&gt;&lt;p&gt;&lt;strong&gt;Warranty&lt;/strong&gt;&lt;br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href="https://s3.amazonaws.com/ecodirect_docs/QuickMount/Lynx/IronRidge_QuickMount_Lynx_Tech_Brief.pdf"&gt;&lt;span style="color: #2b00ff;" data-mce-style="color: #2b00ff;"&gt;Data Sheet&lt;/span&gt;&lt;/a&gt;&lt;/td&gt;&lt;/tr&gt;&lt;/tbody&gt;&lt;/table&gt;&lt;p&gt;&lt;br&gt;&lt;strong&gt;Detailed Information&lt;/strong&gt;&lt;/p&gt;&lt;p&gt;IronRidge/QuickMount has always been known for high-quality solar attachments. Now expanding that portfolio onto metal roofs, Lynxâ„¢ is a robust, non-penetrating clamp for attaching solar.&lt;/p&gt;&lt;p&gt;Designed for use with the QuickMount L-Foot and IronRidge Rails, it offers a complete system on many standing seam roof profiles.&lt;/p&gt;&lt;p&gt;&lt;span&gt;&lt;/span&gt;&lt;strong&gt;High Reliability&lt;/strong&gt;&lt;/p&gt;&lt;p&gt;Speed up installation and reduce service call backs&lt;/p&gt;</t>
  </si>
  <si>
    <t>&lt;table width="100%" data-mce-fragment="1"&gt;&lt;tbody data-mce-fragment="1"&gt;&lt;tr data-mce-fragment="1"&gt;&lt;td style="width: 955.59px;" data-mce-fragment="1" data-mce-style="width: 955.59px;"&gt;&lt;strong&gt;Prosolar Solarwedge SW5A-1 Tilted Racking System&lt;/strong&gt;&lt;/td&gt;&lt;/tr&gt;&lt;tr data-mce-fragment="1"&gt;&lt;td style="width: 955.59px;" data-mce-fragment="1" data-mce-style="width: 955.59px;"&gt;&lt;p data-mce-fragment="1"&gt;&lt;span&gt;SolarWedge by Professional Solar Products, Inc. is an innovative low profile PV mounting system. The system provides an easy to install and economical solution for installations requiring a 5, 10 or 15 degree structural attachment. SolarWedgeâ„¢ integrates with Professional Solar's patented "top-down" commercial RoofTracÂ® and FoamJackÂ® stanchion products. The system dramatically lowers installation and shipping costs while optimizing installed wattage on the roof.&lt;/span&gt;&lt;/p&gt;&lt;p&gt;&lt;strong&gt;SPECIFICATIONS&lt;/strong&gt;&lt;br&gt;&lt;/p&gt;&lt;table width="100%"&gt;&lt;tbody&gt;&lt;tr&gt;&lt;td style="width: 48.2638%;" data-mce-style="width: 48.2638%;"&gt;&lt;span&gt;Model&lt;/span&gt;&lt;/td&gt;&lt;td style="width: 47.7362%;" data-mce-style="width: 47.7362%;"&gt;SW5A-1&lt;/td&gt;&lt;/tr&gt;&lt;tr&gt;&lt;td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47.7362%;"&gt;Unirac&lt;/td&gt;&lt;/tr&gt;&lt;/tbody&gt;&lt;/table&gt;&lt;/td&gt;&lt;/tr&gt;&lt;/tbody&gt;&lt;/table&gt;&lt;p&gt;&lt;br&gt;&lt;strong&gt;GENERAL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47.9756%;"&gt;&lt;span&gt;Racking System&lt;/span&gt;&lt;/td&gt;&lt;/tr&gt;&lt;tr&gt;&lt;td style="width: 49.0244%;" data-mce-style="width: 49.0244%;"&gt;&lt;span&gt;Manufacturer&lt;/span&gt;&lt;/td&gt;&lt;td style="width: 47.9756%;" data-mce-style="width: 47.9756%;"&gt;&lt;span&gt;Prosolar&lt;/span&gt;&lt;/td&gt;&lt;/tr&gt;&lt;tr&gt;&lt;td style="width: 49.0244%;" data-mce-style="width: 49.0244%;"&gt;&lt;span&gt;Quantity&lt;/span&gt;&lt;/td&gt;&lt;td style="width: 47.9756%;" data-mce-style="width: 47.9756%;"&gt;&lt;span&gt;5Â° Tilt Leg kit:&lt;/span&gt;&lt;br&gt;&lt;span&gt;â€¢ One 5" lower post&lt;/span&gt;&lt;br&gt;&lt;span&gt;â€¢ One 8" upper post&lt;/span&gt;&lt;/td&gt;&lt;/tr&gt;&lt;tr&gt;&lt;td style="width: 49.0244%;" data-mce-style="width: 49.0244%;"&gt;&lt;span&gt;Angle&lt;/span&gt;&lt;/td&gt;&lt;td style="width: 47.9756%;" data-mce-style="width: 47.9756%;"&gt;&lt;span data-mce-fragment="1"&gt;5Â°&lt;/span&gt;&lt;br&gt;&lt;/td&gt;&lt;/tr&gt;&lt;/tbody&gt;&lt;/table&gt;&lt;p&gt;&lt;strong&gt;Warranty&lt;/strong&gt;&lt;br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href="https://s3.amazonaws.com/ecodirect_docs/PROSOLAR/SolarWedge-Brochure.pdf"&gt;&lt;span style="color: #2b00ff;" data-mce-style="color: #2b00ff;"&gt;Data Sheet&lt;/span&gt;&lt;/a&gt;&lt;/td&gt;&lt;/tr&gt;&lt;/tbody&gt;&lt;/table&gt;&lt;p&gt;&lt;br&gt;&lt;strong&gt;Detailed Information&lt;/strong&gt;&lt;/p&gt;&lt;p&gt;&lt;span&gt;SolarWedgeâ„¢ by Professional Solar Products Inc. (ProSolar) is an innovative low profile PV mounting system. The system provides an easy to install and economical solution for installations requiring a 1, 5, 10 or 15Â° fixed angle. The SW5A-1 5Â° SolarWedgeâ„¢ Kit integrates with ProSolar's patented and UL2703 listed Roof TracÂ® "top-down" clamps and support rails. The SolarWedgeâ„¢ system is Class A fire-rated for Type 1 and Type 2 modules with no height restrictions. An added benefit is that SolarWedgeÂ® tilted racking system insures seismic safety in residential and commercial flat roof projects by structurally attaching to roof rafters. The system dramatically lowers installation and shipping costs while optimizing installed wattage on the roof.&lt;/span&gt;&lt;/p&gt;&lt;p&gt;&lt;span&gt;&lt;/span&gt;&lt;strong&gt;High Reliability&lt;/strong&gt;&lt;/p&gt;&lt;p&gt;Easy to install&lt;/p&gt;&lt;p&gt;&lt;span&gt;Spans 6 foot on center max with 2-1/2" tallÂ RoofTrac Rail, orÂ &lt;/span&gt;&lt;span&gt;8 foot on center max with 3" tall RoofTrac Rail&lt;/span&gt;&lt;/p&gt;&lt;p&gt;Compensates up to 2-1/2" of roof variation using an included 1/2" x 4" stainless steel stud&lt;/p&gt;&lt;p&gt;ChemLink 3" E-Curb Compatible&lt;/p&gt;&lt;p&gt;Class A fire-rated for Type 1 and Type 2 modules with no height restrictions&lt;/p&gt;</t>
  </si>
  <si>
    <t>&lt;table width="100%" data-mce-fragment="1"&gt;&lt;tbody data-mce-fragment="1"&gt;&lt;tr data-mce-fragment="1"&gt;&lt;td style="width: 955.59px;" data-mce-fragment="1" data-mce-style="width: 955.59px;"&gt;&lt;strong&gt;IRONRIDGE UFO UFO-STP-40MM-B1 BLACK STOPPER SLEEVE&lt;/strong&gt;&lt;/td&gt;&lt;/tr&gt;&lt;tr data-mce-fragment="1"&gt;&lt;td style="width: 955.59px;" data-mce-fragment="1" data-mce-style="width: 955.59px;"&gt;&lt;p&gt;&lt;span&gt;The Universal Fastening Object (UFO) family of components eliminates the need for separate grounding hardware by bonding solar modules directly to IronRidge XR Rails. All IronRidge system Installation types (Flush Mount, Tilt Mount and Ground Mount) that feature the UFO family of products are fully listed to the UL 2703 standard. UFO hardware forms secure electrical bonds with both the module and the rail, resulting in many parallel grounding paths throughout the system leading to safer and more reliable installation&lt;/span&gt;&lt;/p&gt;&lt;p&gt;&lt;strong&gt;SPECIFICATIONS&lt;/strong&gt;&lt;/p&gt;&lt;table width="100%"&gt;&lt;tbody&gt;&lt;tr&gt;&lt;td style="width: 48.2638%;" data-mce-style="width: 48.2638%;"&gt;&lt;span&gt;Model&lt;/span&gt;&lt;/td&gt;&lt;td style="width: 47.7362%;" data-mce-style="width: 47.7362%;"&gt;UFO-STP-40MM-B1&lt;/td&gt;&lt;/tr&gt;&lt;tr&gt;&lt;td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47.7362%;"&gt;IRONRIDGE&lt;br&gt;&lt;/td&gt;&lt;/tr&gt;&lt;/tbody&gt;&lt;/table&gt;&lt;/td&gt;&lt;/tr&gt;&lt;/tbody&gt;&lt;/table&gt;&lt;p&gt;&lt;br&gt;&lt;strong&gt;GENERAL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47.9756%;"&gt;&lt;span&gt;Other Attachment&lt;/span&gt;&lt;/td&gt;&lt;/tr&gt;&lt;tr&gt;&lt;td style="width: 49.0244%;" data-mce-style="width: 49.0244%;"&gt;Color&lt;/td&gt;&lt;td style="width: 47.9756%;" data-mce-style="width: 47.9756%;"&gt;&lt;span mce-data-marked="1"&gt;Black&lt;/span&gt;&lt;/td&gt;&lt;/tr&gt;&lt;tr&gt;&lt;td style="width: 49.0244%;" data-mce-style="width: 49.0244%;"&gt;Finish&lt;/td&gt;&lt;td style="width: 47.9756%;" data-mce-style="width: 47.9756%;"&gt;&lt;span mce-data-marked="1"&gt;Black Anodized&lt;/span&gt;&lt;/td&gt;&lt;/tr&gt;&lt;tr&gt;&lt;td style="width: 49.0244%;" data-mce-style="width: 49.0244%;"&gt;Material&lt;/td&gt;&lt;td style="width: 47.9756%;" data-mce-style="width: 47.9756%;"&gt;&lt;span mce-data-marked="1"&gt;Aluminum&lt;/span&gt;&lt;/td&gt;&lt;/tr&gt;&lt;/tbody&gt;&lt;/table&gt;&lt;p&gt;&lt;strong&gt;Warranty&lt;/strong&gt;&lt;br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href="https://cdn.shopify.com/s/files/1/0566/3408/1340/files/ZZ084700272_DS.pdf?v=1678361381"&gt;&lt;span style="color: #2b00ff;" data-mce-style="color: #2b00ff;"&gt;Data Sheet&lt;/span&gt;&lt;/a&gt;&lt;/td&gt;&lt;/tr&gt;&lt;/tbody&gt;&lt;/table&gt;&lt;p&gt;&lt;br&gt;&lt;strong&gt;Detailed Information&lt;/strong&gt;&lt;br&gt;&lt;/p&gt;&lt;div class="mTab"&gt;&lt;div class="divsWrap"&gt;&lt;div class="showBlock" id="descriptionSection"&gt;&lt;p itemprop="description"&gt;&lt;span&gt;The UFO is the only universal, single-piece fastener that quickly and securely bonds solar modules to XR Rails. It comes lubricated and assembled, with a sleek, low-profile design. Simply snapping on a Stopper Sleeve transforms the UFO into an end clamp.&lt;/span&gt;&lt;br&gt;&lt;br&gt;&lt;span&gt;The UFO is a part of the IronRidge Integrated Grounding System, which is listed to UL 2703 and eliminates the need for separate grounding hardware. Comes in black and mill finish.&lt;/span&gt;&lt;/p&gt;&lt;/div&gt;&lt;/div&gt;&lt;/div&gt;&lt;p&gt;&lt;strong&gt;High reliability&lt;/strong&gt;&lt;br&gt;&lt;/p&gt;&lt;p&gt;Cell interconnections and diode placement use well-established industry practice and are field-proven to provide excellent reliability.&lt;/p&gt;&lt;p&gt;&lt;span&gt;This leads to safer and more reliable installations&lt;/span&gt;&lt;/p&gt;</t>
  </si>
  <si>
    <t>&lt;table width="100%" data-mce-fragment="1"&gt;&lt;tbody data-mce-fragment="1"&gt;&lt;tr data-mce-fragment="1"&gt;&lt;td style="width: 955.59px;" data-mce-fragment="1" data-mce-style="width: 955.59px;"&gt;&lt;strong&gt;EJOT 6660108008 HANGER BOLT&lt;/strong&gt;&lt;/td&gt;&lt;/tr&gt;&lt;tr data-mce-fragment="1"&gt;&lt;td style="width: 955.59px;" data-mce-fragment="1" data-mce-style="width: 955.59px;"&gt;&lt;div id="main-container" class="theme-has-static-header"&gt;&lt;div id="content" class="shopping-layout-content"&gt;&lt;div id="ProductDetails.Full.View" class="view product-detail" data-root-component-id="ProductDetails.Full.View"&gt;&lt;div class="product-details-full"&gt;&lt;article class="product-details-full-content"&gt;&lt;section data-view="Product.Information"&gt;&lt;div class="product-details-information-content"&gt;&lt;div class="product-details-information-content-container"&gt;&lt;div role="tabpanel"&gt;&lt;div class="product-details-information-tab-content" data-type="information-content" data-action="tab-content"&gt;&lt;div role="tabpanel" class="product-details-information-tab-content-panel active" id="product-details-information-tab-0" data-action="pushable" data-id="product-details-information-0" data-pusher="sc-pushable-xs" itemprop="description"&gt;&lt;div id="product-details-information-tab-content-container-0" class="product-details-information-tab-content-container" data-type="information-content-text"&gt;&lt;p&gt;EJOT, Stainless Steel Hanger Bolt for wood, 8mm dia x 80mm long Lag, 10mm dia x 50mm Stud, JA3-SB-8.0x80/50-FZD, Qty. 1, 6660108006&lt;/p&gt;&lt;/div&gt;&lt;/div&gt;&lt;/div&gt;&lt;/div&gt;&lt;/div&gt;&lt;/div&gt;&lt;/section&gt;&lt;/article&gt;&lt;/div&gt;&lt;/div&gt;&lt;/div&gt;&lt;/div&gt;&lt;p&gt;&lt;strong&gt;SPECIFICATIONS&lt;/strong&gt;&lt;/p&gt;&lt;table width="100%"&gt;&lt;tbody&gt;&lt;tr&gt;&lt;td style="width: 48.2638%;" data-mce-style="width: 48.2638%;"&gt;&lt;span&gt;Model&lt;/span&gt;&lt;/td&gt;&lt;td style="width: 47.7362%;" data-mce-style="width: 47.7362%;"&gt;6660108008&lt;/td&gt;&lt;/tr&gt;&lt;tr&gt;&lt;td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47.7362%;"&gt;EJOT&lt;/td&gt;&lt;/tr&gt;&lt;/tbody&gt;&lt;/table&gt;&lt;/td&gt;&lt;/tr&gt;&lt;/tbody&gt;&lt;/table&gt;&lt;p&gt;&lt;br&gt;&lt;strong&gt;GENERAL SPECIFICATION&lt;/strong&gt;&lt;br&gt;&lt;/p&gt;&lt;table width="100%"&gt;&lt;tbody&gt;&lt;tr&gt;&lt;/tr&gt;&lt;tr&gt;&lt;td style="width: 49.0244%;" data-mce-style="width: 49.0244%;"&gt;&lt;span&gt;Manufacturer&lt;/span&gt;&lt;/td&gt;&lt;td style="width: 47.9756%;" data-mce-style="width: 47.9756%;"&gt;EJOT&lt;/td&gt;&lt;/tr&gt;&lt;tr&gt;&lt;td style="width: 49.0244%;" data-mce-style="width: 49.0244%;"&gt;&lt;span&gt;Weight&lt;/span&gt;&lt;/td&gt;&lt;td style="width: 47.9756%;" data-mce-style="width: 47.9756%;"&gt;&lt;span mce-data-marked="1"&gt;5&lt;/span&gt;&lt;/td&gt;&lt;/tr&gt;&lt;tr&gt;&lt;td style="width: 49.0244%;" data-mce-style="width: 49.0244%;"&gt;&lt;span&gt;Color&lt;/span&gt;&lt;/td&gt;&lt;td style="width: 47.9756%;" data-mce-style="width: 47.9756%;"&gt;Silver&lt;/td&gt;&lt;/tr&gt;&lt;/tbody&gt;&lt;/table&gt;&lt;p&gt;&lt;strong&gt;Warranty&lt;/strong&gt;&lt;br data-mce-fragment="1"&gt;&lt;/p&gt;&lt;ul&gt;&lt;li&gt;12 Year Standard Warranty.&lt;/li&gt;&lt;/ul&gt;&lt;p&gt;* Refer to warranty document for terms and conditions&lt;br data-mce-fragment="1"&gt;&lt;/p&gt;&lt;p&gt;&lt;br&gt;&lt;strong&gt;Detailed Information&lt;/strong&gt;&lt;br&gt;&lt;/p&gt;&lt;p data-mce-fragment="1"&gt;EJOT, Stainless Steel Hanger Bolt for wood, 8mm dia x 80mm long Lag, 10mm dia x 50mm Stud, JA3-SB-8.0x80/50-FZD, Qty. 1, 6660108006&lt;/p&gt;&lt;div class="sc-fSDTcK eIQEGF"&gt;&lt;strong&gt;High reliability&lt;/strong&gt;&lt;br&gt;&lt;/div&gt;&lt;p&gt;Cell interconnections and diode placement use well-established industry practice and are field-proven to provide excellent reliability.&lt;/p&gt;&lt;p&gt;Strong and Hard&lt;/p&gt;</t>
  </si>
  <si>
    <t>&lt;table width="100%" data-mce-fragment="1"&gt;&lt;tbody data-mce-fragment="1"&gt;&lt;tr data-mce-fragment="1"&gt;&lt;td style="width: 955.59px;" data-mce-fragment="1" data-mce-style="width: 955.59px;"&gt;&lt;strong&gt;EJOT 6660108009 HANGER BOLT&lt;/strong&gt;&lt;/td&gt;&lt;/tr&gt;&lt;tr data-mce-fragment="1"&gt;&lt;td style="width: 955.59px;" data-mce-fragment="1" data-mce-style="width: 955.59px;"&gt;&lt;div class="theme-has-static-header" id="main-container"&gt;&lt;div class="shopping-layout-content" id="content"&gt;&lt;div data-root-component-id="ProductDetails.Full.View" class="view product-detail" id="ProductDetails.Full.View"&gt;&lt;div class="product-details-full"&gt;&lt;article class="product-details-full-content"&gt;&lt;section data-view="Product.Information"&gt;&lt;div class="product-details-information-content"&gt;&lt;div class="product-details-information-content-container"&gt;&lt;div role="tabpanel"&gt;&lt;div data-action="tab-content" data-type="information-content" class="product-details-information-tab-content"&gt;&lt;div data-pusher="sc-pushable-xs" data-id="product-details-information-0" data-action="pushable" id="product-details-information-tab-0" class="product-details-information-tab-content-panel active" role="tabpanel" itemprop="description"&gt;&lt;div data-type="information-content-text" class="product-details-information-tab-content-container" id="product-details-information-tab-content-container-0"&gt;&lt;p&gt;EJOT, Stainless Steel Hanger Bolt for wood, 8mm dia x 80mm long Lag, 10mm dia x 50mm Stud, JA3-SB-8.0x80/50-FZD, Qty. 1, 6660108006&lt;/p&gt;&lt;/div&gt;&lt;/div&gt;&lt;/div&gt;&lt;/div&gt;&lt;/div&gt;&lt;/div&gt;&lt;/section&gt;&lt;/article&gt;&lt;/div&gt;&lt;/div&gt;&lt;/div&gt;&lt;/div&gt;&lt;p&gt;&lt;strong&gt;SPECIFICATIONS&lt;/strong&gt;&lt;/p&gt;&lt;table width="100%"&gt;&lt;tbody&gt;&lt;tr&gt;&lt;td style="width: 48.2638%;" data-mce-style="width: 48.2638%;"&gt;&lt;span&gt;Model&lt;/span&gt;&lt;/td&gt;&lt;td style="width: 47.7362%;" data-mce-style="width: 47.7362%;"&gt;6660108009&lt;/td&gt;&lt;/tr&gt;&lt;tr&gt;&lt;td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47.7362%;"&gt;EJOT&lt;/td&gt;&lt;/tr&gt;&lt;/tbody&gt;&lt;/table&gt;&lt;/td&gt;&lt;/tr&gt;&lt;/tbody&gt;&lt;/table&gt;&lt;p&gt;&lt;br&gt;&lt;strong&gt;GENERAL SPECIFICATION&lt;/strong&gt;&lt;br&gt;&lt;/p&gt;&lt;table width="100%"&gt;&lt;tbody&gt;&lt;tr&gt;&lt;/tr&gt;&lt;tr&gt;&lt;td style="width: 49.0244%;" data-mce-style="width: 49.0244%;"&gt;&lt;span&gt;Manufacturer&lt;/span&gt;&lt;/td&gt;&lt;td style="width: 47.9756%;" data-mce-style="width: 47.9756%;"&gt;EJOT&lt;/td&gt;&lt;/tr&gt;&lt;tr&gt;&lt;td style="width: 49.0244%;" data-mce-style="width: 49.0244%;"&gt;&lt;span&gt;Weight&lt;/span&gt;&lt;/td&gt;&lt;td style="width: 47.9756%;" data-mce-style="width: 47.9756%;"&gt;&lt;span mce-data-marked="1"&gt;5&lt;/span&gt;&lt;/td&gt;&lt;/tr&gt;&lt;tr&gt;&lt;td style="width: 49.0244%;" data-mce-style="width: 49.0244%;"&gt;&lt;span&gt;Color&lt;/span&gt;&lt;/td&gt;&lt;td style="width: 47.9756%;" data-mce-style="width: 47.9756%;"&gt;Silver&lt;/td&gt;&lt;/tr&gt;&lt;/tbody&gt;&lt;/table&gt;&lt;p&gt;&lt;strong&gt;Warranty&lt;/strong&gt;&lt;br data-mce-fragment="1"&gt;&lt;/p&gt;&lt;ul&gt;&lt;li&gt;12 Year Standard Warranty.&lt;/li&gt;&lt;/ul&gt;&lt;p&gt;* Refer to warranty document for terms and conditions&lt;br data-mce-fragment="1"&gt;&lt;/p&gt;&lt;p&gt;&lt;br&gt;&lt;strong&gt;Detailed Information&lt;/strong&gt;&lt;br&gt;&lt;/p&gt;&lt;p data-mce-fragment="1"&gt;EJOT, Stainless Steel Hanger Bolt for wood, 8mm dia x 80mm long Lag, 10mm dia x 50mm Stud, JA3-SB-8.0x80/50-FZD, Qty. 1, 6660108006&lt;/p&gt;&lt;div class="sc-fSDTcK eIQEGF"&gt;&lt;strong&gt;High reliability&lt;/strong&gt;&lt;br&gt;&lt;/div&gt;&lt;p&gt;Cell interconnections and diode placement use well-established industry practice and are field-proven to provide excellent reliability.&lt;/p&gt;&lt;p&gt;Strong and Hard&lt;/p&gt;</t>
  </si>
  <si>
    <t>&lt;h3 data-mce-fragment="1"&gt;ProSolar C1358EC-1B-G End Clamp, 1 3/8" (34.4mm - 35.0mm), Includes Non-Bonding Channel Nut and Hardware, Black, Qty. 1&lt;/h3&gt;&lt;h4 data-mce-fragment="1"&gt;Precision Fit Clamp Design Ensures Performance and Safety&lt;/h4&gt;&lt;p data-mce-fragment="1"&gt;The clamping system consists of end clamps and mid clamps to attach the module frame to the RoofTracÂ® support rail. This fully integrated clamping system actually changes the structural properties of the aluminum channel making it significantly stronger. This design allows solar modules to be installed at a lower profile to the roof, providing a more aesthetically pleasing installation.&lt;/p&gt;&lt;p data-mce-fragment="1"&gt;Module clamps are specifically designed, extruded and engineered for each specific module frame. Their innovative clamping system provides inward tension on the module frame securing the laminate in the frame. Channel nuts slide easily into position to hold the end clamps and mid clamps.&lt;/p&gt;&lt;p data-mce-fragment="1"&gt;&lt;b data-mce-fragment="1"&gt;End Clamp Height:&lt;/b&gt;&lt;span data-mce-fragment="1"&gt;Â &lt;/span&gt;34.4-35.0 mm&lt;br data-mce-fragment="1"&gt;You should verify that the module thickness matches the size given for each clamp. Manufacturers may change dimensions without notice.&lt;/p&gt;&lt;p data-mce-fragment="1"&gt;&lt;b data-mce-fragment="1"&gt;Ordering End Clamps:&lt;span data-mce-fragment="1"&gt;Â &lt;/span&gt;&lt;/b&gt;Order 4 for each row of modules you plan to mount.&lt;/p&gt;&lt;p data-mce-fragment="1"&gt;&lt;strong&gt;SPECIFICATIONS&lt;/strong&gt;&lt;/p&gt;&lt;div&gt;&lt;div class="product-line-sku-container"&gt;&lt;span class="product-line-sku-label"&gt;SKU:&lt;span&gt;Â &lt;/span&gt;&lt;/span&gt;&lt;span class="product-line-sku-value" itemprop="sku"&gt;260-0796&lt;/span&gt;&lt;/div&gt;&lt;/div&gt;&lt;div&gt;&lt;div&gt;&lt;div class="custom-pdp-fields-line-container"&gt;&lt;span class="custom-pdp-fields-label"&gt;Item Weight: 0.2 lb&lt;/span&gt;&lt;/div&gt;&lt;div class="custom-pdp-fields-line-container"&gt;&lt;span class="custom-pdp-fields-label"&gt;Dimensions (LxWxH): 2 x 1.5 x 1 inches&lt;/span&gt;&lt;/div&gt;&lt;div class="custom-pdp-fields-line-container"&gt;&lt;span class="custom-pdp-fields-label"&gt;Mfr. Product Line: RoofTrac&lt;/span&gt;&lt;/div&gt;&lt;/div&gt;&lt;/div&gt;</t>
  </si>
  <si>
    <t>&lt;h3 data-mce-fragment="1"&gt;UniRac 320132M SolarMount Rail, 132", Mill Finish, Qty. 1&lt;/h3&gt;&lt;p data-mce-fragment="1"&gt;UniRac's SolarMount system defined the standard in solar racking and the components of the system are designed to get you off the roof faster. Their grounding &amp;amp; bonding process eliminates the need for copper wire and grounding straps, reducing your overall costs.Â  UniRac's new Superior Aesthetics Package provides a streamlined clean edge with a new front trim for enhanced curb appeal and there no special brackets required for installation. SolarMount is a complete solution with revolutionary universal clamps, FlashKit Pro, full system UL 2703 certification and a 25-year warranty. Not only is SolarMount easy to install, but best-in-class aesthetics make it the most attractive on any block!&lt;/p&gt;&lt;p data-mce-fragment="1"&gt;The SolarMount 320132M Rail is fully compatible with all of the existing SolarMount components and comes in a mill finish. If your desired rail length exceeds 246 inches, you will need a splice kit. Spliced segments should be as close to equal lengths as possible.&lt;/p&gt;&lt;h4 data-mce-fragment="1"&gt;Calculating Rail Length&lt;/h4&gt;&lt;p data-mce-fragment="1"&gt;Add module widths + .25" space between modules for mid clamps + 1.5" to each end for end clamping. This formula will provide you with total length of rails.&lt;/p&gt;&lt;p data-mce-fragment="1"&gt;For example, to mount five modules that are each 40" wide, the calculations are as follows:&lt;/p&gt;&lt;p data-mce-fragment="1"&gt;5 x 40" = 200" (account for width of modules in portrait mode)&lt;br data-mce-fragment="1"&gt;4 x .25" = 1" (account for width of mid-clamps between the five modules)&lt;br data-mce-fragment="1"&gt;2 x 1.5" = 3" (account for two end clamps on ends of rail)&lt;br data-mce-fragment="1"&gt;200" + 1" + 3" = 204" (total length of one rail)&lt;br data-mce-fragment="1"&gt;Two 18' rails will be required to mount these five modules&lt;/p&gt;&lt;p data-mce-fragment="1"&gt;&lt;strong&gt;CHARACTERISTICS&lt;/strong&gt;&lt;/p&gt;&lt;div&gt;&lt;div class="product-line-sku-container"&gt;&lt;span class="product-line-sku-label"&gt;SKU:&lt;span&gt;Â &lt;/span&gt;&lt;/span&gt;&lt;span class="product-line-sku-value" itemprop="sku"&gt;210-0990&lt;/span&gt;&lt;/div&gt;&lt;/div&gt;&lt;div&gt;&lt;div&gt;&lt;div class="custom-pdp-fields-line-container"&gt;&lt;span class="custom-pdp-fields-label"&gt;Item Weight: 8 lb&lt;/span&gt;&lt;/div&gt;&lt;div class="custom-pdp-fields-line-container"&gt;&lt;span class="custom-pdp-fields-label"&gt;Dimensions (LxWxH): 132 x 1 x 3 inches&lt;/span&gt;&lt;/div&gt;&lt;div class="custom-pdp-fields-line-container"&gt;&lt;span class="custom-pdp-fields-label"&gt;Mfr. Product Line: SolarMount&lt;/span&gt;&lt;/div&gt;&lt;/div&gt;&lt;/div&gt;</t>
  </si>
  <si>
    <t>&lt;table width="100%" data-mce-fragment="1"&gt;&lt;tbody data-mce-fragment="1"&gt;&lt;tr data-mce-fragment="1"&gt;&lt;td style="width: 955.59px;" data-mce-fragment="1" data-mce-style="width: 955.59px;"&gt;&lt;strong&gt;Unirac 004CT1H S-TILE Hook Side Mount&lt;/strong&gt;&lt;/td&gt;&lt;/tr&gt;&lt;tr data-mce-fragment="1"&gt;&lt;td style="width: 955.59px;" data-mce-fragment="1" data-mce-style="width: 955.59px;"&gt;&lt;p data-mce-fragment="1"&gt;&lt;span&gt;UNIRAC Pro Series SOLARHOOKS is a complete line of attachment solutions for tile roofs. Featuring UNIRACâ€™s exclusive POWERARCH technology which increases strength by up 60% more than traditional tile hooks, SOLARHOOKS are simple to install and designed for maximum convenience. Available in universal designs and in specific shapes for flat, S and W tiles, SOLARHOOKS are kitted with stainless lag bolts and have a bead blasted stainless steel finish. With SOLARHOOKS, you have everything you need for a quick, professional installation.&lt;/span&gt;&lt;/p&gt;&lt;/td&gt;&lt;/tr&gt;&lt;/tbody&gt;&lt;/table&gt;&lt;p&gt;&lt;strong&gt;&lt;br&gt;SPECIFICATIONS&lt;/strong&gt;&lt;br&gt;&lt;/p&gt;&lt;table width="100%"&gt;&lt;tbody&gt;&lt;tr&gt;&lt;td style="width: 48.2638%;"&gt;&lt;span&gt;Model&lt;/span&gt;&lt;/td&gt;&lt;td style="width: 47.7362%;"&gt;004CT1H S-TILE&lt;/td&gt;&lt;/tr&gt;&lt;tr&gt;&lt;td style="width: 48.2638%;"&gt;&lt;span&gt;Series&lt;/span&gt;&lt;/td&gt;&lt;td style="width: 47.7362%;"&gt;&lt;span&gt;-&lt;/span&gt;&lt;/td&gt;&lt;/tr&gt;&lt;tr&gt;&lt;td style="width: 48.2638%;"&gt;&lt;span&gt;Manufacturer&lt;/span&gt;&lt;/td&gt;&lt;td style="width: 47.7362%;"&gt;Unirac&lt;/td&gt;&lt;/tr&gt;&lt;/tbody&gt;&lt;/table&gt;&lt;p&gt;&lt;strong&gt;&lt;br&gt;GENERAL SPECIFICATIONS&lt;/strong&gt;&lt;br&gt;&lt;/p&gt;&lt;table width="100%"&gt;&lt;tbody&gt;&lt;tr&gt;&lt;td style="width: 49.0244%;" data-mce-style="width: 49.0244%;"&gt;&lt;span&gt;Type&lt;/span&gt;&lt;/td&gt;&lt;td style="width: 47.9756%;" data-mce-style="width: 47.9756%;"&gt;&lt;span&gt;Tile Hook&lt;/span&gt;&lt;/td&gt;&lt;/tr&gt;&lt;tr&gt;&lt;td style="width: 49.0244%;" data-mce-style="width: 49.0244%;"&gt;&lt;span&gt;Application&lt;/span&gt;&lt;/td&gt;&lt;td style="width: 47.9756%;" data-mce-style="width: 47.9756%;"&gt;&lt;span&gt;Pitched Roof - Rail-Based&lt;/span&gt;&lt;/td&gt;&lt;/tr&gt;&lt;tr&gt;&lt;td style="width: 49.0244%;" data-mce-style="width: 49.0244%;"&gt;&lt;span&gt;Weight&lt;/span&gt;&lt;/td&gt;&lt;td style="width: 47.9756%;" data-mce-style="width: 47.9756%;"&gt;5.2lb&lt;/td&gt;&lt;/tr&gt;&lt;tr&gt;&lt;td style="width: 49.0244%;" data-mce-style="width: 49.0244%;"&gt;&lt;span&gt;Dimension&lt;/span&gt;&lt;/td&gt;&lt;td style="width: 47.9756%;" data-mce-style="width: 47.9756%;"&gt;&lt;span data-mce-fragment="1"&gt;7.06 L x 6 W x 6.5 H In.&lt;/span&gt;&lt;/td&gt;&lt;/tr&gt;&lt;/tbody&gt;&lt;/table&gt;&lt;p&gt;&lt;strong&gt;&lt;br&gt;Warranty&lt;/strong&gt;&lt;br data-mce-fragment="1"&gt;&lt;/p&gt;&lt;ul&gt;&lt;li&gt;Manufacturer 12 Years Warranty&lt;/li&gt;&lt;/ul&gt;&lt;p&gt;* Refer to warranty document for terms and conditions&lt;br&gt;&lt;br data-mce-fragment="1"&gt;&lt;strong&gt;Documentation&lt;/strong&gt;&lt;/p&gt;&lt;table width="100%"&gt;&lt;tbody&gt;&lt;tr&gt;&lt;td style="width: 24%;" data-mce-style="width: 24%;"&gt;&lt;a href="https://cdn.myced.com/images/Products/ZZ0000/ZZ0275/00000/ZZ027500239_DS.pdf"&gt;&lt;span style="color: #2b00ff;" data-mce-style="color: #2b00ff;"&gt;Data Sheet&lt;/span&gt;&lt;/a&gt;&lt;/td&gt;&lt;/tr&gt;&lt;/tbody&gt;&lt;/table&gt;&lt;p&gt;&lt;br&gt;&lt;strong&gt;Detailed Information&lt;/strong&gt;&lt;/p&gt;&lt;p&gt;&lt;span&gt;SOLARHOOKS is a complete line of versatile attachment solutions for tile roofs. Simple to install and designed for maximum convenience, SOLARHOOKS includes an assortment of tile hooks to solve any challenge, from universal hooks to specific shapes for flat and Spanish tiles. SOLARHOOKS are kitted with lag bolts for maximum convenience and have a bead blasted stainless steel finish. With SOLARHOOKS, you have everything you need for a quick, professional tile installation.&lt;/span&gt;&lt;/p&gt;&lt;p&gt;&lt;strong&gt;High Reliability&lt;/strong&gt;&lt;/p&gt;&lt;p&gt;&lt;span&gt;Multiple hole patterns and slotted connections provide adjust ability&lt;/span&gt;&lt;/p&gt;&lt;p&gt;&lt;span&gt;Stainless steel lag bolts bring long term peace of mind.&lt;br&gt;&lt;/span&gt;&lt;/p&gt;</t>
  </si>
  <si>
    <t>&lt;table width="100%" data-mce-fragment="1"&gt;&lt;tbody data-mce-fragment="1"&gt;&lt;tr data-mce-fragment="1"&gt;&lt;td style="width: 955.59px;" data-mce-style="width: 955.59px;" data-mce-fragment="1"&gt;&lt;strong&gt;QuickMount, Post, 1.25â€ OD X 8.5", Mill Finish, Qty. 1, QM-QBP-8.5-M1&lt;/strong&gt;&lt;/td&gt;&lt;/tr&gt;&lt;tr data-mce-fragment="1"&gt;&lt;td style="width: 955.59px;" data-mce-style="width: 955.59px;" data-mce-fragment="1"&gt;&lt;p&gt;&lt;span&gt;Quick Mountâ€™s QBase Low Slope Mount takes the traditional base-and-post PV mount to its ultimate level. The cast-aluminum QBase reinforced foundation is the strongest you can buy for mechanically attaching commercial PV systems to TPO, PVC, EPDM, built-up asphalt, and virtually all other non-metal low slope. roofs.&lt;/span&gt;&lt;/p&gt;&lt;p&gt;&lt;strong&gt;SPECIFICATIONS&lt;/strong&gt;&lt;/p&gt;&lt;table width="100%"&gt;&lt;tbody&gt;&lt;tr&gt;&lt;td style="width: 48.2638%;" data-mce-style="width: 48.2638%;"&gt;&lt;span&gt;Model&lt;/span&gt;&lt;/td&gt;&lt;td style="width: 47.7362%;" data-mce-style="width: 47.7362%;"&gt;Quick Mount QM-QBP-8.5-M1&lt;/td&gt;&lt;/tr&gt;&lt;tr&gt;&lt;td style="width: 48.2638%;" data-mce-style="width: 48.2638%;"&gt;&lt;span&gt;Series&lt;/span&gt;&lt;/td&gt;&lt;td style="width: 47.7362%;" data-mce-style="width: 47.7362%;"&gt;&lt;span&gt;QBase Low Slope Mount&lt;/span&gt;&lt;/td&gt;&lt;/tr&gt;&lt;tr&gt;&lt;td style="width: 48.2638%;" data-mce-style="width: 48.2638%;"&gt;&lt;span&gt;Manufacturer&lt;/span&gt;&lt;/td&gt;&lt;td style="width: 47.7362%;" data-mce-style="width: 47.7362%;"&gt;Quick Mount&lt;br&gt;&lt;/td&gt;&lt;/tr&gt;&lt;/tbody&gt;&lt;/table&gt;&lt;/td&gt;&lt;/tr&gt;&lt;/tbody&gt;&lt;/table&gt;&lt;p&gt;&lt;br&gt;&lt;strong&gt;GENERAL SPECIFICATION&lt;/strong&gt;&lt;br&gt;&lt;/p&gt;&lt;table width="100%"&gt;&lt;tbody&gt;&lt;tr&gt;&lt;/tr&gt;&lt;tr&gt;&lt;td style="width: 49.0244%;" data-mce-style="width: 49.0244%;"&gt;&lt;span&gt;Finish&lt;/span&gt;&lt;/td&gt;&lt;td style="width: 47.9756%;" data-mce-style="width: 47.9756%;"&gt;&lt;span&gt;Mill&lt;/span&gt;&lt;/td&gt;&lt;/tr&gt;&lt;tr&gt;&lt;td style="width: 49.0244%;" data-mce-style="width: 49.0244%;"&gt;&lt;span&gt;Post&lt;/span&gt;&lt;/td&gt;&lt;td style="width: 47.9756%;" data-mce-style="width: 47.9756%;"&gt;&lt;span&gt;12.25 INCH&lt;/span&gt;&lt;/td&gt;&lt;/tr&gt;&lt;tr&gt;&lt;td style="width: 49.0244%;" data-mce-style="width: 49.0244%;"&gt;&lt;span&gt;Quantity&lt;/span&gt;&lt;/td&gt;&lt;td style="width: 47.9756%;" data-mce-style="width: 47.9756%;"&gt;&lt;span mce-data-marked="1"&gt;1&lt;/span&gt;&lt;/td&gt;&lt;/tr&gt;&lt;tr&gt;&lt;td style="width: 49.0244%;" data-mce-style="width: 49.0244%;"&gt;&lt;span&gt;Manufacturer&lt;/span&gt;&lt;/td&gt;&lt;td style="width: 47.9756%;" data-mce-style="width: 47.9756%;"&gt;&lt;span&gt;Quick Mount PV / IronRidge&lt;/span&gt;&lt;/td&gt;&lt;/tr&gt;&lt;/tbody&gt;&lt;/table&gt;&lt;p&gt;&lt;strong&gt;Warranty&lt;/strong&gt;&lt;br data-mce-fragment="1"&gt;&lt;/p&gt;&lt;ul&gt;&lt;li&gt;25 Year Standard Warranty.&lt;/li&gt;&lt;li&gt;&lt;span&gt;estimated life of 50 years&lt;/span&gt;&lt;/li&gt;&lt;/ul&gt;&lt;p&gt;* Refer to warranty document for terms and conditions&lt;br data-mce-fragment="1"&gt;&lt;strong&gt;Documentation&lt;/strong&gt;&lt;/p&gt;&lt;table width="100%"&gt;&lt;tbody&gt;&lt;tr&gt;&lt;td style="width: 24%;" data-mce-style="width: 24%;"&gt;&lt;a href="https://cdn.myced.com/images/Products/ZZ0000/ZZ0847/00000/ZZ084700395_DS.pdf"&gt;&lt;span style="color: #2b00ff;" data-mce-style="color: #2b00ff;"&gt;Data Sheet&lt;/span&gt;&lt;/a&gt;&lt;/td&gt;&lt;/tr&gt;&lt;/tbody&gt;&lt;/table&gt;&lt;p&gt;&lt;br&gt;&lt;strong&gt;Detailed Information&lt;/strong&gt;&lt;br&gt;&lt;/p&gt;&lt;p&gt;&lt;span&gt;The QBase Mount is a strong and versatile base-and-post mounting system with various post height options. The components are available separately and combined to build a custom solution that best suits your project. (Formerly sold as QMLSH and QMQDM kits or BTO)&lt;/span&gt;&lt;br&gt;&lt;br&gt;&lt;span&gt;The QBase Mount base is made of super-strong cast aluminum, with four gussets to support 8 post heights from 3.25 to 17.5"-for a wide variety of roof types and installations. QBase Mount's versatility and superior strength will provide decades-long confidence.&lt;/span&gt;&lt;/p&gt;&lt;p&gt;&lt;strong&gt;High reliability&lt;/strong&gt;&lt;br&gt;&lt;/p&gt;&lt;p&gt;Cell interconnections and diode placement use well-established industry practice and are field-proven to provide excellent reliability.&lt;/p&gt;&lt;p&gt;The base goes with any post height&lt;/p&gt;&lt;p&gt;Super-strong cast aluminum, with gussets&lt;/p&gt;</t>
  </si>
  <si>
    <t>&lt;table width="100%" data-mce-fragment="1"&gt;&lt;tbody data-mce-fragment="1"&gt;&lt;tr data-mce-fragment="1"&gt;&lt;td style="width: 955.59px;" data-mce-fragment="1" data-mce-style="width: 955.59px;"&gt;&lt;strong&gt;Snapnrack 242-92266 4 In Umbrella Lag Bolt&lt;/strong&gt;&lt;/td&gt;&lt;/tr&gt;&lt;tr data-mce-fragment="1"&gt;&lt;td style="width: 955.59px;" data-mce-fragment="1" data-mce-style="width: 955.59px;"&gt;&lt;p data-mce-fragment="1"&gt;&lt;span&gt;The new SnapNrack Ultra Rail replaces Series 100 components andÂ features newly designed attachments, suitable for a variety of roofing types including composition, seamed and corrugated metal, along with tile roof surfaces. The patented SnapNrack 242-92266 Umbrella Lag provides a waterproof attachment toÂ all roof surfaces when used with the newly designed composition flashing. For a complete roof mounting set, purchase either the Black or Silver Comp Flashing, the Ultra Rail Umbrella L-Foot along with the 242-92266 Umbrella Lag. The L-Foot Extension Kit is also available if needed.&lt;br&gt;&lt;/span&gt;&lt;/p&gt;&lt;/td&gt;&lt;/tr&gt;&lt;/tbody&gt;&lt;/table&gt;&lt;p&gt;&lt;strong&gt;&lt;br&gt;SPECIFICATIONS&lt;/strong&gt;&lt;br&gt;&lt;/p&gt;&lt;table width="100%"&gt;&lt;tbody&gt;&lt;tr&gt;&lt;td style="width: 48.2638%;"&gt;&lt;span&gt;Model&lt;/span&gt;&lt;/td&gt;&lt;td style="width: 47.7362%;"&gt;242-92266&lt;/td&gt;&lt;/tr&gt;&lt;tr&gt;&lt;td style="width: 48.2638%;"&gt;&lt;span&gt;Series&lt;/span&gt;&lt;/td&gt;&lt;td style="width: 47.7362%;"&gt;&lt;span&gt;-&lt;/span&gt;&lt;/td&gt;&lt;/tr&gt;&lt;tr&gt;&lt;td style="width: 48.2638%;"&gt;&lt;span&gt;Manufacturer&lt;/span&gt;&lt;/td&gt;&lt;td style="width: 47.7362%;"&gt;Snapnrack&lt;br&gt;&lt;br&gt;&lt;/td&gt;&lt;/tr&gt;&lt;/tbody&gt;&lt;/table&gt;&lt;p&gt;&lt;strong&gt;GENERAL SPECIFICATIONS&lt;/strong&gt;&lt;br&gt;&lt;/p&gt;&lt;table width="100%"&gt;&lt;tbody&gt;&lt;tr&gt;&lt;td style="width: 49.0244%;" data-mce-style="width: 49.0244%;"&gt;Finish&lt;/td&gt;&lt;td style="width: 47.9756%;" data-mce-style="width: 47.9756%;"&gt;&lt;span&gt;Stainless Steel&lt;/span&gt;&lt;/td&gt;&lt;/tr&gt;&lt;tr&gt;&lt;td style="width: 49.0244%;" data-mce-style="width: 49.0244%;"&gt;&lt;span&gt;Type&lt;/span&gt;&lt;/td&gt;&lt;td style="width: 47.9756%;" data-mce-style="width: 47.9756%;"&gt;&lt;span&gt;Rack Accessories&lt;/span&gt;&lt;/td&gt;&lt;/tr&gt;&lt;tr&gt;&lt;td style="width: 49.0244%;" data-mce-style="width: 49.0244%;"&gt;&lt;span&gt;Weight&lt;/span&gt;&lt;/td&gt;&lt;td style="width: 47.9756%;" data-mce-style="width: 47.9756%;"&gt;&lt;span&gt;0.12 Pounds&lt;/span&gt;&lt;/td&gt;&lt;/tr&gt;&lt;tr&gt;&lt;td style="width: 49.0244%;" data-mce-style="width: 49.0244%;"&gt;&lt;span&gt;Nut Type&lt;/span&gt;&lt;/td&gt;&lt;td style="width: 47.9756%;" data-mce-style="width: 47.9756%;"&gt;&lt;span data-mce-fragment="1"&gt;Umbrella Lag&lt;/span&gt;&lt;br&gt;&lt;/td&gt;&lt;/tr&gt;&lt;/tbody&gt;&lt;/table&gt;&lt;p&gt;&lt;strong&gt;Warranty&lt;/strong&gt;&lt;br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href="https://ressupply.com/documents/snapnrack/Ultra_Rail_Brochure.pdf"&gt;&lt;span style="color: #2b00ff;" data-mce-style="color: #2b00ff;"&gt;Data Sheet&lt;/span&gt;&lt;/a&gt;&lt;/td&gt;&lt;/tr&gt;&lt;/tbody&gt;&lt;/table&gt;&lt;p&gt;&lt;br&gt;&lt;strong&gt;Detailed Information&lt;/strong&gt;&lt;/p&gt;&lt;p&gt;&lt;span&gt;The new SnapNrack Ultra Rail replaces Series 100 components andÂ features newly designed attachments, suitable for a variety of roofing types including composition, seamed and corrugated metal, along with tile roof surfaces. The patented SnapNrack 242-92266 Umbrella Lag provides a waterproof attachment toÂ all roof surfaces when used with the newly designed composition flashing. For a complete roof mounting set, purchase either the Black or Silver Comp Flashing, the Ultra Rail Umbrella L-Foot along with the 242-92266 Umbrella Lag. The L-Foot Extension Kit is also available if needed.&lt;/span&gt;&lt;/p&gt;&lt;p&gt;&lt;span&gt;&lt;/span&gt;&lt;strong&gt;High Reliability&lt;/strong&gt;&lt;/p&gt;&lt;p&gt;Easy to install&lt;/p&gt;&lt;p&gt;&lt;span&gt;Umbrella flashing, L-foot and other hardware is sold separately.&lt;/span&gt;&lt;/p&gt;</t>
  </si>
  <si>
    <t>&lt;table width="100%" data-mce-fragment="1"&gt;&lt;tbody data-mce-fragment="1"&gt;&lt;tr data-mce-fragment="1"&gt;&lt;td style="width: 955.59px;" data-mce-fragment="1" data-mce-style="width: 955.59px;"&gt;&lt;strong&gt;UNIRAC 030027C 5/16 X 4" LAG BOLT&lt;/strong&gt;&lt;/td&gt;&lt;/tr&gt;&lt;tr data-mce-fragment="1"&gt;&lt;td style="width: 955.59px;" data-mce-fragment="1" data-mce-style="width: 955.59px;"&gt;&lt;p&gt;&lt;span&gt;All Unirac system Installation types (Flush Mount, Tilt Mount and Ground Mount) that feature the UFO family of products are fully listed to the UL 2703 standard.Â &lt;/span&gt;&lt;/p&gt;&lt;p&gt;&lt;strong&gt;SPECIFICATIONS&lt;/strong&gt;&lt;/p&gt;&lt;table width="100%"&gt;&lt;tbody&gt;&lt;tr&gt;&lt;td style="width: 48.2638%;" data-mce-style="width: 48.2638%;"&gt;&lt;span&gt;Model&lt;/span&gt;&lt;/td&gt;&lt;td style="width: 47.7362%;" data-mce-style="width: 47.7362%;"&gt;UNIRAC 030027C 5/16 X 4"&lt;/td&gt;&lt;/tr&gt;&lt;tr&gt;&lt;td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47.7362%;"&gt;Unirac&lt;br&gt;&lt;/td&gt;&lt;/tr&gt;&lt;/tbody&gt;&lt;/table&gt;&lt;/td&gt;&lt;/tr&gt;&lt;/tbody&gt;&lt;/table&gt;&lt;p&gt;&lt;br&gt;&lt;strong&gt;GENERAL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47.9756%;"&gt;&lt;span&gt;Other Attachment&lt;/span&gt;&lt;/td&gt;&lt;/tr&gt;&lt;tr&gt;&lt;td style="width: 49.0244%;" data-mce-style="width: 49.0244%;"&gt;Color&lt;/td&gt;&lt;td style="width: 47.9756%;" data-mce-style="width: 47.9756%;"&gt;Silver&lt;/td&gt;&lt;/tr&gt;&lt;tr&gt;&lt;td style="width: 49.0244%;" data-mce-style="width: 49.0244%;"&gt;Finish&lt;/td&gt;&lt;td style="width: 47.9756%;" data-mce-style="width: 47.9756%;"&gt;Mill Finish&lt;/td&gt;&lt;/tr&gt;&lt;tr&gt;&lt;td style="width: 49.0244%;" data-mce-style="width: 49.0244%;"&gt;Material&lt;/td&gt;&lt;td style="width: 47.9756%;" data-mce-style="width: 47.9756%;"&gt;&lt;span mce-data-marked="1"&gt;Aluminum&lt;/span&gt;&lt;/td&gt;&lt;/tr&gt;&lt;/tbody&gt;&lt;/table&gt;&lt;p&gt;&lt;strong&gt;Warranty&lt;/strong&gt;&lt;br data-mce-fragment="1"&gt;&lt;/p&gt;&lt;ul&gt;&lt;li&gt;25 Year Standard Warranty.&lt;/li&gt;&lt;/ul&gt;&lt;p&gt;* Refer to warranty document for terms and conditions&lt;br data-mce-fragment="1"&gt;&lt;/p&gt;&lt;table width="100%"&gt;&lt;tbody&gt;&lt;/tbody&gt;&lt;/table&gt;&lt;p&gt;&lt;br&gt;&lt;strong&gt;Detailed Information&lt;/strong&gt;&lt;br&gt;&lt;/p&gt;&lt;div class="mTab"&gt;&lt;div class="divsWrap"&gt;&lt;div id="descriptionSection" class="showBlock"&gt;&lt;p itemprop="description"&gt;&lt;span&gt;All Unirac system Installation types (Flush Mount, Tilt Mount and Ground Mount) that feature the UFO family of products are fully listed to the UL 2703 standard.Â &lt;/span&gt;&lt;/p&gt;&lt;/div&gt;&lt;/div&gt;&lt;/div&gt;&lt;p&gt;&lt;strong&gt;High reliability&lt;/strong&gt;&lt;br&gt;&lt;/p&gt;&lt;p&gt;Cell interconnections and diode placement use well-established industry practice and are field-proven to provide excellent reliability.&lt;/p&gt;&lt;p&gt;&lt;span&gt;This leads to safer and more reliable installations&lt;/span&gt;&lt;/p&gt;</t>
  </si>
  <si>
    <t>&lt;table width="100%" data-mce-fragment="1"&gt;&lt;tbody data-mce-fragment="1"&gt;&lt;tr data-mce-fragment="1"&gt;&lt;td style="width: 955.59px;" data-mce-fragment="1" data-mce-style="width: 955.59px;"&gt;&lt;strong&gt;ECOFASTEN SCL-101-3 3" SLOTTED L-FOOT&lt;/strong&gt;&lt;/td&gt;&lt;/tr&gt;&lt;tr data-mce-fragment="1"&gt;&lt;td style="width: 955.59px;" data-mce-fragment="1" data-mce-style="width: 955.59px;"&gt;&lt;p&gt;&lt;span&gt;The QuikFoot bracket system is designed to be installed on most composition shingle roofs for new or existing (retrofit) solar panel applications, and is accepted by most major roofing material manufacturers without voiding warranties. Ease of installation makes this one of the fastest attachment points to install in the industry and is available in a variety of configurations to meet the installer's needs. Customized solutions are available to match any proprietary hardware on the market. QuikFoot meets or exceeds all known building codes and has been tested for pullout and shear. Brackets for use with any QuikFoot, GreenFasten, and Simple Seal flashings.&lt;/span&gt;&lt;/p&gt;&lt;p&gt;&lt;strong&gt;SPECIFICATIONS&lt;/strong&gt;&lt;/p&gt;&lt;table width="100%"&gt;&lt;tbody&gt;&lt;tr&gt;&lt;td style="width: 48.2638%;" data-mce-style="width: 48.2638%;"&gt;&lt;span&gt;Model&lt;/span&gt;&lt;/td&gt;&lt;td style="width: 47.7362%;" data-mce-style="width: 47.7362%;"&gt;ECOFASTEN SCL-101-3&lt;/td&gt;&lt;/tr&gt;&lt;tr&gt;&lt;td style="width: 48.2638%;" data-mce-style="width: 48.2638%;"&gt;&lt;span&gt;Series&lt;/span&gt;&lt;/td&gt;&lt;td style="width: 47.7362%;" data-mce-style="width: 47.7362%;"&gt;-&lt;/td&gt;&lt;/tr&gt;&lt;tr&gt;&lt;td style="width: 48.2638%;" data-mce-style="width: 48.2638%;"&gt;&lt;span&gt;Manufacturer&lt;/span&gt;&lt;/td&gt;&lt;td style="width: 47.7362%;" data-mce-style="width: 47.7362%;"&gt;ECOFASTEN&lt;/td&gt;&lt;/tr&gt;&lt;/tbody&gt;&lt;/table&gt;&lt;/td&gt;&lt;/tr&gt;&lt;/tbody&gt;&lt;/table&gt;&lt;p&gt;&lt;br&gt;&lt;strong&gt;GENERAL SPECIFICATION&lt;/strong&gt;&lt;br&gt;&lt;/p&gt;&lt;table width="100%"&gt;&lt;tbody&gt;&lt;tr&gt;&lt;/tr&gt;&lt;tr&gt;&lt;td style="width: 49.0244%;" data-mce-style="width: 49.0244%;"&gt;&lt;span&gt;Weight&lt;/span&gt;&lt;/td&gt;&lt;td style="width: 47.9756%;" data-mce-style="width: 47.9756%;"&gt;1lbs&lt;/td&gt;&lt;/tr&gt;&lt;tr&gt;&lt;td style="width: 49.0244%;" data-mce-style="width: 49.0244%;"&gt;&lt;span&gt;Width&lt;/span&gt;&lt;/td&gt;&lt;td style="width: 47.9756%;" data-mce-style="width: 47.9756%;"&gt;10inch&lt;/td&gt;&lt;/tr&gt;&lt;tr&gt;&lt;td style="width: 49.0244%;" data-mce-style="width: 49.0244%;"&gt;&lt;span&gt;Height&lt;/span&gt;&lt;/td&gt;&lt;td style="width: 47.9756%;" data-mce-style="width: 47.9756%;"&gt;9inch&lt;/td&gt;&lt;/tr&gt;&lt;tr&gt;&lt;td style="width: 49.0244%;" data-mce-style="width: 49.0244%;"&gt;&lt;span&gt;Depth&lt;/span&gt;&lt;/td&gt;&lt;td style="width: 47.9756%;" data-mce-style="width: 47.9756%;"&gt;6inch&lt;/td&gt;&lt;/tr&gt;&lt;tr&gt;&lt;td style="width: 49.0244%;" data-mce-style="width: 49.0244%;"&gt;&lt;span&gt;Color&lt;/span&gt;&lt;/td&gt;&lt;td style="width: 47.9756%;" data-mce-style="width: 47.9756%;"&gt;Silver&lt;/td&gt;&lt;/tr&gt;&lt;/tbody&gt;&lt;/table&gt;&lt;p&gt;&lt;strong&gt;Warranty&lt;/strong&gt;&lt;br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href="https://cdn.shopify.com/s/files/1/0566/3408/1340/files/L-102-3_B_Cutsheet_V2.pdf?v=1678336897"&gt;&lt;span style="color: #2b00ff;" data-mce-style="color: #2b00ff;"&gt;Data Sheet&lt;/span&gt;&lt;/a&gt;&lt;/td&gt;&lt;/tr&gt;&lt;/tbody&gt;&lt;/table&gt;&lt;p&gt;&lt;br&gt;&lt;strong&gt;Detailed Information&lt;/strong&gt;&lt;br&gt;&lt;/p&gt;&lt;p&gt;&lt;span&gt;The GreenFastenâ„¢ GF1 bracket system is designed to be installed on most new or existing (retrofit) composition shingle roofs for solar panel applications, and is accepted by most major roofing material manufacturers without voiding warranties. The GreenFasten GF1 system features a patented, watertight seal compatible with a variety of bracket options. Ease of installation makes this one of the fastest attachment points to install in the industry. Customized solutions are available to match any proprietary hardware on the market. GreenFasten GF1 meets or exceeds all known building codes and has been tested for pullout and shear. See the IAPMO Uniform Evaluation Report below for GreenFasten GF1 utilizing specific bracket options.&lt;/span&gt;&lt;/p&gt;&lt;p&gt;&lt;span&gt;Each stand aloneÂ L-Bracket includes one 3/8-16" x 1-1/4" bolt and one 3/8" flange nutÂ for easy attachment to mounting rails. The L-102-3 bracket has 1 CS fastener hole in the horizontal leg and 2 slotted holes in the vertical leg and can be used with 3"Â orÂ 4"Â Lag Bolts and EcoFastenÂ for a complete mounting solution.&lt;/span&gt;&lt;/p&gt;&lt;p&gt;&lt;strong&gt;High reliability&lt;/strong&gt;&lt;br&gt;&lt;/p&gt;&lt;p&gt;Cell interconnections and diode placement use well-established industry practice and are field-proven to provide excellent reliability.&lt;/p&gt;&lt;p&gt;&lt;span&gt;vertical leg for GreenFasten&lt;/span&gt;&lt;/p&gt;</t>
  </si>
  <si>
    <t>&lt;table width="100%" data-mce-fragment="1"&gt;&lt;tbody data-mce-fragment="1"&gt;&lt;tr data-mce-fragment="1"&gt;&lt;td style="width: 955.59px;" data-mce-fragment="1" data-mce-style="width: 955.59px;"&gt;&lt;strong&gt;Unirac Solarmount 320246m 246" (21') Mill Rail&lt;/strong&gt;&lt;/td&gt;&lt;/tr&gt;&lt;tr data-mce-fragment="1"&gt;&lt;td style="width: 955.59px;" data-mce-fragment="1" data-mce-style="width: 955.59px;"&gt;&lt;p&gt;&lt;span&gt;UniracÂ is a sleek, low-profile mounting rail, designed for regions with light or no snow. It achieves 6 foot spans, while remaining light and economical. It has a moderate load capability with a clear &amp;amp; black anodized finish. Internal splices available are available with the IronRidge XR10. IronRidge, XR10, Rail 168" (14') Mill, XR-10-168M&lt;/span&gt;&lt;/p&gt;&lt;p&gt;&lt;strong&gt;SPECIFICATIONS&lt;/strong&gt;&lt;/p&gt;&lt;table width="100%"&gt;&lt;tbody&gt;&lt;tr&gt;&lt;td style="width: 48.2638%;" data-mce-style="width: 48.2638%;"&gt;&lt;span&gt;Model&lt;/span&gt;&lt;/td&gt;&lt;td style="width: 47.7362%;" data-mce-style="width: 47.7362%;"&gt;Unirac 320246m&lt;/td&gt;&lt;/tr&gt;&lt;tr&gt;&lt;td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47.7362%;"&gt;Unirac&lt;br&gt;&lt;/td&gt;&lt;/tr&gt;&lt;/tbody&gt;&lt;/table&gt;&lt;/td&gt;&lt;/tr&gt;&lt;/tbody&gt;&lt;/table&gt;&lt;p&gt;&lt;br&gt;&lt;strong&gt;GENERAL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47.9756%;"&gt;&lt;span&gt;Mounting Rail&lt;/span&gt;&lt;/td&gt;&lt;/tr&gt;&lt;tr&gt;&lt;td style="width: 49.0244%;" data-mce-style="width: 49.0244%;"&gt;&lt;span&gt;Application&lt;/span&gt;&lt;/td&gt;&lt;td style="width: 47.9756%;" data-mce-style="width: 47.9756%;"&gt;&lt;span&gt;Pitched Roof&lt;/span&gt;&lt;/td&gt;&lt;/tr&gt;&lt;tr&gt;&lt;td style="width: 49.0244%;" data-mce-style="width: 49.0244%;"&gt;&lt;span&gt;Size&lt;/span&gt;&lt;/td&gt;&lt;td style="width: 47.9756%;" data-mce-style="width: 47.9756%;"&gt;&lt;span&gt;LxWxH: 168 x 1 x 1.75 in&lt;/span&gt;&lt;/td&gt;&lt;/tr&gt;&lt;tr&gt;&lt;td style="width: 49.0244%;" data-mce-style="width: 49.0244%;"&gt;&lt;span&gt;Material&lt;/span&gt;&lt;/td&gt;&lt;td style="width: 47.9756%;" data-mce-style="width: 47.9756%;"&gt;&lt;span&gt;Mill Finish Anodized Aluminum&lt;/span&gt;&lt;/td&gt;&lt;/tr&gt;&lt;tr&gt;&lt;td style="width: 49.0244%;" data-mce-style="width: 49.0244%;"&gt;&lt;span&gt;Product Type&lt;/span&gt;&lt;/td&gt;&lt;td style="width: 47.9756%;" data-mce-style="width: 47.9756%;"&gt;&lt;span&gt;Rail&lt;/span&gt;&lt;/td&gt;&lt;/tr&gt;&lt;/tbody&gt;&lt;/table&gt;&lt;p&gt;&lt;strong&gt;&lt;br&gt;Warranty&lt;/strong&gt;&lt;br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href="https://tandem-solar-systems.com/wp-content/uploads/2015/09/ironridge-roofmount-xr-datasheet.pdf"&gt;&lt;span style="color: #2b00ff;" data-mce-style="color: #2b00ff;"&gt;Data Sheet&lt;/span&gt;&lt;/a&gt;&lt;/td&gt;&lt;/tr&gt;&lt;/tbody&gt;&lt;/table&gt;&lt;p&gt;&lt;br&gt;&lt;strong&gt;Detailed Information&lt;/strong&gt;&lt;br&gt;&lt;/p&gt;&lt;p&gt;&lt;span&gt;The Unirac Rail Family comes in three sizes, each with the power of a curved rail. Each size is designed to accommodate complex design loads while keeping material costs to a minimum. There is an XR Rail that corresponds to your position. Among solar mounting rails, the XR1000 is a heavyweight. It's made to withstand harsh weather and can stretch up to 12 feet in length for commercial use. The XR100 is the ultimate mounting rail for your house. It can withstand a variety of wind and snow conditions while maintaining full spans. The XR10 is a slim, low-profile mounting rail that is ideal for areas with little to no snow. It spans 6 feet while remaining light and cost-effective.&lt;/span&gt;&lt;/p&gt;&lt;p&gt;&lt;strong&gt;High reliability&lt;/strong&gt;&lt;br&gt;&lt;/p&gt;&lt;p&gt;Cell interconnections and diode placement use well-established industry practice and are field-proven to provide excellent reliability.&lt;/p&gt;&lt;p&gt;&lt;span&gt;All components were tested for structural integrity&lt;/span&gt;&lt;/p&gt;&lt;p&gt;&lt;span&gt;It's light and works with industry-standard attachments&lt;/span&gt;&lt;/p&gt;&lt;p&gt;&lt;strong&gt;Quality and Certification&lt;/strong&gt;&lt;/p&gt;&lt;p&gt;&lt;span&gt;UL 2703&lt;/span&gt;&lt;/p&gt;</t>
  </si>
  <si>
    <t>&lt;table width="100%" data-mce-fragment="1"&gt;&lt;tbody data-mce-fragment="1"&gt;&lt;tr data-mce-fragment="1"&gt;&lt;td style="width: 955.59px;" data-mce-fragment="1" data-mce-style="width: 955.59px;"&gt;&lt;strong&gt;QuickMount, Post, 1.25â€ OD X 17.5", Mill Finish, Qty. 1, QM-QBP-17.5-M1&lt;/strong&gt;&lt;/td&gt;&lt;/tr&gt;&lt;tr data-mce-fragment="1"&gt;&lt;td style="width: 955.59px;" data-mce-fragment="1" data-mce-style="width: 955.59px;"&gt;&lt;p&gt;&lt;span&gt;Quick Mountâ€™s QBase Low Slope Mount takes the traditional base-and-post PV mount to its ultimate level. The cast-aluminum QBase reinforced foundation is the strongest you can buy for mechanically attaching commercial PV systems to TPO, PVC, EPDM, built-up asphalt, and virtually all other non-metal low slope. roofs.&lt;/span&gt;&lt;/p&gt;&lt;p&gt;&lt;strong&gt;SPECIFICATIONS&lt;/strong&gt;&lt;/p&gt;&lt;table width="100%"&gt;&lt;tbody&gt;&lt;tr&gt;&lt;td style="width: 48.2638%;" data-mce-style="width: 48.2638%;"&gt;&lt;span&gt;Model&lt;/span&gt;&lt;/td&gt;&lt;td style="width: 47.7362%;" data-mce-style="width: 47.7362%;"&gt;QM-QBP-17.5-M1 17"&lt;/td&gt;&lt;/tr&gt;&lt;tr&gt;&lt;td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47.7362%;"&gt;Quick Mount&lt;/td&gt;&lt;/tr&gt;&lt;/tbody&gt;&lt;/table&gt;&lt;/td&gt;&lt;/tr&gt;&lt;/tbody&gt;&lt;/table&gt;&lt;p&gt;&lt;br&gt;&lt;strong&gt;GENERAL SPECIFICATIONS&lt;/strong&gt;&lt;br&gt;&lt;/p&gt;&lt;table width="100%"&gt;&lt;tbody&gt;&lt;tr&gt;&lt;td style="width: 49.0244%;" data-mce-style="width: 49.0244%;"&gt;&lt;span&gt;Post&lt;/span&gt;&lt;/td&gt;&lt;td style="width: 47.9756%;" data-mce-style="width: 47.9756%;"&gt;&lt;strong&gt;1.25â€ OD X 17.5"&lt;/strong&gt;&lt;/td&gt;&lt;/tr&gt;&lt;tr&gt;&lt;td style="width: 49.0244%;" data-mce-style="width: 49.0244%;"&gt;&lt;span&gt;Quantity&lt;/span&gt;&lt;/td&gt;&lt;td style="width: 47.9756%;" data-mce-style="width: 47.9756%;"&gt;&lt;span&gt;1&lt;/span&gt;&lt;/td&gt;&lt;/tr&gt;&lt;tr&gt;&lt;td style="width: 49.0244%;" data-mce-style="width: 49.0244%;"&gt;&lt;span&gt;Color&lt;/span&gt;&lt;/td&gt;&lt;td style="width: 47.9756%;" data-mce-style="width: 47.9756%;"&gt;&lt;span&gt;Silver&lt;/span&gt;&lt;/td&gt;&lt;/tr&gt;&lt;tr&gt;&lt;td style="width: 49.0244%;" data-mce-style="width: 49.0244%;"&gt;&lt;span&gt;Finish&lt;/span&gt;&lt;/td&gt;&lt;td style="width: 47.9756%;" data-mce-style="width: 47.9756%;"&gt;&lt;span&gt;Mill&lt;/span&gt;&lt;/td&gt;&lt;/tr&gt;&lt;/tbody&gt;&lt;/table&gt;&lt;p&gt;&lt;strong&gt;Warranty&lt;/strong&gt;&lt;br data-mce-fragment="1"&gt;&lt;/p&gt;&lt;ul&gt;&lt;li&gt;Manufacturer WarrantyÂ 25 Years&lt;/li&gt;&lt;/ul&gt;&lt;p&gt;* Refer to warranty document for terms and conditions&lt;br data-mce-fragment="1"&gt;&lt;/p&gt;&lt;table width="100%"&gt;&lt;tbody&gt;&lt;/tbody&gt;&lt;/table&gt;&lt;p&gt;&lt;br&gt;&lt;strong&gt;Detailed Information&lt;/strong&gt;&lt;br&gt;&lt;/p&gt;&lt;p&gt;&lt;span&gt;The QBase Mount base is made of super-strong cast aluminum, with four gussets to support 8 post heights from 3.25 to 17.5-inch for a wide variety of roof types and installations. QBase Mount's versatility and superior strength will provide decades-long confidence.&lt;/span&gt;&lt;/p&gt;&lt;p&gt;&lt;strong&gt;High reliability&lt;/strong&gt;&lt;/p&gt;&lt;p&gt;Patented waterproofing technology&lt;/p&gt;&lt;p&gt;All exposed hardware is stainless steel&lt;/p&gt;&lt;p&gt;Installs faster than any other flashed solar PV mounting&lt;/p&gt;&lt;p&gt;Works with all standard racking systems&lt;/p&gt;</t>
  </si>
  <si>
    <t>&lt;p data-mce-fragment="1"&gt;&lt;strong data-mce-fragment="1"&gt;Enphase, Enpower Reusable Lifting Handle Kit, use for easier Empower Wall Mounting, EP200G-HNDL-R1&lt;/strong&gt;&lt;/p&gt;&lt;p data-mce-fragment="1"&gt;&lt;br data-mce-fragment="1"&gt;&lt;/p&gt;&lt;p data-mce-fragment="1"&gt;The Enpower handle kit is recommended for mounting Enpower on the wall more conveniently and correctly. The handles can be reused at various installation locations.&lt;/p&gt;&lt;p data-mce-fragment="1"&gt;Â &lt;/p&gt;&lt;p&gt;&lt;a href="https://cdn.shopify.com/s/files/1/0566/3408/1340/files/Enphase_Enpower_Warranty.pdf?v=1676891505"&gt;&lt;strong&gt;Enphase Enpower Handle Kit Warranty&lt;/strong&gt;&lt;/a&gt;&lt;/p&gt;&lt;p&gt;Enphase offers a 10-year limited product warranty for the Enphase Enpower line.&lt;/p&gt;</t>
  </si>
  <si>
    <t>&lt;table width="100%" data-mce-fragment="1"&gt;&lt;tbody data-mce-fragment="1"&gt;&lt;tr data-mce-fragment="1"&gt;&lt;td style="width: 955.59px;" data-mce-fragment="1" data-mce-style="width: 955.59px;"&gt;&lt;strong&gt;PROSOLAR A-SPLICE-1-G CLEAR GROUNDING SPLICE&lt;/strong&gt;&lt;/td&gt;&lt;/tr&gt;&lt;tr data-mce-fragment="1"&gt;&lt;td style="width: 955.59px;" data-mce-fragment="1" data-mce-style="width: 955.59px;"&gt;&lt;p data-mce-fragment="1"&gt;&lt;span&gt;The Splice Kit integrates with the RoofTracÂ® support rail to allow shorter lengths of rail to be handled as one section. A benefit of the splice kit is that it allows for thermal expansion of the aluminum while keeping the support rail from changing position during the process.&lt;/span&gt;&lt;/p&gt;&lt;p&gt;&lt;strong&gt;SPECIFICATIONS&lt;/strong&gt;&lt;br&gt;&lt;/p&gt;&lt;table width="100%"&gt;&lt;tbody&gt;&lt;tr&gt;&lt;td style="width: 48.2638%;" data-mce-style="width: 48.2638%;"&gt;&lt;span&gt;Model&lt;/span&gt;&lt;/td&gt;&lt;td style="width: 47.7362%;" data-mce-style="width: 47.7362%;"&gt;Â A-SPLICE-1-G&lt;/td&gt;&lt;/tr&gt;&lt;tr&gt;&lt;td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47.7362%;"&gt;PROSOLAR&lt;/td&gt;&lt;/tr&gt;&lt;/tbody&gt;&lt;/table&gt;&lt;/td&gt;&lt;/tr&gt;&lt;/tbody&gt;&lt;/table&gt;&lt;p&gt;&lt;br&gt;&lt;strong&gt;GENERAL SPECIFICATIONS&lt;/strong&gt;&lt;br&gt;&lt;/p&gt;&lt;table width="100%"&gt;&lt;tbody&gt;&lt;tr&gt;&lt;td style="width: 49.0244%;" data-mce-style="width: 49.0244%;"&gt;Type&lt;/td&gt;&lt;td style="width: 47.9756%;" data-mce-style="width: 47.9756%;"&gt;Splice&lt;br&gt;&lt;/td&gt;&lt;/tr&gt;&lt;tr&gt;&lt;td style="width: 49.0244%;" data-mce-style="width: 49.0244%;"&gt;&lt;span&gt;Color&lt;/span&gt;&lt;/td&gt;&lt;td style="width: 47.9756%;" data-mce-style="width: 47.9756%;"&gt;&lt;span&gt;Silver&lt;/span&gt;&lt;/td&gt;&lt;/tr&gt;&lt;tr&gt;&lt;td style="width: 49.0244%;" data-mce-style="width: 49.0244%;"&gt;&lt;span&gt;Material&lt;/span&gt;&lt;/td&gt;&lt;td style="width: 47.9756%;" data-mce-style="width: 47.9756%;"&gt;&lt;span&gt;Aluminium&lt;/span&gt;&lt;/td&gt;&lt;/tr&gt;&lt;tr&gt;&lt;td style="width: 49.0244%;" data-mce-style="width: 49.0244%;"&gt;Application&lt;/td&gt;&lt;td style="width: 47.9756%;" data-mce-style="width: 47.9756%;"&gt;&lt;span&gt;Pitched Roof - Rail-Based&lt;/span&gt;&lt;/td&gt;&lt;/tr&gt;&lt;/tbody&gt;&lt;/table&gt;&lt;p&gt;&lt;strong&gt;Warranty&lt;/strong&gt;&lt;br data-mce-fragment="1"&gt;&lt;/p&gt;&lt;ul&gt;&lt;li&gt;&lt;span&gt;25 years Standard warranty&lt;/span&gt;&lt;/li&gt;&lt;/ul&gt;&lt;p&gt;* Refer to warranty document for terms and conditions&lt;br data-mce-fragment="1"&gt;&lt;strong&gt;Documentation&lt;/strong&gt;&lt;/p&gt;&lt;table width="100%"&gt;&lt;tbody&gt;&lt;tr&gt;&lt;td style="width: 24%;" data-mce-style="width: 24%;"&gt;&lt;a href="https://cdn.shopify.com/s/files/1/0566/3408/1340/files/Grounding_Guide.pdf?v=1678431763"&gt;&lt;span style="color: #2b00ff;" data-mce-style="color: #2b00ff;"&gt;Data Sheet&lt;/span&gt;&lt;/a&gt;&lt;/td&gt;&lt;/tr&gt;&lt;/tbody&gt;&lt;/table&gt;&lt;p&gt;&lt;br&gt;&lt;strong&gt;Detailed Information&lt;/strong&gt;&lt;/p&gt;&lt;p&gt;&lt;span&gt;The Splice Kit integrates with the RoofTracÂ® support rail to allow shorter lengths of rail to be handled as one section. A benefit of the splice kit is that it allows for thermal expansion of the aluminum while keeping the support rail from changing position during the process.&lt;/span&gt;&lt;/p&gt;&lt;p&gt;&lt;span&gt;&lt;/span&gt;&lt;strong&gt;High Reliability&lt;/strong&gt;&lt;/p&gt;&lt;p&gt;High reliability due to lower heat dissipation&lt;/p&gt;&lt;p&gt;&lt;span&gt;It's light and works with industry-standard attachments.&lt;/span&gt;&lt;/p&gt;</t>
  </si>
  <si>
    <t>&lt;p&gt;The Sonnen Whole Home Self Consumption Meter/CT Kit, known as WHSSCK1, offers advanced energy management capabilities for users with the Sonnen Gen2 eco-energy storage system. By adding this kit to your Gen2 system, you can effectively control power distribution to both household loads connected to the covered loads' panel and those on the main panel. This dual-panel control increases energy efficiency and allows users to utilize the stored energy in the batteries to power a wider range of household loads. In the event of a grid failure, the kit ensures a seamless transition to backup mode, offering more reliable and efficient service.&lt;/p&gt;&lt;h2&gt;Features&lt;/h2&gt;&lt;ul&gt;&lt;li&gt;&lt;strong&gt;Enhanced Control&lt;/strong&gt;: Control power to both the household loads on the safe loads' panel as well as the main panel.&lt;/li&gt;&lt;li&gt;&lt;strong&gt;Increased Efficiency&lt;/strong&gt;: Allows for the more effective use of stored energy in the Sonnen batteries.&lt;/li&gt;&lt;li&gt;&lt;strong&gt;Reliable Backup&lt;/strong&gt;: Provides a seamless transition to backup mode when the grid goes down, offering enhanced reliability.&lt;/li&gt;&lt;/ul&gt;&lt;h2&gt;Compatibility&lt;/h2&gt;&lt;ul&gt;&lt;li&gt;Designed specifically for integration with the Sonnen Gen2 eco-energy storage system.&lt;/li&gt;&lt;/ul&gt;&lt;h2&gt;Use Cases&lt;/h2&gt;&lt;ul&gt;&lt;li&gt;Suitable for self-consumption mode to offset household loads.&lt;/li&gt;&lt;li&gt;Enhances backup capabilities during grid failures.&lt;/li&gt;&lt;/ul&gt;&lt;p&gt;&lt;strong&gt;Note&lt;/strong&gt;: Specific General Specifications, Warranty details, Documentation, weight, and dimensions were not provided in the original HTML description.&lt;/p&gt;</t>
  </si>
  <si>
    <t>&lt;h3 data-mce-fragment="1"&gt;UniRac 403201C U-LA 2" Brace, 10.5 ft, 2", Aluminum, Qty. 1&lt;/h3&gt;&lt;p data-mce-fragment="1"&gt;&lt;strong data-mce-fragment="1"&gt;Cross Pipe&lt;/strong&gt;&lt;span data-mce-fragment="1"&gt;Â &lt;/span&gt;- Provides north-south and east-west diagonal bracing. Extrusion size matches other 2-inch components.&lt;/p&gt;&lt;p data-mce-fragment="1"&gt;UniRac designed U-LA's to support a wider range of site and climactic challenges than any other PV structure on the market. U-LA aluminum or steel components merge with SolarMount rails and installer-supplied steel pipe to form durable, rigid truss structures. U-LA aluminum or steel components are used to combine installer-supplied Schedule 40 or 80 steel pipe (available anywhere) to create a durable structure that can accommodate uneven, rocky, sloping terrain or heavy coastal winds.&lt;/p&gt;&lt;h4 data-mce-fragment="1"&gt;Key Benefits of a Unirac Large Array&lt;/h4&gt;&lt;p data-mce-fragment="1"&gt;Versatility&lt;/p&gt;&lt;ul data-mce-fragment="1"&gt;&lt;li data-mce-fragment="1"&gt;Custom-designed arrays for ground or flat roof applications&lt;/li&gt;&lt;li data-mce-fragment="1"&gt;Design software to ensure minimum attachments without overstressing any roof member&lt;/li&gt;&lt;li data-mce-fragment="1"&gt;Optimal tilt angle and array clearance over other rooftop equipment&lt;/li&gt;&lt;li data-mce-fragment="1"&gt;Accommodates uneven, rocky, sloping terrain or heavy costal winds&lt;/li&gt;&lt;/ul&gt;&lt;p data-mce-fragment="1"&gt;Value&lt;/p&gt;&lt;ul data-mce-fragment="1"&gt;&lt;li data-mce-fragment="1"&gt;Better alternative than designing from scratch&lt;/li&gt;&lt;li data-mce-fragment="1"&gt;Lightweight components ship economically and combine easily with installer-supplied Schedule 40 or 80 steel pipe, available everywhere&lt;/li&gt;&lt;/ul&gt;&lt;p data-mce-fragment="1"&gt;Ease of Installation&lt;/p&gt;&lt;ul data-mce-fragment="1"&gt;&lt;li data-mce-fragment="1"&gt;Uses SolarMount standard and HD (heavy duty) rails&lt;/li&gt;&lt;li data-mce-fragment="1"&gt;Ready with design documentation and testing reports&lt;/li&gt;&lt;/ul&gt;&lt;p data-mce-fragment="1"&gt;Strength&lt;/p&gt;&lt;ul data-mce-fragment="1"&gt;&lt;li data-mce-fragment="1"&gt;Capable of withstanding Zone 4 seismic events or extreme wind or snow loads&lt;/li&gt;&lt;li data-mce-fragment="1"&gt;Diagonally braced&lt;/li&gt;&lt;/ul&gt;&lt;p&gt;&lt;strong&gt;SPECIFICATIONS&lt;/strong&gt;&lt;/p&gt;&lt;div&gt;&lt;div class="product-line-sku-container"&gt;&lt;span class="product-line-sku-label"&gt;SKU:&lt;span&gt;Â &lt;/span&gt;&lt;/span&gt;&lt;span class="product-line-sku-value" itemprop="sku"&gt;270-0028&lt;/span&gt;&lt;/div&gt;&lt;/div&gt;&lt;div&gt;&lt;div&gt;&lt;div class="custom-pdp-fields-line-container"&gt;&lt;span class="custom-pdp-fields-label"&gt;Item Weight: 16 lb&lt;/span&gt;&lt;/div&gt;&lt;div class="custom-pdp-fields-line-container"&gt;&lt;span class="custom-pdp-fields-label"&gt;Dimensions (LxWxH): 10 x 2 x 2 inches&lt;/span&gt;&lt;/div&gt;&lt;div class="custom-pdp-fields-line-container"&gt;&lt;span class="custom-pdp-fields-label"&gt;Mfr. Product Line: U-LA&lt;/span&gt;&lt;/div&gt;&lt;/div&gt;&lt;/div&gt;</t>
  </si>
  <si>
    <t>&lt;table data-mce-fragment="1" width="100%"&gt;&lt;tbody data-mce-fragment="1"&gt;&lt;tr data-mce-fragment="1"&gt;&lt;td data-mce-fragment="1" style="width: 955.59px;" data-mce-style="width: 955.59px;"&gt;&lt;strong&gt;Prosolar Fastjack Commercial E-SERIES CFJE-800-1 Standoff&lt;/strong&gt;&lt;/td&gt;&lt;/tr&gt;&lt;tr data-mce-fragment="1"&gt;&lt;td data-mce-fragment="1" style="width: 955.59px;" data-mce-style="width: 955.59px;"&gt;&lt;p&gt;&lt;span&gt;The Commercial FastJack E-Series is designed for commercial use, with extended heights and integration with ProSolar's SolarWedge to meet national fire-rating requirements.&lt;/span&gt;&lt;/p&gt;&lt;p&gt;&lt;strong&gt;SPECIFICATIONS&lt;/strong&gt;&lt;/p&gt;&lt;table width="100%"&gt;&lt;tbody&gt;&lt;tr&gt;&lt;td style="width: 48.2638%;" data-mce-style="width: 48.2638%;"&gt;&lt;span&gt;Model&lt;/span&gt;&lt;/td&gt;&lt;td style="width: 47.7362%;" data-mce-style="width: 47.7362%;"&gt;CFJE-800-1&lt;/td&gt;&lt;/tr&gt;&lt;tr&gt;&lt;td style="width: 48.2638%;" data-mce-style="width: 48.2638%;"&gt;&lt;span&gt;Series&lt;/span&gt;&lt;/td&gt;&lt;td style="width: 47.7362%;" data-mce-style="width: 47.7362%;"&gt;E-Series&lt;/td&gt;&lt;/tr&gt;&lt;tr&gt;&lt;td style="width: 48.2638%;" data-mce-style="width: 48.2638%;"&gt;&lt;span&gt;Manufacturer&lt;/span&gt;&lt;/td&gt;&lt;td style="width: 47.7362%;" data-mce-style="width: 47.7362%;"&gt;Prosolar&lt;/td&gt;&lt;/tr&gt;&lt;/tbody&gt;&lt;/table&gt;&lt;/td&gt;&lt;/tr&gt;&lt;/tbody&gt;&lt;/table&gt;&lt;p&gt;&lt;br&gt;&lt;strong&gt;GENERAL SPECIFICATION&lt;/strong&gt;&lt;br&gt;&lt;/p&gt;&lt;table width="100%"&gt;&lt;tbody&gt;&lt;tr&gt;&lt;/tr&gt;&lt;tr&gt;&lt;td style="width: 49.0244%;" data-mce-style="width: 49.0244%;"&gt;&lt;span&gt;Manufacturer Part Number&lt;/span&gt;&lt;/td&gt;&lt;td style="width: 47.9756%;" data-mce-style="width: 47.9756%;"&gt;&lt;span&gt;CFJE-800&lt;/span&gt;&lt;/td&gt;&lt;/tr&gt;&lt;tr&gt;&lt;td style="width: 49.0244%;" data-mce-style="width: 49.0244%;"&gt;&lt;span&gt;Series&lt;/span&gt;&lt;/td&gt;&lt;td style="width: 47.9756%;" data-mce-style="width: 47.9756%;"&gt;&lt;span&gt;FastJack Commercial E-Series&lt;/span&gt;&lt;/td&gt;&lt;/tr&gt;&lt;tr&gt;&lt;td style="width: 49.0244%;" data-mce-style="width: 49.0244%;"&gt;&lt;span&gt;Manufacturer&lt;/span&gt;&lt;/td&gt;&lt;td style="width: 47.9756%;" data-mce-style="width: 47.9756%;"&gt;&lt;span&gt;ProSolar&lt;/span&gt;&lt;/td&gt;&lt;/tr&gt;&lt;tr&gt;&lt;td style="width: 49.0244%;" data-mce-style="width: 49.0244%;"&gt;&lt;span&gt;Height&lt;/span&gt;&lt;/td&gt;&lt;td style="width: 47.9756%;" data-mce-style="width: 47.9756%;"&gt;&lt;span&gt;8"&lt;/span&gt;&lt;/td&gt;&lt;/tr&gt;&lt;tr&gt;&lt;td style="width: 49.0244%;" data-mce-style="width: 49.0244%;"&gt;Diameter&lt;/td&gt;&lt;td style="width: 47.9756%;" data-mce-style="width: 47.9756%;"&gt;&lt;span&gt;1.25"&lt;/span&gt;&lt;/td&gt;&lt;/tr&gt;&lt;/tbody&gt;&lt;/table&gt;&lt;p&gt;&lt;strong&gt;Warranty&lt;/strong&gt;&lt;br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href="https://tandem-solar-systems.com/wp-content/uploads/2015/09/ironridge-roofmount-xr-datasheet.pdf"&gt;&lt;span style="color: #2b00ff;" data-mce-style="color: #2b00ff;"&gt;Data Sheet&lt;/span&gt;&lt;/a&gt;&lt;/td&gt;&lt;/tr&gt;&lt;/tbody&gt;&lt;/table&gt;&lt;p&gt;&lt;br&gt;&lt;strong&gt;Detailed Information&lt;/strong&gt;&lt;br&gt;&lt;/p&gt;&lt;p&gt;&lt;span&gt;The Commercial FastJack E-Series is designed for commercial use, with extended heights and integration with ProSolar's SolarWedge to meet national fire-rating requirements.&lt;/span&gt;&lt;/p&gt;&lt;p&gt;&lt;strong&gt;High reliability&lt;/strong&gt;&lt;/p&gt;&lt;p&gt;Patented single lag bolt design Patent No. 6,360,491&lt;/p&gt;&lt;p&gt;Independently laboratory tested to 4,050 lbs ultimate pull out, 1,875 lbs ultimate side axial loads&lt;/p&gt;&lt;p&gt;Lightweight and corrosion resistant Aluminum and Stainless Steel material (no inferior ferrous metals which rust and weaken over time)&lt;/p&gt;&lt;p&gt;Solid Aluminum post prevents water funneling down through top of post&lt;/p&gt;&lt;p&gt;No welds to corrode or break&lt;/p&gt;</t>
  </si>
  <si>
    <t>&lt;p&gt;The Tesla Powerwall Stacking Kit is a specially designed accessory for homeowners or businesses looking to optimize their space by vertically stacking multiple Powerwalls. With this kit, users can ensure a safe and stable arrangement of their Powerwall batteries, enhancing both aesthetics and functionality.&lt;/p&gt;&lt;p&gt;&lt;strong&gt;Key Features:&lt;/strong&gt;&lt;/p&gt;&lt;ol&gt;&lt;li&gt;&lt;strong&gt;Optimized for Tesla Powerwall:&lt;/strong&gt; This kit is tailored for the Tesla Powerwall, ensuring a perfect fit and seamless integration.&lt;/li&gt;&lt;li&gt;&lt;strong&gt;Space-saving:&lt;/strong&gt; Ideal for locations where floor space is at a premium, the stacking kit allows users to take advantage of vertical space.&lt;/li&gt;&lt;li&gt;&lt;strong&gt;Sturdy Construction:&lt;/strong&gt; Built with high-quality materials to ensure the safety and longevity of stacked Powerwalls.&lt;/li&gt;&lt;li&gt;&lt;strong&gt;Easy Installation:&lt;/strong&gt; Designed for straightforward assembly, making the process of stacking your Powerwalls hassle-free.&lt;/li&gt;&lt;/ol&gt;&lt;p&gt;&lt;strong&gt;Application:&lt;/strong&gt;&lt;br&gt;Perfect for homeowners and businesses looking to stack multiple Powerwalls in a limited space.&lt;/p&gt;</t>
  </si>
  <si>
    <t>&lt;table data-mce-fragment="1" width="100%"&gt;&lt;tbody data-mce-fragment="1"&gt;&lt;tr data-mce-fragment="1"&gt;&lt;td data-mce-fragment="1" style="width: 955.59px;" data-mce-style="width: 955.59px;"&gt;&lt;strong&gt;HEYCO, SUNSCREEN (CRITTER-GUARD) STAINLESS STEEL WIRE MESH CLIP, COLOR: BLACK, QTY, 1, 18-S6438&lt;/strong&gt;&lt;/td&gt;&lt;/tr&gt;&lt;tr data-mce-fragment="1"&gt;&lt;td data-mce-fragment="1" style="width: 955.59px;" data-mce-style="width: 955.59px;"&gt;&lt;div id="main-container" class="theme-has-static-header"&gt;&lt;div id="content" class="shopping-layout-content"&gt;&lt;div id="ProductDetails.Full.View" class="view product-detail" data-root-component-id="ProductDetails.Full.View"&gt;&lt;div class="product-details-full"&gt;&lt;article class="product-details-full-content"&gt;&lt;section data-view="Product.Information"&gt;&lt;div class="product-details-information-content"&gt;&lt;div class="product-details-information-content-container"&gt;&lt;div role="tabpanel"&gt;&lt;div class="product-details-information-tab-content" data-type="information-content" data-action="tab-content"&gt;&lt;div role="tabpanel" class="product-details-information-tab-content-panel active" id="product-details-information-tab-0" data-action="pushable" data-id="product-details-information-0" data-pusher="sc-pushable-xs" itemprop="description"&gt;&lt;div id="product-details-information-tab-content-container-0" class="product-details-information-tab-content-container" data-type="information-content-text"&gt;&lt;p&gt;&lt;span&gt;Helps protect solar panels from rodents and nesting birds with wire mesh screening (screening not included). View Heyco SunScreen Constructed from 303 and 304 Stainless Steel for maximum endurance to outdoor elements.&lt;/span&gt;&lt;/p&gt;&lt;/div&gt;&lt;/div&gt;&lt;/div&gt;&lt;/div&gt;&lt;/div&gt;&lt;/div&gt;&lt;/section&gt;&lt;/article&gt;&lt;/div&gt;&lt;/div&gt;&lt;/div&gt;&lt;/div&gt;&lt;p&gt;&lt;strong&gt;SPECIFICATIONS&lt;/strong&gt;&lt;/p&gt;&lt;table width="100%"&gt;&lt;tbody&gt;&lt;tr&gt;&lt;td style="width: 48.2638%;" data-mce-style="width: 48.2638%;"&gt;&lt;span&gt;Model&lt;/span&gt;&lt;/td&gt;&lt;td style="width: 47.7362%;" data-mce-style="width: 47.7362%;"&gt;-&lt;br&gt;&lt;/td&gt;&lt;/tr&gt;&lt;tr&gt;&lt;td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47.7362%;"&gt;Heyco&lt;/td&gt;&lt;/tr&gt;&lt;/tbody&gt;&lt;/table&gt;&lt;/td&gt;&lt;/tr&gt;&lt;/tbody&gt;&lt;/table&gt;&lt;p&gt;&lt;br&gt;&lt;strong&gt;GENERAL SPECIFICATION&lt;/strong&gt;&lt;br&gt;&lt;/p&gt;&lt;table width="100%"&gt;&lt;tbody&gt;&lt;tr&gt;&lt;/tr&gt;&lt;tr&gt;&lt;td style="width: 49.0244%;" data-mce-style="width: 49.0244%;"&gt;&lt;span&gt;Manufacturer&lt;/span&gt;&lt;/td&gt;&lt;td style="width: 47.9756%;" data-mce-style="width: 47.9756%;"&gt;Heyco&lt;/td&gt;&lt;/tr&gt;&lt;tr&gt;&lt;td style="width: 49.0244%;" data-mce-style="width: 49.0244%;"&gt;&lt;span&gt;Weight&lt;/span&gt;&lt;/td&gt;&lt;td style="width: 47.9756%;" data-mce-style="width: 47.9756%;"&gt;.25lbs&lt;/td&gt;&lt;/tr&gt;&lt;tr&gt;&lt;td style="width: 49.0244%;" data-mce-style="width: 49.0244%;"&gt;&lt;span&gt;Color&lt;/span&gt;&lt;/td&gt;&lt;td style="width: 47.9756%;" data-mce-style="width: 47.9756%;"&gt;Silver&lt;/td&gt;&lt;/tr&gt;&lt;/tbody&gt;&lt;/table&gt;&lt;p&gt;&lt;strong&gt;Warranty&lt;/strong&gt;&lt;br data-mce-fragment="1"&gt;&lt;/p&gt;&lt;ul&gt;&lt;li&gt;12 Year Standard Warranty.&lt;/li&gt;&lt;/ul&gt;&lt;p&gt;* Refer to warranty document for terms and conditions&lt;br data-mce-fragment="1"&gt;&lt;strong&gt;Documentation&lt;/strong&gt;&lt;/p&gt;&lt;table width="100%"&gt;&lt;tbody&gt;&lt;tr&gt;&lt;td style="width: 24%;" data-mce-style="width: 24%;"&gt;&lt;a href="https://cdn.shopify.com/s/files/1/0566/3408/1340/files/Heyco-SunScreen-Specs-1.pdf?v=1678338628"&gt;&lt;span style="color: #2b00ff;" data-mce-style="color: #2b00ff;"&gt;Data Sheet&lt;/span&gt;&lt;/a&gt;&lt;/td&gt;&lt;/tr&gt;&lt;/tbody&gt;&lt;/table&gt;&lt;p&gt;&lt;br&gt;&lt;strong&gt;Detailed Information&lt;/strong&gt;&lt;br&gt;&lt;/p&gt;&lt;p data-mce-fragment="1"&gt;&lt;span&gt;Heyco SunScreener clips are to be used to attach Heyco Sunscreen Mesh to solar panel frames. The mesh is installed around solar array edges to guard against critters and debris build up under new and existing roof top solar panel installations without damaging arrays or reducing production&lt;/span&gt;&lt;/p&gt;&lt;div class="sc-fSDTcK eIQEGF"&gt;&lt;strong&gt;High reliability&lt;/strong&gt;&lt;br&gt;&lt;/div&gt;&lt;p&gt;Cell interconnections and diode placement use well-established industry practice and are field-proven to provide excellent reliability.&lt;/p&gt;&lt;p&gt;&lt;span&gt;Stainless Steel Washers&lt;/span&gt;&lt;/p&gt;&lt;p&gt;&lt;span&gt;Black color for those applications subject to HOA appearance restrictions.&lt;/span&gt;&lt;/p&gt;</t>
  </si>
  <si>
    <t>&lt;p&gt;The &lt;strong&gt;HSBK PWRcell Battery Cabinet&lt;/strong&gt; is your go-to solution for efficient and modular energy storage. Specifically engineered to be compatible with REbus DC nanogrid, this advanced enclosure allows you to get the most out of your lithium-ion battery modules.&lt;/p&gt;&lt;h4&gt;&lt;strong&gt;Modular Design for Customizable Energy Storage&lt;/strong&gt;&lt;/h4&gt;&lt;p&gt;The HSBK PWRcell cabinet is uniquely designed to accommodate 3 to 6 battery modules, offering you the flexibility to start small and expand as your energy storage needs grow. Simply mount the cabinet onto a wall and you're good to go. In the case of using an odd number of batteries, a module spacer (HMSK) is required.&lt;/p&gt;&lt;h4&gt;&lt;strong&gt;Flexible Energy Storage Capacity&lt;/strong&gt;&lt;/h4&gt;&lt;p&gt;Choose how much energy you want to store â€” from 8.6 kWh up to 17.1 kWh in a single cabinet. Need more? You can connect up to four HSBK PWRcell battery cabinets to a single islanding inverter, scaling your energy storage up to a remarkable 68.4 kWh!&lt;/p&gt;&lt;h4&gt;&lt;strong&gt;Quality You Can Trust&lt;/strong&gt;&lt;/h4&gt;&lt;p&gt;Our PWRcell Battery Cabinet is not only efficient but also reliable. Backed by a robust 10-year warranty, your investment is secure for the long haul.&lt;/p&gt;&lt;h4&gt;&lt;strong&gt;Battery Module Compatibility&lt;/strong&gt;&lt;/h4&gt;&lt;p&gt;While the HSBK PWRcell Battery Cabinet itself is a powerhouse, it's important to note that the battery modules are not included. The cabinet is compatible with either PWRcell 2.85kWh Battery Modules or Panasonic DCB-105 Battery Modules, which must be purchased separately.&lt;/p&gt;&lt;p&gt;Upgrade your energy storage solutions with the &lt;strong&gt;HSBK PWRcell Battery Cabinet&lt;/strong&gt;, and enjoy a future of reliable and expandable power.&lt;/p&gt;</t>
  </si>
  <si>
    <t>&lt;h1 class="page-title"&gt;Outback Power IBR-3-48-175-LI Integrated Battery Rack Systems&lt;/h1&gt;&lt;p&gt;&lt;span&gt;The innovative OutBack Integrated Battery Rack (IBR) system is a comprehensive battery enclosure which includes all cell interconnects, cabling, and series string over current protection and disconnects. All electrical connections are made at the factory and ship fully assembled with the exception of the batteries, which can be quickly added and connected on the job site, making the IntegratedÂ Battery Rack uniquely easy to specify, order and install.&lt;/span&gt;&lt;/p&gt;&lt;h3&gt;Product Details&lt;/h3&gt;&lt;ul&gt;&lt;li&gt;Contents: 0.125-inch thick aluminum enclosure with silver finish; plated copper bus bars and clear protective covers. Ships fully assembled&lt;/li&gt;&lt;li&gt;String Overcurrent Protection: 175 Amps DC&lt;/li&gt;&lt;li&gt;Size of Conductors: 4 AWG, 1/0 AWG (One Aught - American Wire Gauge)&lt;/li&gt;&lt;li&gt;Capacity: Up to six Lithium IonÂ Batteries&lt;/li&gt;&lt;li&gt;System Voltage: 48 Vdc Nominal&lt;/li&gt;&lt;/ul&gt;&lt;p&gt;&lt;a href="https://cdn.shopify.com/s/files/1/0566/3408/1340/files/Outback_IBR_spec_sheet.pdf?v=1679902911"&gt;&lt;strong&gt;DATASHEET&lt;/strong&gt;&lt;/a&gt;&lt;/p&gt;</t>
  </si>
  <si>
    <t>&lt;table width="100%" data-mce-fragment="1"&gt;&lt;tbody data-mce-fragment="1"&gt;&lt;tr data-mce-fragment="1"&gt;&lt;td style="width: 955.59px;" data-mce-fragment="1" data-mce-style="width: 955.59px;"&gt;&lt;strong&gt;PROSOLAR C200IMC-1B-G BLACK MID CLAMP, 30-32MM&lt;/strong&gt;&lt;/td&gt;&lt;/tr&gt;&lt;tr data-mce-fragment="1"&gt;&lt;td style="width: 955.59px;" data-mce-fragment="1" data-mce-style="width: 955.59px;"&gt;&lt;p&gt;The clamping system consists of end clamps and mid clamps to attach the module frame to the RoofTracÂ® support rail. This fully integrated clamping system actually changes the structural properties of the aluminum channel making it significantly stronger. This design allows solar modules to be installed at a lower profile to the roof, providing a more aesthetically pleasing installation.&lt;/p&gt;&lt;p&gt;Module clamps are specifically designed, extruded and engineered for each specific module frame. Their innovative clamping system provides inward tension on the module frame securing the laminate in the frame. Channel nuts with a grounding bus bar slide easily into position to hold the mid clamps, while the green lock washer indicates the proper electircal bond.&lt;/p&gt;&lt;p&gt;&lt;strong&gt;SPECIFICATIONS&lt;/strong&gt;&lt;br&gt;&lt;/p&gt;&lt;table width="100%"&gt;&lt;tbody&gt;&lt;tr&gt;&lt;td style="width: 48.2638%;" data-mce-style="width: 48.2638%;"&gt;&lt;span&gt;Model&lt;/span&gt;&lt;/td&gt;&lt;td style="width: 47.7362%;" data-mce-style="width: 47.7362%;"&gt;C200IMC-1B-G&lt;/td&gt;&lt;/tr&gt;&lt;tr&gt;&lt;td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47.7362%;"&gt;Prosolar&lt;/td&gt;&lt;/tr&gt;&lt;/tbody&gt;&lt;/table&gt;&lt;/td&gt;&lt;/tr&gt;&lt;/tbody&gt;&lt;/table&gt;&lt;p&gt;&lt;br&gt;&lt;strong&gt;GENERAL SPECIFICATIONS&lt;/strong&gt;&lt;br&gt;&lt;/p&gt;&lt;table width="100%"&gt;&lt;tbody&gt;&lt;tr&gt;&lt;td style="width: 49.0244%;" data-mce-style="width: 49.0244%;"&gt;&lt;span&gt;Finish&lt;/span&gt;&lt;/td&gt;&lt;td style="width: 47.9756%;" data-mce-style="width: 47.9756%;"&gt;Black&lt;br&gt;&lt;/td&gt;&lt;/tr&gt;&lt;tr&gt;&lt;td style="width: 49.0244%;" data-mce-style="width: 49.0244%;"&gt;&lt;span&gt;Panel Thickness&lt;/span&gt;&lt;/td&gt;&lt;td style="width: 47.9756%;" data-mce-style="width: 47.9756%;"&gt;&lt;span&gt;(30.7mm to 31.2mm)&lt;/span&gt;&lt;/td&gt;&lt;/tr&gt;&lt;tr&gt;&lt;td style="width: 49.0244%;" data-mce-style="width: 49.0244%;"&gt;&lt;span&gt;Quantity&lt;/span&gt;&lt;/td&gt;&lt;td style="width: 47.9756%;" data-mce-style="width: 47.9756%;"&gt;&lt;span&gt;1&lt;/span&gt;&lt;/td&gt;&lt;/tr&gt;&lt;tr&gt;&lt;td style="width: 49.0244%;" data-mce-style="width: 49.0244%;"&gt;Dimensions&lt;/td&gt;&lt;td style="width: 47.9756%;" data-mce-style="width: 47.9756%;"&gt;&lt;span&gt;1.25 x 1.25 x 2.00 inches&lt;/span&gt;&lt;/td&gt;&lt;/tr&gt;&lt;/tbody&gt;&lt;/table&gt;&lt;p&gt;&lt;strong&gt;Warranty&lt;/strong&gt;&lt;br data-mce-fragment="1"&gt;&lt;/p&gt;&lt;ul&gt;&lt;li&gt;&lt;span&gt;10 years Standard warranty&lt;/span&gt;&lt;/li&gt;&lt;/ul&gt;&lt;p&gt;* Refer to warranty document for terms and conditions&lt;br data-mce-fragment="1"&gt;&lt;/p&gt;&lt;table width="100%"&gt;&lt;tbody&gt;&lt;/tbody&gt;&lt;/table&gt;&lt;p&gt;&lt;br&gt;&lt;strong&gt;Detailed Information&lt;/strong&gt;&lt;/p&gt;&lt;p&gt;&lt;span&gt;The clamping system consists of end clamps and mid clamps to attach the module frame to the RoofTrac support rail. This fully integrated clamping system actually changes the structural properties of the aluminum channel making it significantly stronger. This design allows solar modules to be installed at a lower profile to the roof, providing a more aesthetically pleasing installation. Module clamps are specifically designed, extruded and engineered for each specific module frame. Their innovative clamping system provides inward tension on the module frame securing the laminate in the frame. Channel nuts slide easily into position to hold the end clamps and mid clamps.&lt;/span&gt;&lt;/p&gt;&lt;p&gt;&lt;span&gt;&lt;/span&gt;&lt;strong&gt;High Reliability&lt;/strong&gt;&lt;/p&gt;&lt;p&gt;High reliability due to lower heat dissipation&lt;/p&gt;&lt;p&gt;The most cost effective and easy to install rail mounting system&lt;/p&gt;&lt;p&gt;Aluminum and Stainless Steel components for corrosion resistance and strength&lt;/p&gt;&lt;p&gt;Sleek, low profile design for great looking installs&lt;/p&gt;</t>
  </si>
  <si>
    <t>&lt;h2 data-mce-fragment="1"&gt;UNIRAC SolarMount 008013S Stainless Steel Microinverter Mounting T-Bolt&lt;/h2&gt;&lt;h3 data-mce-fragment="1"&gt;Manufacturer Part#: 008013S&lt;/h3&gt;&lt;p data-mce-fragment="1"&gt;SolarMount pre-assembled stainless steel bolt &amp;amp; nut, attaches and bonds microinverter to rail. Washer at base keeps bolt upright for ease of assembly.&lt;/p&gt;&lt;p data-mce-fragment="1"&gt;&lt;strong&gt;SPECIFICATIONS&lt;/strong&gt;&lt;/p&gt;&lt;div&gt;&lt;div class="product-line-sku-container"&gt;&lt;span class="product-line-sku-label"&gt;SKU:&lt;span&gt;Â &lt;/span&gt;&lt;/span&gt;&lt;span class="product-line-sku-value" itemprop="sku"&gt;270-0917&lt;/span&gt;&lt;/div&gt;&lt;/div&gt;&lt;div&gt;&lt;div&gt;&lt;div class="custom-pdp-fields-line-container"&gt;&lt;span class="custom-pdp-fields-label"&gt;Item Weight: 0.5 lb&lt;/span&gt;&lt;/div&gt;&lt;div class="custom-pdp-fields-line-container"&gt;&lt;span class="custom-pdp-fields-label"&gt;Dimensions (LxWxH): 1.5 x 1.5 x 1.25 inches&lt;/span&gt;&lt;/div&gt;&lt;div class="custom-pdp-fields-line-container"&gt;&lt;span class="custom-pdp-fields-label"&gt;Mfr. Product Line: SolarMount&lt;/span&gt;&lt;/div&gt;&lt;/div&gt;&lt;/div&gt;</t>
  </si>
  <si>
    <t>&lt;p data-mce-fragment="1"&gt;You will increase your energy storage by 45.16 kWh with the BOSS.12! Carbon steel makes up this NEMA 3R-rated weather-resistant battery bank housing and wiring solution with built-in shelving. This free-standing or pad-mounted enclosure can accommodate up to 12 PHI batteries.&lt;br&gt;&lt;/p&gt;&lt;p data-mce-fragment="1"&gt;SimpliPhi Power's BOSS.12 carbon-steel enclosure is a weatherproof battery bank housing and wiring solution with built-in shelving. The BOSS combines a PHI battery bank with any SimpliPhi-compatible balance of system (BoS) equipment to increase the battery capacity of a SimpliPhi ExprESS or AccESS fully integrated unit. They include terminal blocks for parallel electrical wiring, battery cabling from busbar to terminal block, and terminal block to inverter cabling when ordered. Optional 2 and 3 place battery-to-battery interconnecting busbar sets can be ordered separately depending on the number of batteries in the enclosure.&lt;/p&gt;&lt;p data-mce-fragment="1"&gt;&lt;strong&gt;Features:&lt;/strong&gt;&lt;/p&gt;&lt;ul data-mce-fragment="1"&gt;&lt;li data-mce-fragment="1"&gt;NEMA 3R-rated and weather-resistant carbon steel enclosures are easy to install and assemble.&lt;/li&gt;&lt;li data-mce-fragment="1"&gt;Due to a corrosion-resistant fan, PHI batteries cannot reach the optimum charging temperature of 120Â°F.&lt;/li&gt;&lt;li data-mce-fragment="1"&gt;Alternative solutions outperform cobalt-free, stable, and non-toxic PHI batteries.&lt;/li&gt;&lt;/ul&gt;&lt;p&gt;&lt;a href="https://cdn.shopify.com/s/files/1/0566/3408/1340/files/3547_450-0158_Spec_Sheet.pdf?v=1676888208"&gt;DATASHEET&lt;/a&gt;&lt;/p&gt;</t>
  </si>
  <si>
    <t>&lt;p data-mce-fragment="1"&gt;&lt;strong data-mce-fragment="1"&gt;UniRac, Ecolibrium, EcoFoot5D 71'' Ballast Tray, ES10486&lt;/strong&gt;&lt;/p&gt;&lt;p data-mce-fragment="1"&gt;&lt;br data-mce-fragment="1"&gt;&lt;/p&gt;&lt;p data-mce-fragment="1"&gt;&lt;span class="ql-cursor" data-mce-fragment="1"&gt;&lt;/span&gt;&lt;span data-mce-fragment="1"&gt;EcoFoot5D delivers preassembled parts and an out-of-the-box, ready-to-go installation that is unlike any other flat-roof racking. The result is a seamless installation process from start to finish, saving on time and minimizing job-site impact.&lt;/span&gt;&lt;/p&gt;&lt;p data-mce-fragment="1"&gt;&lt;strong&gt;SPECIFICATIONS&lt;/strong&gt;&lt;/p&gt;&lt;div&gt;&lt;div class="product-line-sku-container"&gt;&lt;span class="product-line-sku-label"&gt;SKU:&lt;span&gt;Â &lt;/span&gt;&lt;/span&gt;&lt;span class="product-line-sku-value" itemprop="sku"&gt;250-1406&lt;/span&gt;&lt;/div&gt;&lt;/div&gt;&lt;div&gt;&lt;div&gt;&lt;div class="custom-pdp-fields-line-container"&gt;&lt;span class="custom-pdp-fields-label"&gt;Mfr. Part Number: ES10486&lt;/span&gt;&lt;/div&gt;&lt;div class="custom-pdp-fields-line-container"&gt;&lt;span class="custom-pdp-fields-label"&gt;Item Weight: 8.05 lb&lt;/span&gt;&lt;/div&gt;&lt;div class="custom-pdp-fields-line-container"&gt;&lt;span class="custom-pdp-fields-label"&gt;Dimensions (LxWxH): 75 x 22.5 x 31.5 inches&lt;/span&gt;&lt;/div&gt;&lt;div class="custom-pdp-fields-line-container"&gt;&lt;span class="custom-pdp-fields-label"&gt;Mfr. Product Line: Ecolibrium EcoFoot5D&lt;/span&gt;&lt;/div&gt;&lt;/div&gt;&lt;/div&gt;</t>
  </si>
  <si>
    <t>&lt;table width="100%" data-mce-fragment="1"&gt;&lt;tbody data-mce-fragment="1"&gt;&lt;tr data-mce-fragment="1"&gt;&lt;td style="width: 955.59px;" data-mce-fragment="1" data-mce-style="width: 955.59px;"&gt;&lt;strong&gt;Ironridge FRA-M60P-GF-W1 Flat Roof Attachment Membrane&lt;/strong&gt;&lt;/td&gt;&lt;/tr&gt;&lt;tr data-mce-fragment="1"&gt;&lt;td style="width: 955.59px;" data-mce-fragment="1" data-mce-style="width: 955.59px;"&gt;&lt;p data-mce-fragment="1"&gt;&lt;span&gt;The IronRidge Flat Roof Attachment combines a high-strength cast aluminum base with a 16-point fastening pattern to enable the widest range of design options on low-sloped polymer roofs. In addition, it is certified with most of the common low-slope roofing materials to ensure a system that is both easy to integrate and certified down to the deck&lt;/span&gt;&lt;/p&gt;&lt;p&gt;&lt;strong&gt;SPECIFICATIONS&lt;/strong&gt;&lt;br&gt;&lt;/p&gt;&lt;table width="100%"&gt;&lt;tbody&gt;&lt;tr&gt;&lt;td style="width: 48.2638%;" data-mce-style="width: 48.2638%;"&gt;&lt;span&gt;Model&lt;/span&gt;&lt;/td&gt;&lt;td style="width: 47.7362%;" data-mce-style="width: 47.7362%;"&gt;FRA-M60P-GF-W1&lt;/td&gt;&lt;/tr&gt;&lt;tr&gt;&lt;td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47.7362%;"&gt;Ironridge&lt;br&gt;&lt;/td&gt;&lt;/tr&gt;&lt;/tbody&gt;&lt;/table&gt;&lt;/td&gt;&lt;/tr&gt;&lt;/tbody&gt;&lt;/table&gt;&lt;p&gt;&lt;br&gt;&lt;strong&gt;GENERAL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 data-mce-fragment="1"&gt;Membrane&lt;/span&gt;&lt;/td&gt;&lt;/tr&gt;&lt;tr&gt;&lt;td style="width: 49.0244%;" data-mce-style="width: 49.0244%;"&gt;&lt;span&gt;Color&lt;/span&gt;&lt;/td&gt;&lt;td style="width: 47.9756%;" data-mce-style="width: 47.9756%;"&gt;White&lt;br&gt;&lt;/td&gt;&lt;/tr&gt;&lt;/tbody&gt;&lt;/table&gt;&lt;p&gt;&lt;strong&gt;Warranty&lt;/strong&gt;&lt;br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Information&lt;/strong&gt;&lt;/p&gt;&lt;p&gt;&lt;span&gt;Â IronRidge offers sophisticated online tools that make it easy for customers to efficiently configure and procure roof and ground mounted systems for their specific projects. Integration and installation experts across the globe appreciate the quality, durability and value of IronRidge solar photovoltaic mounting solutions.&lt;/span&gt;&lt;/p&gt;&lt;p&gt;&lt;strong&gt;High Reliability&lt;/strong&gt;&lt;/p&gt;&lt;p&gt;&lt;span&gt;Compatible with most common roofing materials to ensure a system that is easy to integrate down to the deck.&lt;/span&gt;&lt;/p&gt;&lt;p&gt;&lt;span&gt;Made from high-strength cast aluminum&lt;/span&gt;&lt;/p&gt;</t>
  </si>
  <si>
    <t>&lt;table width="100%" data-mce-fragment="1"&gt;&lt;tbody data-mce-fragment="1"&gt;&lt;tr data-mce-fragment="1"&gt;&lt;td style="width: 955.59px;" data-mce-fragment="1" data-mce-style="width: 955.59px;"&gt;&lt;strong&gt;IRONRIDGE XR RAIL XR-100-132B 132" (11') BLACK RAIL&lt;/strong&gt;&lt;/td&gt;&lt;/tr&gt;&lt;tr data-mce-fragment="1"&gt;&lt;td style="width: 955.59px;" data-mce-fragment="1" data-mce-style="width: 955.59px;"&gt;&lt;p data-mce-fragment="1"&gt;&lt;span&gt;The XR Rail Family comes in three sizes, each with the power of a curved rail. Each size is designed to accommodate complex design loads while keeping material costs to a minimum. There is an XR Rail that corresponds to your position. Among solar mounting rails, the XR1000 is a heavyweight. It's made to withstand harsh weather and can stretch up to 12 feet in length for commercial use. The XR100 is the ultimate mounting rail for your house. It can withstand a variety of wind and snow conditions while maintaining full spans. The XR10 is a slim, low-profile mounting rail that is ideal for areas with little to no snow. It spans 6 feet while remaining light and cost-effective.&lt;/span&gt;&lt;/p&gt;&lt;p&gt;&lt;strong&gt;SPECIFICATIONS&lt;/strong&gt;&lt;br&gt;&lt;/p&gt;&lt;table width="100%"&gt;&lt;tbody&gt;&lt;tr&gt;&lt;td style="width: 48.2638%;" data-mce-style="width: 48.2638%;"&gt;&lt;span&gt;Model&lt;/span&gt;&lt;/td&gt;&lt;td style="width: 47.7362%;" data-mce-style="width: 47.7362%;"&gt;XR RAIL XR-100-132B 132"&lt;/td&gt;&lt;/tr&gt;&lt;tr&gt;&lt;td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47.7362%;"&gt;IRONRIDGE&lt;br&gt;&lt;/td&gt;&lt;/tr&gt;&lt;/tbody&gt;&lt;/table&gt;&lt;/td&gt;&lt;/tr&gt;&lt;/tbody&gt;&lt;/table&gt;&lt;p&gt;&lt;br&gt;&lt;strong&gt;GENERAL SPECIFICATIONS&lt;/strong&gt;&lt;br&gt;&lt;/p&gt;&lt;table width="100%"&gt;&lt;tbody&gt;&lt;tr&gt;&lt;td style="width: 49.0244%;" data-mce-style="width: 49.0244%;"&gt;&lt;span&gt;Depth [mm (in)]&lt;/span&gt;&lt;/td&gt;&lt;td style="width: 47.9756%;" data-mce-style="width: 47.9756%;"&gt;13in&lt;br&gt;&lt;/td&gt;&lt;/tr&gt;&lt;tr&gt;&lt;td style="width: 49.0244%;" data-mce-style="width: 49.0244%;"&gt;&lt;span&gt;Length [mm (in)]&lt;/span&gt;&lt;/td&gt;&lt;td style="width: 47.9756%;" data-mce-style="width: 47.9756%;"&gt;&lt;span&gt;132in&lt;/span&gt;&lt;/td&gt;&lt;/tr&gt;&lt;tr&gt;&lt;td style="width: 49.0244%;" data-mce-style="width: 49.0244%;"&gt;&lt;span&gt;Width [mm (in)]&lt;/span&gt;&lt;/td&gt;&lt;td style="width: 47.9756%;" data-mce-style="width: 47.9756%;"&gt;&lt;span&gt;18in&lt;/span&gt;&lt;/td&gt;&lt;/tr&gt;&lt;tr&gt;&lt;td style="width: 49.0244%;" data-mce-style="width: 49.0244%;"&gt;&lt;span&gt;Weight [kg (lb)]&lt;/span&gt;&lt;/td&gt;&lt;td style="width: 47.9756%;" data-mce-style="width: 47.9756%;"&gt;&lt;span&gt;4.8lb&lt;/span&gt;&lt;/td&gt;&lt;/tr&gt;&lt;/tbody&gt;&lt;/table&gt;&lt;p&gt;&lt;strong&gt;&lt;br&gt;Warranty&lt;/strong&gt;&lt;br data-mce-fragment="1"&gt;&lt;/p&gt;&lt;ul&gt;&lt;li&gt;&lt;span&gt;25 years Standard warranty&lt;/span&gt;&lt;/li&gt;&lt;/ul&gt;&lt;p&gt;* Refer to warranty document for terms and conditions&lt;br data-mce-fragment="1"&gt;&lt;strong&gt;Documentation&lt;/strong&gt;&lt;/p&gt;&lt;table width="100%"&gt;&lt;tbody&gt;&lt;tr&gt;&lt;td style="width: 24%;" data-mce-style="width: 24%;"&gt;&lt;a href="https://cdn.shopify.com/s/files/1/0566/3408/1340/files/153_210-0998_Cut_Sheet.pdf?v=1678421791"&gt;&lt;span style="color: #2b00ff;" data-mce-style="color: #2b00ff;"&gt;Data Sheet&lt;/span&gt;&lt;/a&gt;&lt;/td&gt;&lt;/tr&gt;&lt;/tbody&gt;&lt;/table&gt;&lt;p&gt;&lt;br&gt;&lt;strong&gt;Detailed Information&lt;/strong&gt;&lt;/p&gt;&lt;p&gt;&lt;span&gt;The XR Rail Family is offered in three targeted sizes, each size supports specific design loads, while minimizing material costs. Depending on your location, there is an XR Rail to match your speicific site conditions. The XR-1000 is a heavyweight among solar mounting rails. It's built to handle extreme climates and spans 12 feet or more, mostly for commercial applications. The XR-100 is the ultimate residential mounting rail, supporting a range of wind and snow conditions, while also maximizing spans up to 8 feet. The XR-10 is a sleek, low-profile mounting rail, perfectly matched to regions without snow. It achieves 6 foot spans, while also staying light and economical.&lt;/span&gt;&lt;/p&gt;&lt;p&gt;&lt;span&gt;&lt;/span&gt;&lt;strong&gt;High Reliability&lt;/strong&gt;&lt;/p&gt;&lt;p&gt;High reliability due to lower heat dissipation&lt;/p&gt;&lt;p&gt;&lt;span&gt;In most states, pre-stamped engineering letters are eligible. It's easy to develop, share, and price projects using online apps.&lt;/span&gt;&lt;/p&gt;&lt;p&gt;&lt;span&gt;It's light and works with industry-standard attachments.&lt;/span&gt;&lt;/p&gt;</t>
  </si>
  <si>
    <t>&lt;table width="100%" data-mce-fragment="1"&gt;&lt;tbody data-mce-fragment="1"&gt;&lt;tr data-mce-fragment="1"&gt;&lt;td style="width: 955.59px;" data-mce-fragment="1" data-mce-style="width: 955.59px;"&gt;&lt;strong&gt;IRONRIDGE UFO LFT-03-B1 BLACK SLOTTED L-FOOT&lt;/strong&gt;&lt;/td&gt;&lt;/tr&gt;&lt;tr data-mce-fragment="1"&gt;&lt;td style="width: 955.59px;" data-mce-fragment="1" data-mce-style="width: 955.59px;"&gt;&lt;p&gt;&lt;span&gt;The Universal Fastening Object (UFO) family of components eliminates the need for separate grounding hardware by bonding solar modules directly to IronRidge XR Rails. All IronRidge system Installation types (Flush Mount, Tilt Mount and Ground Mount) that feature the UFO family of products are fully listed to the UL 2703 standard. UFO hardware forms secure electrical bonds with both the module and the rail, resulting in many parallel grounding paths throughout the system leading to safer and more reliable installations.&lt;/span&gt;&lt;/p&gt;&lt;p&gt;&lt;strong&gt;SPECIFICATIONS&lt;/strong&gt;&lt;/p&gt;&lt;table width="100%"&gt;&lt;tbody&gt;&lt;tr&gt;&lt;td style="width: 48.2638%;" data-mce-style="width: 48.2638%;"&gt;&lt;span&gt;Model&lt;/span&gt;&lt;/td&gt;&lt;td style="width: 47.7362%;" data-mce-style="width: 47.7362%;"&gt;LFT-03-B1&lt;/td&gt;&lt;/tr&gt;&lt;tr&gt;&lt;td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47.7362%;"&gt;IRONRIDGE&lt;br&gt;&lt;/td&gt;&lt;/tr&gt;&lt;/tbody&gt;&lt;/table&gt;&lt;/td&gt;&lt;/tr&gt;&lt;/tbody&gt;&lt;/table&gt;&lt;p&gt;&lt;br&gt;&lt;strong&gt;GENERAL SPECIFICATION&lt;/strong&gt;&lt;br&gt;&lt;/p&gt;&lt;table width="100%"&gt;&lt;tbody&gt;&lt;tr&gt;&lt;/tr&gt;&lt;tr&gt;&lt;td style="width: 49.0244%;" data-mce-style="width: 49.0244%;"&gt;&lt;span&gt;Manufacturer&lt;/span&gt;&lt;/td&gt;&lt;td style="width: 47.9756%;" data-mce-style="width: 47.9756%;"&gt;&lt;span&gt;IronRidge&lt;/span&gt;&lt;/td&gt;&lt;/tr&gt;&lt;tr&gt;&lt;td style="width: 49.0244%;" data-mce-style="width: 49.0244%;"&gt;Finish&lt;/td&gt;&lt;td style="width: 47.9756%;" data-mce-style="width: 47.9756%;"&gt;Black&lt;/td&gt;&lt;/tr&gt;&lt;tr&gt;&lt;td style="width: 49.0244%;" data-mce-style="width: 49.0244%;"&gt;Quantity&lt;/td&gt;&lt;td style="width: 47.9756%;" data-mce-style="width: 47.9756%;"&gt;1 L-Foot&lt;/td&gt;&lt;/tr&gt;&lt;/tbody&gt;&lt;/table&gt;&lt;p&gt;&lt;strong&gt;Warranty&lt;/strong&gt;&lt;br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href="https://cdn.shopify.com/s/files/1/0566/3408/1340/files/IronRidge_Cut_Sheet_L-Foot.pdf?v=1678360469"&gt;&lt;span style="color: #2b00ff;" data-mce-style="color: #2b00ff;"&gt;Data Sheet&lt;/span&gt;&lt;/a&gt;&lt;/td&gt;&lt;/tr&gt;&lt;/tbody&gt;&lt;/table&gt;&lt;p&gt;&lt;br&gt;&lt;strong&gt;Detailed Information&lt;/strong&gt;&lt;br&gt;&lt;/p&gt;&lt;div class="mTab"&gt;&lt;div class="divsWrap"&gt;&lt;div id="descriptionSection" class="showBlock"&gt;&lt;p itemprop="description"&gt;&lt;span&gt;IronRidge's UFO Series Bonded L-feet (LFT-03-B1) are engineered for most roof mounting applications. Vertical slots allow for easily dropping in rails with pre-attached hardware and provide adjustability to account for roof irregularities. UFO Series Bonded L-feet are manufactured using 6000 series aluminum and are also available in mill finish (IronRidge-LFT-03-M1).&lt;/span&gt;&lt;/p&gt;&lt;/div&gt;&lt;/div&gt;&lt;/div&gt;&lt;p&gt;&lt;strong&gt;High reliability&lt;/strong&gt;&lt;br&gt;&lt;/p&gt;&lt;p&gt;Cell interconnections and diode placement use well-established industry practice and are field-proven to provide excellent reliability.&lt;/p&gt;&lt;p&gt;&lt;span&gt;Vertical slots allow you to easily drop in rails with pre-attached hardware, providing adjustability to account for roof irregularitie&lt;/span&gt;&lt;/p&gt;</t>
  </si>
  <si>
    <t>&lt;table width="100%" data-mce-fragment="1"&gt;&lt;tbody data-mce-fragment="1"&gt;&lt;tr data-mce-fragment="1"&gt;&lt;td style="width: 955.59px;" data-mce-style="width: 955.59px;" data-mce-fragment="1"&gt;&lt;strong&gt;UNIRAC 004600M 6" MILL STANDOFF&lt;/strong&gt;&lt;/td&gt;&lt;/tr&gt;&lt;tr data-mce-fragment="1"&gt;&lt;td style="width: 955.59px;" data-mce-style="width: 955.59px;" data-mce-fragment="1"&gt;&lt;p&gt;&lt;span&gt;UniracÂ is the professionals' choice for residential PV mounting applications. Every aspect of the system is designed for an easier, faster installation experience. Unirac is a complete solution with revolutionary universal clamps, FLASHKIT PRO, full system UL 2703 certification and a 25-year warranty. Not only is Solarmount easy to install, but best-in-class aesthetics make it the most attractive on any block.&lt;/span&gt;&lt;/p&gt;&lt;p&gt;&lt;strong&gt;SPECIFICATIONS&lt;/strong&gt;&lt;/p&gt;&lt;table width="100%"&gt;&lt;tbody&gt;&lt;tr&gt;&lt;td style="width: 48.2638%;" data-mce-style="width: 48.2638%;"&gt;&lt;span&gt;Model&lt;/span&gt;&lt;/td&gt;&lt;td style="width: 47.7362%;" data-mce-style="width: 47.7362%;"&gt;004600M 6"&lt;/td&gt;&lt;/tr&gt;&lt;tr&gt;&lt;td style="width: 48.2638%;" data-mce-style="width: 48.2638%;"&gt;&lt;span&gt;Series&lt;/span&gt;&lt;/td&gt;&lt;td style="width: 47.7362%;" data-mce-style="width: 47.7362%;"&gt;-&lt;/td&gt;&lt;/tr&gt;&lt;tr&gt;&lt;td style="width: 48.2638%;" data-mce-style="width: 48.2638%;"&gt;&lt;span&gt;Manufacturer&lt;/span&gt;&lt;/td&gt;&lt;td style="width: 47.7362%;" data-mce-style="width: 47.7362%;"&gt;UNIRAC&lt;br&gt;&lt;/td&gt;&lt;/tr&gt;&lt;/tbody&gt;&lt;/table&gt;&lt;/td&gt;&lt;/tr&gt;&lt;/tbody&gt;&lt;/table&gt;&lt;p&gt;&lt;br&gt;&lt;strong&gt;GENERAL SPECIFICATION&lt;/strong&gt;&lt;br&gt;&lt;/p&gt;&lt;table width="100%"&gt;&lt;tbody&gt;&lt;tr&gt;&lt;td style="width: 49.0244%;" data-mce-style="width: 49.0244%;"&gt;&lt;div class="field--label"&gt;&lt;span&gt;Dimensions&lt;/span&gt;&lt;/div&gt;&lt;/td&gt;&lt;td style="width: 47.9756%;" data-mce-style="width: 47.9756%;"&gt;&lt;span&gt;4 In.&lt;/span&gt;&lt;/td&gt;&lt;/tr&gt;&lt;tr&gt;&lt;td style="width: 49.0244%;" data-mce-style="width: 49.0244%;"&gt;&lt;span data-mce-fragment="1"&gt;Type&lt;/span&gt;&lt;br&gt;&lt;/td&gt;&lt;td style="width: 47.9756%;" data-mce-style="width: 47.9756%;"&gt;&lt;span data-mce-fragment="1"&gt;Standoff&lt;/span&gt;&lt;br&gt;&lt;/td&gt;&lt;/tr&gt;&lt;tr&gt;&lt;td style="width: 49.0244%;" data-mce-style="width: 49.0244%;"&gt;&lt;span data-mce-fragment="1"&gt;Finish&lt;/span&gt;&lt;br&gt;&lt;/td&gt;&lt;td style="width: 47.9756%;" data-mce-style="width: 47.9756%;"&gt;&lt;div class="product--variation-field--variation_field_product_material__9800 field field--name-field-product-material field--type-string field--label-inline"&gt;&lt;div class="field--item"&gt;&lt;span&gt;Bronze Anodized&lt;/span&gt;&lt;/div&gt;&lt;/div&gt;&lt;/td&gt;&lt;/tr&gt;&lt;tr&gt;&lt;td style="width: 49.0244%;" data-mce-style="width: 49.0244%;"&gt;&lt;span&gt;Material&lt;/span&gt;&lt;/td&gt;&lt;td style="width: 47.9756%;" data-mce-style="width: 47.9756%;"&gt;&lt;span&gt;Aluminum&lt;/span&gt;&lt;/td&gt;&lt;/tr&gt;&lt;/tbody&gt;&lt;/table&gt;&lt;p&gt;&lt;strong&gt;Warranty&lt;/strong&gt;&lt;br data-mce-fragment="1"&gt;&lt;/p&gt;&lt;ul&gt;&lt;li&gt;25Â Year Standard Warranty.&lt;/li&gt;&lt;/ul&gt;&lt;p&gt;* Refer to warranty document for terms and conditions&lt;br data-mce-fragment="1"&gt;&lt;strong&gt;Documentation&lt;/strong&gt;&lt;/p&gt;&lt;table width="100%"&gt;&lt;tbody&gt;&lt;tr&gt;&lt;td style="width: 24%;" data-mce-style="width: 24%;"&gt;&lt;a href="https://cdn.shopify.com/s/files/1/0566/3408/1340/files/2-Piece_Standoff.pdf?v=1678683315"&gt;&lt;span style="color: #2b00ff;" data-mce-style="color: #2b00ff;"&gt;Data Sheet&lt;/span&gt;&lt;/a&gt;&lt;/td&gt;&lt;/tr&gt;&lt;/tbody&gt;&lt;/table&gt;&lt;p&gt;&lt;br&gt;&lt;strong&gt;Detailed Information&lt;/strong&gt;&lt;br&gt;&lt;/p&gt;&lt;section id="product-description" class="description"&gt;&lt;div class="product--variation-field--variation_field_product_description__9770 field field--name-field-product-description field--type-text-long field--label-hidden field--item"&gt;&lt;p&gt;&lt;span&gt;When flashed installations are necessary, such as on tile roofs, use standoffs. Two-piece aluminum standoffs allow for precise flashing positioning over a protected base before the standoff is mounted. There are four common heights for standoffs: 3, 4, 6, and 7 inches. There are appropriate flashings open&lt;/span&gt;&lt;/p&gt;&lt;/div&gt;&lt;/section&gt;&lt;div class="product--variation-field--variation_field_product_data_store__9770 field field--name-field-product-data-store field--type-entity-reference field--label-hidden field--item"&gt;&lt;div class="eck-entity"&gt;&lt;strong&gt;High reliability&lt;/strong&gt;&lt;br&gt;&lt;/div&gt;&lt;/div&gt;&lt;p&gt;Cell interconnections and diode placement use well-established industry practice and are field-proven to provide excellent reliability.&lt;/p&gt;&lt;p&gt;Concealed universal clamps with end caps that refine the finished look.&lt;/p&gt;&lt;p&gt;&lt;span&gt;System is compatible with multiple mid and end clamp solution&lt;/span&gt;&lt;/p&gt;&lt;p&gt;Optional front trim assures maximum curb appeal with superior aesthetics&lt;/p&gt;</t>
  </si>
  <si>
    <t>&lt;p&gt;&lt;b data-mce-fragment="1"&gt;Unirac&lt;/b&gt;&lt;b data-mce-fragment="1"&gt;Â Rail Standard Duty 168 in. 14 Ft. DARK SolarMount SM&lt;/b&gt;&lt;br data-mce-fragment="1"&gt;&lt;br data-mce-fragment="1"&gt;&lt;span data-mce-fragment="1"&gt;UniracÂ SolarMountÂ &lt;/span&gt;&lt;br data-mce-fragment="1"&gt;&lt;span data-mce-fragment="1"&gt;168 inch, 14 feetÂ &lt;/span&gt;&lt;br data-mce-fragment="1"&gt;&lt;span data-mce-fragment="1"&gt;Dark RailÂ &lt;/span&gt;&lt;br data-mce-fragment="1"&gt;&lt;span data-mce-fragment="1"&gt;310168D&lt;/span&gt;&lt;br data-mce-fragment="1"&gt;&lt;span data-mce-fragment="1"&gt;(Black)&lt;/span&gt;&lt;br data-mce-fragment="1"&gt;&lt;br data-mce-fragment="1"&gt;&lt;b data-mce-fragment="1"&gt;SolarMount by UniracÂ &lt;/b&gt;&lt;br data-mce-fragment="1"&gt;&lt;span data-mce-fragment="1"&gt;SolarMount has been engineeredÂ to provide faster installation by having pre-assembled and optimizedÂ components. Unirac'sÂ grounding &amp;amp; bonding process has also eliminated copper wire and grounding straps, lowering costs.&lt;/span&gt;&lt;/p&gt;&lt;h2 class="product-details-information-tab-content-panel-title"&gt;&lt;span face="Barlow Semi Condensed, sans-serif" style="font-family: 'Barlow Semi Condensed', sans-serif;"&gt;Characteristics&lt;/span&gt;&lt;/h2&gt;&lt;div data-type="information-content-text" class="product-details-information-tab-content-container" id="product-details-information-tab-content-container-1"&gt;&lt;ul&gt;&lt;li&gt;&lt;span face="Barlow Semi Condensed, sans-serif" style="font-family: 'Barlow Semi Condensed', sans-serif;"&gt;&lt;span&gt;Manufacturer&lt;/span&gt;: Unirac&lt;/span&gt;&lt;/li&gt;&lt;li&gt;&lt;span face="Barlow Semi Condensed, sans-serif" style="font-family: 'Barlow Semi Condensed', sans-serif;"&gt;&lt;span&gt;Model&lt;/span&gt;: 310168D&lt;/span&gt;&lt;/li&gt;&lt;li&gt;&lt;span face="Barlow Semi Condensed, sans-serif" style="font-family: 'Barlow Semi Condensed', sans-serif;"&gt;&lt;span&gt;Rated Power Output [W]&lt;/span&gt;: 14&lt;/span&gt;&lt;/li&gt;&lt;li&gt;&lt;span face="Barlow Semi Condensed, sans-serif" style="font-family: 'Barlow Semi Condensed', sans-serif;"&gt;&lt;span&gt;Length [mm (in)]&lt;/span&gt;: 168 inch (14')&lt;/span&gt;&lt;/li&gt;&lt;li&gt;&lt;span face="Barlow Semi Condensed, sans-serif" style="font-family: 'Barlow Semi Condensed', sans-serif;"&gt;&lt;span&gt;Weight [kg (lb)]&lt;/span&gt;: 10.5 lbs&lt;/span&gt;&lt;/li&gt;&lt;/ul&gt;&lt;/div&gt;</t>
  </si>
  <si>
    <t>&lt;p&gt;&lt;b data-mce-fragment="1"&gt;Unirac&lt;/b&gt;&lt;b data-mce-fragment="1"&gt;Â Wire Clip for Double PV Wire DCS-1307, Qty 1&lt;/b&gt;&lt;br data-mce-fragment="1"&gt;&lt;br data-mce-fragment="1"&gt;&lt;span data-mce-fragment="1"&gt;UniracÂ Stainless Steel Cable PV Wire Clip for DOUBLE Wire (up to 7.7mm) DCS-1307, Qty 1&lt;/span&gt;&lt;br data-mce-fragment="1"&gt;&lt;span data-mce-fragment="1"&gt;1/8" MAX. Thick Panel&lt;/span&gt;&lt;br data-mce-fragment="1"&gt;&lt;span data-mce-fragment="1"&gt;Holds 1 or 2 PV Wires Wires&lt;/span&gt;&lt;br data-mce-fragment="1"&gt;&lt;span data-mce-fragment="1"&gt;Rolled Edge For Maximum Wire Protection&lt;/span&gt;&lt;br data-mce-fragment="1"&gt;&lt;span data-mce-fragment="1"&gt;Made in USA&lt;/span&gt;&lt;br data-mce-fragment="1"&gt;&lt;span data-mce-fragment="1"&gt;SolarMount SM&lt;/span&gt;&lt;br data-mce-fragment="1"&gt;&lt;span data-mce-fragment="1"&gt;Nine Fasteners&lt;/span&gt;&lt;br data-mce-fragment="1"&gt;&lt;/p&gt;&lt;p&gt;&lt;strong&gt;SPECIFICATIONS&lt;/strong&gt;&lt;/p&gt;&lt;div&gt;&lt;div class="product-line-sku-container"&gt;&lt;span class="product-line-sku-label"&gt;SKU:&lt;span&gt;Â &lt;/span&gt;&lt;/span&gt;&lt;span class="product-line-sku-value" itemprop="sku"&gt;550-0350&lt;/span&gt;&lt;/div&gt;&lt;/div&gt;&lt;div&gt;&lt;div&gt;&lt;div class="custom-pdp-fields-line-container"&gt;&lt;span class="custom-pdp-fields-label"&gt;Item Weight: 0.01 lb&lt;/span&gt;&lt;/div&gt;&lt;div class="custom-pdp-fields-line-container"&gt;&lt;span class="custom-pdp-fields-label"&gt;Dimensions (LxWxH): 0.5 x 0.5 x 0.5 inches&lt;/span&gt;&lt;/div&gt;&lt;div class="custom-pdp-fields-line-container"&gt;&lt;span class="custom-pdp-fields-label"&gt;Mfr. Product Line: SolarMount&lt;/span&gt;&lt;/div&gt;&lt;/div&gt;&lt;/div&gt;</t>
  </si>
  <si>
    <t>&lt;p data-mce-fragment="1"&gt;&lt;strong data-mce-fragment="1"&gt;SimpliPhi, Boss.6 or ExprESS Rain Hood for Outdoor Installations, RH-44&lt;/strong&gt;&lt;/p&gt;&lt;p data-mce-fragment="1"&gt;The BOSS.6 Enclosure is NEMA 3R-rated for a degree of protection against debris, as well as rain, sleet and ice. The Enclosure is NOT watertight and should therefore be protected against excessive exposure to liquids. For extreme weather protection, Rain Hoods like the RH-44 are a perfect addition.&lt;br&gt;&lt;/p&gt;</t>
  </si>
  <si>
    <t>&lt;h3 data-mce-fragment="1"&gt;UniRac 008002S Grounding Lug, Tin Plated Copper, Qty. 1&lt;/h3&gt;&lt;p data-mce-fragment="1"&gt;UniRac Grounding Lugs are the most reliable means of grounding a PV module and making sure to ground a PV system is an essential step in building a PV system to prevent shock or fire hazards. UniRac Grounding Lugs are made of tin-coated copper to prevent corrosion and ensures the system is in compliance with NEC Article 250.&lt;/p&gt;&lt;p data-mce-fragment="1"&gt;&lt;strong data-mce-fragment="1"&gt;NOTE:&lt;/strong&gt;&lt;span data-mce-fragment="1"&gt;Â &lt;/span&gt;Purchase two UniRac Grounding Lugs for each rail splice, and one UniRac Grounding Lug for each row of modules.&lt;/p&gt;&lt;p data-mce-fragment="1"&gt;&lt;strong&gt;SPECIFICATIONS&lt;/strong&gt;&lt;br&gt;&lt;/p&gt;&lt;div&gt;&lt;div class="product-line-sku-container"&gt;&lt;span class="product-line-sku-label"&gt;SKU:&lt;span&gt;Â &lt;/span&gt;&lt;/span&gt;&lt;span class="product-line-sku-value" itemprop="sku"&gt;590-0003&lt;/span&gt;&lt;/div&gt;&lt;/div&gt;&lt;div&gt;&lt;div&gt;&lt;div class="custom-pdp-fields-line-container"&gt;&lt;span class="custom-pdp-fields-label"&gt;Mfr. Part Number: 008002S&lt;/span&gt;&lt;/div&gt;&lt;div class="custom-pdp-fields-line-container"&gt;&lt;span class="custom-pdp-fields-label"&gt;Item Weight: 0.15 lb&lt;/span&gt;&lt;/div&gt;&lt;div class="custom-pdp-fields-line-container"&gt;&lt;span class="custom-pdp-fields-label"&gt;Dimensions (LxWxH): 2 x 0.5 x 0.5 inches&lt;/span&gt;&lt;/div&gt;&lt;div class="custom-pdp-fields-line-container"&gt;&lt;span class="custom-pdp-fields-label"&gt;Mfr. Product Line: SolarMount&lt;/span&gt;&lt;/div&gt;&lt;/div&gt;&lt;/div&gt;</t>
  </si>
  <si>
    <t>&lt;p data-mce-fragment="1"&gt;&lt;strong data-mce-fragment="1"&gt;Generac, CT-Y Adapter, SYCOM2&lt;/strong&gt;&lt;/p&gt;&lt;span data-mce-fragment="1"&gt;Generac, CT-Y Adapter, SYCOM2&lt;/span&gt;</t>
  </si>
  <si>
    <t>&lt;strong data-mce-fragment="1"&gt;Better Design, Better SUpport, Better Results&lt;/strong&gt;&lt;br data-mce-fragment="1"&gt;&lt;br data-mce-fragment="1"&gt;&lt;span data-mce-fragment="1"&gt;Solarmount is the professionals' choice for residential PV mounting applications. Every aspect of the system is designed for an easier, faster installation experience. Solarmount is a complete solution with revolutionary universal clamps, FLASHKIT PRO, full system UL 2703 certification and a 25-year warranty. Not only is Solarmount easy to install, but best-in-class aesthetics make it the most attractive on any block!&lt;/span&gt;&lt;br data-mce-fragment="1"&gt;&lt;br data-mce-fragment="1"&gt;&lt;strong data-mce-fragment="1"&gt;Universal Components Are The Heart Of The System&lt;/strong&gt;&lt;ul data-mce-fragment="1"&gt;&lt;li data-mce-fragment="1"&gt;Suitable for pitched roofs ((tile, comp, architectural or rolled shingle and metal)&lt;/li&gt;&lt;li data-mce-fragment="1"&gt;Concealed universal clamps with end caps that refine the finished look&lt;/li&gt;&lt;li data-mce-fragment="1"&gt;System is compatible with multiple mid and end clamp solutions (Standard, Pro and UAF)&lt;/li&gt;&lt;li data-mce-fragment="1"&gt;Cross compatible with Unirac's full suite of attachments to ensure the best solution for every roof and application (tile, comp, architectural or rolled shingle and metal)&lt;/li&gt;&lt;li data-mce-fragment="1"&gt;Optional front trim assures maximum curb appeal with superior aesthetics&lt;/li&gt;&lt;li data-mce-fragment="1"&gt;Designed to be flush mounted, but can be installed as a tilt up system with optional tilt legs&lt;/li&gt;&lt;li data-mce-fragment="1"&gt;SM_Design-and-Engineering-Guide.pdf |&lt;span data-mce-fragment="1"&gt;Â &lt;/span&gt;&lt;a href="https://www.invertersupply.com/media/data/SM_Design-and-Engineering-Guide.pdf" data-mce-fragment="1" data-mce-href="https://www.invertersupply.com/media/data/SM_Design-and-Engineering-Guide.pdf" target="_blank"&gt;&lt;span class="d_link" data-mce-fragment="1"&gt;Download&lt;/span&gt;&lt;/a&gt;&lt;/li&gt;&lt;li data-mce-fragment="1"&gt;SM_Detail-Drawings.pdf |&lt;span data-mce-fragment="1"&gt;Â &lt;/span&gt;&lt;a href="https://www.invertersupply.com/media/data/SM_Detail-Drawings.pdf" data-mce-fragment="1" data-mce-href="https://www.invertersupply.com/media/data/SM_Detail-Drawings.pdf" target="_blank"&gt;&lt;span class="d_link" data-mce-fragment="1"&gt;Download&lt;/span&gt;&lt;/a&gt;&lt;/li&gt;&lt;li data-mce-fragment="1"&gt;SM_Metal-Roof-Attachment-Detail-Drawings.pdf |&lt;span data-mce-fragment="1"&gt;Â &lt;/span&gt;&lt;a href="https://www.invertersupply.com/media/data/SM_Metal-Roof-Attachment-Detail-Drawings.pdf" data-mce-fragment="1" data-mce-href="https://www.invertersupply.com/media/data/SM_Metal-Roof-Attachment-Detail-Drawings.pdf" target="_blank"&gt;&lt;span class="d_link" data-mce-fragment="1"&gt;Download&lt;/span&gt;&lt;/a&gt;&lt;/li&gt;&lt;li data-mce-fragment="1"&gt;SM_R-Panel-Metal-Roof-Attachment-Installation-Guide.pdf |&lt;span data-mce-fragment="1"&gt;Â &lt;/span&gt;&lt;a href="https://www.invertersupply.com/media/data/SM_R-Panel-Metal-Roof-Attachment-Installation-Guide.pdf" data-mce-fragment="1" data-mce-href="https://www.invertersupply.com/media/data/SM_R-Panel-Metal-Roof-Attachment-Installation-Guide.pdf" target="_blank"&gt;&lt;span class="d_link" data-mce-fragment="1"&gt;Download&lt;/span&gt;&lt;/a&gt;&lt;/li&gt;&lt;li data-mce-fragment="1"&gt;SM_Standing-Seam-Attachments-Installation-Guide.pdf |&lt;span data-mce-fragment="1"&gt;Â &lt;/span&gt;&lt;a href="https://www.invertersupply.com/media/data/SM_Standing-Seam-Attachments-Installation-Guide.pdf" data-mce-fragment="1" data-mce-href="https://www.invertersupply.com/media/data/SM_Standing-Seam-Attachments-Installation-Guide.pdf" target="_blank"&gt;&lt;span class="d_link" data-mce-fragment="1"&gt;Download&lt;/span&gt;&lt;/a&gt;&lt;/li&gt;&lt;/ul&gt;&lt;p&gt;&lt;strong&gt;SPECIFICATIONS&lt;/strong&gt;&lt;/p&gt;&lt;div&gt;&lt;div class="product-line-sku-container"&gt;&lt;span class="product-line-sku-label"&gt;SKU:&lt;span&gt;Â &lt;/span&gt;&lt;/span&gt;&lt;span class="product-line-sku-value" itemprop="sku"&gt;260-0288&lt;/span&gt;&lt;/div&gt;&lt;/div&gt;&lt;div&gt;&lt;div&gt;&lt;div class="custom-pdp-fields-line-container"&gt;&lt;span class="custom-pdp-fields-label"&gt;Mfr. Part Number: 302050D&lt;/span&gt;&lt;/div&gt;&lt;div class="custom-pdp-fields-line-container"&gt;&lt;span class="custom-pdp-fields-label"&gt;Item Weight: 0.147 lb&lt;/span&gt;&lt;/div&gt;&lt;div class="custom-pdp-fields-line-container"&gt;&lt;span class="custom-pdp-fields-label"&gt;Dimensions (LxWxH): 8.54 x 6.2 x 1.9 inches&lt;/span&gt;&lt;/div&gt;&lt;div class="custom-pdp-fields-line-container"&gt;&lt;span class="custom-pdp-fields-label"&gt;Mfr. Product Line: SolarMount&lt;/span&gt;&lt;/div&gt;&lt;/div&gt;&lt;/div&gt;</t>
  </si>
  <si>
    <t>&lt;strong data-mce-fragment="1"&gt;Streamlined &amp;amp; Feature Packed Components&lt;/strong&gt;&lt;ul data-mce-fragment="1"&gt;&lt;li data-mce-fragment="1"&gt;Invisible, easy, integrated wire management with new open channel rail&lt;/li&gt;&lt;li data-mce-fragment="1"&gt;Structural internal splice&lt;/li&gt;&lt;li data-mce-fragment="1"&gt;Flexible, smart connections developed around the new rail&lt;/li&gt;&lt;li data-mce-fragment="1"&gt;Attachment versatility from rail clamp connection, allowing install on a wide rage of roof attachments-flashing or no flashing, it all works!&lt;/li&gt;&lt;li data-mce-fragment="1"&gt;Refined finishing touches with both sleek and functional accessories&lt;/li&gt;&lt;li data-mce-fragment="1"&gt;Universal module clamps and MLPE/grounding lug: less SKUs &amp;amp; more value from parts&lt;/li&gt;&lt;li data-mce-fragment="1"&gt;Flashing-free, open slot STRONGHOLD attachment provides time savings for waterproofing&lt;/li&gt;&lt;li data-mce-fragment="1"&gt;Click-in rail &amp;amp; clamps installation: spend even less time on the roof!&lt;/li&gt;&lt;li data-mce-fragment="1"&gt;NXT-UMOUNT-Detail_Drawings.pdf |&lt;span data-mce-fragment="1"&gt;Â &lt;/span&gt;&lt;a href="https://www.invertersupply.com/media/data/NXT-UMOUNT-Detail_Drawings.pdf" data-mce-fragment="1" data-mce-href="https://www.invertersupply.com/media/data/NXT-UMOUNT-Detail_Drawings.pdf" target="_blank"&gt;&lt;span class="d_link" data-mce-fragment="1"&gt;Download&lt;/span&gt;&lt;/a&gt;&lt;/li&gt;&lt;/ul&gt;&lt;p&gt;&lt;strong&gt;SPECIFICATIONS&lt;/strong&gt;&lt;/p&gt;&lt;div&gt;&lt;div class="product-line-sku-container"&gt;&lt;span class="product-line-sku-label"&gt;SKU:&lt;span&gt;Â &lt;/span&gt;&lt;/span&gt;&lt;span class="product-line-sku-value" itemprop="sku"&gt;210-1090&lt;/span&gt;&lt;/div&gt;&lt;/div&gt;&lt;div&gt;&lt;div&gt;&lt;div class="custom-pdp-fields-line-container"&gt;&lt;span class="custom-pdp-fields-label"&gt;Mfr. Part Number: 168RLD1&lt;/span&gt;&lt;/div&gt;&lt;div class="custom-pdp-fields-line-container"&gt;&lt;span class="custom-pdp-fields-label"&gt;Item Weight: 0.401 lb&lt;/span&gt;&lt;/div&gt;&lt;div class="custom-pdp-fields-line-container"&gt;&lt;span class="custom-pdp-fields-label"&gt;Dimensions (LxWxH): 168 x 1.73 x 1.67 inches&lt;/span&gt;&lt;/div&gt;&lt;div class="custom-pdp-fields-line-container"&gt;&lt;span class="custom-pdp-fields-label"&gt;Mfr. Product Line: NXT Horizon&lt;/span&gt;&lt;/div&gt;&lt;/div&gt;&lt;/div&gt;</t>
  </si>
  <si>
    <t>&lt;table width="100%" data-mce-fragment="1"&gt;&lt;tbody data-mce-fragment="1"&gt;&lt;tr data-mce-fragment="1"&gt;&lt;td style="width: 955.59px;" data-mce-fragment="1" data-mce-style="width: 955.59px;"&gt;&lt;strong&gt;PROSOLAR FASTJACK COMMERCIAL E-SERIES CFJE-1000-1 10" STANDOFF&lt;/strong&gt;&lt;/td&gt;&lt;/tr&gt;&lt;tr data-mce-fragment="1"&gt;&lt;td style="width: 955.59px;" data-mce-fragment="1" data-mce-style="width: 955.59px;"&gt;&lt;p data-mce-fragment="1"&gt;&lt;span&gt;The Commercial FastJack E-Series is designed for commercial use, with extended heights and integration with ProSolar's SolarWedge to meet national fire-rating requirements.&lt;/span&gt;&lt;/p&gt;&lt;p&gt;&lt;strong&gt;SPECIFICATIONS&lt;/strong&gt;&lt;br&gt;&lt;/p&gt;&lt;table width="100%"&gt;&lt;tbody&gt;&lt;tr&gt;&lt;td style="width: 48.2638%;" data-mce-style="width: 48.2638%;"&gt;&lt;span&gt;Model&lt;/span&gt;&lt;/td&gt;&lt;td style="width: 47.7362%;" data-mce-style="width: 47.7362%;"&gt;CFJE-1000-1 10"&lt;/td&gt;&lt;/tr&gt;&lt;tr&gt;&lt;td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47.7362%;"&gt;Prosolar&lt;/td&gt;&lt;/tr&gt;&lt;/tbody&gt;&lt;/table&gt;&lt;/td&gt;&lt;/tr&gt;&lt;/tbody&gt;&lt;/table&gt;&lt;p&gt;&lt;br&gt;&lt;strong&gt;GENERAL SPECIFICATIONS&lt;/strong&gt;&lt;br&gt;&lt;/p&gt;&lt;table width="100%"&gt;&lt;tbody&gt;&lt;tr&gt;&lt;td style="width: 49.0244%;" data-mce-style="width: 49.0244%;"&gt;Type&lt;/td&gt;&lt;td style="width: 47.9756%;" data-mce-style="width: 47.9756%;"&gt;Standoff&lt;br&gt;&lt;/td&gt;&lt;/tr&gt;&lt;tr&gt;&lt;td style="width: 49.0244%;" data-mce-style="width: 49.0244%;"&gt;&lt;span&gt;Color&lt;/span&gt;&lt;/td&gt;&lt;td style="width: 47.9756%;" data-mce-style="width: 47.9756%;"&gt;&lt;span&gt;Silver&lt;/span&gt;&lt;/td&gt;&lt;/tr&gt;&lt;tr&gt;&lt;td style="width: 49.0244%;" data-mce-style="width: 49.0244%;"&gt;&lt;span&gt;Dimension&lt;/span&gt;&lt;/td&gt;&lt;td style="width: 47.9756%;" data-mce-style="width: 47.9756%;"&gt;&lt;span&gt;2 x 2 x 10 inches&lt;/span&gt;&lt;/td&gt;&lt;/tr&gt;&lt;tr&gt;&lt;td style="width: 49.0244%;" data-mce-style="width: 49.0244%;"&gt;&lt;span&gt;Material&lt;/span&gt;&lt;/td&gt;&lt;td style="width: 47.9756%;" data-mce-style="width: 47.9756%;"&gt;Steel&lt;/td&gt;&lt;/tr&gt;&lt;/tbody&gt;&lt;/table&gt;&lt;p&gt;&lt;strong&gt;Warranty&lt;/strong&gt;&lt;br data-mce-fragment="1"&gt;&lt;/p&gt;&lt;ul&gt;&lt;li&gt;&lt;span&gt;25 years Standard warranty&lt;/span&gt;&lt;/li&gt;&lt;/ul&gt;&lt;p&gt;* Refer to warranty document for terms and conditions&lt;br data-mce-fragment="1"&gt;&lt;/p&gt;&lt;table width="100%"&gt;&lt;tbody&gt;&lt;/tbody&gt;&lt;/table&gt;&lt;p&gt;&lt;br&gt;&lt;strong&gt;Detailed Information&lt;/strong&gt;&lt;/p&gt;&lt;p&gt;&lt;span&gt;The Commercial FastJack E-Series is designed for commercial use, with extended heights and integration with ProSolar's SolarWedge to meet national fire-rating requirements.&lt;/span&gt;&lt;/p&gt;&lt;p&gt;&lt;span&gt;&lt;/span&gt;&lt;strong&gt;High Reliability&lt;/strong&gt;&lt;/p&gt;&lt;p&gt;High reliability due to lower heat dissipation&lt;/p&gt;&lt;p&gt;Patented single lag bolt design Patent No. 6,360,491&lt;/p&gt;&lt;p&gt;Independently laboratory tested to 4,050 lbs ultimate pull out, 1,875 lbs ultimate side axial loads&lt;/p&gt;&lt;p&gt;Lightweight and corrosion resistant Aluminum and Stainless Steel material (no inferior ferrous metals which rust and weaken over time)&lt;/p&gt;&lt;p&gt;Solid Aluminum post prevents water funneling down through top of post&lt;/p&gt;</t>
  </si>
  <si>
    <t>&lt;strong data-mce-fragment="1"&gt;Discover Energy, Wall mounting Bracket for 42-48-650 &amp;amp; 42-24-2800 AES Batteries, 950-0018Â &lt;/strong&gt;</t>
  </si>
  <si>
    <t>&lt;p data-mce-fragment="1"&gt;&lt;strong data-mce-fragment="1"&gt;PLP, EV Charging Station Foundation, Charger and Charger Pole NOT included, EN-SS-1290&lt;/strong&gt;&lt;/p&gt;&lt;p data-mce-fragment="1"&gt;&lt;br data-mce-fragment="1"&gt;&lt;/p&gt;&lt;p data-mce-fragment="1"&gt;&lt;br data-mce-fragment="1"&gt;&lt;/p&gt;&lt;p data-mce-fragment="1"&gt;Electric vehicle (EV) use in the U.S. is estimated to grow from 3 million (2019) to over 26 million by 2030. To accommodate the sharp increase in demand for charging stations, contractors will need product solutions that are easily installed, durable, cost-effective, and future-proof.&lt;/p&gt;&lt;p data-mce-fragment="1"&gt;&lt;br data-mce-fragment="1"&gt;&lt;/p&gt;&lt;p data-mce-fragment="1"&gt;PLPâ€™s EV Charging Station FoundationÂ is a pre-fabricated, precision-engineered solution for EV charging. Its durable yet lightweight polypropylene foundation requires no specialized machinery; it can be installed by one person in one day. The EV Charging Station Foundation's design adapts to fit a wide range of chargers and charger pedestals currently on the market, and the aluminum top plate provides a clean finish and easy access point for repairs and future upgrades.Â &lt;/p&gt;&lt;p data-mce-fragment="1"&gt;&lt;br data-mce-fragment="1"&gt;&lt;/p&gt;&lt;ul data-mce-fragment="1"&gt;&lt;li data-mce-fragment="1"&gt;Make-ready solution that prevents future infrastructure changes&lt;/li&gt;&lt;li data-mce-fragment="1"&gt;Easy, one-day installation; no concrete pours or heavy machinery required&lt;/li&gt;&lt;li data-mce-fragment="1"&gt;Engineered solution creates a clean, uniform appearance&lt;/li&gt;&lt;li data-mce-fragment="1"&gt;Top plate can be modified to fit different charging stations and pedestals&lt;/li&gt;&lt;li data-mce-fragment="1"&gt;Manufactured from durable, weather-resistant polypropylene&lt;/li&gt;&lt;li data-mce-fragment="1"&gt;Four ports for versatility and future expansion&lt;/li&gt;&lt;li data-mce-fragment="1"&gt;Top plate creates easy access point for charger repairs, replacements, or upgrades&lt;/li&gt;&lt;li data-mce-fragment="1"&gt;Lockable wire storage protects components until charging station is installed&lt;/li&gt;&lt;/ul&gt;</t>
  </si>
  <si>
    <t>&lt;p data-mce-fragment="1"&gt;&lt;strong data-mce-fragment="1"&gt;Morningstar, TriStar Remote Digital Meter (for TS-MPPT) with 100' cable, TS-RM-2&lt;/strong&gt;&lt;/p&gt;&lt;p data-mce-fragment="1"&gt;&lt;br data-mce-fragment="1"&gt;&lt;/p&gt;&lt;p data-mce-fragment="1"&gt;&lt;br data-mce-fragment="1"&gt;&lt;/p&gt;&lt;p data-mce-fragment="1"&gt;ï»¿The TriStar Remote Meter-2 is a sophisticated digital meter that works with any TriStarTM solar controller. Up to 30 meters (98.4 feet) away from the controller, the TS-RM-2 can be flush mounted.&lt;/p&gt;&lt;p data-mce-fragment="1"&gt;&lt;br data-mce-fragment="1"&gt;&lt;/p&gt;&lt;p data-mce-fragment="1"&gt;The TriStar meters are two 16-character LCDs that display detailed device and controller details, logged data, bar graph metering, alarms, and faults for quick troubleshooting. The data can be shown in English, French, German, Portuguese, or Spanish.&lt;/p&gt;&lt;p data-mce-fragment="1"&gt;&lt;br data-mce-fragment="1"&gt;&lt;/p&gt;&lt;p data-mce-fragment="1"&gt;The TS-M-2 and TS-RM-2 are networkable in multi-controller systems, enabling individual controller data and aggregate device data to be displayed on a single meter using Morningstar's MeterHub.&lt;/p&gt;</t>
  </si>
  <si>
    <t>&lt;p&gt;&lt;strong data-mce-fragment="1"&gt;Enphase, IQ Battery-3T Cover Kit, includes Cover, Mounting Bracket and Screws, for 1 IQ 3T Battery, B03T-C-0430-O&lt;/strong&gt;&lt;/p&gt;&lt;p&gt;The Enphase IQ Battery is the heart of Enphase's smart, simple, reliable, fully integrated AC-coupled storage system. In the brilliantly redundant, modular design, you will find four grid-forming IQ8x-BAT Microinverters in each IQ Battery 3T, with each 10T being comprised of three base IQ Battery 3T storage units. Each IQ Battery 3T has a total usable energy capacity of 3.36 kWh and a 1.28 kW power rating, which adds up to 10.08 kWh of usable capacity and a power rating of 3.84 kW in the IQ Battery 10T. Up to four total 10T Batteries can be stacked for a total of 40.32 kWh and 15.36 kW, fully capable of whole house backup. With a variety of options in between due to the modular nature of the Enphase Energy System, a balance is surely able to be struck for many more homeowners interested in backup for their home, whether simply to keep on lights and refrigerator, or run everything from the garage door to the air conditioning.&lt;/p&gt;</t>
  </si>
  <si>
    <t>&lt;strong data-mce-fragment="1"&gt;EndurEnergy Systems, Inverter/Battery Enclosure with BMS for 4 ESP-5100 Battery Packs, and 1 Sol-Ark 12k Inverter (Not Included), 20.48kWh Name Plate, ESP-IE20, IE00020&lt;/strong&gt;</t>
  </si>
  <si>
    <t>&lt;p&gt;EndurEnergy Systems is renowned for providing cutting-edge energy storage solutions across residential, commercial, industrial, and utility scales. Introducing our all-new ESP-IE10 Inverter/Battery Enclosureâ€”designed to host two ESP-5100 Battery Packs and one Sol-Ark 8 or 12k Inverter (Not Included). With a 10.24 kWh nameplate and an indoor rating, this enclosure sets the industry standard for power, durability, and versatility.&lt;/p&gt;&lt;ul&gt;&lt;li&gt;&lt;p&gt;&lt;strong&gt;Space-Efficient:&lt;/strong&gt; Dollar for dollar, we offer more kWh in a smaller footprint compared to many popular brands.&lt;/p&gt;&lt;/li&gt;&lt;li&gt;&lt;p&gt;&lt;strong&gt;Long-Lasting Performance:&lt;/strong&gt; Boasts of 90% Depth of Discharge (DOD) and over 6,000 cycles, promising durability and longevity.&lt;/p&gt;&lt;/li&gt;&lt;li&gt;&lt;p&gt;&lt;strong&gt;Top-Grade Battery Cells:&lt;/strong&gt; All our enclosures contain Grade "A" LFP (Lithium Ferro Phosphate) battery cells.&lt;/p&gt;&lt;/li&gt;&lt;li&gt;&lt;p&gt;&lt;strong&gt;Comprehensive Warranty:&lt;/strong&gt; A 10-year warranty that covers full 70% capacity even after a decade of usage.&lt;/p&gt;&lt;/li&gt;&lt;/ul&gt;&lt;h3&gt;Additional Features&lt;/h3&gt;&lt;ul&gt;&lt;li&gt;&lt;p&gt;&lt;strong&gt;Inverter Compatibility:&lt;/strong&gt; Optimally designed to be the best battery option when paired with intelligent "non-packaged" inverter systems.&lt;/p&gt;&lt;/li&gt;&lt;li&gt;&lt;p&gt;&lt;strong&gt;BMS:&lt;/strong&gt; Includes 100% end-of-line testing with our proprietary Battery Management System (BMS), ensuring high safety and reliability.&lt;/p&gt;&lt;/li&gt;&lt;li&gt;&lt;p&gt;&lt;strong&gt;Supply Chain Ownership:&lt;/strong&gt; Our supply chain is fully owned, providing a secure access to 17 GWh capacity of Tier 1, Grade A LFP batteries.&lt;/p&gt;&lt;/li&gt;&lt;/ul&gt;&lt;p&gt;With EndurEnergy Systems, you're not just buying a product; you're investing in a long-term, reliable energy solution.&lt;/p&gt;&lt;p&gt;&lt;strong&gt;Warranty&lt;/strong&gt;&lt;/p&gt;&lt;ul&gt;&lt;li&gt;Manufacturer 10 Years Warranty, with 70% capacity retention after 10 years&lt;/li&gt;&lt;/ul&gt;&lt;p&gt;&lt;em&gt;Refer to warranty document for terms and conditions.&lt;/em&gt;&lt;/p&gt;&lt;p&gt;For more information, feel free to &lt;a href="https://chat.openai.com/#" target="_new"&gt;contact us&lt;/a&gt;. Your energy-efficient future starts here.&lt;/p&gt;</t>
  </si>
  <si>
    <t>&lt;strong data-mce-fragment="1"&gt;EndurEnergy Systems, Battery Enclosure with BMS for 4 ESP-5100 Battery Packs, 20.48kWh Name Plate, (Batteries NOT Included), ESP-EU20, E00020&lt;/strong&gt;</t>
  </si>
  <si>
    <t>&lt;strong data-mce-fragment="1"&gt;EndurEnergy Systems, Battery Enclosure with BMS for 3 ESP-5100 Battery Packs, 15.36kWh Name Plate, (Batteries NOT Included), ESP-EU15, E00015&lt;/strong&gt;</t>
  </si>
  <si>
    <t>&lt;strong data-mce-fragment="1"&gt;EndurEnergy Systems, Battery Enclosure with BMS for 2 ESP-5100 Battery Packs, 10.24kWh Name Plate, (Batteries NOT Included), ESP-EU10, E00010&lt;/strong&gt;</t>
  </si>
  <si>
    <t>&lt;p data-mce-fragment="1"&gt;&lt;strong data-mce-fragment="1"&gt;SolarEdge, Smart EV Charger Solar boost kit with HD-Wave inverter (each PN includes 5 units), SE-EV-KIT-V3UPG-01&lt;/strong&gt;&lt;/p&gt;&lt;p data-mce-fragment="1"&gt;&lt;br data-mce-fragment="1"&gt;&lt;/p&gt;&lt;p data-mce-fragment="1"&gt;The SolarEdge SE-EV-KIT-V3UPG-01 Smart EV Charger Solar Boost Kit comes with everything you'll need to hook up a SolarEdge EV Charger to a single-phase HD-Wave inverter.&lt;/p&gt;&lt;p data-mce-fragment="1"&gt;Â &lt;/p&gt;&lt;p&gt;&lt;a href="https://cdn.shopify.com/s/files/1/0566/3408/1340/files/SolarEdge_HD-Wave_Warranty_7a721c7c-2a17-413b-8535-d21a0793c138.pdf?v=1676870625"&gt;&lt;strong&gt;SolarEdge HD-Wave Charging Kit Warranty&lt;/strong&gt;&lt;/a&gt;&lt;/p&gt;&lt;p&gt;SolarEdge provides a 12-year limited product warranty for their inverters.&lt;/p&gt;</t>
  </si>
  <si>
    <t>&lt;p&gt;&lt;strong&gt;Tesla Backup Gateway 2, 120/240Vac, RGM, Ethernet, Cellular (3G, LTE/4G), Wi-Fi, for up to 10 Powerwall 2 AC coupled units, RGM, NEMA 3R, Powerwall Backup Gateway 2&lt;/strong&gt;&lt;/p&gt;&lt;p&gt;The Backup Gateway 2 for Tesla Powerwall is an essential component for any smart, eco-conscious home. Designed to work in harmony with your Tesla Powerwall, this device makes it easier than ever to monitor and manage your homeâ€™s energy. Whether you're focused on self-consumption of solar power, optimizing for time-based energy costs, or providing backup power during grid outages, the Backup Gateway 2 has you covered.&lt;/p&gt;&lt;h2&gt;Features&lt;/h2&gt;&lt;ul&gt;&lt;li&gt;&lt;p&gt;&lt;strong&gt;Grid Connectivity&lt;/strong&gt;: Automatically manages your Powerwall's grid connection for features like time-based control and seamless backup during grid outages.&lt;/p&gt;&lt;/li&gt;&lt;li&gt;&lt;p&gt;&lt;strong&gt;Flexible Installation&lt;/strong&gt;: Installable at the service entrance with a main circuit breaker. Optionally equipped with an internal panelboard to function as a load center.&lt;/p&gt;&lt;/li&gt;&lt;li&gt;&lt;p&gt;&lt;strong&gt;Smart Energy Management&lt;/strong&gt;: Use the Tesla app to monitor your home's energy production and consumption in real-time. Easily adjust settings from anywhere.&lt;/p&gt;&lt;/li&gt;&lt;/ul&gt;&lt;h3&gt;Monitoring &amp;amp; Management Features:&lt;/h3&gt;&lt;ul&gt;&lt;li&gt;&lt;p&gt;&lt;strong&gt;Real-Time Data Monitoring&lt;/strong&gt;: Keep track of your energy consumption and production in real-time.&lt;/p&gt;&lt;/li&gt;&lt;li&gt;&lt;p&gt;&lt;strong&gt;Historical Data Tracking&lt;/strong&gt;: Review past usage data to make smarter energy choices.&lt;/p&gt;&lt;/li&gt;&lt;li&gt;&lt;p&gt;&lt;strong&gt;Alert Settings&lt;/strong&gt;: Be notified of key system events or errors directly on your mobile device.&lt;/p&gt;&lt;/li&gt;&lt;li&gt;&lt;p&gt;&lt;strong&gt;Remote Control&lt;/strong&gt;: Control your Powerwall system from anywhere through the Tesla app.&lt;/p&gt;&lt;/li&gt;&lt;/ul&gt;&lt;h2&gt;Specifications&lt;/h2&gt;&lt;ul&gt;&lt;li&gt;&lt;strong&gt;Input Voltage&lt;/strong&gt;: 120/240Vac&lt;/li&gt;&lt;li&gt;&lt;strong&gt;Output Voltage&lt;/strong&gt;: 120/240Vac&lt;/li&gt;&lt;li&gt;&lt;strong&gt;Dimensions&lt;/strong&gt;: 26 in x 16 in x 6 in&lt;/li&gt;&lt;li&gt;&lt;strong&gt;Weight&lt;/strong&gt;: 45 lb&lt;/li&gt;&lt;li&gt;&lt;strong&gt;Warranty&lt;/strong&gt;: 10 years&lt;/li&gt;&lt;/ul&gt;&lt;h2&gt;Benefits&lt;/h2&gt;&lt;ul&gt;&lt;li&gt;&lt;p&gt;&lt;strong&gt;Secure and Reliable&lt;/strong&gt;: Ensures a reliable and secure grid connection, automatically switching to backup power during outages.&lt;/p&gt;&lt;/li&gt;&lt;li&gt;&lt;p&gt;&lt;strong&gt;User-Friendly&lt;/strong&gt;: Monitor and manage your Powerwall easily from your mobile device.&lt;/p&gt;&lt;/li&gt;&lt;li&gt;&lt;p&gt;&lt;strong&gt;Peace of Mind&lt;/strong&gt;: Sleep well knowing that your Powerwall system is always operational and ready for grid events.&lt;/p&gt;&lt;/li&gt;&lt;/ul&gt;&lt;h2&gt;Documentation&lt;/h2&gt;&lt;p&gt;For more details, please refer to the &lt;a href="https://cdn.shopify.com/s/files/1/0566/3408/1340/files/940_570-1199_Data_Sheet.pdf?v=1676869913" target="_new"&gt;SPEC SHEET&lt;/a&gt;.&lt;/p&gt;&lt;p&gt;Elevate your home's energy management system with the Tesla Backup Gateway 2. Secure, intelligent, and easy to useâ€”there's no better way to maximize the functionality and benefits of your Tesla Powerwall.&lt;/p&gt;</t>
  </si>
  <si>
    <t>&lt;table data-mce-fragment="1" width="100%"&gt;&lt;tbody data-mce-fragment="1"&gt;&lt;tr data-mce-fragment="1"&gt;&lt;td data-mce-fragment="1" style="width: 955.59px;" data-mce-style="width: 955.59px;"&gt;&lt;strong&gt;Wallbox PUP1-U-1-6-C 002A 25' Smart EV Charger&lt;/strong&gt;&lt;/td&gt;&lt;/tr&gt;&lt;tr data-mce-fragment="1"&gt;&lt;td data-mce-fragment="1" style="width: 955.59px;" data-mce-style="width: 955.59px;"&gt;&lt;p&gt;&lt;span&gt;Wallbox Pulsar Plus offers a compact size and a powerful performance for faster electric vehicle charging at home. Designed for easy installation, Pulsar Plus can charge any electric car on the market and is future-ready to handle tomorrowâ€™s more powerful EV batteries.&lt;/span&gt;&lt;/p&gt;&lt;p&gt;&lt;strong&gt;SPECIFICATIONS&lt;/strong&gt;&lt;/p&gt;&lt;table width="100%"&gt;&lt;tbody&gt;&lt;tr&gt;&lt;td style="width: 48.2638%;" data-mce-style="width: 48.2638%;"&gt;&lt;span&gt;Model&lt;/span&gt;&lt;/td&gt;&lt;td style="width: 47.7362%;" data-mce-style="width: 47.7362%;"&gt;PUP1-U-1-6-C 002A&lt;/td&gt;&lt;/tr&gt;&lt;tr&gt;&lt;td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47.7362%;"&gt;Wallbox&lt;/td&gt;&lt;/tr&gt;&lt;/tbody&gt;&lt;/table&gt;&lt;/td&gt;&lt;/tr&gt;&lt;/tbody&gt;&lt;/table&gt;&lt;p&gt;&lt;br&gt;&lt;strong&gt;GENERAL SPECIFICATION&lt;/strong&gt;&lt;br&gt;&lt;/p&gt;&lt;table width="100%"&gt;&lt;tbody&gt;&lt;tr&gt;&lt;/tr&gt;&lt;tr&gt;&lt;td style="width: 49.0244%;" data-mce-style="width: 49.0244%;"&gt;&lt;span&gt;Max Current&lt;/span&gt;&lt;/td&gt;&lt;td style="width: 47.9756%;" data-mce-style="width: 47.9756%;"&gt;&lt;span&gt;48 A&lt;/span&gt;&lt;/td&gt;&lt;/tr&gt;&lt;tr&gt;&lt;td style="width: 49.0244%;" data-mce-style="width: 49.0244%;"&gt;Voltage&lt;/td&gt;&lt;td style="width: 47.9756%;" data-mce-style="width: 47.9756%;"&gt;&lt;span&gt;208/240 V&lt;/span&gt;&lt;/td&gt;&lt;/tr&gt;&lt;tr&gt;&lt;td style="width: 49.0244%;" data-mce-style="width: 49.0244%;"&gt;&lt;span&gt;Cable Type&lt;/span&gt;&lt;/td&gt;&lt;td style="width: 47.9756%;" data-mce-style="width: 47.9756%;"&gt;&lt;span&gt;SEA J1772&lt;/span&gt;&lt;/td&gt;&lt;/tr&gt;&lt;tr&gt;&lt;td style="width: 49.0244%;" data-mce-style="width: 49.0244%;"&gt;&lt;span&gt;Cable Length&lt;/span&gt;&lt;/td&gt;&lt;td style="width: 47.9756%;" data-mce-style="width: 47.9756%;"&gt;25 Ft.&lt;/td&gt;&lt;/tr&gt;&lt;tr&gt;&lt;td style="width: 49.0244%;" data-mce-style="width: 49.0244%;"&gt;&lt;span&gt;Enclosure Ratings&lt;/span&gt;&lt;/td&gt;&lt;td style="width: 47.9756%;" data-mce-style="width: 47.9756%;"&gt;&lt;span&gt;NEMA Type 4&lt;/span&gt;&lt;/td&gt;&lt;/tr&gt;&lt;/tbody&gt;&lt;/table&gt;&lt;p&gt;&lt;strong&gt;Warranty&lt;/strong&gt;&lt;br data-mce-fragment="1"&gt;&lt;/p&gt;&lt;ul&gt;&lt;li&gt;5 Year Standard Warranty.&lt;/li&gt;&lt;/ul&gt;&lt;p&gt;* Refer to warranty document for terms and conditions&lt;br data-mce-fragment="1"&gt;&lt;strong&gt;Documentation&lt;/strong&gt;&lt;/p&gt;&lt;table width="100%"&gt;&lt;tbody&gt;&lt;tr&gt;&lt;td style="width: 24%;" data-mce-style="width: 24%;"&gt;&lt;a href="https://cdn.myced.com/images/Products/ZZ0000/ZZ3057/00000/ZZ305700004_DS.pdf"&gt;&lt;span style="color: #2b00ff;" data-mce-style="color: #2b00ff;"&gt;Data Sheet&lt;/span&gt;&lt;/a&gt;&lt;/td&gt;&lt;/tr&gt;&lt;/tbody&gt;&lt;/table&gt;&lt;p&gt;&lt;br&gt;&lt;strong&gt;Detailed Information&lt;/strong&gt;&lt;br&gt;&lt;/p&gt;&lt;p&gt;&lt;span&gt;The Wallbox Pulsar Plus electric vehicle charger is built for today and tomorrow. Now that you've got a new electric car with state-of-the-art audio and GPS navigation, you'll also want to provide your vehicle with a state-of-the-art charger. The Wallbox Pulsar Plus can power up any electric car that's available today. Your device was also made with future electric car models in mind and should work well into the future as new vehicles emerge onto the market. The Wallbox Pulsar Plus charger connects to the myWallbox app, which allows you to monitor your charging from afar. Don't waste time watching your car charge in person; instead, use the myWallbox app on your phone to identify when your vehicle is fully powered up while you perform other tasks and chores. In addition to letting you monitor charging, the myWallbox app allows you to access real-time charging statistics, receive notifications and manage charging schedules.&lt;/span&gt;&lt;/p&gt;&lt;p&gt;&lt;span&gt;Pulsar Plus can be adjusted from 16A to the maximum rated amperage of 48A. If installing the charger on a circuit rated lower than the maximum rating for the charger, the convenient current selector can be used to manually set a lower maximum current.&lt;/span&gt;&lt;/p&gt;&lt;p&gt;&lt;strong&gt;High reliability&lt;/strong&gt;&lt;br&gt;&lt;/p&gt;&lt;p&gt;Cell interconnections and diode placement use well-established industry practice and are field-proven to provide excellent reliability.&lt;/p&gt;&lt;p&gt;Adjustable capacity from 6A up to 40A or 48A&lt;/p&gt;&lt;p&gt;Connect Pulsar Plus to your smart devices using the MyWallbox app to wirelessly control and monitor your charger via WiFi or Bluetooth&lt;/p&gt;&lt;p&gt;Works with Amazon Alexa and Google Home voice assistants&lt;/p&gt;&lt;p&gt;Charge and manage your schedules even when internet connection is not available&lt;/p&gt;&lt;p&gt;Allows connection of more than one Pulsar Plus chargers to the same electrical circuit to safely charge multiple EVs at a time&lt;/p&gt;&lt;p&gt;Â &lt;/p&gt;&lt;p&gt;&lt;a href="https://cdn.shopify.com/s/files/1/0566/3408/1340/files/3421_577-0251_Spec_Sheet_50f8e201-4364-4c85-aa31-d6a4391b0e85.pdf?v=1681373832"&gt;&lt;strong&gt;DATASHEET&lt;/strong&gt;&lt;/a&gt;&lt;/p&gt;</t>
  </si>
  <si>
    <t>Saticâ€™s Power Perfect Energy Management System comes in three sizes and is its flagship product for filtering and conditioning your power to provide clean energy to home or business. Wired-In at the electrical distribution panel, it provides robust surge protection, voltage regulation, line conditioning, EMF reduction, harmonics filtration, energy savings through reduced energy consumption and equipment longevity due to cleaner, more efficient power.&lt;table width="100%" data-mce-fragment="1"&gt;&lt;tbody data-mce-fragment="1"&gt;&lt;tr data-mce-fragment="1"&gt;&lt;td style="width: 955.59px;" data-mce-fragment="1" data-mce-style="width: 955.59px;"&gt;&lt;strong&gt;Satic Saticshield PPSD, SD Super Duty Power Perfect Box&lt;/strong&gt;&lt;/td&gt;&lt;/tr&gt;&lt;tr data-mce-fragment="1"&gt;&lt;td style="width: 955.59px;" data-mce-fragment="1" data-mce-style="width: 955.59px;"&gt;&lt;p data-mce-fragment="1"&gt;Â &lt;br&gt;&lt;/p&gt;&lt;/td&gt;&lt;/tr&gt;&lt;/tbody&gt;&lt;/table&gt;&lt;p&gt;&lt;strong&gt;&lt;br&gt;SPECIFICATIONS&lt;/strong&gt;&lt;br&gt;&lt;/p&gt;&lt;table width="100%"&gt;&lt;tbody&gt;&lt;tr&gt;&lt;td style="width: 48.2638%;"&gt;&lt;span&gt;Model&lt;/span&gt;&lt;/td&gt;&lt;td style="width: 47.7362%;"&gt;PPSD&lt;/td&gt;&lt;/tr&gt;&lt;tr&gt;&lt;td style="width: 48.2638%;"&gt;&lt;span&gt;Series&lt;/span&gt;&lt;/td&gt;&lt;td style="width: 47.7362%;"&gt;&lt;span&gt;-&lt;/span&gt;&lt;/td&gt;&lt;/tr&gt;&lt;tr&gt;&lt;td style="width: 48.2638%;"&gt;&lt;span&gt;Manufacturer&lt;/span&gt;&lt;/td&gt;&lt;td style="width: 47.7362%;"&gt;Satic&lt;/td&gt;&lt;/tr&gt;&lt;/tbody&gt;&lt;/table&gt;&lt;p&gt;&lt;br&gt;&lt;strong&gt;GENERAL SPECIFICATIONS&lt;/strong&gt;&lt;br&gt;&lt;/p&gt;&lt;table width="100%"&gt;&lt;tbody&gt;&lt;tr style="height: 18px;" data-mce-style="height: 18px;"&gt;&lt;td style="width: 49.0244%;" data-mce-style="width: 49.0244%;"&gt;&lt;span&gt;Part Number&lt;/span&gt;&lt;/td&gt;&lt;td style="width: 47.9756%;" data-mce-style="width: 47.9756%;"&gt;PPSD, SD&lt;/td&gt;&lt;/tr&gt;&lt;tr style="height: 20.6077px;" data-mce-style="height: 20.6077px;"&gt;&lt;td style="width: 49.0244%;" data-mce-style="width: 49.0244%;"&gt;&lt;span&gt;Weight&lt;/span&gt;&lt;/td&gt;&lt;td style="width: 47.9756%;" data-mce-style="width: 47.9756%;"&gt;&lt;span&gt;8 lb&lt;/span&gt;&lt;/td&gt;&lt;/tr&gt;&lt;tr style="height: 18px;" data-mce-style="height: 18px;"&gt;&lt;td style="width: 49.0244%;" data-mce-style="width: 49.0244%;"&gt;&lt;span&gt;Dimensions (LxWxH)&lt;/span&gt;&lt;/td&gt;&lt;td style="width: 47.9756%;" data-mce-style="width: 47.9756%;"&gt;&lt;span&gt;14 x 7 x 4 inches&lt;/span&gt;&lt;/td&gt;&lt;/tr&gt;&lt;tr style="height: 18px;" data-mce-style="height: 18px;"&gt;&lt;td style="width: 49.0244%;" data-mce-style="width: 49.0244%;"&gt;&lt;span&gt;Color&lt;/span&gt;&lt;/td&gt;&lt;td style="width: 47.9756%;" data-mce-style="width: 47.9756%;"&gt;Clear&lt;br&gt;&lt;/td&gt;&lt;/tr&gt;&lt;/tbody&gt;&lt;/table&gt;&lt;p&gt;&lt;strong&gt;Warranty&lt;/strong&gt;&lt;br data-mce-fragment="1"&gt;&lt;/p&gt;&lt;ul&gt;&lt;li&gt;Manufacturer 10 Years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Information&lt;/strong&gt;&lt;/p&gt;&lt;p&gt;&lt;span&gt;Saticâ€™s Power Perfect Energy Management System comes in three sizes and is its flagship product for filtering and conditioning your power to provide clean energy to home or business. Wired-In at the electrical distribution panel, it provides robust surge protection, voltage regulation, line conditioning, EMF reduction, harmonics filtration, energy savings through reduced energy consumption and equipment longevity due to cleaner, more efficient power.&lt;/span&gt;&lt;/p&gt;&lt;p&gt;&lt;span&gt;&lt;/span&gt;&lt;strong&gt;High Reliability&lt;/strong&gt;&lt;/p&gt;&lt;p&gt;It can reduce your electrical costs of motors by up to 15% or moreÂ while alsoÂ filtering out ALL the electrical lines in the home, not just circuits where you can install plug in filters.&lt;/p&gt;</t>
  </si>
  <si>
    <t>&lt;p data-mce-fragment="1"&gt;&lt;strong data-mce-fragment="1"&gt;SATIC, SaticShield Power Perfect Box, Single/Split Phase Electricity Conditioner by Filtering EMF (ElectroMagnetic Field) Radiation, Filtering Harmonics, Phase Correction, Voltage Regulation and Surge Protection, NEMA 3X, ES1PN, PPB&lt;/strong&gt;&lt;/p&gt;&lt;p data-mce-fragment="1"&gt;Saticâ€™s Power Perfect Energy Management System comes in three sizes and is its flagship product for filtering and conditioning your power to provide clean energy to home or business. Wired-In at the electrical distribution panel, it provides robust surge protection, voltage regulation, line conditioning, EMF reduction, harmonics filtration, energy savings through reduced energy consumption and equipment longevity due to cleaner, more efficient power.&lt;/p&gt;&lt;p data-mce-fragment="1"&gt;&lt;br data-mce-fragment="1"&gt;&lt;/p&gt;&lt;p data-mce-fragment="1"&gt;Whole-home Energy Management System. Installs at breaker panel (licensed electrician required). For homes less than 2500 sq. ft. Features &amp;amp; Benefits: Surge protection, line conditioning, EMF reduction, voltage regulation, negative harmonics reduction, reduced electrical consumption, equipment longevity, energy savings.Â Ratings: 240 V, 15 A, 3600 W, 50/60 Hz.&lt;/p&gt;&lt;p data-mce-fragment="1"&gt;&lt;br data-mce-fragment="1"&gt;&lt;/p&gt;&lt;p data-mce-fragment="1"&gt;&lt;span data-mce-fragment="1"&gt;Every Satic Power Perfect wire-in filter is manufactured in the USA with meticulous build quality, guaranteed performance and warranty.&lt;/span&gt;&lt;/p&gt;</t>
  </si>
  <si>
    <t>&lt;table width="100%" data-mce-fragment="1"&gt;&lt;tbody data-mce-fragment="1"&gt;&lt;tr data-mce-fragment="1"&gt;&lt;td style="width: 955.59px;" data-mce-fragment="1" data-mce-style="width: 955.59px;"&gt;&lt;strong&gt;Magnum ME-BMK Battery Monitor Kit&lt;/strong&gt;&lt;/td&gt;&lt;/tr&gt;&lt;tr data-mce-fragment="1"&gt;&lt;td style="width: 955.59px;" data-mce-fragment="1" data-mce-style="width: 955.59px;"&gt;&lt;p&gt;The ME-BMK/ME-BMK-NS is a single battery bank amp-hour meterÂ that monitors and provides important information about the condition of the battery.Â This information will let you know how much energy you have available, andÂ let you plan your electrical usage to ensure the battery is not being over-discharged.&lt;/p&gt;&lt;p&gt;The ME-BMK is easy to install and is designed to be networked with a MagnumÂ Energy inverter/charger using a remote (ME-RC50 or ME-ARC50) or routerÂ (ME-RTR) to display Â information about your battery bank.&lt;/p&gt;&lt;/td&gt;&lt;/tr&gt;&lt;/tbody&gt;&lt;/table&gt;&lt;p&gt;&lt;strong&gt;&lt;br&gt;SPECIFICATIONS&lt;/strong&gt;&lt;br&gt;&lt;/p&gt;&lt;table width="100%"&gt;&lt;tbody&gt;&lt;tr&gt;&lt;td style="width: 48.2638%;"&gt;&lt;span&gt;Model&lt;/span&gt;&lt;/td&gt;&lt;td style="width: 47.7362%;"&gt;ME-BMK&lt;/td&gt;&lt;/tr&gt;&lt;tr&gt;&lt;td style="width: 48.2638%;"&gt;&lt;span&gt;Series&lt;/span&gt;&lt;/td&gt;&lt;td style="width: 47.7362%;"&gt;&lt;span&gt;-&lt;/span&gt;&lt;/td&gt;&lt;/tr&gt;&lt;tr&gt;&lt;td style="width: 48.2638%;"&gt;&lt;span&gt;Manufacturer&lt;/span&gt;&lt;/td&gt;&lt;td style="width: 47.7362%;"&gt;Magnum&lt;/td&gt;&lt;/tr&gt;&lt;/tbody&gt;&lt;/table&gt;&lt;p&gt;&lt;br&gt;&lt;strong&gt;GENERAL SPECIFICATIONS&lt;/strong&gt;&lt;br&gt;&lt;/p&gt;&lt;table width="100%"&gt;&lt;tbody&gt;&lt;tr&gt;&lt;/tr&gt;&lt;tr&gt;&lt;td style="width: 49.0244%;" data-mce-style="width: 49.0244%;"&gt;DC volts&lt;/td&gt;&lt;td style="width: 47.9756%;" data-mce-style="width: 47.9756%;"&gt;7 to 70 (Â±0.5%) auto voltage detection&lt;/td&gt;&lt;/tr&gt;&lt;tr&gt;&lt;td style="width: 49.0244%;" data-mce-style="width: 49.0244%;"&gt;DC amps&lt;/td&gt;&lt;td style="width: 47.9756%;" data-mce-style="width: 47.9756%;"&gt;Â±0.1 to 999 (Â±1.0%)&lt;/td&gt;&lt;/tr&gt;&lt;tr&gt;&lt;td style="width: 49.0244%;" data-mce-style="width: 49.0244%;"&gt;Battery&lt;/td&gt;&lt;td style="width: 47.9756%;" data-mce-style="width: 47.9756%;"&gt;SOC %0 to 100% (1% increments)&lt;/td&gt;&lt;/tr&gt;&lt;tr&gt;&lt;td style="width: 49.0244%;" data-mce-style="width: 49.0244%;"&gt;Power draw&lt;/td&gt;&lt;td style="width: 47.9756%;" data-mce-style="width: 47.9756%;"&gt;&amp;lt;.6 watts&lt;/td&gt;&lt;/tr&gt;&lt;tr&gt;&lt;td style="width: 49.0244%;" data-mce-style="width: 49.0244%;"&gt;Amp hours in/out&lt;/td&gt;&lt;td style="width: 47.9756%;" data-mce-style="width: 47.9756%;"&gt;Â±32,768 amp hours (1 AH increments)&lt;/td&gt;&lt;/tr&gt;&lt;tr&gt;&lt;td style="width: 49.0244%;" data-mce-style="width: 49.0244%;"&gt;rAH out (resettable amp hours removed)&lt;/td&gt;&lt;td style="width: 47.9756%;" data-mce-style="width: 47.9756%;"&gt;0 to 65,353 amp hours, resettable (0.1 AH increments)&lt;/td&gt;&lt;/tr&gt;&lt;/tbody&gt;&lt;/table&gt;&lt;p&gt;&lt;strong&gt;Warranty&lt;/strong&gt;&lt;br data-mce-fragment="1"&gt;&lt;/p&gt;&lt;ul&gt;&lt;li&gt;Manufacturer 12 Years Lifetime LimitedÂ Warranty&lt;/li&gt;&lt;/ul&gt;&lt;p&gt;* Refer to warranty document for terms and conditions&lt;br data-mce-fragment="1"&gt;&lt;strong&gt;Documentation&lt;/strong&gt;&lt;/p&gt;&lt;table width="100%"&gt;&lt;tbody&gt;&lt;tr&gt;&lt;td style="width: 24%;" data-mce-style="width: 24%;"&gt;&lt;a href="file:///C:/Users/rj/Downloads/64-0013%20Rev%20B%20(ME-BMK)_Web.pdf"&gt;&lt;span style="color: #2b00ff;" data-mce-style="color: #2b00ff;"&gt;Data Sheet&lt;/span&gt;&lt;/a&gt;&lt;/td&gt;&lt;/tr&gt;&lt;/tbody&gt;&lt;/table&gt;&lt;p&gt;&lt;br&gt;&lt;strong&gt;Detailed Information&lt;/strong&gt;&lt;/p&gt;&lt;p&gt;&lt;span&gt;Monitoring your battery bank is easy with the Battery Monitor Kit (ME-BMK) from Magnum Energy. Acting as a â€œfuel gaugeâ€ for your batteries, the ME-BMK monitors their state of charge (SOC) and then provides this information in an easy-to-understand display via theÂ &lt;/span&gt;&lt;a href="http://www.donrowe.com/Magnum-Energy-ME-ARC50-Advanced-Remote-Control-p/me-arc50.htm"&gt;ME-ARC&lt;/a&gt;&lt;span&gt;Â orÂ &lt;/span&gt;&lt;a href="http://www.donrowe.com/Magnum-Energy-ME-RC50-Remote-Control-p/me-rc50.htm"&gt;ME-RC&lt;/a&gt;&lt;span&gt;Â remotes. With accurate SOC readings, you can avoid unnecessary battery recharging, saving on fuel and long-term maintenance costs.&lt;/span&gt;&lt;/p&gt;&lt;p&gt;&lt;span&gt;If you already have a Magnum Inverter/Charger and Magnum Remote, the ME-BMK is an easy retrofit. Simply install the kit according to the installation manual and begin monitoring your battery bank via the â€œMeterâ€ button on your ME-RC.&lt;/span&gt;&lt;/p&gt;&lt;p&gt;&lt;strong&gt;High reliability&lt;/strong&gt;&lt;/p&gt;&lt;p&gt;&lt;span&gt;The ME-BMK/ME-BMK-NS is a single battery bank amp-hour meter that monitors and provides important information about the condition of the battery. This information will let you know how much energy you have available, and let you plan your electrical usage to ensure the battery is not being over-discharged&lt;/span&gt;&lt;/p&gt;&lt;p&gt;All battery meter and Magnum inverter/charger setup and monitoring features are in a single convenient display â€“ doesn't require multiple displays for inverter and battery system info&lt;/p&gt;&lt;p&gt;Displays reliable and pertinent information such as battery state of charge (SOC), battery voltage and battery current.&lt;/p&gt;</t>
  </si>
  <si>
    <t>&lt;p data-sourcepos="5:1-5:333" data-mce-fragment="1"&gt;The Midnite Solar MNBE-D Battery Enclosure is a steel cabinet that is designed to house 8 golf cart or group 31 batteries. It is weatherproof and has a locking door to protect the batteries from theft and tampering. The MNBE-D also has two shelves to help organize the batteries and a cable management system to keep the cables tidy.&lt;/p&gt;&lt;p data-sourcepos="7:1-7:18" data-mce-fragment="1"&gt;&lt;strong data-mce-fragment="1"&gt;Specifications&lt;/strong&gt;&lt;/p&gt;&lt;ul data-sourcepos="9:1-16:0" data-mce-fragment="1"&gt;&lt;li data-sourcepos="9:1-9:15" data-mce-fragment="1"&gt;Model: MNBE-D&lt;/li&gt;&lt;li data-sourcepos="10:1-10:29" data-mce-fragment="1"&gt;Manufacturer: Midnite Solar&lt;/li&gt;&lt;li data-sourcepos="11:1-11:45" data-mce-fragment="1"&gt;Capacity: 8 golf cart or group 31 batteries&lt;/li&gt;&lt;li data-sourcepos="12:1-12:30" data-mce-fragment="1"&gt;Material: Weatherproof steel&lt;/li&gt;&lt;li data-sourcepos="13:1-13:39" data-mce-fragment="1"&gt;Dimensions:(LxWxH): 36.5 x 16 x 55 inches&lt;/li&gt;&lt;li data-sourcepos="14:1-14:17" data-mce-fragment="1"&gt;Weight:Â 69 lbs&lt;/li&gt;&lt;li data-sourcepos="15:1-16:0" data-mce-fragment="1"&gt;Warranty: 5 years&lt;/li&gt;&lt;/ul&gt;&lt;p data-sourcepos="17:1-17:24" data-mce-fragment="1"&gt;&lt;strong data-mce-fragment="1"&gt;Detailed Information&lt;/strong&gt;&lt;/p&gt;&lt;ul data-sourcepos="19:1-24:0" data-mce-fragment="1"&gt;&lt;li data-sourcepos="19:1-19:78" data-mce-fragment="1"&gt;&lt;strong data-mce-fragment="1"&gt;Weatherproof steel construction&lt;/strong&gt;&lt;span data-mce-fragment="1"&gt;Â &lt;/span&gt;protects the batteries from the elements&lt;/li&gt;&lt;li data-sourcepos="20:1-20:66" data-mce-fragment="1"&gt;&lt;strong data-mce-fragment="1"&gt;Locking door&lt;/strong&gt;&lt;span data-mce-fragment="1"&gt;Â &lt;/span&gt;protects the batteries from theft and tampering&lt;/li&gt;&lt;li data-sourcepos="21:1-21:45" data-mce-fragment="1"&gt;&lt;strong data-mce-fragment="1"&gt;Two shelves&lt;/strong&gt;&lt;span data-mce-fragment="1"&gt;Â &lt;/span&gt;help organize the batteries&lt;/li&gt;&lt;li data-sourcepos="22:1-22:51" data-mce-fragment="1"&gt;&lt;strong data-mce-fragment="1"&gt;Cable management system&lt;/strong&gt;&lt;span data-mce-fragment="1"&gt;Â &lt;/span&gt;keeps the cables tidy&lt;/li&gt;&lt;li data-sourcepos="23:1-24:0" data-mce-fragment="1"&gt;&lt;strong data-mce-fragment="1"&gt;5-year warranty&lt;/strong&gt;&lt;span data-mce-fragment="1"&gt;Â &lt;/span&gt;gives you peace of mind&lt;/li&gt;&lt;/ul&gt;&lt;p data-sourcepos="25:1-25:194" data-mce-fragment="1"&gt;The Midnite Solar MNBE-D Battery Enclosure is a versatile and reliable option for solar power systems. It is a good choice for systems with up to 8 batteries and is easy to install and maintain.&lt;/p&gt;&lt;p data-sourcepos="27:1-27:80" data-mce-fragment="1"&gt;Here are some of the key features of the Midnite Solar MNBE-D Battery Enclosure:&lt;/p&gt;&lt;ul data-sourcepos="29:1-35:0" data-mce-fragment="1"&gt;&lt;li data-sourcepos="29:1-29:51" data-mce-fragment="1"&gt;&lt;strong data-mce-fragment="1"&gt;Holds up to 8 golf cart or group 31 batteries&lt;/strong&gt;&lt;/li&gt;&lt;li data-sourcepos="30:1-30:78" data-mce-fragment="1"&gt;&lt;strong data-mce-fragment="1"&gt;Weatherproof steel construction&lt;/strong&gt;&lt;span data-mce-fragment="1"&gt;Â &lt;/span&gt;protects the batteries from the elements&lt;/li&gt;&lt;li data-sourcepos="31:1-31:66" data-mce-fragment="1"&gt;&lt;strong data-mce-fragment="1"&gt;Locking door&lt;/strong&gt;&lt;span data-mce-fragment="1"&gt;Â &lt;/span&gt;protects the batteries from theft and tampering&lt;/li&gt;&lt;li data-sourcepos="32:1-32:45" data-mce-fragment="1"&gt;&lt;strong data-mce-fragment="1"&gt;Two shelves&lt;/strong&gt;&lt;span data-mce-fragment="1"&gt;Â &lt;/span&gt;help organize the batteries&lt;/li&gt;&lt;li data-sourcepos="33:1-33:51" data-mce-fragment="1"&gt;&lt;strong data-mce-fragment="1"&gt;Cable management system&lt;/strong&gt;&lt;span data-mce-fragment="1"&gt;Â &lt;/span&gt;keeps the cables tidy&lt;/li&gt;&lt;li data-sourcepos="34:1-35:0" data-mce-fragment="1"&gt;&lt;strong data-mce-fragment="1"&gt;5-year warranty&lt;/strong&gt;&lt;span data-mce-fragment="1"&gt;Â &lt;/span&gt;gives you peace of mind&lt;/li&gt;&lt;/ul&gt;&lt;p data-sourcepos="36:1-36:135" data-mce-fragment="1"&gt;If you are looking for a reliable and secure battery enclosure for your solar power system, the Midnite Solar MNBE-D is a great option.&lt;/p&gt;</t>
  </si>
  <si>
    <t>&lt;p data-mce-fragment="1"&gt;The Midnite Solar MNBE-A Battery Enclosure is a robust and versatile solution for safely housing batteries in your renewable energy system. This enclosure features a locking door and a convenient shelf design, capable of accommodating three group 31 or 27 sealed batteries side by side, or two per shelf end to end. Additionally, it can hold one 8D battery per shelf. For those requiring expanded storage, two cabinets can be stacked either horizontally or vertically. The middle shelf can be removed to accommodate taller batteries. The enclosure is constructed from durable gray powder-coated steel and is shipped knocked down for ease of transport.&lt;/p&gt;&lt;p data-mce-fragment="1"&gt;&lt;strong data-mce-fragment="1"&gt;Specifications:&lt;/strong&gt;&lt;/p&gt;&lt;ul data-mce-fragment="1"&gt;&lt;li data-mce-fragment="1"&gt;&lt;strong data-mce-fragment="1"&gt;Model:&lt;/strong&gt; MNBE-A&lt;/li&gt;&lt;li data-mce-fragment="1"&gt;&lt;strong data-mce-fragment="1"&gt;Series:&lt;/strong&gt; -&lt;/li&gt;&lt;li data-mce-fragment="1"&gt;&lt;strong data-mce-fragment="1"&gt;Manufacturer:&lt;/strong&gt; Midnite&lt;/li&gt;&lt;/ul&gt;&lt;p data-mce-fragment="1"&gt;&lt;strong data-mce-fragment="1"&gt;General Specifications:&lt;/strong&gt;&lt;/p&gt;&lt;ul data-mce-fragment="1"&gt;&lt;li data-mce-fragment="1"&gt;&lt;strong data-mce-fragment="1"&gt;Weight:&lt;/strong&gt; 65 lbs&lt;/li&gt;&lt;li data-mce-fragment="1"&gt;&lt;strong data-mce-fragment="1"&gt;Dimensions (LxWxH):&lt;/strong&gt; 29.5"L x 27.5"W x 14.5"D&lt;/li&gt;&lt;/ul&gt;&lt;p data-mce-fragment="1"&gt;&lt;strong data-mce-fragment="1"&gt;Warranty:&lt;/strong&gt;&lt;/p&gt;&lt;ul data-mce-fragment="1"&gt;&lt;li data-mce-fragment="1"&gt;Manufacturer 5 Years Lifetime Limited Warranty&lt;/li&gt;&lt;/ul&gt;&lt;p data-mce-fragment="1"&gt;&lt;strong data-mce-fragment="1"&gt;Documentation:&lt;/strong&gt; For more detailed information, please refer to the &lt;a href="https://www.altestore.com/static/datafiles/Others/Midnite_Battery_Enclosures_Brochure_V2.pdf" data-mce-fragment="1" data-mce-href="https://www.altestore.com/static/datafiles/Others/Midnite_Battery_Enclosures_Brochure_V2.pdf" target="_new"&gt;&lt;strong data-mce-fragment="1"&gt;Data Sheet&lt;/strong&gt;&lt;/a&gt;.&lt;/p&gt;&lt;p data-mce-fragment="1"&gt;&lt;strong data-mce-fragment="1"&gt;Detailed Information:&lt;/strong&gt; The Midnite Solar MNBE-A Battery Enclosure is a modular solution designed to accommodate up to six Group 31 or two 8"D batteries. Its powder-coated steel construction ensures durability, and the lockable door enhances security. This enclosure can be combined with an E-Panel and inverter to create an efficient backup system. Its gray textured powder coat surface adds an extra layer of protection, and the door is equipped with a keyed lock for added security. The enclosure is shipped knocked down for easy handling and assembly.&lt;/p&gt;&lt;p data-mce-fragment="1"&gt;&lt;strong data-mce-fragment="1"&gt;Key Features:&lt;/strong&gt;&lt;/p&gt;&lt;ul data-mce-fragment="1"&gt;&lt;li data-mce-fragment="1"&gt;Modular design&lt;/li&gt;&lt;li data-mce-fragment="1"&gt;Accommodates up to six Group 31 or two 8"D batteries&lt;/li&gt;&lt;li data-mce-fragment="1"&gt;Durable gray textured powder coat surface&lt;/li&gt;&lt;li data-mce-fragment="1"&gt;Lockable door with keyed lock&lt;/li&gt;&lt;li data-mce-fragment="1"&gt;Stackable configuration for expanded storage options&lt;/li&gt;&lt;/ul&gt;&lt;p data-mce-fragment="1"&gt;Choose the Midnite Solar MNBE-A Battery Enclosure for a reliable and secure battery housing solution in your renewable energy system.&lt;/p&gt;</t>
  </si>
  <si>
    <t>&lt;p data-sourcepos="3:1-3:184"&gt;The standard battery cable size is 6 gauge. A 4/0 gauge battery cable is much thicker and is typically used for high-current applications, such as connecting solar panels to batteries.&lt;/p&gt;&lt;p data-sourcepos="5:1-5:160"&gt;The weight of a 4/0 gauge battery cable will vary depending on the length of the cable. A 12-inch 4/0 gauge battery cable would typically weigh around 2 pounds.&lt;/p&gt;&lt;p data-sourcepos="7:1-7:196"&gt;If you are looking for a battery cable for a solar power system, I recommend using a 6 gauge cable. This will be sufficient for most applications and will be less expensive than a 4/0 gauge cable.&lt;/p&gt;&lt;p data-sourcepos="9:1-9:96"&gt;Here are some of the factors to consider when choosing a battery cable for a solar power system:&lt;/p&gt;&lt;ul data-sourcepos="11:1-15:0"&gt;&lt;li data-sourcepos="11:1-11:130"&gt;The current carrying capacity of the cable: The cable must be able to carry the maximum current that will be flowing through it.&lt;/li&gt;&lt;li data-sourcepos="12:1-12:109"&gt;The voltage rating of the cable: The cable must be able to withstand the voltage of the solar power system.&lt;/li&gt;&lt;li data-sourcepos="13:1-13:106"&gt;The length of the cable: The longer the cable, the thicker it will need to be to carry the same current.&lt;/li&gt;&lt;li data-sourcepos="14:1-15:0"&gt;The environment where the cable will be used: The cable must be able to withstand the environmental conditions, such as moisture and UV rays.&lt;/li&gt;&lt;/ul&gt;&lt;p data-sourcepos="16:1-16:170"&gt;If you are not sure what size battery cable to use, I recommend consulting with a solar installer. They can help you choose the right cable for your specific application.&lt;/p&gt;</t>
  </si>
  <si>
    <t>&lt;strong data-mce-fragment="1"&gt;Battery Cable, Code Approved THW, Black, 2/0 x 12", with 3/8" lugs&lt;/strong&gt;</t>
  </si>
  <si>
    <t>&lt;p data-sourcepos="3:1-3:184"&gt;The standard battery cable size is 6 gauge. A 4/0 gauge battery cable is much thicker and is typically used for high-current applications, such as connecting solar panels to batteries.&lt;/p&gt;&lt;p data-sourcepos="5:1-5:159"&gt;The weight of a 4/0 gauge battery cable will vary depending on the length of the cable. A 5-foot 4/0 gauge battery cable would typically weigh around 4 pounds.&lt;/p&gt;&lt;p data-sourcepos="7:1-7:196"&gt;If you are looking for a battery cable for a solar power system, I recommend using a 6 gauge cable. This will be sufficient for most applications and will be less expensive than a 4/0 gauge cable.&lt;/p&gt;&lt;p data-sourcepos="9:1-9:96"&gt;Here are some of the factors to consider when choosing a battery cable for a solar power system:&lt;/p&gt;&lt;ul data-sourcepos="11:1-15:0"&gt;&lt;li data-sourcepos="11:1-11:130"&gt;The current carrying capacity of the cable: The cable must be able to carry the maximum current that will be flowing through it.&lt;/li&gt;&lt;li data-sourcepos="12:1-12:109"&gt;The voltage rating of the cable: The cable must be able to withstand the voltage of the solar power system.&lt;/li&gt;&lt;li data-sourcepos="13:1-13:106"&gt;The length of the cable: The longer the cable, the thicker it will need to be to carry the same current.&lt;/li&gt;&lt;li data-sourcepos="14:1-15:0"&gt;The environment where the cable will be used: The cable must be able to withstand the environmental conditions, such as moisture and UV rays.&lt;/li&gt;&lt;li data-sourcepos="14:1-15:0"&gt;&lt;strong&gt;dimensionsÂ Â (LxWxH): 60 x 1 x 1 inches&lt;/strong&gt;&lt;/li&gt;&lt;li data-sourcepos="14:1-15:0"&gt;&lt;strong&gt;weight :Â  Â  Â  Â Â 4.0 Ibs&lt;/strong&gt;&lt;/li&gt;&lt;/ul&gt;</t>
  </si>
  <si>
    <t>&lt;strong data-mce-fragment="1"&gt;Battery Cable, Code Approved THW, Black, 2/0 x 3', with 3/8" lugs&lt;/strong&gt;</t>
  </si>
  <si>
    <t>&lt;strong data-mce-fragment="1"&gt;Battery Cable, Code Approved THW, Black, 2/0 x 24", with 3/8" lugs&lt;/strong&gt;</t>
  </si>
  <si>
    <t>&lt;strong data-mce-fragment="1"&gt;Battery Cable, Code Approved THW, Black, 4/0 x 24", with 3/8" lugs&lt;/strong&gt;</t>
  </si>
  <si>
    <t>&lt;p&gt;The Savant Power Director HST-DIRECTOR-00 serves as the central energy control and monitoring unit for the entire Savant Power System. This device is responsible for communicating with Savant Power Modules via Bluetooth to gather real-time information about the system's status. It then applies adjustments based on installer-configured settings and user-created Energy Scenes. Notably, the HST-DIRECTOR model offers Power over Ethernet (PoE) support, providing both data communication and power supply over a single Ethernet cable.&lt;/p&gt;&lt;p&gt;&lt;strong&gt;Key Features:&lt;/strong&gt;&lt;/p&gt;&lt;ul&gt;&lt;li&gt;&lt;strong&gt;Bluetooth Communication:&lt;/strong&gt; Capable of communicating with up to 40 modules using Bluetooth technology, ensuring comprehensive system monitoring and control.&lt;/li&gt;&lt;li&gt;&lt;strong&gt;Power over Ethernet (PoE) Support:&lt;/strong&gt; Compatible with 802.3af PoE, simplifying installation by combining data and power transmission through a single Ethernet cable.&lt;/li&gt;&lt;li&gt;&lt;strong&gt;Integration with Savant Power and Light App:&lt;/strong&gt; This device can be paired with the Savant Power and Light App, allowing users to exercise precise control over energy management and monitoring.&lt;/li&gt;&lt;li&gt;&lt;strong&gt;Compact Dimensions:&lt;/strong&gt; The product's dimensions are 4.3 x 7.5 x 1.6 inches, making it compact and easy to integrate into various setups.&lt;/li&gt;&lt;/ul&gt;&lt;p&gt;The Savant Power Director HST-DIRECTOR-00 offers advanced energy control and monitoring capabilities within the Savant Power System. Its Bluetooth communication, PoE support, and compatibility with the Savant Power and Light App ensure efficient energy management and system optimization.&lt;/p&gt;&lt;p&gt;For more detailed information, you can refer to the &lt;a href="https://cdn.shopify.com/s/files/1/0566/3408/1340/files/4414_577-0255_Spec_Sheet.pdf?v=1676818761" target="_new"&gt;SPEC SHEET&lt;/a&gt;.&lt;/p&gt;</t>
  </si>
  <si>
    <t>&lt;p data-mce-fragment="1"&gt;&lt;strong data-mce-fragment="1"&gt;Savant, Single BR 60A Power Module, GPM-H1R60240-21&lt;/strong&gt;&lt;/p&gt;&lt;p data-mce-fragment="1"&gt;&lt;span data-mce-fragment="1"&gt;Savant's 60A Power Module (2-Pole, 240V AC with Current Transformer and pigtail neutral) controls and monitors a single circuit up to 60 amps; ideal for central heating &amp;amp; cooling equipment, sub-panels, EV chargers, and more. Supports 1-Inch On-Center Load Centers.&lt;/span&gt;&lt;/p&gt;&lt;p data-mce-fragment="1"&gt;&lt;strong data-mce-fragment="1"&gt;Key Features&lt;/strong&gt;&lt;/p&gt;&lt;ul data-mce-fragment="1"&gt;&lt;li data-mce-fragment="1"&gt;Supported for use with Savant Power Systems or as part of a larger Savant Pro system.&lt;/li&gt;&lt;li data-mce-fragment="1"&gt;Compatible with Schneider Homeline, Eaton BR, Siemens, and GE Powermark Gold load centers with a one-inch on-center bus bar.&lt;/li&gt;&lt;li data-mce-fragment="1"&gt;Deployment and configuration via Savant Power and Light App or through RacePoint Blueprint&lt;/li&gt;&lt;li data-mce-fragment="1"&gt;Control Capability for loads up to 14400 VA (volt-ampere)&lt;/li&gt;&lt;li data-mce-fragment="1"&gt;Built-in energy monitoring: +/- .5% revenue grade accuracy / 1 sec sample time&lt;/li&gt;&lt;li data-mce-fragment="1"&gt;Dynamic remote management of loads&lt;/li&gt;&lt;li data-mce-fragment="1"&gt;Communicates via Bluetooth Low Energy (BLE) technology&lt;/li&gt;&lt;li data-mce-fragment="1"&gt;Color LCD display for easy identification and load status&lt;/li&gt;&lt;li data-mce-fragment="1"&gt;Switch positioned on front of module allows power to output to be toggled on/off manually&lt;/li&gt;&lt;li data-mce-fragment="1"&gt;&lt;span&gt;Dimensions (LxWxH): 4.98 x 1.98 x 2.8 inches&lt;/span&gt;&lt;/li&gt;&lt;/ul&gt;&lt;p data-mce-fragment="1"&gt;Â &lt;/p&gt;&lt;p data-mce-fragment="1"&gt;&lt;a href="https://cdn.shopify.com/s/files/1/0566/3408/1340/files/4423_577-0254_Quick_Install_Guide.pdf?v=1676818315"&gt;QUICK INSTALL&lt;/a&gt;&lt;/p&gt;</t>
  </si>
  <si>
    <t>&lt;p data-mce-fragment="1"&gt;&lt;strong data-mce-fragment="1"&gt;Savant, Single BR 30A Power Module, GPM-H1R30240-21&lt;/strong&gt;&lt;/p&gt;&lt;p data-mce-fragment="1"&gt;&lt;span data-mce-fragment="1"&gt;Savant's 30A Power Module (2-Pole, 240V AC) controls and monitors a single circuit up to 30 amps; ideal for larger appliances and sub-systems. Supports 1-Inch On-Center Load Centers.&lt;/span&gt;&lt;/p&gt;&lt;p data-mce-fragment="1"&gt;&lt;strong data-mce-fragment="1"&gt;Key Features&lt;/strong&gt;&lt;/p&gt;&lt;ul data-mce-fragment="1"&gt;&lt;li data-mce-fragment="1"&gt;Supported for use with Savant Power Systems or as part of a larger Savant Pro system.&lt;/li&gt;&lt;li data-mce-fragment="1"&gt;Compatible with Schneider Homeline, Eaton BR, Siemens, and GE Powermark Gold load centers with a one-inch on-center bus bar.&lt;/li&gt;&lt;li data-mce-fragment="1"&gt;Deployment and configuration via Savant Power and Light 2.0 App or through RacePoint Blueprint&lt;/li&gt;&lt;li data-mce-fragment="1"&gt;Control Capability for loads up to 7200 VA (volt-ampere)&lt;/li&gt;&lt;li data-mce-fragment="1"&gt;Built-in energy monitoring: +/- .5% revenue grade accuracy / 1 sec sample time&lt;/li&gt;&lt;li data-mce-fragment="1"&gt;Dynamic remote management of loads&lt;/li&gt;&lt;li data-mce-fragment="1"&gt;Communicates via Bluetooth Low Energy (BLE) technology&lt;/li&gt;&lt;li data-mce-fragment="1"&gt;Color LCD display for easy identification and load status&lt;/li&gt;&lt;li data-mce-fragment="1"&gt;Switch positioned on front of module allows power to output to be toggled on/off manually&lt;/li&gt;&lt;li data-mce-fragment="1"&gt;&lt;span&gt;4.96 x 2.98 x 2.8 inches&lt;/span&gt;&lt;/li&gt;&lt;/ul&gt;&lt;p&gt;Â &lt;/p&gt;&lt;p&gt;&lt;a href="https://cdn.shopify.com/s/files/1/0566/3408/1340/files/4420_577-0253_Quick_Install_Guide.pdf?v=1676817333"&gt;&lt;strong&gt;Quick installation&lt;/strong&gt;&lt;/a&gt;&lt;/p&gt;</t>
  </si>
  <si>
    <t>&lt;table data-mce-fragment="1" width="100%"&gt;&lt;tbody data-mce-fragment="1"&gt;&lt;tr data-mce-fragment="1"&gt;&lt;td data-mce-fragment="1" style="width: 955.59px;" data-mce-style="width: 955.59px;"&gt;&lt;strong&gt;Savant GPM-H2R20120-21 1 In Dual 20a Power Module Pigtail&lt;/strong&gt;&lt;/td&gt;&lt;/tr&gt;&lt;tr data-mce-fragment="1"&gt;&lt;td data-mce-fragment="1" style="width: 955.59px;" data-mce-style="width: 955.59px;"&gt;&lt;p data-mce-fragment="1"&gt;&lt;span&gt;Savant's Dual 20A Power Module (120V AC with pigtail neutral) controls and monitors up to two 20 amp circuits; ideal for outlets, kitchen appliances, lighting, and more. Supports 1-Inch On-Center Load Centers.&lt;/span&gt;&lt;/p&gt;&lt;/td&gt;&lt;/tr&gt;&lt;/tbody&gt;&lt;/table&gt;&lt;p&gt;&lt;strong&gt;&lt;br&gt;SPECIFICATIONS&lt;/strong&gt;&lt;br&gt;&lt;/p&gt;&lt;table width="100%"&gt;&lt;tbody&gt;&lt;tr&gt;&lt;td style="width: 48.2638%;"&gt;&lt;span&gt;Model&lt;/span&gt;&lt;/td&gt;&lt;td style="width: 47.7362%;"&gt;GPM-H2R20120-21&lt;/td&gt;&lt;/tr&gt;&lt;tr&gt;&lt;td style="width: 48.2638%;"&gt;&lt;span&gt;Series&lt;/span&gt;&lt;/td&gt;&lt;td style="width: 47.7362%;"&gt;&lt;span&gt;-&lt;/span&gt;&lt;/td&gt;&lt;/tr&gt;&lt;tr&gt;&lt;td style="width: 48.2638%;"&gt;&lt;span&gt;Manufacturer&lt;/span&gt;&lt;/td&gt;&lt;td style="width: 47.7362%;"&gt;Savant&lt;/td&gt;&lt;/tr&gt;&lt;/tbody&gt;&lt;/table&gt;&lt;p&gt;&lt;strong&gt;&lt;br&gt;GENERAL SPECIFICATIONS&lt;/strong&gt;&lt;br&gt;&lt;/p&gt;&lt;table width="100%"&gt;&lt;tbody&gt;&lt;tr&gt;&lt;td style="width: 49.0244%;" data-mce-style="width: 49.0244%;"&gt;&lt;span&gt;Input Power (powers the module)&lt;/span&gt;&lt;/td&gt;&lt;td style="width: 47.9756%;" data-mce-style="width: 47.9756%;"&gt;&lt;span&gt;120V AC (+/- 10%) @ 60 Hz, 0.1A max&lt;/span&gt;&lt;/td&gt;&lt;/tr&gt;&lt;tr&gt;&lt;td style="width: 49.0244%;" data-mce-style="width: 49.0244%;"&gt;&lt;span&gt;Load Power&lt;/span&gt;&lt;/td&gt;&lt;td style="width: 47.9756%;" data-mce-style="width: 47.9756%;"&gt;&lt;span&gt;2400VA&lt;/span&gt;&lt;/td&gt;&lt;/tr&gt;&lt;tr&gt;&lt;td style="width: 49.0244%;" data-mce-style="width: 49.0244%;"&gt;&lt;span&gt;Tighten Torque&lt;/span&gt;&lt;/td&gt;&lt;td style="width: 47.9756%;" data-mce-style="width: 47.9756%;"&gt;&lt;span&gt;3.0 Nm&lt;/span&gt;&lt;/td&gt;&lt;/tr&gt;&lt;tr&gt;&lt;td style="width: 49.0244%;" data-mce-style="width: 49.0244%;"&gt;&lt;span&gt;Pollution Degree&lt;/span&gt;&lt;/td&gt;&lt;td style="width: 47.9756%;" data-mce-style="width: 47.9756%;"&gt;2&lt;br&gt;&lt;/td&gt;&lt;/tr&gt;&lt;/tbody&gt;&lt;/table&gt;&lt;p&gt;&lt;strong&gt;&lt;br&gt;Warranty&lt;/strong&gt;&lt;br data-mce-fragment="1"&gt;&lt;/p&gt;&lt;ul&gt;&lt;li&gt;Manufacturer 12 Years Warranty&lt;/li&gt;&lt;/ul&gt;&lt;p&gt;* Refer to warranty document for terms and conditions&lt;br&gt;&lt;br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Information&lt;/strong&gt;&lt;/p&gt;&lt;p&gt;&lt;span&gt;Savant's Dual 20A Power Module (120V AC with Current Transformer - CHâ„¢ compatible with pigtail neutral) controls and monitors up to two 20 amp circuits; ideal for outlets, kitchen appliances, lighting, and more.&lt;/span&gt;&lt;/p&gt;&lt;p&gt;&lt;span&gt;&lt;/span&gt;&lt;strong&gt;High Reliability&lt;/strong&gt;&lt;/p&gt;&lt;p&gt;Supported for use with Savant Power Systems or as part of a larger Savant Pro system.&lt;/p&gt;&lt;p&gt;Dynamic remote management of loads&lt;/p&gt;</t>
  </si>
  <si>
    <t>&lt;table width="100%" data-mce-fragment="1"&gt;&lt;tbody data-mce-fragment="1"&gt;&lt;tr data-mce-fragment="1"&gt;&lt;td style="width: 955.59px;" data-mce-fragment="1" data-mce-style="width: 955.59px;"&gt;Schneider Conext XW 865-1080-01 Battery Monitor&lt;/td&gt;&lt;/tr&gt;&lt;tr data-mce-fragment="1"&gt;&lt;td style="width: 955.59px;" data-mce-fragment="1" data-mce-style="width: 955.59px;"&gt;&lt;p&gt;&lt;b&gt;Schneider Electric 865-1080-01 Conext Battery Monitor RNW865108001&lt;/b&gt;&lt;/p&gt;&lt;p&gt;Conextâ„¢ Battery Monitor indicates hours of battery based runtime and determines battery bank state of charge. Conext Battery Monitor shares key battery bank parameters with Conext XW Pro or XW+ hybrid inverters improving overall system performance of 24V and 48V battery banks. Detecting battery string imbalance is determined using innovative mid-point sensing technology providing time to address the issue before performance is significantly impacted.&lt;br&gt;&lt;/p&gt;&lt;/td&gt;&lt;/tr&gt;&lt;/tbody&gt;&lt;/table&gt;&lt;p&gt;&lt;strong&gt;&lt;br&gt;SPECIFICATIONS&lt;/strong&gt;&lt;br&gt;&lt;/p&gt;&lt;table width="100%"&gt;&lt;tbody&gt;&lt;tr&gt;&lt;td style="width: 48.2638%;"&gt;&lt;span&gt;Model&lt;/span&gt;&lt;/td&gt;&lt;td style="width: 47.7362%;"&gt;XW 865-1080-01&lt;/td&gt;&lt;/tr&gt;&lt;tr&gt;&lt;td style="width: 48.2638%;"&gt;&lt;span&gt;Series&lt;/span&gt;&lt;/td&gt;&lt;td style="width: 47.7362%;"&gt;&lt;span&gt;-&lt;/span&gt;&lt;/td&gt;&lt;/tr&gt;&lt;tr&gt;&lt;td style="width: 48.2638%;"&gt;&lt;span&gt;Manufacturer&lt;/span&gt;&lt;/td&gt;&lt;td style="width: 47.7362%;"&gt;Schneider&lt;/td&gt;&lt;/tr&gt;&lt;/tbody&gt;&lt;/table&gt;&lt;p&gt;&lt;strong&gt;&lt;br&gt;GENERAL SPECIFICATIONS&lt;/strong&gt;&lt;br&gt;&lt;/p&gt;&lt;table width="100%"&gt;&lt;tbody&gt;&lt;tr&gt;&lt;td style="width: 49.0244%;" data-mce-style="width: 49.0244%;"&gt;&lt;span&gt;Item Weight&lt;/span&gt;&lt;/td&gt;&lt;td style="width: 47.9756%;" data-mce-style="width: 47.9756%;"&gt;.4lbs&lt;/td&gt;&lt;/tr&gt;&lt;tr&gt;&lt;td style="width: 49.0244%;" data-mce-style="width: 49.0244%;"&gt;&lt;span&gt;Dimensions (LxWxH)&lt;/span&gt;&lt;/td&gt;&lt;td style="width: 47.9756%;" data-mce-style="width: 47.9756%;"&gt;&lt;span&gt;22 x 13 x 22 inches&lt;/span&gt;&lt;/td&gt;&lt;/tr&gt;&lt;/tbody&gt;&lt;/table&gt;&lt;p&gt;&lt;strong&gt;&lt;br&gt;Warranty&lt;/strong&gt;&lt;br data-mce-fragment="1"&gt;&lt;/p&gt;&lt;ul&gt;&lt;li&gt;Manufacturer 12 Years Lifetime LimitedÂ Warranty&lt;/li&gt;&lt;/ul&gt;&lt;p&gt;* Refer to warranty document for terms and conditions&lt;br&gt;&lt;br data-mce-fragment="1"&gt;&lt;strong&gt;Documentation&lt;/strong&gt;&lt;/p&gt;&lt;table width="100%"&gt;&lt;tbody&gt;&lt;tr&gt;&lt;td style="width: 24%;" data-mce-style="width: 24%;"&gt;&lt;a href="https://www.solarflexion.com/v/vspfiles/files/pdfs/schneider-electric/865-1080-01_Data_Sheet.pdf" data-mce-href="https://www.solarflexion.com/v/vspfiles/files/pdfs/schneider-electric/865-1080-01_Data_Sheet.pdf"&gt;&lt;span style="color: #2b00ff;" data-mce-style="color: #2b00ff;"&gt;Data Sheet&lt;/span&gt;&lt;/a&gt;&lt;/td&gt;&lt;/tr&gt;&lt;/tbody&gt;&lt;/table&gt;&lt;p&gt;&lt;br&gt;&lt;strong&gt;Detailed Information&lt;/strong&gt;&lt;/p&gt;&lt;p&gt;&lt;span&gt;Conextâ„¢ Battery Monitor indicates hours of battery based runtime and determines battery bank state of charge. Conext Battery Monitor shares key battery bank parameters with Conext XW Pro or XW+ hybrid inverters improving overall system performance of 24V and 48V battery banks. Detecting battery string imbalance is determined using innovative mid-point sensing technology providing time to address the issue before performance is significantly impacted.&lt;/span&gt;&lt;/p&gt;&lt;p&gt;&lt;strong&gt;High reliability&lt;/strong&gt;&lt;/p&gt;&lt;p&gt;Get the most out of battery based Conext inverter/charger systems&lt;/p&gt;&lt;p&gt;Highly Accelerated Life Testing (HALT)&lt;/p&gt;&lt;p&gt;Detect imbalance between battery-strings before it becomes an issue&lt;/p&gt;&lt;p&gt;Stand-alone application or integration with Conext XW Pro or Conext XW+ inverter/charger systems&lt;/p&gt;</t>
  </si>
  <si>
    <t>&lt;p data-mce-fragment="1"&gt;&lt;strong data-mce-fragment="1"&gt;Outback, Integrated Battery Rack, 2 Shelf Unit for 48V Systems, with String OCPD,IBR-2-48-175&lt;/strong&gt;&lt;/p&gt;&lt;p data-mce-fragment="1"&gt;&lt;br data-mce-fragment="1"&gt;&lt;/p&gt;&lt;p data-mce-fragment="1"&gt;The OutBack Integrated Battery Rack is a full battery enclosure system that includes cell interconnects, cabling, series string overcurrent protection, and disconnects, all of which are easy to order and install. All electrical connections are made at the factory and shipped fully assembled, with the exception of the batteries, which can be easily added and connected on the job site.&lt;/p&gt;&lt;p data-mce-fragment="1"&gt;&lt;br data-mce-fragment="1"&gt;&lt;/p&gt;&lt;p data-mce-fragment="1"&gt;The OutBack build, unlike standard steel racks, is made of powder-coated aluminum, resulting in a rack that looks clean and durable even in the most extreme conditions. Clear covers protect the batteries and electrical connections, allowing for visual inspection. The rack can hold up to eight (8) EnergyCell GH batteries and supports 48 volt systems.&lt;/p&gt;</t>
  </si>
  <si>
    <t>&lt;p data-mce-fragment="1"&gt;&lt;strong data-mce-fragment="1"&gt;Magnum, Battery Monitoring Kit, State of Charge Meter, Does Not Include DC Shunt, ME-BMK-NS&lt;/strong&gt;&lt;/p&gt;&lt;p data-mce-fragment="1"&gt;Magnum Energy's ME-BMK-NS (Battery Monitor Kit - No Shunt)* provides a "fuel gauge" form of meter for your battery bank. It keeps track of the battery bank's charge percentage, real-time amps, voltage, amp-hours in/out, and minimum/maximum DC volts. The sense module, sense, and communication cables are all included in the Battery Monitor Kit. The 500A/mV shunt is not included in this ME-BMK-NS, which is similar to the ME-BMK. However, in order for the Battery Monitor to operate, this shunt must be mounted in the battery system.&lt;/p&gt;&lt;p data-mce-fragment="1"&gt;* A Magnum inverter with a "Network" port and a ME-RC (revision 2.0 or higher) or ME-ARC remote control is required for the ME-BMK-NS.&lt;/p&gt;&lt;p data-mce-fragment="1"&gt;&lt;strong data-mce-fragment="1"&gt;Features&lt;/strong&gt;&lt;/p&gt;&lt;ul data-mce-fragment="1"&gt;&lt;li data-mce-fragment="1"&gt;&lt;strong data-mce-fragment="1"&gt;SafetyÂ &lt;/strong&gt;-Â Real-time reporting of the state of charge of the battery.&lt;/li&gt;&lt;li data-mce-fragment="1"&gt;&lt;strong data-mce-fragment="1"&gt;Efficiency&lt;/strong&gt;Â -Â The sense module and cables are included.&lt;/li&gt;&lt;li data-mce-fragment="1"&gt;&lt;strong data-mce-fragment="1"&gt;User Friendly&lt;/strong&gt;Â -Â Installation and operation are easy.Â &lt;/li&gt;&lt;/ul&gt;&lt;p&gt;&lt;a href="https://cdn.shopify.com/s/files/1/0566/3408/1340/files/3665_570-0959_Data_Sheet.pdf?v=1676814509"&gt;&lt;strong&gt;SPEC SHEET&lt;/strong&gt;&lt;/a&gt;&lt;/p&gt;</t>
  </si>
  <si>
    <t>&lt;div id="main-container" class="theme-has-static-header" data-mce-fragment="1"&gt;&lt;div id="content" class="shopping-layout-content" data-mce-fragment="1"&gt;&lt;div id="ProductDetails.Full.View" class="view product-detail" data-root-component-id="ProductDetails.Full.View" data-mce-fragment="1"&gt;&lt;div class="product-details-full" data-mce-fragment="1"&gt;&lt;article class="product-details-full-content" data-mce-fragment="1"&gt;&lt;section data-view="Product.Information" data-mce-fragment="1"&gt;&lt;div class="product-details-information-content" data-mce-fragment="1"&gt;&lt;div class="product-details-information-content-container" data-mce-fragment="1"&gt;&lt;div role="tabpanel" data-mce-fragment="1"&gt;&lt;div class="product-details-information-tab-content" data-type="information-content" data-action="tab-content" data-mce-fragment="1"&gt;&lt;div role="tabpanel" class="product-details-information-tab-content-panel active" id="product-details-information-tab-0" data-action="pushable" data-id="product-details-information-0" data-pusher="sc-pushable-xs" data-mce-fragment="1" itemprop="description"&gt;&lt;div id="product-details-information-tab-content-container-0" class="product-details-information-tab-content-container" data-type="information-content-text" data-mce-fragment="1"&gt;&lt;p data-mce-fragment="1"&gt;&lt;strong data-mce-fragment="1"&gt;Midnite Solar, Battery Combiner, 10 String Lithium Battery Combiner with 250A Disconnect, 80V/250A, NEMA 3R Enclosure, MNLBC-W250&lt;/strong&gt;&lt;/p&gt;&lt;/div&gt;&lt;/div&gt;&lt;/div&gt;&lt;/div&gt;&lt;div id="banner-content-bottom" class="content-banner banner-content-bottom" data-mce-fragment="1"&gt;&lt;br&gt;&lt;/div&gt;&lt;/div&gt;&lt;/div&gt;&lt;/section&gt;&lt;/article&gt;&lt;/div&gt;&lt;/div&gt;&lt;/div&gt;&lt;/div&gt;&lt;footer id="site-footer" class="shopping-layout-footer" data-view="Footer" data-mce-fragment="1"&gt;&lt;div class="footer-content" data-mce-fragment="1"&gt;&lt;section class="footer-content-upper-section" data-mce-fragment="1"&gt;&lt;div class="footer-content-upper" data-mce-fragment="1"&gt;&lt;div class="footer-content-upper-icon-text" data-mce-fragment="1"&gt;&lt;div class="footer-content-upper-primarytext" data-mce-fragment="1"&gt;&lt;br&gt;&lt;/div&gt;&lt;/div&gt;&lt;div class="row footer-content-upper-icon-text" data-mce-fragment="1"&gt;&lt;div class="footer-content-upper-secondarytext" data-mce-fragment="1"&gt;&lt;div data-view="SecondaryText" data-mce-fragment="1"&gt;&lt;br data-mce-fragment="1"&gt;&lt;/div&gt;&lt;/div&gt;&lt;/div&gt;&lt;/div&gt;&lt;div class="footer-content-newsletter" data-mce-fragment="1"&gt;&lt;div class="newsletter-cct-area" data-cms-area="newsletter-cct-area" data-cms-area-filters="global" data-mce-fragment="1"&gt;&lt;br data-mce-fragment="1"&gt;&lt;/div&gt;&lt;div class="footer-content-social" data-mce-fragment="1"&gt;&lt;br&gt;&lt;/div&gt;&lt;/div&gt;&lt;/section&gt;&lt;/div&gt;&lt;/footer&gt;</t>
  </si>
  <si>
    <t>&lt;strong data-mce-fragment="1"&gt;sonnen, ECO Battery Extension Cabinet, holds 4 additional Batteries, EXTCAB31&lt;/strong&gt;</t>
  </si>
  <si>
    <t>&lt;p data-mce-fragment="1"&gt;&lt;strong data-mce-fragment="1"&gt;Morningstar, Remote Temperature Sensor, RTS&lt;/strong&gt;&lt;/p&gt;&lt;p data-mce-fragment="1"&gt;The Remote Temperature Sensor (RTS) from Morningstar increases battery charging in solar systems that undergo seasonal temperature changes. The RTS controls the temperature of the battery, and the controller uses this knowledge to make very precise temperature changes. If the temperature at the battery varies by more than 5Â°C (9Â°F) from the temperature at the controller, the RTS should be used.&lt;/p&gt;&lt;p data-mce-fragment="1"&gt;Since the TriStar lacks on-board temperature compensation, temperature compensated charging requires the use of the RTS. If an RTS is not paired, other Morningstar controllers can use the on-board temperature sensor.&lt;/p&gt;</t>
  </si>
  <si>
    <t>&lt;table width="100%" data-mce-fragment="1"&gt;&lt;tbody data-mce-fragment="1"&gt;&lt;tr data-mce-fragment="1"&gt;&lt;td style="width: 955.59px;" data-mce-fragment="1" data-mce-style="width: 955.59px;"&gt;&lt;strong&gt;Cobra 4/0-X-FLEX-B 4/0 Battery Cable&lt;/strong&gt;&lt;/td&gt;&lt;/tr&gt;&lt;tr data-mce-fragment="1"&gt;&lt;td style="width: 955.59px;" data-mce-fragment="1" data-mce-style="width: 955.59px;"&gt;&lt;p data-mce-fragment="1"&gt;&lt;span&gt;This product is designed to meet or exceed test requirements called for by Underwriters Laboratories and the National Electric Code. It is recommended for use in accordance with UL and CSA for internal wiring of uninterruptible power supply equipment, UL Standard 1778. Cobra's X-FLEX is also suitable for use in transformers, switchboard panels, controls, electronic circuits and meters. It can be used as battery cable, battery charger cable, motor lead, and power hookup cable. Approved for both the internal and external wiring of appliances.&lt;/span&gt;&lt;/p&gt;&lt;/td&gt;&lt;/tr&gt;&lt;/tbody&gt;&lt;/table&gt;&lt;p&gt;&lt;strong&gt;&lt;br&gt;SPECIFICATIONS&lt;/strong&gt;&lt;br&gt;&lt;/p&gt;&lt;table width="100%"&gt;&lt;tbody&gt;&lt;tr&gt;&lt;td style="width: 48.2638%;"&gt;&lt;span&gt;Model&lt;/span&gt;&lt;/td&gt;&lt;td style="width: 47.7362%;"&gt;4/0-X-FLEX-B&lt;/td&gt;&lt;/tr&gt;&lt;tr&gt;&lt;td style="width: 48.2638%;"&gt;&lt;span&gt;Series&lt;/span&gt;&lt;/td&gt;&lt;td style="width: 47.7362%;"&gt;&lt;span&gt;-&lt;/span&gt;&lt;/td&gt;&lt;/tr&gt;&lt;tr&gt;&lt;td style="width: 48.2638%;"&gt;&lt;span&gt;Manufacturer&lt;/span&gt;&lt;/td&gt;&lt;td style="width: 47.7362%;"&gt;Cobra&lt;/td&gt;&lt;/tr&gt;&lt;/tbody&gt;&lt;/table&gt;&lt;p&gt;&lt;strong&gt;&lt;br&gt;GENERAL SPECIFICATIONS&lt;/strong&gt;&lt;br&gt;&lt;/p&gt;&lt;table width="100%"&gt;&lt;tbody&gt;&lt;tr&gt;&lt;td style="width: 49.0244%;" data-mce-style="width: 49.0244%;"&gt;&lt;span&gt;DEPTH&lt;/span&gt;&lt;/td&gt;&lt;td style="width: 47.9756%;" data-mce-style="width: 47.9756%;"&gt;&lt;span&gt;12&lt;/span&gt;&lt;/td&gt;&lt;/tr&gt;&lt;tr&gt;&lt;td style="width: 49.0244%;" data-mce-style="width: 49.0244%;"&gt;&lt;span&gt;WIDTH&lt;/span&gt;&lt;/td&gt;&lt;td style="width: 47.9756%;" data-mce-style="width: 47.9756%;"&gt;&lt;span mce-data-marked="1"&gt;1&lt;/span&gt;&lt;/td&gt;&lt;/tr&gt;&lt;tr&gt;&lt;td style="width: 49.0244%;" data-mce-style="width: 49.0244%;"&gt;&lt;span&gt;HEIGHT&lt;/span&gt;&lt;/td&gt;&lt;td style="width: 47.9756%;" data-mce-style="width: 47.9756%;"&gt;&lt;span mce-data-marked="1"&gt;1&lt;/span&gt;&lt;/td&gt;&lt;/tr&gt;&lt;/tbody&gt;&lt;/table&gt;&lt;p&gt;&lt;strong&gt;&lt;br&gt;Warranty&lt;/strong&gt;&lt;br data-mce-fragment="1"&gt;&lt;/p&gt;&lt;ul&gt;&lt;li&gt;Manufacturer 25 Years Lifetime LimitedÂ Warranty&lt;/li&gt;&lt;/ul&gt;&lt;p&gt;* Refer to warranty document for terms and conditions&lt;br&gt;&lt;br data-mce-fragment="1"&gt;&lt;strong&gt;Documentation&lt;/strong&gt;&lt;/p&gt;&lt;table width="100%"&gt;&lt;tbody&gt;&lt;tr&gt;&lt;td style="width: 24%;" data-mce-style="width: 24%;"&gt;&lt;a href="https://cdn.shopify.com/s/files/1/0079/6003/5417/files/X-FLEXSpecs.pdf"&gt;&lt;span style="color: #2b00ff;" data-mce-style="color: #2b00ff;"&gt;Data Sheet&lt;/span&gt;&lt;/a&gt;&lt;/td&gt;&lt;/tr&gt;&lt;/tbody&gt;&lt;/table&gt;&lt;p&gt;&lt;br&gt;&lt;strong&gt;Detailed Information&lt;/strong&gt;&lt;/p&gt;&lt;p&gt;&lt;strong&gt;Single Conductor Multi Listed Flexible Wire&lt;/strong&gt;&lt;span&gt;Â is a Class K flexing service wire made with 30 AWG fine conductor stranding for superior flexibility. Constructed of soft annealed bare copper (NO ALUMINUM!) to ASTM Specification B172. Insulated with an extra-flexible extruded, high dielectric PVC jacket that resists abrasion, oils, acids, heat, flame, and moisture, and performs reliably in severe cold temperatures and high heat conditions.&lt;/span&gt;&lt;/p&gt;&lt;p&gt;Excellent oil, heat, acid, and moisture resistance&lt;/p&gt;&lt;p&gt;Class K Flexing Service Wire constructed with 30 AWG stranding for superior flexibility&lt;/p&gt;&lt;p&gt;&lt;strong&gt;High reliability&lt;/strong&gt;&lt;/p&gt;&lt;p&gt;Internal appliance wiring, electronic circuits, switchboards, fluorescent ballasts, instrument panels, recreational vehicles&lt;/p&gt;&lt;p&gt;Motor and transformer leads, hookup wire, and boat cable&lt;/p&gt;&lt;p&gt;&lt;strong&gt;Certification&lt;/strong&gt;&lt;/p&gt;&lt;p&gt;Meets UL VW-1 and CSA FT1 flame test requirements&lt;/p&gt;&lt;p&gt;UL Listed and Approved for 600V&lt;/p&gt;&lt;p&gt;Meets or exceeds UL, ABYC and SAE standards&lt;/p&gt;&lt;p&gt;NEC types Machine Tool Wire and THHW&lt;/p&gt;&lt;p&gt;1/0 to 750 MCM are CT (Cable Tray) approved&lt;/p&gt;&lt;p&gt;UL AWM styles 1232, 1284, 1338&lt;/p&gt;&lt;p&gt;6 AWG also UL1337, 1 to 4/0 also UL1338&lt;/p&gt;&lt;p&gt;CSA Certified. TEW FT-1 for 6 to 4/0 AWG, AWM I A/B FT-1 for 250 to 750 MCM&lt;/p&gt;</t>
  </si>
  <si>
    <t>&lt;h4 class="product-details-full-content-header-title" itemprop="name"&gt;&lt;strong&gt;Battery Cable, Code Approved THW, Black, 2/0 x 5', with 3/8" lugs&lt;/strong&gt;&lt;/h4&gt;</t>
  </si>
  <si>
    <t>&lt;p data-sourcepos="5:1-5:277" data-mce-fragment="1"&gt;The SolarEdge BI-EUSGN-02 Energy Hub Backup Interface is a device that allows you to connect your SolarEdge solar inverter to a battery storage system. It has a number of features that make it ideal for use with battery storage, such as support for islanding and load shedding.&lt;/p&gt;&lt;p data-sourcepos="7:1-7:18" data-mce-fragment="1"&gt;&lt;strong data-mce-fragment="1"&gt;Specifications&lt;/strong&gt;&lt;/p&gt;&lt;ul data-sourcepos="9:1-19:0" data-mce-fragment="1"&gt;&lt;li data-sourcepos="9:1-9:20" data-mce-fragment="1"&gt;Model: BI-EUSGN-02&lt;/li&gt;&lt;li data-sourcepos="10:1-10:25" data-mce-fragment="1"&gt;Manufacturer: SolarEdge&lt;/li&gt;&lt;li data-sourcepos="11:1-11:24" data-mce-fragment="1"&gt;Type: Backup interface&lt;/li&gt;&lt;li data-sourcepos="12:1-12:34" data-mce-fragment="1"&gt;Input Voltage Range: 200-900 VDC&lt;/li&gt;&lt;li data-sourcepos="13:1-13:21" data-mce-fragment="1"&gt;Output Power: 10 kW&lt;/li&gt;&lt;li data-sourcepos="14:1-14:25" data-mce-fragment="1"&gt;Efficiency: Up to 98.8%&lt;/li&gt;&lt;li data-sourcepos="15:1-15:43" data-mce-fragment="1"&gt;Operating Temperature Range: -40 to +60Â°C&lt;/li&gt;&lt;li data-sourcepos="16:1-16:18" data-mce-fragment="1"&gt;Weight: 73 lbs&lt;/li&gt;&lt;li data-sourcepos="17:1-17:37" data-mce-fragment="1"&gt;Dimensions: (LxWxH): 8.62 x 13.88 x 20.59 inches&lt;/li&gt;&lt;li data-sourcepos="18:1-19:0" data-mce-fragment="1"&gt;Warranty: 10 years&lt;/li&gt;&lt;/ul&gt;&lt;p data-sourcepos="20:1-20:24" data-mce-fragment="1"&gt;&lt;strong data-mce-fragment="1"&gt;Detailed Information&lt;/strong&gt;&lt;/p&gt;&lt;ul data-sourcepos="22:1-27:0" data-mce-fragment="1"&gt;&lt;li data-sourcepos="22:1-22:105" data-mce-fragment="1"&gt;&lt;strong data-mce-fragment="1"&gt;Supports islanding&lt;/strong&gt;, which allows the inverter to continue to power loads even when the grid is down&lt;/li&gt;&lt;li data-sourcepos="23:1-23:142" data-mce-fragment="1"&gt;&lt;strong data-mce-fragment="1"&gt;Load shedding&lt;/strong&gt;, which allows the inverter to automatically disconnect non-essential loads during a power outage to preserve battery power&lt;/li&gt;&lt;li data-sourcepos="24:1-24:46" data-mce-fragment="1"&gt;&lt;strong data-mce-fragment="1"&gt;Built-in DC disconnect switch&lt;/strong&gt;&lt;span data-mce-fragment="1"&gt;Â &lt;/span&gt;for safety&lt;/li&gt;&lt;li data-sourcepos="25:1-25:88" data-mce-fragment="1"&gt;&lt;strong data-mce-fragment="1"&gt;Compatible with SolarEdge solar inverters&lt;/strong&gt;&lt;span data-mce-fragment="1"&gt;Â &lt;/span&gt;and a variety of battery storage systems&lt;/li&gt;&lt;li data-sourcepos="26:1-27:0" data-mce-fragment="1"&gt;&lt;strong data-mce-fragment="1"&gt;10-year warranty&lt;/strong&gt;&lt;span data-mce-fragment="1"&gt;Â &lt;/span&gt;for peace of mind&lt;/li&gt;&lt;/ul&gt;</t>
  </si>
  <si>
    <t>&lt;p data-mce-fragment="1"&gt;The Generac RG04845ANAX is a pure sine wave inverter with automatic transfer switch that is designed for commercial and industrial applications. The inverter has a capacity of 45kW and can be used to power a wide variety of equipment. The automatic transfer switch provides seamless transition between grid power and battery power in the event of a power outage.&lt;/p&gt;&lt;p data-mce-fragment="1"&gt;The Generac RG04845ANAX is a high-quality inverter that is made with durable components. The inverter is also backed by a 5-year warranty.&lt;/p&gt;&lt;strong&gt;Features&lt;/strong&gt;&lt;br&gt;&lt;ul&gt;&lt;li&gt;ProtectorÂ® QS Premium-Grade Emergency Standby Generator&lt;/li&gt;&lt;li&gt;Designed for luxury homes &amp;amp; small commercial buildings&lt;/li&gt;&lt;li&gt;*Automatic Operation Only*&lt;/li&gt;&lt;li&gt;Requires automatic transfer switch (Not Included)&lt;/li&gt;&lt;li&gt;Fully automatic operation when paired with Generac Smart Switch&lt;/li&gt;&lt;li&gt;Operates On Clean Burning, Efficient Natural Gas or LP (Vapor)&lt;/li&gt;&lt;li&gt;Connects to your existing LP or natural gas fuel supply&lt;/li&gt;&lt;li&gt;4.5L Generac Inline 4-Cylinder Liquid-Cooled Engine&lt;/li&gt;&lt;li&gt;Hydraulic lifters for improved performance &amp;amp; less maintenance&lt;/li&gt;&lt;li&gt;Operates at half the speed of other engines (1800 vs. 3600 RPM)&lt;/li&gt;&lt;/ul&gt;&lt;p&gt;&lt;strong&gt;Specifications&lt;/strong&gt;&lt;/p&gt;&lt;ul&gt;&lt;li&gt;&lt;span data-mce-fragment="1"&gt;Type: Synchronous&lt;/span&gt;&lt;/li&gt;&lt;li&gt;&lt;span data-mce-fragment="1"&gt;Rotoe Insulation Class: F&lt;/span&gt;&lt;/li&gt;&lt;li&gt;&lt;span data-mce-fragment="1"&gt;Stator Insulation Class: H&lt;/span&gt;&lt;/li&gt;&lt;li&gt;&lt;span data-mce-fragment="1"&gt;Telephone Interence Factor (TIF): &amp;lt;50&lt;/span&gt;&lt;/li&gt;&lt;li&gt;&lt;span data-mce-fragment="1"&gt;Aiternator Output Leads 1-Phase: 4 Wire&lt;/span&gt;&lt;/li&gt;&lt;li&gt;&lt;span data-mce-fragment="1"&gt;Aiternator Output Leads 3-Phase: 6 Wire&lt;/span&gt;&lt;/li&gt;&lt;li&gt;&lt;span data-mce-fragment="1"&gt;Bearings: Sealed Ball&lt;/span&gt;&lt;/li&gt;&lt;li&gt;&lt;span data-mce-fragment="1"&gt;Coupling: Flexible Disc&lt;/span&gt;&lt;/li&gt;&lt;li&gt;&lt;span data-mce-fragment="1"&gt;Excition System: Brushless&lt;/span&gt;&lt;/li&gt;&lt;/ul&gt;&lt;p&gt;&lt;a href="https://cdn.shopify.com/s/files/1/0566/3408/1340/files/rg048-rg060-rg080-spec-sheet-a0000373704-rev-e_5.pdf?v=1691061815"&gt;&lt;span data-mce-fragment="1"&gt;DATASHEET&lt;/span&gt;&lt;/a&gt;&lt;/p&gt;</t>
  </si>
  <si>
    <t>&lt;p data-mce-fragment="1"&gt;Generac, a name synonymous with reliability, brings you the Guardian Series 7038 - a 20kW standby generator designed to provide you with peace of mind during unexpected power outages. Whether you're running on liquid propane or natural gas, this robust unit kicks in within seconds of detecting power loss and continues to operate until utility power is restored.&lt;/p&gt;&lt;h3 data-mce-fragment="1"&gt;Key Features &amp;amp; Benefits&lt;/h3&gt;&lt;p data-mce-fragment="1"&gt;&lt;strong data-mce-fragment="1"&gt;Automatic Start and Stop&lt;/strong&gt;&lt;/p&gt;&lt;ul data-mce-fragment="1"&gt;&lt;li data-mce-fragment="1"&gt;Equipped with an Automatic Starting System, this generator ensures you never have to be without power.&lt;/li&gt;&lt;/ul&gt;&lt;p data-mce-fragment="1"&gt;&lt;strong data-mce-fragment="1"&gt;Built to Last&lt;/strong&gt;&lt;/p&gt;&lt;ul data-mce-fragment="1"&gt;&lt;li data-mce-fragment="1"&gt;Powered by the Generac G-Force Engine, known for its reliability, pressure lubrication, and low maintenance requirements.&lt;/li&gt;&lt;/ul&gt;&lt;p data-mce-fragment="1"&gt;&lt;strong data-mce-fragment="1"&gt;Clean, Stable Power&lt;/strong&gt;&lt;/p&gt;&lt;ul data-mce-fragment="1"&gt;&lt;li data-mce-fragment="1"&gt;True Power Technology minimizes harmonic distortion to less than 5%, ensuring safe and efficient operation of sensitive electronics and appliances.&lt;/li&gt;&lt;/ul&gt;&lt;p data-mce-fragment="1"&gt;&lt;strong data-mce-fragment="1"&gt;Versatile and User-Friendly&lt;/strong&gt;&lt;/p&gt;&lt;ul data-mce-fragment="1"&gt;&lt;li data-mce-fragment="1"&gt;Comes with Generacâ€™s Evolution Controller, featuring a multi-lingual LCD display that monitors battery and maintenance schedules.&lt;/li&gt;&lt;/ul&gt;&lt;p data-mce-fragment="1"&gt;&lt;strong data-mce-fragment="1"&gt;Made in the USA&lt;/strong&gt;&lt;/p&gt;&lt;ul data-mce-fragment="1"&gt;&lt;li data-mce-fragment="1"&gt;Generac generators are designed and constructed in the USA, backed by a robust customer service network offering 24/7 support.&lt;/li&gt;&lt;/ul&gt;&lt;p data-mce-fragment="1"&gt;&lt;strong data-mce-fragment="1"&gt;Low Oil Alert and Hour Meter&lt;/strong&gt;&lt;/p&gt;&lt;ul data-mce-fragment="1"&gt;&lt;li data-mce-fragment="1"&gt;Added features such as low oil alert and an hour meter ensure you're always in the know about your generator's status.&lt;/li&gt;&lt;/ul&gt;&lt;p data-mce-fragment="1"&gt;&lt;strong data-mce-fragment="1"&gt;No Transfer Switch Included&lt;/strong&gt;&lt;/p&gt;&lt;ul data-mce-fragment="1"&gt;&lt;li data-mce-fragment="1"&gt;The model does not include a transfer switch, allowing you to choose one that best suits your needs.&lt;/li&gt;&lt;/ul&gt;&lt;p data-mce-fragment="1"&gt;&lt;strong data-mce-fragment="1"&gt;Warranty&lt;/strong&gt;&lt;/p&gt;&lt;ul data-mce-fragment="1"&gt;&lt;li data-mce-fragment="1"&gt;5-Year Manufacturer Lifetime Warranty for added peace of mind.&lt;/li&gt;&lt;/ul&gt;&lt;h4 data-mce-fragment="1"&gt;Specifications&lt;/h4&gt;&lt;ul data-mce-fragment="1"&gt;&lt;li data-mce-fragment="1"&gt;&lt;strong data-mce-fragment="1"&gt;Model&lt;/strong&gt;: 7038&lt;/li&gt;&lt;li data-mce-fragment="1"&gt;&lt;strong data-mce-fragment="1"&gt;Series&lt;/strong&gt;: Guardian&lt;/li&gt;&lt;li data-mce-fragment="1"&gt;&lt;strong data-mce-fragment="1"&gt;Starting System&lt;/strong&gt;: Automatic&lt;/li&gt;&lt;li data-mce-fragment="1"&gt;&lt;strong data-mce-fragment="1"&gt;Fuel Type&lt;/strong&gt;: LP or Natural Gas&lt;/li&gt;&lt;li data-mce-fragment="1"&gt;&lt;strong data-mce-fragment="1"&gt;Cooling System&lt;/strong&gt;: Air-Cooled&lt;/li&gt;&lt;li data-mce-fragment="1"&gt;&lt;strong data-mce-fragment="1"&gt;Weight&lt;/strong&gt;: 448 lbs&lt;/li&gt;&lt;li data-mce-fragment="1"&gt;&lt;strong data-mce-fragment="1"&gt;Dimensions&lt;/strong&gt;: 48L x 25W x 29H&lt;/li&gt;&lt;li data-mce-fragment="1"&gt;&lt;strong data-mce-fragment="1"&gt;Battery Requirement&lt;/strong&gt;: Group 26R, 12V, 540 CCA Min (Not Included)&lt;/li&gt;&lt;/ul&gt;&lt;p data-mce-fragment="1"&gt;Generacâ€™s Guardian Series 7038 generator provides unmatched performance with maximum flexibility. Its 20,000 LP Watts and 18,000 NG Watts ensure that you have enough power to meet your needs. Invest in the reliability and performance of Generac and ensure that youâ€™re never left in the dark.&lt;/p&gt;&lt;br&gt;</t>
  </si>
  <si>
    <t>&lt;table width="100%" data-mce-fragment="1"&gt;&lt;tbody data-mce-fragment="1"&gt;&lt;tr data-mce-fragment="1"&gt;&lt;td style="width: 955.59px;" data-mce-fragment="1" data-mce-style="width: 955.59px;"&gt;&lt;strong&gt;Generac 5685 Air Cooled Generator Transport Cart&lt;/strong&gt;&lt;/td&gt;&lt;/tr&gt;&lt;tr data-mce-fragment="1"&gt;&lt;td style="width: 955.59px;" data-mce-fragment="1" data-mce-style="width: 955.59px;"&gt;&lt;p data-mce-fragment="1"&gt;&lt;span&gt;The generator transport cart is designed to allow a single individual to move and position any of the air-cooled generators without the need for additional people or equipment. Large wheels and a wide handle take the strain off transportation. By attaching the cart to the generator through the lifting holes, the generator is lifted from the pallet by leverage and is easily wheeled to the appropriate location for final setting. The cart is compatible with any air-cooled Generac model.&lt;/span&gt;&lt;/p&gt;&lt;/td&gt;&lt;/tr&gt;&lt;/tbody&gt;&lt;/table&gt;&lt;p&gt;&lt;strong&gt;&lt;br&gt;SPECIFICATIONS&lt;/strong&gt;&lt;br&gt;&lt;/p&gt;&lt;table width="100%"&gt;&lt;tbody&gt;&lt;tr&gt;&lt;td style="width: 48.2638%;"&gt;&lt;span&gt;Model&lt;/span&gt;&lt;/td&gt;&lt;td style="width: 47.7362%;"&gt;5685&lt;/td&gt;&lt;/tr&gt;&lt;tr&gt;&lt;td style="width: 48.2638%;"&gt;&lt;span&gt;Series&lt;/span&gt;&lt;/td&gt;&lt;td style="width: 47.7362%;"&gt;&lt;span&gt;-&lt;/span&gt;&lt;/td&gt;&lt;/tr&gt;&lt;tr&gt;&lt;td style="width: 48.2638%;"&gt;&lt;span&gt;Manufacturer&lt;/span&gt;&lt;/td&gt;&lt;td style="width: 47.7362%;"&gt;Generac&lt;/td&gt;&lt;/tr&gt;&lt;/tbody&gt;&lt;/table&gt;&lt;p&gt;&lt;br&gt;&lt;strong&gt;GENERAL SPECIFICATIONS&lt;/strong&gt;&lt;br&gt;&lt;/p&gt;&lt;table width="100%"&gt;&lt;tbody&gt;&lt;tr&gt;&lt;td style="width: 49.0244%;" data-mce-style="width: 49.0244%;"&gt;&lt;div class="ux-labels-values__labels col-6"&gt;&lt;div class="ux-labels-values__labels-content"&gt;&lt;div&gt;&lt;span class="ux-textspans"&gt;Equipment Type&lt;/span&gt;&lt;/div&gt;&lt;/div&gt;&lt;/div&gt;&lt;/td&gt;&lt;td style="width: 47.9756%;" data-mce-style="width: 47.9756%;"&gt;&lt;span&gt;Transport Cart&lt;/span&gt;&lt;/td&gt;&lt;/tr&gt;&lt;tr&gt;&lt;td style="width: 49.0244%;" data-mce-style="width: 49.0244%;"&gt;&lt;span&gt;Color&lt;/span&gt;&lt;/td&gt;&lt;td style="width: 47.9756%;" data-mce-style="width: 47.9756%;"&gt;Clear&lt;br&gt;&lt;/td&gt;&lt;/tr&gt;&lt;tr&gt;&lt;td style="width: 49.0244%;" data-mce-style="width: 49.0244%;"&gt;&lt;span&gt;Weight&lt;/span&gt;&lt;/td&gt;&lt;td style="width: 47.9756%;" data-mce-style="width: 47.9756%;"&gt;&lt;div class="ux-layout-section__row"&gt;&lt;div data-testid="ux-labels-values" class="ux-labels-values col-12 ux-labels-values--weight"&gt;&lt;div class="ux-labels-values__values col-6"&gt;&lt;div class="ux-labels-values__values-content"&gt;&lt;div&gt;&lt;span class="ux-textspans"&gt;62 lbs&lt;/span&gt;&lt;/div&gt;&lt;/div&gt;&lt;/div&gt;&lt;/div&gt;&lt;/div&gt;&lt;/td&gt;&lt;/tr&gt;&lt;tr&gt;&lt;td style="width: 49.0244%;" data-mce-style="width: 49.0244%;"&gt;&lt;div class="prodSpecTitle"&gt;Frequency&lt;/div&gt;&lt;/td&gt;&lt;td style="width: 47.9756%;" data-mce-style="width: 47.9756%;"&gt;60Hz&lt;br&gt;&lt;/td&gt;&lt;/tr&gt;&lt;/tbody&gt;&lt;/table&gt;&lt;p&gt;&lt;strong&gt;&lt;br&gt;Warranty&lt;/strong&gt;&lt;br data-mce-fragment="1"&gt;&lt;/p&gt;&lt;ul&gt;&lt;li&gt;Manufacturer 10 Years Warranty&lt;/li&gt;&lt;/ul&gt;&lt;p&gt;* Refer to warranty document for terms and conditions&lt;br&gt;&lt;br data-mce-fragment="1"&gt;&lt;strong&gt;Documentation&lt;/strong&gt;&lt;/p&gt;&lt;table width="100%"&gt;&lt;tbody&gt;&lt;tr&gt;&lt;td style="width: 24%;" data-mce-style="width: 24%;"&gt;&lt;a href="https://connect.soligent.net/site/Item%20Documents/2293_140-0014%20Spec%20Sheet.pdf"&gt;&lt;span style="color: #2b00ff;" data-mce-style="color: #2b00ff;"&gt;Data Sheet&lt;/span&gt;&lt;/a&gt;&lt;/td&gt;&lt;/tr&gt;&lt;/tbody&gt;&lt;/table&gt;&lt;p&gt;&lt;br&gt;&lt;strong&gt;Detailed Information&lt;/strong&gt;&lt;/p&gt;&lt;p&gt;&lt;span&gt;The Generator Transport Cart is designed to allow a single individual to move and position any of the air-cooled generators without the need for additional people or equipment.&lt;span&gt;Â &lt;/span&gt;&lt;/span&gt;&lt;span&gt;Large wheels and a wide handle take the stress out of transport.&lt;span&gt;Â &lt;/span&gt;&lt;/span&gt;&lt;span&gt;By attaching the cart to the generator through the lifting holes, the generator is lifted off the pallet by lever and easily rolled to the proper location for final adjustment.&lt;span&gt;Â &lt;/span&gt;&lt;/span&gt;&lt;span&gt;The cart is compatible with any air-cooled Generac model.&lt;/span&gt;&lt;/p&gt;&lt;p&gt;The generator transport cart will help move the air-cooled standby generator from the truck to the installation site&lt;/p&gt;&lt;p&gt;Allows a single person to easily maneuver any Centurion air-cooled standby generator to the desired location&lt;/p&gt;&lt;p&gt;&lt;strong&gt;High Reliability&lt;/strong&gt;&lt;/p&gt;&lt;p&gt;&lt;span&gt;Large wheels and a wide handle take the hassle out of transporting&lt;/span&gt;&lt;/p&gt;&lt;p&gt;Works with all Guardian air-cooled models&lt;/p&gt;</t>
  </si>
  <si>
    <t>&lt;p&gt;The Generac RG04845C is a pure sine wave inverter that is designed for commercial and industrial applications. The inverter has a capacity of 45kW and can be used to power a wide variety of equipment. The inverter is also backed by a 5-year warranty.&lt;/p&gt;&lt;p&gt;&lt;span data-mce-fragment="1"&gt;&lt;strong&gt;Features&lt;/strong&gt;&lt;br data-mce-fragment="1"&gt;&lt;br data-mce-fragment="1"&gt;&lt;/span&gt;&lt;/p&gt;&lt;ul&gt;&lt;li&gt;&lt;span data-mce-fragment="1"&gt;The Generac 4.5L is a purpose-built engine designed from the ground up by Generac and made in Wisconsin. Generac is one of the only manufacturers to design &amp;amp; produce a complete generator which includes our own engine, alternator, fuel system, controller and enclosure in the U.S.&lt;/span&gt;&lt;/li&gt;&lt;li&gt;&lt;span data-mce-fragment="1"&gt;Generacâ€™s 22kW to 150kW product packs more power into a smaller footprint - ideal when space is a premium. The neutral styling, color and small footprint fits unobtrusively into landscaping.&lt;/span&gt;&lt;/li&gt;&lt;li&gt;&lt;span data-mce-fragment="1"&gt;The Generac 4.5L engine intensifies best-in-industry performance and reliability. The purpose-built engine is at the heart of a new generator designed from the ground up by Generac and made in Wisconsin, USA. Generac is one of the few manufacturers producing a complete generator â€“ engine, alternator and controller.&lt;/span&gt;&lt;/li&gt;&lt;/ul&gt;&lt;p&gt;&lt;strong&gt;Specification&lt;/strong&gt;&lt;/p&gt;&lt;ul&gt;&lt;li&gt;Type: Synchronous&lt;/li&gt;&lt;li&gt;Rotoe Insulation Class: F&lt;/li&gt;&lt;li&gt;Stator Insulation Class: H&lt;/li&gt;&lt;li&gt;Telephone Interence Factor (TIF): &amp;lt;50&lt;/li&gt;&lt;li&gt;Aiternator Output Leads 1-Phase: 4 Wire&lt;/li&gt;&lt;li&gt;Aiternator Output Leads 3-Phase: 6 Wire&lt;/li&gt;&lt;li&gt;Bearings: Sealed Ball&lt;/li&gt;&lt;li&gt;Coupling: Flexible Disc&lt;/li&gt;&lt;li&gt;Excition System: Brushless&lt;/li&gt;&lt;/ul&gt;&lt;p&gt;&lt;a href="https://cdn.shopify.com/s/files/1/0566/3408/1340/files/rg048-rg060-rg080-spec-sheet-a0000373704-rev-e_5.pdf?v=1691061815"&gt;DATASHEET&lt;/a&gt;&lt;/p&gt;&lt;p&gt;&lt;strong&gt;&lt;br&gt;&lt;/strong&gt;&lt;/p&gt;</t>
  </si>
  <si>
    <t>&lt;table data-mce-fragment="1" width="100%"&gt;&lt;tbody data-mce-fragment="1"&gt;&lt;tr data-mce-fragment="1"&gt;&lt;td data-mce-fragment="1" style="width: 955.59px;" data-mce-style="width: 955.59px;"&gt;&lt;strong&gt;Generac RXSW100A3 100A Automatic Transfer Switchï»¿&lt;/strong&gt;&lt;/td&gt;&lt;/tr&gt;&lt;tr data-mce-fragment="1"&gt;&lt;td data-mce-fragment="1" style="width: 955.59px;" data-mce-style="width: 955.59px;"&gt;&lt;p&gt;&lt;span&gt;This 100 amp automatic transfer switch is used for transferring electrical load from a utility (normal) power source to a generator (standby) power source. Transfer of electrical loads occurs automatically when the utility power source has failed or is substantially reduced and the generator source voltage and frequency have reached an acceptable level. The transfer switch prevents electrical feedback between two different power sources (such as the utility and generator sources) and, for that reason, codes require it in all standby electric system installations. The transfer switch consists of a transfer mechanism, utility service disconnect circuit breaker and a Smart A/C module incorporating fuses and two terminal blocks for transfer switch connections.&lt;/span&gt;&lt;/p&gt;&lt;/td&gt;&lt;/tr&gt;&lt;/tbody&gt;&lt;/table&gt;&lt;p&gt;&lt;strong&gt;&lt;br&gt;SPECIFICATIONS&lt;/strong&gt;&lt;/p&gt;&lt;table width="100%"&gt;&lt;tbody&gt;&lt;tr&gt;&lt;td style="width: 48.2638%;"&gt;&lt;span&gt;Model&lt;/span&gt;&lt;/td&gt;&lt;td style="width: 47.7362%;"&gt;RXSW100A3&lt;/td&gt;&lt;/tr&gt;&lt;tr&gt;&lt;td style="width: 48%;"&gt;&lt;span&gt;Series&lt;/span&gt;&lt;/td&gt;&lt;td style="width: 48%;"&gt;-&lt;/td&gt;&lt;/tr&gt;&lt;tr&gt;&lt;td style="width: 48.2638%;"&gt;&lt;span&gt;Manufacturer&lt;/span&gt;&lt;/td&gt;&lt;td style="width: 47.7362%;"&gt;Generac&lt;/td&gt;&lt;/tr&gt;&lt;/tbody&gt;&lt;/table&gt;&lt;p&gt;&lt;strong&gt;&lt;br&gt;GENERAL SPECIFICATION&lt;/strong&gt;&lt;br&gt;&lt;/p&gt;&lt;table width="100%"&gt;&lt;tbody&gt;&lt;tr data-mce-fragment="1"&gt;&lt;td style="width: 48%;"&gt;AMPS&lt;/td&gt;&lt;td style="width: 48%;"&gt;200&lt;/td&gt;&lt;/tr&gt;&lt;tr data-mce-fragment="1"&gt;&lt;td style="width: 48%;"&gt;VOLTAGE&lt;/td&gt;&lt;td style="width: 48%;"&gt;120/240 1Ã˜&lt;/td&gt;&lt;/tr&gt;&lt;tr data-mce-fragment="1"&gt;&lt;td style="width: 48%;"&gt;LOAD TRANSITION TYPE (AUTOMATIC)&lt;/td&gt;&lt;td style="width: 48%;"&gt;OPEN TRANSITION SERVICE RATED&lt;/td&gt;&lt;/tr&gt;&lt;tr data-mce-fragment="1"&gt;&lt;td style="width: 48%;"&gt;ENCLOSURE TYPE&lt;/td&gt;&lt;td style="width: 48%;"&gt;NEMA 3R&lt;/td&gt;&lt;/tr&gt;&lt;tr data-mce-fragment="1"&gt;&lt;td style="width: 48%;"&gt;COMPLIANCE&lt;/td&gt;&lt;td style="width: 48%;"&gt;UL 1008&lt;/td&gt;&lt;/tr&gt;&lt;tr data-mce-fragment="1"&gt;&lt;td style="width: 48%;"&gt;WITHSTAND RATING (AMPS)&lt;/td&gt;&lt;td style="width: 48%;"&gt;20000&lt;/td&gt;&lt;/tr&gt;&lt;tr data-mce-fragment="1"&gt;&lt;td style="width: 48%;"&gt;LUG RANGE&lt;/td&gt;&lt;td style="width: 48%;"&gt;250 MCM - #6&lt;/td&gt;&lt;/tr&gt;&lt;/tbody&gt;&lt;/table&gt;&lt;p&gt;&lt;strong&gt;&lt;br&gt;Warranty&lt;/strong&gt;&lt;br data-mce-fragment="1"&gt;&lt;/p&gt;&lt;ul&gt;&lt;li&gt;5 Years&lt;/li&gt;&lt;/ul&gt;&lt;p&gt;* Refer to warranty document for terms and conditions&lt;/p&gt;</t>
  </si>
  <si>
    <t>&lt;p data-mce-fragment="1"&gt;The Generac 19.5 / 22 Kilowatt Guardian Series Standby Generator is equipped with a 200-Amp, Service Entrance Rated, NEMA 3R Automatic Transfer Switch, ensuring continuous power supply for your entire home during any power outage. The 7043 model is a permanently connected standby generator with an automatic transfer switch, making it effortlessly compatible with your homeâ€™s existing natural gas (19.5kW) or LP Gas (22kW) supply. It works diligently, monitoring your home's electrical supply around the clock, activating automatically upon detecting any power outages, and only ceases operation once utility power is restored.&lt;/p&gt;&lt;p data-mce-fragment="1"&gt;&lt;strong data-mce-fragment="1"&gt;SPECIFICATIONS&lt;/strong&gt;:&lt;/p&gt;&lt;ul data-mce-fragment="1"&gt;&lt;li data-mce-fragment="1"&gt;&lt;strong data-mce-fragment="1"&gt;Model&lt;/strong&gt;: 7043-3&lt;/li&gt;&lt;li data-mce-fragment="1"&gt;&lt;strong data-mce-fragment="1"&gt;Series&lt;/strong&gt;: Guardian&lt;/li&gt;&lt;li data-mce-fragment="1"&gt;&lt;strong data-mce-fragment="1"&gt;Manufacturer&lt;/strong&gt;: Generac&lt;/li&gt;&lt;/ul&gt;&lt;p data-mce-fragment="1"&gt;&lt;strong data-mce-fragment="1"&gt;GENERAL SPECIFICATIONS&lt;/strong&gt;:&lt;/p&gt;&lt;ul data-mce-fragment="1"&gt;&lt;li data-mce-fragment="1"&gt;&lt;strong data-mce-fragment="1"&gt;Starting System&lt;/strong&gt;: Automatic Start&lt;/li&gt;&lt;li data-mce-fragment="1"&gt;&lt;strong data-mce-fragment="1"&gt;Low Oil Alert&lt;/strong&gt;: Yes&lt;/li&gt;&lt;li data-mce-fragment="1"&gt;&lt;strong data-mce-fragment="1"&gt;Hour Meter&lt;/strong&gt;: Yes&lt;/li&gt;&lt;li data-mce-fragment="1"&gt;&lt;strong data-mce-fragment="1"&gt;Battery Requirement&lt;/strong&gt;: Group 26R, 12V, 540 CCA Min (Not Included)&lt;/li&gt;&lt;li data-mce-fragment="1"&gt;&lt;strong data-mce-fragment="1"&gt;Mounting Pad&lt;/strong&gt;: Composite Base Attached&lt;/li&gt;&lt;li data-mce-fragment="1"&gt;&lt;strong data-mce-fragment="1"&gt;Dimensions&lt;/strong&gt;: 48L x 25W x 29H&lt;/li&gt;&lt;li data-mce-fragment="1"&gt;&lt;strong data-mce-fragment="1"&gt;Cooling System&lt;/strong&gt;: Air Cooled&lt;/li&gt;&lt;/ul&gt;&lt;p data-mce-fragment="1"&gt;&lt;strong data-mce-fragment="1"&gt;Warranty&lt;/strong&gt;:&lt;/p&gt;&lt;ul data-mce-fragment="1"&gt;&lt;li data-mce-fragment="1"&gt;Manufacturer offers a 5 Year Lifetime Warranty. (&lt;em data-mce-fragment="1"&gt;Please refer to the warranty document for detailed terms and conditions.&lt;/em&gt;)&lt;/li&gt;&lt;/ul&gt;&lt;p data-mce-fragment="1"&gt;&lt;strong data-mce-fragment="1"&gt;&lt;/strong&gt;&lt;strong data-mce-fragment="1"&gt;Detailed Information&lt;/strong&gt;:&lt;/p&gt;&lt;ul data-mce-fragment="1"&gt;&lt;li data-mce-fragment="1"&gt;&lt;p data-mce-fragment="1"&gt;&lt;strong data-mce-fragment="1"&gt;Engine&lt;/strong&gt;: The Generac 7043-3 is powered by the robust Generac G-Force Engine. This engine stands out for its strength and stability, can endure intense usage, is pressure-lubricated, and demands less routine maintenance than its counterparts.&lt;/p&gt;&lt;/li&gt;&lt;li data-mce-fragment="1"&gt;&lt;p data-mce-fragment="1"&gt;&lt;strong data-mce-fragment="1"&gt;Power&lt;/strong&gt;: It offers a maximum of 22,000 LP Watts and 19,500 NG Watts.&lt;/p&gt;&lt;/li&gt;&lt;li data-mce-fragment="1"&gt;&lt;p data-mce-fragment="1"&gt;&lt;strong data-mce-fragment="1"&gt;True Power Technology&lt;/strong&gt;: This technology reduces harmonic distortion to less than 5%, ensuring a cleaner power quality for delicate devices and appliances.&lt;/p&gt;&lt;/li&gt;&lt;li data-mce-fragment="1"&gt;&lt;p data-mce-fragment="1"&gt;&lt;strong data-mce-fragment="1"&gt;Controller&lt;/strong&gt;: It's equipped with Generacâ€™s Evolution Controller. This LCD display keeps an eye on the battery, monitors maintenance schedules, and can be operated in multiple languages.&lt;/p&gt;&lt;/li&gt;&lt;li data-mce-fragment="1"&gt;&lt;p data-mce-fragment="1"&gt;&lt;strong data-mce-fragment="1"&gt;Reliability&lt;/strong&gt;: Generac is committed to excellent customer service, offering 24/7 support throughout the year.&lt;/p&gt;&lt;/li&gt;&lt;li data-mce-fragment="1"&gt;&lt;p data-mce-fragment="1"&gt;&lt;strong data-mce-fragment="1"&gt;Made in the USA&lt;/strong&gt;: Both Generac generators and their engines are proudly manufactured in the USA.&lt;/p&gt;&lt;/li&gt;&lt;li data-mce-fragment="1"&gt;&lt;p data-mce-fragment="1"&gt;&lt;strong data-mce-fragment="1"&gt;Note&lt;/strong&gt;: This model does not come with a Transfer Switch.&lt;/p&gt;&lt;/li&gt;&lt;li data-mce-fragment="1"&gt;&lt;a href="https://cdn.shopify.com/s/files/1/0566/3408/1340/files/7043-3.pdf?v=1691572545"&gt;Datasheet&lt;/a&gt;&lt;/li&gt;&lt;/ul&gt;</t>
  </si>
  <si>
    <t>&lt;p data-mce-fragment="1"&gt;The Generac Guardian 7172-0 10.0KW Standby Generator is a reliable and powerful backup power solution for your home. With a 100-Amp 16-Circuit Load Center Automatic Transfer Switch and standard Wi-Fi Mobile Link remote monitoring, it provides automatic backup power during outages. As the number 1 selling brand in America, Generac Guardian is the preferred choice for seven out of ten homeowners seeking a home standby generator. The unit is designed to replace the Model 7030 Generac 9kW and comes equipped with a 16-Space 24-circuit Load-Center ATS, allowing it to power up to 24 pre-selected circuits.&lt;/p&gt;&lt;p data-mce-fragment="1"&gt;&lt;strong data-mce-fragment="1"&gt;Specifications:&lt;/strong&gt;&lt;/p&gt;&lt;ul data-mce-fragment="1"&gt;&lt;li data-mce-fragment="1"&gt;&lt;strong data-mce-fragment="1"&gt;Model:&lt;/strong&gt; 7172-0&lt;/li&gt;&lt;li data-mce-fragment="1"&gt;&lt;strong data-mce-fragment="1"&gt;Series:&lt;/strong&gt; Guardian&lt;/li&gt;&lt;li data-mce-fragment="1"&gt;&lt;strong data-mce-fragment="1"&gt;Manufacturer:&lt;/strong&gt; Generac&lt;/li&gt;&lt;/ul&gt;&lt;p data-mce-fragment="1"&gt;&lt;strong data-mce-fragment="1"&gt;General Specifications:&lt;/strong&gt;&lt;/p&gt;&lt;ul data-mce-fragment="1"&gt;&lt;li data-mce-fragment="1"&gt;&lt;strong data-mce-fragment="1"&gt;Starting System:&lt;/strong&gt; Automatic Start&lt;/li&gt;&lt;li data-mce-fragment="1"&gt;&lt;strong data-mce-fragment="1"&gt;Low Oil Alert:&lt;/strong&gt; Yes&lt;/li&gt;&lt;li data-mce-fragment="1"&gt;&lt;strong data-mce-fragment="1"&gt;Hour Meter:&lt;/strong&gt; Yes&lt;/li&gt;&lt;li data-mce-fragment="1"&gt;&lt;strong data-mce-fragment="1"&gt;Battery Requirement:&lt;/strong&gt; Group 26R 12-Volt 540 CCA&lt;/li&gt;&lt;li data-mce-fragment="1"&gt;&lt;strong data-mce-fragment="1"&gt;Mounting Pad:&lt;/strong&gt; Attached&lt;/li&gt;&lt;li data-mce-fragment="1"&gt;&lt;strong data-mce-fragment="1"&gt;Weight:&lt;/strong&gt; 338 lbs&lt;/li&gt;&lt;li data-mce-fragment="1"&gt;&lt;strong data-mce-fragment="1"&gt;Dimensions:&lt;/strong&gt; 48L x 25W x 28H&lt;/li&gt;&lt;li data-mce-fragment="1"&gt;&lt;strong data-mce-fragment="1"&gt;Cooling System:&lt;/strong&gt; Air Cooled&lt;/li&gt;&lt;/ul&gt;&lt;p data-mce-fragment="1"&gt;&lt;strong data-mce-fragment="1"&gt;Warranty:&lt;/strong&gt; Manufacturer 5 Year Lifetime Warranty&lt;/p&gt;&lt;p data-mce-fragment="1"&gt;&lt;strong data-mce-fragment="1"&gt;Documentation:&lt;/strong&gt;&lt;/p&gt;&lt;ul data-mce-fragment="1"&gt;&lt;li data-mce-fragment="1"&gt;Data Sheet&lt;/li&gt;&lt;/ul&gt;&lt;p data-mce-fragment="1"&gt;&lt;strong data-mce-fragment="1"&gt;Detailed Information:&lt;/strong&gt; The Generac Guardian 7172-0 features the G-Force 400 Series 460cc single-cylinder engine, a pressure-lubricated engine designed for reliability and durability. The G-Flex variable speed technology enables the generator to run at various speeds for efficient performance. The generator produces 9000 watts on natural gas and 10kW on LP, making it suitable for different fuel sources.&lt;/p&gt;&lt;p data-mce-fragment="1"&gt;The unit includes a 16-circuit transfer switch with a 100-amp, indoor and outdoor rated NEMA 3R transfer switch with an aluminum enclosure. Generacâ€™s Evolutionâ„¢ Controller with an LCD display allows users to monitor battery status and maintenance intervals for optimal performance. True Power Technology ensures clean and reliable power delivery for sensitive electronics and appliances.&lt;/p&gt;&lt;p data-mce-fragment="1"&gt;Remote Wireless Monitoring allows you to stay connected and monitor the unit's status 24/7 from various devices, including cell phones, tablets, laptops, and PCs.&lt;/p&gt;</t>
  </si>
  <si>
    <t>&lt;p data-mce-fragment="1"&gt;Generac 7163 15kW Ecogen is the first of its kind to supplement alternative energy sources. Software programs the unit to tie itself to other sources and fill the energy gap whenever required. The unit runs quietly and smoothly. The 15kW 7163 produces clean energy and has low emissions.&lt;/p&gt;&lt;p data-mce-fragment="1"&gt;It has an oil circulation system that keeps it running efficiently without any need for maintenance. Usually, all generators need maintenance every 100 hours but with the 7163 you can wait till 500 hours to perform maintenance tasks. This extended run capability makes this model a very preferable choice with homeowners and those that live off the grid. RhinoCoatâ„¢ powder-coated finish makes corrosion-free aluminum ideal for all weather conditions. It can be installed only 18â€ from the building.&lt;/p&gt;&lt;p data-mce-fragment="1"&gt;&lt;strong data-mce-fragment="1"&gt;SPECIFICATIONS&lt;/strong&gt;&lt;/p&gt;&lt;ul data-mce-fragment="1"&gt;&lt;li data-mce-fragment="1"&gt;&lt;strong data-mce-fragment="1"&gt;Model&lt;/strong&gt;: 7163&lt;/li&gt;&lt;li data-mce-fragment="1"&gt;&lt;strong data-mce-fragment="1"&gt;Series&lt;/strong&gt;: -&lt;/li&gt;&lt;li data-mce-fragment="1"&gt;&lt;strong data-mce-fragment="1"&gt;Manufacturer&lt;/strong&gt;: Generac&lt;/li&gt;&lt;/ul&gt;&lt;p data-mce-fragment="1"&gt;&lt;strong data-mce-fragment="1"&gt;GENERAL SPECIFICATIONS&lt;/strong&gt;&lt;/p&gt;&lt;ul data-mce-fragment="1"&gt;&lt;li data-mce-fragment="1"&gt;&lt;strong data-mce-fragment="1"&gt;Product Length (in.)&lt;/strong&gt;: 48&lt;/li&gt;&lt;li data-mce-fragment="1"&gt;&lt;strong data-mce-fragment="1"&gt;Product Width (in.)&lt;/strong&gt;: 25&lt;/li&gt;&lt;li data-mce-fragment="1"&gt;&lt;strong data-mce-fragment="1"&gt;Weight&lt;/strong&gt;: 526&lt;/li&gt;&lt;li data-mce-fragment="1"&gt;&lt;strong data-mce-fragment="1"&gt;Maximum Watts (LP)&lt;/strong&gt;: 15000&lt;/li&gt;&lt;/ul&gt;&lt;p data-mce-fragment="1"&gt;&lt;strong data-mce-fragment="1"&gt;Warranty&lt;/strong&gt;&lt;/p&gt;&lt;p data-mce-fragment="1"&gt;Manufacturer 3 Years Warranty&lt;/p&gt;&lt;ul data-mce-fragment="1"&gt;&lt;li data-mce-fragment="1"&gt;Refer to warranty document for terms and conditions&lt;/li&gt;&lt;/ul&gt;&lt;p data-mce-fragment="1"&gt;&lt;strong data-mce-fragment="1"&gt;Documentation&lt;/strong&gt;&lt;/p&gt;&lt;p data-mce-fragment="1"&gt;&lt;a href="https://cdn.shopify.com/s/files/1/0566/3408/1340/files/ecogen_brochure.pdf?v=1691491668" data-mce-href="https://cdn.shopify.com/s/files/1/0566/3408/1340/files/ecogen_brochure.pdf?v=1691491668"&gt;Data Sheet&lt;/a&gt;&lt;/p&gt;&lt;p data-mce-fragment="1"&gt;&lt;strong data-mce-fragment="1"&gt;Detailed Information&lt;/strong&gt;&lt;/p&gt;&lt;p data-mce-fragment="1"&gt;It has an oil circulation system that keeps it running efficiently without any need for maintenance. Usually, all generators need maintenance every 100 hours but with the 7163 you can wait till 500 hours to perform maintenance tasks. This extended run capability makes this model a very preferable choice with homeowners and those that live off the grid. RhinoCoatâ„¢ powder-coated finish makes corrosion-free aluminum ideal for all weather conditions. It can be installed only 18â€ from the building.&lt;/p&gt;&lt;p data-mce-fragment="1"&gt;This model produces the same quality as the utility power. With less than 2% Total Harmonic Distortion, you can use it for almost all sensitive daily used electronics with microchips. This includes modern HVACs, laptops, cell phones, and tablets.&lt;/p&gt;&lt;p data-mce-fragment="1"&gt;&lt;strong data-mce-fragment="1"&gt;High Reliability&lt;/strong&gt;&lt;/p&gt;&lt;p data-mce-fragment="1"&gt;The cleanest running, low emissions solution to recharging your homeâ€™s batteries. Extended Run Capability: This innovative oil circulation system extends the maintenance period by an unprecedented 5 times the industry standard by offering 500-hour maintenance intervals.&lt;/p&gt;</t>
  </si>
  <si>
    <t>&lt;table width="100%" data-mce-fragment="1"&gt;&lt;tbody data-mce-fragment="1"&gt;&lt;tr data-mce-fragment="1"&gt;&lt;td style="width: 955.59px;" data-mce-fragment="1" data-mce-style="width: 955.59px;"&gt;&lt;strong&gt;Generac Pwrcell APKE00032 Current Transformer Kit&lt;/strong&gt;&lt;/td&gt;&lt;/tr&gt;&lt;tr data-mce-fragment="1"&gt;&lt;td style="width: 955.59px;" data-mce-fragment="1" data-mce-style="width: 955.59px;"&gt;&lt;p data-mce-fragment="1"&gt;&lt;span&gt;Solar-plus-storage is simple with the Generac PWRcell Inverter. This bi-directional, REbus-powered inverter offers a simple, efficient design for integrating smart batteries with solar. Ideal for self-supply, backup power, zero-export and energy cost management, the PWRcell inverter is the industryâ€™s most feature-rich line of inverters, available in single-phase and three-phase models.&lt;/span&gt;&lt;/p&gt;&lt;p&gt;&lt;strong&gt;SPECIFICATIONS&lt;/strong&gt;&lt;br&gt;&lt;/p&gt;&lt;table width="100%"&gt;&lt;tbody&gt;&lt;tr&gt;&lt;td style="width: 48.2638%;" data-mce-style="width: 48.2638%;"&gt;&lt;span&gt;Model&lt;/span&gt;&lt;/td&gt;&lt;td style="width: 47.7362%;" data-mce-style="width: 47.7362%;"&gt;APKE00032&lt;/td&gt;&lt;/tr&gt;&lt;tr&gt;&lt;td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47.7362%;"&gt;Generac&lt;br&gt;&lt;/td&gt;&lt;/tr&gt;&lt;/tbody&gt;&lt;/table&gt;&lt;/td&gt;&lt;/tr&gt;&lt;/tbody&gt;&lt;/table&gt;&lt;p&gt;&lt;br&gt;&lt;strong&gt;GENERAL SPECIFICATIONS&lt;/strong&gt;&lt;br&gt;&lt;/p&gt;&lt;p&gt;&lt;strong&gt;Warranty&lt;/strong&gt;&lt;br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Information&lt;/strong&gt;&lt;/p&gt;&lt;p&gt;&lt;span&gt;The CT accessory kit includes two PWRcell Current Transformers (CTs) and an internet adapter. This kit can be used to replace lost or damaged CTs or to provide an additional set of CTs for split electrical services.&lt;/span&gt;&lt;/p&gt;</t>
  </si>
  <si>
    <t>&lt;p data-mce-fragment="1"&gt;&lt;strong data-mce-fragment="1"&gt;Generac, Smart Management Module (SMM) 100A for Automatic Load Shedding, use with Load Management ATS or Gen-Set, 7006&lt;/strong&gt;&lt;/p&gt;&lt;p data-mce-fragment="1"&gt;Control loads independent of the automatic transfer switch. The Generac Smart Management Module 7006 manages 240-Volt 100-Amp Loads. Load Priority Setting determines which loads start and run first. Up to 8 Smart Management Modules per Generac Standby System control different loads with priorities set from 1-8.&lt;/p&gt;&lt;p data-mce-fragment="1"&gt;A 240-Volt circuit from the circuit breaker panel supplies each Smart Management Module. During utility operation, the appliance or load operates normally. Under generator power, each load connected through a smart management module runs according to priority to optimize generator power. If the generator frequency falls below a specific threshold, the Generac SMM sheds the load.Â &lt;/p&gt;&lt;p data-mce-fragment="1"&gt;&lt;a href="https://cdn.shopify.com/s/files/1/0566/3408/1340/files/2706_577-0228_Spec_Sheet.pdf?v=1676739574"&gt;&lt;strong&gt;SPEC SHEET&lt;/strong&gt;&lt;/a&gt;&lt;br&gt;&lt;/p&gt;</t>
  </si>
  <si>
    <t>&lt;p&gt;&lt;strong&gt;Experience Unmatched Power and Reliability with Generacâ€™s Guardian Series 13kW Stand-By Generator&lt;/strong&gt;&lt;/p&gt;&lt;p&gt;Generac, the #1 selling home standby generator brand, presents the Guardian Series 13kW stand-by generator, designed to provide seamless power backup for your home or business. With a 5-year warranty and cutting-edge technology, this generator is a reliable and cost-effective choice for power contingency planning. Now featuring FREE Mobile Link, you can monitor your generatorâ€™s status remotely from anywhere in the world via your smartphone, tablet, or computer.&lt;/p&gt;&lt;h3&gt;Key Features &amp;amp; Benefits&lt;/h3&gt;&lt;p&gt;&lt;strong&gt;Engineered for Longevity&lt;/strong&gt;&lt;/p&gt;&lt;ul&gt;&lt;li&gt;Featuring Generacâ€™s purpose-built G-force engine, the 13kW generator is designed for the long haul, requiring less routine maintenance than competitive models.&lt;/li&gt;&lt;/ul&gt;&lt;p&gt;&lt;strong&gt;True Power Technology&lt;/strong&gt;&lt;/p&gt;&lt;ul&gt;&lt;li&gt;Delivers best-in-class power quality with less than 5% total harmonic distortion, ensuring smooth operation of sensitive electronics and appliances.&lt;/li&gt;&lt;/ul&gt;&lt;p&gt;&lt;strong&gt;Wi-Fi Enabled&lt;/strong&gt;&lt;/p&gt;&lt;ul&gt;&lt;li&gt;Free Mobile Link Remote Wireless Monitoring allows you to track your generatorâ€™s performance and set maintenance reminders.&lt;/li&gt;&lt;/ul&gt;&lt;p&gt;&lt;strong&gt;Quick &amp;amp; Quiet Self-Testing&lt;/strong&gt;&lt;/p&gt;&lt;ul&gt;&lt;li&gt;Quiet-Test mode runs at a lower RPM, making the generator quieter during self-tests and consuming less fuel.&lt;/li&gt;&lt;/ul&gt;&lt;p&gt;&lt;strong&gt;Robust Construction&lt;/strong&gt;&lt;/p&gt;&lt;ul&gt;&lt;li&gt;Housed in a tough, all-aluminum enclosure with a Rhinocoat powder-coated finish, this generator is designed to withstand harsh weather conditions.&lt;/li&gt;&lt;/ul&gt;&lt;p&gt;&lt;strong&gt;5-Year Limited Warranty&lt;/strong&gt;&lt;/p&gt;&lt;ul&gt;&lt;li&gt;Enjoy peace of mind with a 5-year limited warranty, backed by 24/7/365 customer support from our Wisconsin headquarters.&lt;/li&gt;&lt;/ul&gt;&lt;p&gt;&lt;strong&gt;Ease of Installation&lt;/strong&gt;&lt;/p&gt;&lt;ul&gt;&lt;li&gt;Features like removable door panels and a base pad requiring minimal ground preparation make installation quick and easy.&lt;/li&gt;&lt;/ul&gt;&lt;p&gt;&lt;strong&gt;Multi-Lingual LCD Display&lt;/strong&gt;&lt;/p&gt;&lt;ul&gt;&lt;li&gt;The Evolution Controller features a multi-lingual LCD display for easy monitoring of battery status and maintenance intervals.&lt;/li&gt;&lt;/ul&gt;&lt;p&gt;Whether youâ€™re looking to cover essential circuits or provide whole-house coverage, Generacâ€™s 13kW stand-by generator offers flexibility and peace of mind. With an expansive dealer network of more than 6,000 strong, customer support is just a call away. Invest in the reliability and performance of Generac and stay powered, no matter what.&lt;/p&gt;&lt;ul data-mce-fragment="1"&gt;&lt;/ul&gt;</t>
  </si>
  <si>
    <t>&lt;p data-mce-fragment="1"&gt;The Generac Guardian 7171 10.0KW Standby Generator is a reliable and powerful backup power solution for your home. It features TruePower Technology, delivering clean and smooth power with less than 5 percent Total Harmonic Distortion. This ensures worry-free power for electronics, lights, televisions, appliances, and more. The generator is powered by Generac's purpose-built G-Force 400 Series Engine, offering reliability and long-lasting performance. The engine is fully pressurized for lubrication, contributing to a longer lifespan and less maintenance compared to competing engines. With a 2-year 200-hour oil change interval, the G-Force engine is designed for trouble-free operation.&lt;/p&gt;&lt;p data-mce-fragment="1"&gt;&lt;strong data-mce-fragment="1"&gt;Specifications:&lt;/strong&gt;&lt;/p&gt;&lt;ul data-mce-fragment="1"&gt;&lt;li data-mce-fragment="1"&gt;&lt;strong data-mce-fragment="1"&gt;Model:&lt;/strong&gt; 7171&lt;/li&gt;&lt;li data-mce-fragment="1"&gt;&lt;strong data-mce-fragment="1"&gt;Series:&lt;/strong&gt; Guardian&lt;/li&gt;&lt;li data-mce-fragment="1"&gt;&lt;strong data-mce-fragment="1"&gt;Manufacturer:&lt;/strong&gt; Generac&lt;/li&gt;&lt;/ul&gt;&lt;p data-mce-fragment="1"&gt;&lt;strong data-mce-fragment="1"&gt;General Specifications:&lt;/strong&gt;&lt;/p&gt;&lt;ul data-mce-fragment="1"&gt;&lt;li data-mce-fragment="1"&gt;&lt;strong data-mce-fragment="1"&gt;Starting System:&lt;/strong&gt; Automatic Start&lt;/li&gt;&lt;li data-mce-fragment="1"&gt;&lt;strong data-mce-fragment="1"&gt;Low Oil Alert:&lt;/strong&gt; Yes&lt;/li&gt;&lt;li data-mce-fragment="1"&gt;&lt;strong data-mce-fragment="1"&gt;Hour Meter:&lt;/strong&gt; Yes&lt;/li&gt;&lt;li data-mce-fragment="1"&gt;&lt;strong data-mce-fragment="1"&gt;Battery Requirement:&lt;/strong&gt; Group 26R, 12 Volt, 540 CCA Minimum&lt;/li&gt;&lt;li data-mce-fragment="1"&gt;&lt;strong data-mce-fragment="1"&gt;Mounting Pad:&lt;/strong&gt; Composite Base Attached&lt;/li&gt;&lt;li data-mce-fragment="1"&gt;&lt;strong data-mce-fragment="1"&gt;Weight:&lt;/strong&gt; 338 lbs&lt;/li&gt;&lt;li data-mce-fragment="1"&gt;&lt;strong data-mce-fragment="1"&gt;Dimensions:&lt;/strong&gt; 48L x 25W x 29H&lt;/li&gt;&lt;li data-mce-fragment="1"&gt;&lt;strong data-mce-fragment="1"&gt;Cooling System:&lt;/strong&gt; Air Cooled&lt;/li&gt;&lt;/ul&gt;&lt;p data-mce-fragment="1"&gt;&lt;strong data-mce-fragment="1"&gt;Warranty:&lt;/strong&gt; Manufacturer 5 Year Lifetime Warranty&lt;/p&gt;&lt;p data-mce-fragment="1"&gt;&lt;strong data-mce-fragment="1"&gt;Documentation:&lt;/strong&gt;&lt;/p&gt;&lt;ul data-mce-fragment="1"&gt;&lt;li data-mce-fragment="1"&gt;Data Sheet&lt;/li&gt;&lt;/ul&gt;&lt;p data-mce-fragment="1"&gt;&lt;strong data-mce-fragment="1"&gt;Detailed Information:&lt;/strong&gt; The Generac Guardian 7171 is powered by the G-Force 400 Series 460cc single-cylinder engine. This engine is designed for rough use and features pressure-lubrication for reliable performance. The engine's power output is dependable and requires less routine maintenance compared to competitors.&lt;/p&gt;&lt;p data-mce-fragment="1"&gt;The generator utilizes an air-cooled gas engine that runs at various speeds using the G-Flex variable speed technology. It produces 9000 watts on natural gas and 10kW on LP. The fuel tank has a capacity of 1.1 quarts (1.03 liters) of oil.&lt;/p&gt;&lt;p data-mce-fragment="1"&gt;The Generac Evolutionâ„¢ Controller includes a multilingual LCD display, enabling users to monitor battery status and track maintenance intervals for optimal operation. Users can also check the generator's status using WiFi connectivity.&lt;/p&gt;&lt;p data-mce-fragment="1"&gt;The True Power Technology ensures best-in-class power quality with less than 5 percent total harmonic distortion, providing clean and smooth power for sensitive electronics and appliances.&lt;/p&gt;&lt;p data-mce-fragment="1"&gt;The generator comes with 24/7x365 Customer Support Team based in Wisconsin, ready to assist with any questions or inquiries.&lt;/p&gt;</t>
  </si>
  <si>
    <t>&lt;p data-mce-fragment="1"&gt;&lt;strong data-mce-fragment="1"&gt;Magnum, Automatic Generator Start Module 3-Relay with Voltage &amp;amp; Temp Start/Network Version ME-AGS-N&lt;/strong&gt;&lt;/p&gt;&lt;p data-mce-fragment="1"&gt;&lt;br data-mce-fragment="1"&gt;&lt;/p&gt;&lt;p data-mce-fragment="1"&gt;Magnum Energy's Automatic Generator Start (AGS) controllers come in a standalone version called the ME-AGS-N.&lt;/p&gt;&lt;p data-mce-fragment="1"&gt;&lt;br data-mce-fragment="1"&gt;&lt;/p&gt;&lt;p data-mce-fragment="1"&gt;Based on battery voltage or a high temperature, this auto generator start controller will start your generator automatically. Run time, start volts DC, start temp, quiet time, and a 24-hour clock are among the settings that can be changed.&lt;/p&gt;</t>
  </si>
  <si>
    <t>&lt;p&gt;In an ever-connected world, a reliable source of power is not just a luxury, but a necessity. Generac's 200A, 3-Phase 120/208V Automatic Transfer Switch (ATSW200G3) offers an unbeatable solution for managing power to your facility, whether youâ€™re running a small business or maintaining critical systems. Housed in a durable NEMA 3R enclosure, this service-rated ATS is engineered to withstand the harshest of environmental conditions.&lt;/p&gt;&lt;h3&gt;Key Features &amp;amp; Benefits&lt;/h3&gt;&lt;p&gt;&lt;strong&gt;High Capacity and Multi-Phase&lt;/strong&gt;&lt;/p&gt;&lt;ul&gt;&lt;li&gt;Engineered for 3-Phase 120/208V systems with a 200A rating, suitable for a wide range of applications.&lt;/li&gt;&lt;/ul&gt;&lt;p&gt;&lt;strong&gt;Service-Rated Reliability&lt;/strong&gt;&lt;/p&gt;&lt;ul&gt;&lt;li&gt;This service-rated unit ensures a seamless transition from the utility to the generator, offering non-stop power for your critical operations.&lt;/li&gt;&lt;/ul&gt;&lt;p&gt;&lt;strong&gt;NEMA 3R Enclosure&lt;/strong&gt;&lt;/p&gt;&lt;ul&gt;&lt;li&gt;Housed in a corrosion-resistant, weatherproof NEMA 3R enclosure, designed to endure harsh environmental conditions.&lt;/li&gt;&lt;/ul&gt;&lt;p&gt;&lt;strong&gt;Quick and Easy Installation&lt;/strong&gt;&lt;/p&gt;&lt;ul&gt;&lt;li&gt;Designed for user-friendly, straightforward installation, eliminating the hassle of complex wiring or setup.&lt;/li&gt;&lt;/ul&gt;&lt;p&gt;&lt;strong&gt;Comprehensive Warranty&lt;/strong&gt;&lt;/p&gt;&lt;ul&gt;&lt;li&gt;Enjoy peace of mind with Generac's reputable customer service and comprehensive warranty.&lt;/li&gt;&lt;/ul&gt;&lt;p&gt;&lt;strong&gt;Operational Versatility&lt;/strong&gt;&lt;/p&gt;&lt;p&gt;The Generac 200A ATS is perfect for a wide variety of applications, offering reliability and scalability. Whether you are managing a small data center, a healthcare facility, or an industrial plant, this unit ensures you're never without power.&lt;/p&gt;&lt;p&gt;&lt;strong&gt;Safety First&lt;/strong&gt;&lt;/p&gt;&lt;p&gt;Safety is a priority with Generac. The 200A 3-Phase ATS meets all necessary certifications and safety standards, ensuring a reliable and safe operation.&lt;/p&gt;&lt;p&gt;When it comes to an Automatic Transfer Switch that offers reliability, versatility, and peace of mind, the Generac 200A, 3-Phase 120/208V ATS with a NEMA 3R enclosure is your go-to choice. Trust in the power of Generac to keep your operations running smoothly.&lt;/p&gt;</t>
  </si>
  <si>
    <t>&lt;p&gt;The Generac PWRmanager Load Management Device adds remarkable flexibility and value to your PWRcell System by enabling data-driven whole-home backup control through the user-friendly PWRview app. Easy to install, the PWRmanager offers an efficient way to manage your home loads, significantly enhancing the performance and efficiency of your PWRcell system.&lt;/p&gt;&lt;h2&gt;Features&lt;/h2&gt;&lt;ul&gt;&lt;li&gt;&lt;strong&gt;Whole Home Backup&lt;/strong&gt;: Seamlessly integrates with PWRcell to provide whole-home backup.&lt;/li&gt;&lt;li&gt;&lt;strong&gt;User-Friendly Control&lt;/strong&gt;: Manage home loads efficiently via the intuitive PWRview app.&lt;/li&gt;&lt;li&gt;&lt;strong&gt;High Reliability&lt;/strong&gt;: Offers dependable performance to enhance your PWRcell system.&lt;/li&gt;&lt;li&gt;&lt;strong&gt;On-The-Fly Management&lt;/strong&gt;: Enables users to turn home loads on and off instantly through the PWRview app.&lt;/li&gt;&lt;/ul&gt;&lt;h2&gt;General Specifications&lt;/h2&gt;&lt;ul&gt;&lt;li&gt;&lt;strong&gt;Model&lt;/strong&gt;: Generac 8009&lt;/li&gt;&lt;li&gt;&lt;strong&gt;Series&lt;/strong&gt;: Not specified&lt;/li&gt;&lt;li&gt;&lt;strong&gt;Manufacturer&lt;/strong&gt;: Generac&lt;/li&gt;&lt;li&gt;&lt;strong&gt;Type&lt;/strong&gt;: Load Carriage&lt;/li&gt;&lt;li&gt;&lt;strong&gt;Color&lt;/strong&gt;: Clear&lt;/li&gt;&lt;li&gt;&lt;strong&gt;Category&lt;/strong&gt;: Smart Meter&lt;/li&gt;&lt;/ul&gt;&lt;h2&gt;Warranty&lt;/h2&gt;&lt;ul&gt;&lt;li&gt;Manufacturer provides a 12-year warranty. Refer to the warranty document for terms and conditions.&lt;/li&gt;&lt;/ul&gt;&lt;h2&gt;Documentation&lt;/h2&gt;&lt;ul&gt;&lt;li&gt;&lt;a href="https://cdn.shopify.com/s/files/1/0566/3408/1340/files/8009_Data_Sheet.pdf?v=1693907553" target="_new"&gt;Data Sheet&lt;/a&gt;&lt;/li&gt;&lt;/ul&gt;&lt;h2&gt;Additional Information&lt;/h2&gt;&lt;ul&gt;&lt;li&gt;The PWRmanager enhances the performance and reliability of the PWRcell system, offering on-the-fly control of home loads through the PWRview app, and is particularly useful for extending battery backup.&lt;/li&gt;&lt;/ul&gt;&lt;p&gt;&lt;strong&gt;Note&lt;/strong&gt;: Specific weight and dimensions were not provided in the original HTML description.&lt;/p&gt;&lt;ul&gt;&lt;/ul&gt;</t>
  </si>
  <si>
    <t>&lt;p data-mce-fragment="1"&gt;Generac 19.5 / 22 Kilowatt Guardian Series Standby Generator is the ideal model to replace an existing generator without the cost of a new automatic transfer switch. The Generac 7042-3 is a permanently connected standby generator with an automatic transfer switch (sold separately) that operates on your homeâ€™s existing natural gas (19.5kW) or LP Gas (22kW) supply. It monitors utility power 24/7, starts and runs automatically upon detecting a power outage, and continues to run until the utility restores power.&lt;/p&gt;&lt;p data-mce-fragment="1"&gt;&lt;strong data-mce-fragment="1"&gt;SPECIFICATIONS&lt;/strong&gt;&lt;/p&gt;&lt;ul data-mce-fragment="1"&gt;&lt;li data-mce-fragment="1"&gt;Model: 7042-3&lt;/li&gt;&lt;li data-mce-fragment="1"&gt;Series: Guardian&lt;/li&gt;&lt;li data-mce-fragment="1"&gt;Manufacturer: Generac&lt;/li&gt;&lt;/ul&gt;&lt;p data-mce-fragment="1"&gt;&lt;strong data-mce-fragment="1"&gt;GENERAL SPECIFICATIONS&lt;/strong&gt;&lt;/p&gt;&lt;ul data-mce-fragment="1"&gt;&lt;li data-mce-fragment="1"&gt;Starting System: Automatic Start&lt;/li&gt;&lt;li data-mce-fragment="1"&gt;Low Oil Alert: Yes&lt;/li&gt;&lt;li data-mce-fragment="1"&gt;Hour Meter: Yes&lt;/li&gt;&lt;li data-mce-fragment="1"&gt;Battery Requirement: Group 26R, 12V, 540 CCA Min, Not Included&lt;/li&gt;&lt;li data-mce-fragment="1"&gt;Mounting Pad: Composite Base Attached&lt;/li&gt;&lt;li data-mce-fragment="1"&gt;Weight: 476 lbs&lt;/li&gt;&lt;li data-mce-fragment="1"&gt;Dimensions: 48L x 25W x 29H&lt;/li&gt;&lt;li data-mce-fragment="1"&gt;Cooling System: Air Cooled&lt;/li&gt;&lt;/ul&gt;&lt;p data-mce-fragment="1"&gt;&lt;strong data-mce-fragment="1"&gt;Warranty&lt;/strong&gt;&lt;/p&gt;&lt;ul data-mce-fragment="1"&gt;&lt;li data-mce-fragment="1"&gt;Manufacturer 5 Year Lifetime Warranty (Note: Refer to warranty document for terms and conditions)&lt;/li&gt;&lt;/ul&gt;&lt;p data-mce-fragment="1"&gt;&lt;strong data-mce-fragment="1"&gt;Detailed Information&lt;/strong&gt; The Generac 7042-3 is run by the Generac G-Force Engine. This engine is robust and steady, capable of handling strenuous use, is pressure-lubricated, and requires less routine maintenance than most engines.&lt;/p&gt;&lt;ul data-mce-fragment="1"&gt;&lt;li data-mce-fragment="1"&gt;Maximum Power: 22000 LP Watts and 19500 NG Watts.&lt;/li&gt;&lt;li data-mce-fragment="1"&gt;The True Power Technology in this model reduces harmonic distortion to less than 5%, ensuring cleaner power quality for sensitive devices and appliances.&lt;/li&gt;&lt;li data-mce-fragment="1"&gt;Features Generacâ€™s Evolution Controller with an LCD display that monitors the battery and maintenance schedules, and operates with multiple language options.&lt;/li&gt;&lt;/ul&gt;&lt;p data-mce-fragment="1"&gt;&lt;strong data-mce-fragment="1"&gt;High reliability&lt;/strong&gt; Generac offers 24/7, year-round customer support and takes pride in their customer service. Generac generators and their engines are built in the USA. This model does not include a Transfer Switch.&lt;/p&gt;&lt;p data-mce-fragment="1"&gt;&lt;strong&gt;Â  Â  Â  &lt;a href="https://cdn.shopify.com/s/files/1/0566/3408/1340/files/7042-3.pdf?v=1691572912"&gt;Datasheet&lt;/a&gt;&lt;/strong&gt;&lt;/p&gt;</t>
  </si>
  <si>
    <t>&lt;p data-mce-fragment="1"&gt;&lt;strong data-mce-fragment="1"&gt;Generac, Smart Management Module (SMM) 50A for Automatic Load Shedding, use with Load Management ATS or Gen-Set, 7000&lt;/strong&gt;&lt;/p&gt;&lt;p data-mce-fragment="1"&gt;&lt;br data-mce-fragment="1"&gt;&lt;/p&gt;&lt;ul data-mce-fragment="1"&gt;&lt;li data-mce-fragment="1"&gt;Wire-free technology: smart management modules are self-aware and operate autonomously; automatically shedding the managed loads to allow the generator to recover if sensing a drop in frequency&lt;/li&gt;&lt;li data-mce-fragment="1"&gt;Prioritize loads: power items that are most important during an outage through customizable load priority selection and up to 8 modules per system can be used&lt;/li&gt;&lt;li data-mce-fragment="1"&gt;Lock-out feature: Smart Management Modules feature a lock-out system, which permits blocking of specific loads only when using generator power, allowing for the important loads to be powered more often&lt;/li&gt;&lt;li data-mce-fragment="1"&gt;Externally visible L.E.D. status: view load status without opening the electrical box for convenient management of power during an outage&lt;/li&gt;&lt;/ul&gt;</t>
  </si>
  <si>
    <t>&lt;p&gt;The Generac CXSW100A3 PWRcell 100A Service Rated Automatic Transfer Switch is a crucial component for ensuring uninterrupted power supply in your home during grid power failures. Designed to handle a 100 amp service entrance, this transfer switch can effectively power your entire home and manage up to 4 HVAC systems during an outage. It is compatible with the smart management module, which enables you to control an additional 8 circuits, enhancing your control over your power distribution.&lt;/p&gt;&lt;p&gt;Generac's PWRcell inverters are renowned for their ability to save you money on utility bills, making them an excellent choice for energy-conscious consumers. If you haven't already made the switch, now is the perfect time to consider purchasing and installing a PWRcell inverter package complete with batteries and a cabinet.&lt;/p&gt;&lt;p&gt;&lt;strong&gt;Specifications:&lt;/strong&gt;&lt;/p&gt;&lt;ul&gt;&lt;li&gt;&lt;strong&gt;Model:&lt;/strong&gt; CXSW100A3&lt;/li&gt;&lt;li&gt;&lt;strong&gt;Manufacturer:&lt;/strong&gt; Generac&lt;/li&gt;&lt;li&gt;&lt;strong&gt;AMPS:&lt;/strong&gt; 100&lt;/li&gt;&lt;li&gt;&lt;strong&gt;VOLTAGE:&lt;/strong&gt; 120/240 1Ã˜ (Single Phase)&lt;/li&gt;&lt;li&gt;&lt;strong&gt;LOAD TRANSITION TYPE (AUTOMATIC):&lt;/strong&gt; OPEN TRANSITION SERVICE RATED&lt;/li&gt;&lt;li&gt;&lt;strong&gt;ENCLOSURE TYPE:&lt;/strong&gt; NEMA 3R&lt;/li&gt;&lt;li&gt;&lt;strong&gt;COMPLIANCE:&lt;/strong&gt; UL 1008&lt;/li&gt;&lt;li&gt;&lt;strong&gt;WITHSTAND RATING (AMPS):&lt;/strong&gt; 10000&lt;/li&gt;&lt;li&gt;&lt;strong&gt;LUG RANGE:&lt;/strong&gt; 1/0 - #14&lt;/li&gt;&lt;/ul&gt;&lt;p&gt;&lt;strong&gt;Warranty:&lt;/strong&gt; 5 Years (Refer to warranty document for terms and conditions)&lt;/p&gt;&lt;p&gt;&lt;strong&gt;Documentation:&lt;/strong&gt; &lt;a href="https://cdn.shopify.com/s/files/1/0566/3408/1340/files/CXSW100A3_Data_Sheet.pdf?v=1679461197" target="_new"&gt;Data Sheet&lt;/a&gt;&lt;/p&gt;&lt;p&gt;The Generac CXSW100A3 PWRcell 100A Service Rated Automatic Transfer Switch is a reliable and essential component for maintaining uninterrupted power supply in your home, ensuring that your critical loads, including HVAC systems, remain powered during grid power interruptions.&lt;/p&gt;</t>
  </si>
  <si>
    <t>&lt;p data-mce-fragment="1"&gt;&lt;strong data-mce-fragment="1"&gt;Generac, 26R Battery for 16-22kW A/C HSB and 32-36kW L/C HSB - Must ship with Home Standby Generator, 5819&lt;/strong&gt;&lt;/p&gt;&lt;p data-mce-fragment="1"&gt;Keep power going in any situation with the help of the Generac 5819 26R Wet Cell Battery. Every standby generator requires a battery to start the system, and this handy product is the ideal power source for the job. This hand tool offers the recommended 26R that can be used with all air-cooled standby products and liquid-cooled standby products 60kW and below, excluding the QT4842. It offers tons of versatility with many types of units. This 26R generator battery is just what's needed to ensure that the system will power up every time. Each one weighs a little over 70 pounds and is a heavy-duty item that can be added to a current generator. The Generac generator battery is a very useful item to keep the home up and running during a power outage or other emergency. Those in any part of the country can benefit from this item when a bad storm pops up. And for those with a motorized home, it can be invaluable as a secondary option. Power up anytime with theÂ Generac 5819 26R Wet Cell Battery.Â &lt;/p&gt;</t>
  </si>
  <si>
    <t>&lt;table data-mce-fragment="1" width="100%"&gt;&lt;tbody data-mce-fragment="1"&gt;&lt;tr data-mce-fragment="1"&gt;&lt;td data-mce-fragment="1" style="width: 955.59px;" data-mce-style="width: 955.59px;"&gt;&lt;strong&gt;UNIRAC SOLARMOUNT 206072D-B 168 IN BLACK TRIM RAIL 14 FT&lt;/strong&gt;&lt;/td&gt;&lt;/tr&gt;&lt;tr data-mce-fragment="1"&gt;&lt;td data-mce-fragment="1" style="width: 955.59px;" data-mce-style="width: 955.59px;"&gt;&lt;p&gt;&lt;span&gt;UniRac SolarMount is the professionalsâ€™ choice for residential PV mounting applications. Every aspect of the system is designed for an easier, faster installation experience. SOLARMOUNT is a complete solution with revolutionary universal clamps, FLASHKIT PRO, full system UL 2703 certification and a 25-year warranty. Not only is SOLARMOUNT easy to install, but best-in-class aesthetics make it the most attractive on any block.&lt;/span&gt;&lt;/p&gt;&lt;p&gt;&lt;strong&gt;SPECIFICATIONS&lt;/strong&gt;&lt;/p&gt;&lt;table width="100%"&gt;&lt;tbody&gt;&lt;tr&gt;&lt;td style="width: 48.2638%;" data-mce-style="width: 48.2638%;"&gt;&lt;span&gt;Model&lt;/span&gt;&lt;/td&gt;&lt;td style="width: 47.7362%;" data-mce-style="width: 47.7362%;"&gt;206072D-B&lt;/td&gt;&lt;/tr&gt;&lt;tr&gt;&lt;td style="width: 48.2638%;" data-mce-style="width: 48.2638%;"&gt;&lt;span&gt;Series&lt;/span&gt;&lt;/td&gt;&lt;td style="width: 47.7362%;" data-mce-style="width: 47.7362%;"&gt;&lt;span&gt;SolarMountÂ &lt;/span&gt;&lt;/td&gt;&lt;/tr&gt;&lt;tr&gt;&lt;td style="width: 48.2638%;" data-mce-style="width: 48.2638%;"&gt;&lt;span&gt;Manufacturer&lt;/span&gt;&lt;/td&gt;&lt;td style="width: 47.7362%;" data-mce-style="width: 47.7362%;"&gt;UNIRAC&lt;/td&gt;&lt;/tr&gt;&lt;/tbody&gt;&lt;/table&gt;&lt;/td&gt;&lt;/tr&gt;&lt;/tbody&gt;&lt;/table&gt;&lt;p&gt;&lt;br&gt;&lt;strong&gt;GENERAL SPECIFICATIONS&lt;/strong&gt;&lt;br&gt;&lt;/p&gt;&lt;table width="100%"&gt;&lt;tbody&gt;&lt;tr&gt;&lt;td style="width: 49.0244%;" data-mce-style="width: 49.0244%;"&gt;&lt;span&gt;Item Weight&lt;/span&gt;&lt;/td&gt;&lt;td style="width: 47.9756%;" data-mce-style="width: 47.9756%;"&gt;&lt;span&gt;10Â  lb&lt;/span&gt;&lt;/td&gt;&lt;/tr&gt;&lt;tr&gt;&lt;td style="width: 49.0244%;" data-mce-style="width: 49.0244%;"&gt;&lt;span&gt;Dimensions (LxWxH)&lt;/span&gt;&lt;/td&gt;&lt;td style="width: 47.9756%;" data-mce-style="width: 47.9756%;"&gt;&lt;span&gt;168 x 9 x 3 inches&lt;/span&gt;&lt;/td&gt;&lt;/tr&gt;&lt;/tbody&gt;&lt;/table&gt;&lt;p&gt;&lt;strong&gt;Warranty&lt;/strong&gt;&lt;br data-mce-fragment="1"&gt;&lt;/p&gt;&lt;ul&gt;&lt;li&gt;Manufacturer Warranty 25 Years&lt;/li&gt;&lt;/ul&gt;&lt;p&gt;*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Information&lt;/strong&gt;&lt;br&gt;&lt;/p&gt;&lt;p&gt;&lt;span&gt;SOLARMOUNT is the professionalsâ€™ choice for residential PV mounting applications.Â &lt;/span&gt;&lt;/p&gt;&lt;p&gt;&lt;span data-mce-fragment="1"&gt;SolarMount trim piece attaches directly to modules using Integrated Bonding end-clamps &amp;amp; mid-clamps, which bond the trim piece to the modules &amp;amp; other rails.&lt;/span&gt;&lt;br&gt;&lt;/p&gt;&lt;p&gt;&lt;strong&gt;High reliability&lt;/strong&gt;&lt;/p&gt;&lt;p&gt;&lt;span&gt;Every aspect of the system is designed for an easier, faster installation experience.&lt;/span&gt;&lt;/p&gt;&lt;p&gt;SolarMountÂ easy to install, but best-in-class aesthetics make it the most attractive on any block!&lt;/p&gt;&lt;p&gt;Â &lt;/p&gt;</t>
  </si>
  <si>
    <t>&lt;p data-mce-fragment="1"&gt;&lt;strong data-mce-fragment="1"&gt;Generac, Generator Smart Transfer Switch, 120/240V, 200A, NEMA 3R, Not Service-Rated, RXSC200A3&lt;/strong&gt;&lt;/p&gt;&lt;p data-mce-fragment="1"&gt;&lt;br data-mce-fragment="1"&gt;&lt;/p&gt;&lt;p data-mce-fragment="1"&gt;&lt;span class="ql-cursor" data-mce-fragment="1"&gt;&lt;/span&gt;&lt;span data-mce-fragment="1"&gt;Generac Automatic Transfer Switches are designed for use with single phase generators that utilize an Evolution or Nexus Controller. The 200 Amp open transition switch is available in single phase with a service equipment rated configurations. Through the use of digital power technology (DPM), these switches have the capability to manage up to 4 individual HVAC (24 VAC controlled) loads with no additional hardware.&lt;/span&gt;&lt;/p&gt;</t>
  </si>
  <si>
    <t>&lt;table width="100%" data-mce-fragment="1"&gt;&lt;tbody data-mce-fragment="1"&gt;&lt;tr data-mce-fragment="1"&gt;&lt;td style="width: 955.59px;" data-mce-style="width: 955.59px;" data-mce-fragment="1"&gt;&lt;strong&gt;UNIRAC SOLARMOUNT 302045D DARK MID CLAMP, 30-46MM (UNIVERSAL-AF)&lt;/strong&gt;&lt;/td&gt;&lt;/tr&gt;&lt;tr data-mce-fragment="1"&gt;&lt;td style="width: 955.59px;" data-mce-style="width: 955.59px;" data-mce-fragment="1"&gt;&lt;p&gt;&lt;span&gt;The universal aesthetic fastener (Universal AF) accommodates every module between 30 and 46 mm without extra spacers, while providing the fast-intuitive install experience that installers require, and a refined aesthetic home owners will love.&lt;/span&gt;&lt;/p&gt;&lt;p&gt;&lt;strong&gt;SPECIFICATIONS&lt;/strong&gt;&lt;/p&gt;&lt;table width="100%"&gt;&lt;tbody&gt;&lt;tr&gt;&lt;td style="width: 48.2638%;" data-mce-style="width: 48.2638%;"&gt;&lt;span&gt;Model&lt;/span&gt;&lt;/td&gt;&lt;td style="width: 47.7362%;" data-mce-style="width: 47.7362%;"&gt;302045DÂ &lt;/td&gt;&lt;/tr&gt;&lt;tr&gt;&lt;td style="width: 48.2638%;" data-mce-style="width: 48.2638%;"&gt;&lt;span&gt;Series&lt;/span&gt;&lt;/td&gt;&lt;td style="width: 47.7362%;" data-mce-style="width: 47.7362%;"&gt;&lt;span&gt;SolarMount&lt;/span&gt;&lt;/td&gt;&lt;/tr&gt;&lt;tr&gt;&lt;td style="width: 48.2638%;" data-mce-style="width: 48.2638%;"&gt;&lt;span&gt;Manufacturer&lt;/span&gt;&lt;/td&gt;&lt;td style="width: 47.7362%;" data-mce-style="width: 47.7362%;"&gt;UNIRAC&lt;/td&gt;&lt;/tr&gt;&lt;/tbody&gt;&lt;/table&gt;&lt;/td&gt;&lt;/tr&gt;&lt;/tbody&gt;&lt;/table&gt;&lt;p&gt;&lt;br&gt;&lt;strong&gt;GENERAL SPECIFICATIONS&lt;/strong&gt;&lt;br&gt;&lt;/p&gt;&lt;table width="100%"&gt;&lt;tbody&gt;&lt;tr&gt;&lt;td style="width: 49.0244%;" data-mce-style="width: 49.0244%;"&gt;&lt;span&gt;Item Weight&lt;/span&gt;&lt;/td&gt;&lt;td style="width: 47.9756%;" data-mce-style="width: 47.9756%;"&gt;&lt;span&gt;0.11 lb&lt;/span&gt;&lt;/td&gt;&lt;/tr&gt;&lt;tr&gt;&lt;td style="width: 49.0244%;" data-mce-style="width: 49.0244%;"&gt;&lt;span&gt;Dimensions (LxWxH)&lt;/span&gt;&lt;/td&gt;&lt;td style="width: 47.9756%;" data-mce-style="width: 47.9756%;"&gt;&lt;span&gt;9.44 x 5.6 x 1.73 inches&lt;/span&gt;&lt;/td&gt;&lt;/tr&gt;&lt;/tbody&gt;&lt;/table&gt;&lt;p&gt;&lt;strong&gt;Warranty&lt;/strong&gt;&lt;br data-mce-fragment="1"&gt;&lt;/p&gt;&lt;ul&gt;&lt;li&gt;Manufacturer Warranty 25 Years&lt;/li&gt;&lt;/ul&gt;&lt;p&gt;* Refer to warranty document for terms and conditions&lt;br data-mce-fragment="1"&gt;&lt;strong&gt;Documentation&lt;/strong&gt;&lt;/p&gt;&lt;table width="100%"&gt;&lt;tbody&gt;&lt;tr&gt;&lt;td style="width: 24%;" data-mce-style="width: 24%;"&gt;&lt;a href="https://tandem-solar-systems.com/wp-content/uploads/2021/01/Unirac_302045D.pdf"&gt;&lt;span style="color: #2b00ff;" data-mce-style="color: #2b00ff;"&gt;Data Sheet&lt;/span&gt;&lt;/a&gt;&lt;/td&gt;&lt;/tr&gt;&lt;/tbody&gt;&lt;/table&gt;&lt;p&gt;&lt;br&gt;&lt;strong&gt;Detailed Information&lt;/strong&gt;&lt;br&gt;&lt;/p&gt;&lt;p&gt;&lt;span&gt;The UniRac Universal-AF Mid Clamp is a preassembled, integrated bonding solution for solar panels with a width of 30-46mm. With a dark finish, it's a sleek and attractive addition to any solar panel installation.&lt;/span&gt;&lt;/p&gt;&lt;p&gt;&lt;span&gt;Its twist-and-lock installation is self-standing and requires only one tool, making it quick and easy to install.&lt;/span&gt;&lt;/p&gt;&lt;p&gt;&lt;span&gt;And with t-bolt engagement assured, you can trust in its secure hold.&lt;/span&gt;&lt;/p&gt;&lt;p&gt;&lt;strong&gt;High reliability&lt;/strong&gt;&lt;/p&gt;&lt;p&gt;Twist-and-lock installation that is self-standing&lt;/p&gt;&lt;p&gt;T-bolt engagement is assured, and installation requires only one tool.&lt;/p&gt;&lt;p&gt;Mid and end-clamps for integrated bonding&lt;/p&gt;</t>
  </si>
  <si>
    <t>&lt;table width="100%" data-mce-fragment="1"&gt;&lt;tbody data-mce-fragment="1"&gt;&lt;tr data-mce-fragment="1"&gt;&lt;td style="width: 955.59px;" data-mce-fragment="1" data-mce-style="width: 955.59px;"&gt;&lt;strong&gt;IRONRIDGE XR-1000-CAP END CAP&lt;/strong&gt;&lt;/td&gt;&lt;/tr&gt;&lt;tr data-mce-fragment="1"&gt;&lt;td style="width: 955.59px;" data-mce-fragment="1" data-mce-style="width: 955.59px;"&gt;&lt;p data-mce-fragment="1"&gt;&lt;span&gt;XR-100 End Caps are made of black polycarbonate with UV protection and slide on the end of IronRidge XR-10 Rails. End caps prevent the collection of water and debris inside the rail while also providing a finished look.&lt;/span&gt;&lt;/p&gt;&lt;p&gt;&lt;strong&gt;SPECIFICATIONS&lt;/strong&gt;&lt;br&gt;&lt;/p&gt;&lt;table width="100%"&gt;&lt;tbody&gt;&lt;tr&gt;&lt;td style="width: 48.2638%;" data-mce-style="width: 48.2638%;"&gt;&lt;span&gt;Model&lt;/span&gt;&lt;/td&gt;&lt;td style="width: 47.7362%;" data-mce-style="width: 47.7362%;"&gt;XR-1000-CAP END CAP&lt;/td&gt;&lt;/tr&gt;&lt;tr&gt;&lt;td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47.7362%;"&gt;IRONRIDGE&lt;br&gt;&lt;/td&gt;&lt;/tr&gt;&lt;/tbody&gt;&lt;/table&gt;&lt;/td&gt;&lt;/tr&gt;&lt;/tbody&gt;&lt;/table&gt;&lt;p&gt;&lt;br&gt;&lt;strong&gt;GENERAL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47.9756%;"&gt;&lt;span&gt;End Cap&lt;/span&gt;&lt;/td&gt;&lt;/tr&gt;&lt;tr&gt;&lt;td style="width: 49.0244%;" data-mce-style="width: 49.0244%;"&gt;&lt;span&gt;Color&lt;/span&gt;&lt;/td&gt;&lt;td style="width: 47.9756%;" data-mce-style="width: 47.9756%;"&gt;&lt;span mce-data-marked="1"&gt;Black&lt;/span&gt;&lt;/td&gt;&lt;/tr&gt;&lt;tr&gt;&lt;td style="width: 49.0244%;" data-mce-style="width: 49.0244%;"&gt;&lt;span&gt;Material&lt;/span&gt;&lt;/td&gt;&lt;td style="width: 47.9756%;" data-mce-style="width: 47.9756%;"&gt;&lt;span&gt;PC / PVC / Plastic&lt;/span&gt;&lt;/td&gt;&lt;/tr&gt;&lt;tr&gt;&lt;td style="width: 49.0244%;" data-mce-style="width: 49.0244%;"&gt;&lt;span&gt;Application&lt;/span&gt;&lt;/td&gt;&lt;td style="width: 47.9756%;" data-mce-style="width: 47.9756%;"&gt;&lt;span&gt;Pitched Roof - Rail-Based&lt;/span&gt;&lt;/td&gt;&lt;/tr&gt;&lt;/tbody&gt;&lt;/table&gt;&lt;p&gt;&lt;strong&gt;Warranty&lt;/strong&gt;&lt;br data-mce-fragment="1"&gt;&lt;/p&gt;&lt;ul&gt;&lt;li&gt;&lt;span&gt;25 years Standard warranty&lt;/span&gt;&lt;/li&gt;&lt;/ul&gt;&lt;p&gt;* Refer to warranty document for terms and conditions&lt;br data-mce-fragment="1"&gt;&lt;strong&gt;Documentation&lt;/strong&gt;&lt;/p&gt;&lt;table width="100%"&gt;&lt;tbody&gt;&lt;tr&gt;&lt;td style="width: 24%;" data-mce-style="width: 24%;"&gt;&lt;a href="https://cdn.shopify.com/s/files/1/0566/3408/1340/files/ZZ084700068_DS.pdf?v=1678424109"&gt;&lt;span style="color: #2b00ff;" data-mce-style="color: #2b00ff;"&gt;Data Sheet&lt;/span&gt;&lt;/a&gt;&lt;/td&gt;&lt;/tr&gt;&lt;/tbody&gt;&lt;/table&gt;&lt;p&gt;&lt;br&gt;&lt;strong&gt;Detailed Information&lt;/strong&gt;&lt;/p&gt;&lt;p&gt;&lt;span&gt;The Ironridge End Cap provides a finished look while protecting against the collection of water andÂ &lt;/span&gt;&lt;/p&gt;&lt;p&gt;&lt;span&gt;&lt;/span&gt;&lt;strong&gt;High Reliability&lt;/strong&gt;&lt;/p&gt;&lt;p&gt;High reliability due to lower heat dissipation&lt;/p&gt;&lt;p&gt;&lt;span&gt;End Caps provide a finished look to rails, while protecting the collection of water and debris inside the rail. End Caps are molded from black poly-carbonate with UV protection.&lt;/span&gt;&lt;/p&gt;</t>
  </si>
  <si>
    <t>&lt;table width="100%" data-mce-fragment="1"&gt;&lt;tbody data-mce-fragment="1"&gt;&lt;tr data-mce-fragment="1"&gt;&lt;td style="width: 955.59px;" data-mce-fragment="1" data-mce-style="width: 955.59px;"&gt;&lt;strong&gt;IRONRIDGE XR-100-CAP END CAP&lt;/strong&gt;&lt;/td&gt;&lt;/tr&gt;&lt;tr data-mce-fragment="1"&gt;&lt;td style="width: 955.59px;" data-mce-fragment="1" data-mce-style="width: 955.59px;"&gt;&lt;p data-mce-fragment="1"&gt;&lt;span&gt;XR-100 End Caps are made of black polycarbonate with UV protection and slide on the end of IronRidge XR-10 Rails. End caps prevent the collection of water and debris inside the rail while also providing a finished look.&lt;/span&gt;&lt;/p&gt;&lt;p&gt;&lt;strong&gt;SPECIFICATIONS&lt;/strong&gt;&lt;br&gt;&lt;/p&gt;&lt;table width="100%"&gt;&lt;tbody&gt;&lt;tr&gt;&lt;td style="width: 48.2638%;" data-mce-style="width: 48.2638%;"&gt;&lt;span&gt;Model&lt;/span&gt;&lt;/td&gt;&lt;td style="width: 47.7362%;" data-mce-style="width: 47.7362%;"&gt;XR-100-CAP END CAP&lt;/td&gt;&lt;/tr&gt;&lt;tr&gt;&lt;td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47.7362%;"&gt;IRONRIDGE&lt;br&gt;&lt;/td&gt;&lt;/tr&gt;&lt;/tbody&gt;&lt;/table&gt;&lt;/td&gt;&lt;/tr&gt;&lt;/tbody&gt;&lt;/table&gt;&lt;p&gt;&lt;br&gt;&lt;strong&gt;GENERAL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47.9756%;"&gt;&lt;span&gt;End Cap&lt;/span&gt;&lt;/td&gt;&lt;/tr&gt;&lt;tr&gt;&lt;td style="width: 49.0244%;" data-mce-style="width: 49.0244%;"&gt;&lt;span&gt;Color&lt;/span&gt;&lt;/td&gt;&lt;td style="width: 47.9756%;" data-mce-style="width: 47.9756%;"&gt;&lt;span mce-data-marked="1"&gt;Black&lt;/span&gt;&lt;/td&gt;&lt;/tr&gt;&lt;tr&gt;&lt;td style="width: 49.0244%;" data-mce-style="width: 49.0244%;"&gt;&lt;span&gt;Material&lt;/span&gt;&lt;/td&gt;&lt;td style="width: 47.9756%;" data-mce-style="width: 47.9756%;"&gt;&lt;span&gt;PC / PVC / Plastic&lt;/span&gt;&lt;/td&gt;&lt;/tr&gt;&lt;tr&gt;&lt;td style="width: 49.0244%;" data-mce-style="width: 49.0244%;"&gt;&lt;span&gt;Application&lt;/span&gt;&lt;/td&gt;&lt;td style="width: 47.9756%;" data-mce-style="width: 47.9756%;"&gt;&lt;span&gt;Pitched Roof - Rail-Based&lt;/span&gt;&lt;/td&gt;&lt;/tr&gt;&lt;/tbody&gt;&lt;/table&gt;&lt;p&gt;&lt;strong&gt;&lt;br&gt;Warranty&lt;/strong&gt;&lt;br data-mce-fragment="1"&gt;&lt;/p&gt;&lt;ul&gt;&lt;li&gt;&lt;span&gt;25 years Standard warranty&lt;/span&gt;&lt;/li&gt;&lt;/ul&gt;&lt;p&gt;* Refer to warranty document for terms and conditions&lt;br&gt;&lt;br data-mce-fragment="1"&gt;&lt;strong&gt;Documentation&lt;/strong&gt;&lt;/p&gt;&lt;table width="100%"&gt;&lt;tbody&gt;&lt;tr&gt;&lt;td style="width: 24%;" data-mce-style="width: 24%;"&gt;&lt;a href="https://cdn.shopify.com/s/files/1/0566/3408/1340/files/ZZ084700068_DS.pdf?v=1678424109"&gt;&lt;span style="color: #2b00ff;" data-mce-style="color: #2b00ff;"&gt;Data Sheet&lt;/span&gt;&lt;/a&gt;&lt;/td&gt;&lt;/tr&gt;&lt;/tbody&gt;&lt;/table&gt;&lt;p&gt;&lt;br&gt;&lt;strong&gt;Detailed Information&lt;/strong&gt;&lt;/p&gt;&lt;p&gt;&lt;span&gt;The Ironridge End Cap provides a finished look while protecting against the collection of water andÂ &lt;/span&gt;&lt;/p&gt;&lt;p&gt;&lt;span&gt;&lt;/span&gt;&lt;strong&gt;High Reliability&lt;/strong&gt;&lt;/p&gt;&lt;p&gt;High reliability due to lower heat dissipation&lt;/p&gt;&lt;p&gt;&lt;span&gt;End Caps provide a finished look to rails, while protecting the collection of water and debris inside the rail. End Caps are molded from black poly-carbonate with UV protection.&lt;/span&gt;&lt;/p&gt;</t>
  </si>
  <si>
    <t>&lt;p&gt;The Generac RG03624A is a pure sine wave inverter that is designed for commercial and industrial applications. The inverter has a capacity of 36kW and can be used to power a wide variety of equipment. The inverter is also backed by a 5-year warranty.&lt;/p&gt;&lt;p&gt;&lt;strong&gt;Features&lt;/strong&gt;&lt;/p&gt;&lt;ul&gt;&lt;li&gt;Generac's Protector Series offers benefits that competitorsâ€™ canâ€™t match. Installation flexibility and cost reduction. Sophisticated, yet intuitive controls. Quiet operation. Supported by a 24/7/365 customer support team at our corporate headquarters, and a nationwide dealer network of more than 6,000 strong.&lt;/li&gt;&lt;li&gt;The best liquid cooled engine packs more power into a smaller footprint - ideal when space is a premium. The neutral styling, color and small footprint fits unobtrusively into landscaping. Clean burning, continuous fuel choice of natural gas to LP.&lt;/li&gt;&lt;li&gt;Delivers best-in class power quality with less than 5% total harmonic distortion (THD) for clean, smooth operation of sensitive electronics and appliances.&lt;/li&gt;&lt;li&gt;A cutting-edge, intuitive control. The Evolution controller features a multilingual, two-line LCD text display with color-coded, backlit buttons. It has received upgrades, including USB flash capability, smart battery charging, voltage adjustment, and backlit membrane pad style buttons.&lt;/li&gt;&lt;/ul&gt;&lt;p&gt;&lt;strong&gt;Specification&lt;/strong&gt;&lt;/p&gt;&lt;ul&gt;&lt;li&gt;Type: Synchronous&lt;/li&gt;&lt;li&gt;Rotor Insulation Class: H&lt;/li&gt;&lt;li&gt;Stator Insulation Class: H&lt;/li&gt;&lt;li&gt;Telephone Interference Factor (TIF): &amp;lt;50&lt;/li&gt;&lt;li&gt;Alternator Output Leads 1-Phase: 4 wire&lt;/li&gt;&lt;li&gt;Alternator Output Leads 3-Phase: 6 wire&lt;/li&gt;&lt;li&gt;Bearings: Sealed Ball&lt;/li&gt;&lt;li&gt;Coupling: Flexible Disc&lt;/li&gt;&lt;li&gt;Excitation System: Direct&lt;/li&gt;&lt;/ul&gt;&lt;p&gt;&lt;a href="https://cdn.shopify.com/s/files/1/0566/3408/1340/files/Generac_RG025_RG030_RG036_RG045_RG060_3600RPM_Spec_Sheet_02.21.pdf?v=1691063129"&gt;DATASHEET&lt;/a&gt;&lt;/p&gt;&lt;p data-mce-fragment="1"&gt;Â &lt;/p&gt;</t>
  </si>
  <si>
    <t>&lt;table width="100%" data-mce-fragment="1"&gt;&lt;tbody data-mce-fragment="1"&gt;&lt;tr data-mce-fragment="1"&gt;&lt;td style="width: 955.59px;" data-mce-fragment="1" data-mce-style="width: 955.59px;"&gt;&lt;strong&gt;Unirac E-BOSS SOLOBOX-D Junction Box Mounting Bracket&lt;/strong&gt;&lt;/td&gt;&lt;/tr&gt;&lt;tr data-mce-fragment="1"&gt;&lt;td style="width: 955.59px;" data-mce-fragment="1" data-mce-style="width: 955.59px;"&gt;&lt;p&gt;&lt;span&gt;Featuring FLASHLOC Technology,Â SOLOBOX saves you time and labor on the roof by limiting shingle cutting and prying nails on attic runs. For rail-mounted applications,Â SOLOBOX mounts quickly to Uniracâ€™s J-Box Mounting Bracket and has a low-profile design to sit under the panels (where permitted). The box itself can support 2 attic pass-throughs and features a hinging lid, a single captive screw, pre-drilled weep holes, and an option for a pre-assembled din rail.&lt;/span&gt;&lt;/p&gt;&lt;p&gt;&lt;strong&gt;SPECIFICATIONS&lt;/strong&gt;&lt;/p&gt;&lt;table width="100%"&gt;&lt;tbody&gt;&lt;tr&gt;&lt;td style="width: 48.2638%;" data-mce-style="width: 48.2638%;"&gt;&lt;span&gt;Model&lt;/span&gt;&lt;/td&gt;&lt;td style="width: 47.7362%;" data-mce-style="width: 47.7362%;"&gt;Unirac E-BOSS SOLOBOX-D&lt;/td&gt;&lt;/tr&gt;&lt;tr&gt;&lt;td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47.7362%;"&gt;Unirac&lt;/td&gt;&lt;/tr&gt;&lt;/tbody&gt;&lt;/table&gt;&lt;/td&gt;&lt;/tr&gt;&lt;/tbody&gt;&lt;/table&gt;&lt;p&gt;&lt;br&gt;&lt;strong&gt;GENERAL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47.9756%;"&gt;&lt;span&gt;Other Attachment&lt;/span&gt;&lt;/td&gt;&lt;/tr&gt;&lt;tr&gt;&lt;td style="width: 49.0244%;" data-mce-style="width: 49.0244%;"&gt;Color&lt;/td&gt;&lt;td style="width: 47.9756%;" data-mce-style="width: 47.9756%;"&gt;Black&lt;br&gt;&lt;/td&gt;&lt;/tr&gt;&lt;tr&gt;&lt;td style="width: 49.0244%;" data-mce-style="width: 49.0244%;"&gt;Finish&lt;/td&gt;&lt;td style="width: 47.9756%;" data-mce-style="width: 47.9756%;"&gt;&lt;span mce-data-marked="1"&gt;Black Anodized&lt;/span&gt;&lt;/td&gt;&lt;/tr&gt;&lt;tr&gt;&lt;td style="width: 49.0244%;" data-mce-style="width: 49.0244%;"&gt;Material&lt;/td&gt;&lt;td style="width: 47.9756%;" data-mce-style="width: 47.9756%;"&gt;&lt;span mce-data-marked="1"&gt;Steel&lt;/span&gt;&lt;/td&gt;&lt;/tr&gt;&lt;/tbody&gt;&lt;/table&gt;&lt;p&gt;&lt;strong&gt;Warranty&lt;/strong&gt;&lt;br data-mce-fragment="1"&gt;&lt;/p&gt;&lt;ul&gt;&lt;li&gt;25 Year Standard Warranty.&lt;/li&gt;&lt;/ul&gt;&lt;p&gt;* Refer to warranty document for terms and conditions&lt;br data-mce-fragment="1"&gt;&lt;/p&gt;&lt;table width="100%"&gt;&lt;tbody&gt;&lt;/tbody&gt;&lt;/table&gt;&lt;p&gt;&lt;br&gt;&lt;strong&gt;Detailed Information&lt;/strong&gt;&lt;br&gt;&lt;/p&gt;&lt;div class="mTab"&gt;&lt;div class="divsWrap"&gt;&lt;div class="showBlock" id="descriptionSection"&gt;&lt;p itemprop="description"&gt;&lt;span&gt;The box itself can support 2 attic pass-throughs and features a hinging lid, a single captive screw, pre-drilled weep holes, and an option for a pre-assembled din rail.&lt;/span&gt;&lt;/p&gt;&lt;/div&gt;&lt;/div&gt;&lt;/div&gt;&lt;p&gt;&lt;strong&gt;High reliability&lt;/strong&gt;&lt;br&gt;&lt;/p&gt;&lt;p&gt;Cell interconnections and diode placement use well-established industry practice and are field-proven to provide excellent reliability.&lt;/p&gt;&lt;p&gt;&lt;span&gt;This leads to safer and more reliable installations&lt;/span&gt;&lt;/p&gt;</t>
  </si>
  <si>
    <t>&lt;p&gt;Introducing the Generac 24kW Stand-By Generator - the epitome of power, innovation, and convenience. With its air-cooled design, this generator brings you uninterrupted performance while ensuring your peace of mind.&lt;/p&gt;&lt;p&gt;&lt;strong&gt;Key Features&lt;/strong&gt;:&lt;/p&gt;&lt;ul&gt;&lt;li&gt;&lt;strong&gt;Model&lt;/strong&gt;: 7209&lt;/li&gt;&lt;li&gt;&lt;strong&gt;Power Output&lt;/strong&gt;: 24kW&lt;/li&gt;&lt;li&gt;&lt;strong&gt;Voltage&lt;/strong&gt;: 120/240Vac&lt;/li&gt;&lt;li&gt;&lt;strong&gt;Fuel Options&lt;/strong&gt;: Natural Gas or LPG&lt;/li&gt;&lt;li&gt;&lt;strong&gt;Enclosure&lt;/strong&gt;: Aluminum, RhinoCoatâ„¢ powder-coated for all-weather durability&lt;/li&gt;&lt;li&gt;&lt;strong&gt;Wi-Fi Connectivity&lt;/strong&gt;: Included for seamless monitoring and control&lt;/li&gt;&lt;li&gt;&lt;strong&gt;Certifications&lt;/strong&gt;: UL, CUL, EPA Compliant&lt;/li&gt;&lt;li&gt;&lt;strong&gt;Warranty&lt;/strong&gt;: 5 Year Limited Warranty&lt;/li&gt;&lt;/ul&gt;&lt;p&gt;&lt;strong&gt;Unmatched Power, Unbeatable Savings&lt;/strong&gt;: The Generac 24kW Stand-By Generator is the largest air-cooled generator available. It's designed to provide more power, more efficiently. Compared to competitive output products, you can save up to $8,000 in product and installation costs. This powerhouse is perfect for your home or small business, ensuring that your essential devices and appliances are always powered, no matter the circumstances.&lt;/p&gt;&lt;p&gt;&lt;strong&gt;Space-Saving Design&lt;/strong&gt;: Generac's innovative engineering allows this generator to occupy up to 70% less space compared to similar output products. You don't have to sacrifice valuable space for power anymore.&lt;/p&gt;&lt;p&gt;&lt;strong&gt;Advanced Technology for Ultimate Reliability&lt;/strong&gt;:&lt;/p&gt;&lt;ul&gt;&lt;li&gt;True Powerâ„¢ Technology ensures clean, smooth operation of sensitive electronics and appliances with less than 5 percent total harmonic distortion.&lt;/li&gt;&lt;li&gt;The purpose-built G-Force Engine is pressure-lubricated, reliable, and requires minimal maintenance, making it stand out from the competition.&lt;/li&gt;&lt;li&gt;The Smart Evolutionâ„¢ Controller boasts a multilingual LCD display that lets you monitor battery status and track maintenance intervals effortlessly.&lt;/li&gt;&lt;/ul&gt;&lt;p&gt;&lt;strong&gt;Built to Last&lt;/strong&gt;: Generac generators and engines are proudly engineered and built in the USA, ensuring the highest quality standards. The tough, corrosion-resistant all-aluminum enclosure is designed to withstand all weather conditions, making it a reliable choice year-round.&lt;/p&gt;</t>
  </si>
  <si>
    <t>&lt;table width="100%" data-mce-fragment="1"&gt;&lt;tbody data-mce-fragment="1"&gt;&lt;tr data-mce-fragment="1"&gt;&lt;td style="width: 955.59px;" data-mce-style="width: 955.59px;" data-mce-fragment="1"&gt;&lt;strong&gt;IRONRIDGE UFO UFO-STP-35MM-M1 CLEAR STOPPER SLEEVE&lt;/strong&gt;&lt;/td&gt;&lt;/tr&gt;&lt;tr data-mce-fragment="1"&gt;&lt;td style="width: 955.59px;" data-mce-style="width: 955.59px;" data-mce-fragment="1"&gt;&lt;p&gt;&lt;span&gt;The Universal Fastening Object (UFO) family of components eliminates the need for separate grounding hardware by bonding solar modules directly to IronRidge XR Rails. All IronRidge system Installation types (Flush Mount, Tilt Mount and Ground Mount) that feature the UFO family of products are fully listed to the UL 2703 standard. UFO hardware forms secure electrical bonds with both the module and the rail, resulting in many parallel grounding paths throughout the system leading to safer and more reliable installation&lt;/span&gt;&lt;/p&gt;&lt;p&gt;&lt;strong&gt;SPECIFICATIONS&lt;/strong&gt;&lt;/p&gt;&lt;table width="100%"&gt;&lt;tbody&gt;&lt;tr&gt;&lt;td style="width: 48.2638%;" data-mce-style="width: 48.2638%;"&gt;&lt;span&gt;Model&lt;/span&gt;&lt;/td&gt;&lt;td style="width: 47.7362%;" data-mce-style="width: 47.7362%;"&gt;UFO-STP-35MM-M1&lt;/td&gt;&lt;/tr&gt;&lt;tr&gt;&lt;td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47.7362%;"&gt;IRONRIDGE&lt;br&gt;&lt;/td&gt;&lt;/tr&gt;&lt;/tbody&gt;&lt;/table&gt;&lt;/td&gt;&lt;/tr&gt;&lt;/tbody&gt;&lt;/table&gt;&lt;p&gt;&lt;br&gt;&lt;strong&gt;GENERAL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47.9756%;"&gt;&lt;span&gt;Other Attachment&lt;/span&gt;&lt;/td&gt;&lt;/tr&gt;&lt;tr&gt;&lt;td style="width: 49.0244%;" data-mce-style="width: 49.0244%;"&gt;Color&lt;/td&gt;&lt;td style="width: 47.9756%;" data-mce-style="width: 47.9756%;"&gt;Silver&lt;/td&gt;&lt;/tr&gt;&lt;tr&gt;&lt;td style="width: 49.0244%;" data-mce-style="width: 49.0244%;"&gt;Finish&lt;/td&gt;&lt;td style="width: 47.9756%;" data-mce-style="width: 47.9756%;"&gt;&lt;span mce-data-marked="1"&gt;Silver Anodized&lt;/span&gt;&lt;/td&gt;&lt;/tr&gt;&lt;tr&gt;&lt;td style="width: 49.0244%;" data-mce-style="width: 49.0244%;"&gt;Material&lt;/td&gt;&lt;td style="width: 47.9756%;" data-mce-style="width: 47.9756%;"&gt;&lt;span mce-data-marked="1"&gt;Aluminum&lt;/span&gt;&lt;/td&gt;&lt;/tr&gt;&lt;/tbody&gt;&lt;/table&gt;&lt;p&gt;&lt;strong&gt;Warranty&lt;/strong&gt;&lt;br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href="https://cdn.shopify.com/s/files/1/0566/3408/1340/files/Stopper_Sleeve_-DS.pdf?v=1678362303"&gt;&lt;span style="color: #2b00ff;" data-mce-style="color: #2b00ff;"&gt;Data Sheet&lt;/span&gt;&lt;/a&gt;&lt;/td&gt;&lt;/tr&gt;&lt;/tbody&gt;&lt;/table&gt;&lt;p&gt;&lt;br&gt;&lt;strong&gt;Detailed Information&lt;/strong&gt;&lt;br&gt;&lt;/p&gt;&lt;div class="mTab"&gt;&lt;div class="divsWrap"&gt;&lt;div class="showBlock" id="descriptionSection"&gt;&lt;p itemprop="description"&gt;&lt;span&gt;The UFO is the only universal, single-piece fastener that quickly and securely bonds solar modules to XR Rails. It comes lubricated and assembled, with a sleek, low-profile design. Simply snapping on a Stopper Sleeve transforms the UFO into an end clamp.&lt;/span&gt;&lt;br&gt;&lt;br&gt;&lt;span&gt;The UFO is a part of the IronRidge Integrated Grounding System, which is listed to UL 2703 and eliminates the need for separate grounding hardware. Comes in black and mill finish.&lt;/span&gt;&lt;/p&gt;&lt;/div&gt;&lt;/div&gt;&lt;/div&gt;&lt;p&gt;&lt;strong&gt;High reliability&lt;/strong&gt;&lt;br&gt;&lt;/p&gt;&lt;p&gt;Cell interconnections and diode placement use well-established industry practice and are field-proven to provide excellent reliability.&lt;/p&gt;&lt;p&gt;&lt;span&gt;This leads to safer and more reliable installations&lt;/span&gt;&lt;/p&gt;</t>
  </si>
  <si>
    <t>&lt;table data-mce-fragment="1" width="100%"&gt;&lt;tbody data-mce-fragment="1"&gt;&lt;tr data-mce-fragment="1"&gt;&lt;td data-mce-fragment="1" style="width: 955.59px;" data-mce-style="width: 955.59px;"&gt;&lt;strong&gt;Generac RXSW200A3 200A Automatic Transfer Switchï»¿&lt;/strong&gt;&lt;/td&gt;&lt;/tr&gt;&lt;tr data-mce-fragment="1"&gt;&lt;td data-mce-fragment="1" style="width: 955.59px;" data-mce-style="width: 955.59px;"&gt;&lt;p&gt;&lt;span&gt;Generac Automatic Transfer Switches are designed for use with single phase generators that utilize an Evolution or Nexus Controller. The 200-Amp open transition switch is available in single phase with a service equipment rated configurations. Through the use of digital power technology (DPM), these switches have the capability to manage up to 4 individual HVAC (24 VAC controlled) loads with no additional hardware.&lt;/span&gt;&lt;/p&gt;&lt;/td&gt;&lt;/tr&gt;&lt;/tbody&gt;&lt;/table&gt;&lt;p&gt;&lt;strong&gt;&lt;br&gt;SPECIFICATIONS&lt;/strong&gt;&lt;/p&gt;&lt;table width="100%"&gt;&lt;tbody&gt;&lt;tr&gt;&lt;td style="width: 48.2638%;"&gt;&lt;span&gt;Model&lt;/span&gt;&lt;/td&gt;&lt;td style="width: 47.7362%;"&gt;RXSW200A3&lt;/td&gt;&lt;/tr&gt;&lt;tr&gt;&lt;td style="width: 48%;"&gt;&lt;span&gt;Series&lt;/span&gt;&lt;/td&gt;&lt;td style="width: 48%;"&gt;-&lt;/td&gt;&lt;/tr&gt;&lt;tr&gt;&lt;td style="width: 48.2638%;"&gt;&lt;span&gt;Manufacturer&lt;/span&gt;&lt;/td&gt;&lt;td style="width: 47.7362%;"&gt;Generac&lt;/td&gt;&lt;/tr&gt;&lt;/tbody&gt;&lt;/table&gt;&lt;p&gt;&lt;strong&gt;&lt;br&gt;&lt;/strong&gt;&lt;strong&gt;Warranty&lt;/strong&gt;&lt;strong&gt;&lt;br&gt;&lt;/strong&gt;&lt;/p&gt;&lt;ul&gt;&lt;li&gt;5 Years&lt;/li&gt;&lt;/ul&gt;&lt;p&gt;* Refer to warranty document for terms and conditions&lt;/p&gt;</t>
  </si>
  <si>
    <t>&lt;table width="100%" data-mce-fragment="1"&gt;&lt;tbody data-mce-fragment="1"&gt;&lt;tr data-mce-fragment="1"&gt;&lt;td style="width: 955.59px;" data-mce-fragment="1" data-mce-style="width: 955.59px;"&gt;&lt;strong&gt;Schneider 865-1060-01 Automatic Generator Start Module&lt;/strong&gt;&lt;/td&gt;&lt;/tr&gt;&lt;tr data-mce-fragment="1"&gt;&lt;td style="width: 955.59px;" data-mce-fragment="1" data-mce-style="width: 955.59px;"&gt;&lt;p data-mce-fragment="1"&gt;&lt;span&gt;The Conext Automatic Generator Start (AGS) can automatically activate or stop a generator in response to changing power requirements. An excellent addition to an off-grid or backup power system, the AGS seamlessly connects to the Xanbus network and shares status information with all other devices on the network. It can monitor a set of system user-programmable parameters such as battery voltage, state of charge or grid power and can activate the generator in response to any changes. The AGS can also be configured remotely using the Conext System Control Panel (SCP) or Conext ComBox to engage a generator, and can assist an inverter/charger when output power demands are high.&lt;/span&gt;&lt;/p&gt;&lt;p&gt;&lt;strong&gt;SPECIFICATIONS&lt;/strong&gt;&lt;br&gt;&lt;/p&gt;&lt;table width="100%"&gt;&lt;tbody&gt;&lt;tr style="height: 0.400566px;"&gt;&lt;td style="width: 48.2638%; height: 0.400566px;" data-mce-style="width: 48.2638%;"&gt;&lt;span&gt;Model&lt;/span&gt;&lt;/td&gt;&lt;td style="width: 47.7362%; height: 0.400566px;" data-mce-style="width: 47.7362%;"&gt;865-1060-01&lt;/td&gt;&lt;/tr&gt;&lt;tr style="height: 18px;"&gt;&lt;td style="width: 48.2638%; height: 18px;" data-mce-style="width: 48.2638%;"&gt;&lt;span&gt;Series&lt;/span&gt;&lt;/td&gt;&lt;td style="width: 47.7362%; height: 18px;" data-mce-style="width: 47.7362%;"&gt;&lt;span&gt;-&lt;/span&gt;&lt;/td&gt;&lt;/tr&gt;&lt;tr style="height: 18px;"&gt;&lt;td style="width: 48.2638%; height: 18px;" data-mce-style="width: 48.2638%;"&gt;&lt;span&gt;Manufacturer&lt;/span&gt;&lt;/td&gt;&lt;td style="width: 47.7362%; height: 18px;" data-mce-style="width: 47.7362%;"&gt;Schneider&lt;br&gt;&lt;/td&gt;&lt;/tr&gt;&lt;/tbody&gt;&lt;/table&gt;&lt;/td&gt;&lt;/tr&gt;&lt;/tbody&gt;&lt;/table&gt;&lt;p&gt;&lt;br&gt;&lt;strong&gt;GENERAL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47.9756%;"&gt;&lt;span&gt;Starter Module&lt;/span&gt;&lt;/td&gt;&lt;/tr&gt;&lt;tr&gt;&lt;td style="width: 49.0244%;" data-mce-style="width: 49.0244%;"&gt;&lt;span&gt;Weight&lt;/span&gt;&lt;/td&gt;&lt;td style="width: 47.9756%;" data-mce-style="width: 47.9756%;"&gt;&lt;span&gt;2 lb&lt;/span&gt;&lt;/td&gt;&lt;/tr&gt;&lt;tr&gt;&lt;td style="width: 49.0244%;" data-mce-style="width: 49.0244%;"&gt;&lt;span&gt;Dimensions&lt;/span&gt;&lt;/td&gt;&lt;td style="width: 47.9756%;" data-mce-style="width: 47.9756%;"&gt;&lt;span&gt;11 x 9 x 3 inches&lt;/span&gt;&lt;/td&gt;&lt;/tr&gt;&lt;tr&gt;&lt;td style="width: 49.0244%;" data-mce-style="width: 49.0244%;"&gt;&lt;span&gt;Nominal Input Network Voltage&lt;/span&gt;&lt;/td&gt;&lt;td style="width: 47.9756%;" data-mce-style="width: 47.9756%;"&gt;&lt;span&gt;15 VDC&lt;/span&gt;&lt;/td&gt;&lt;/tr&gt;&lt;/tbody&gt;&lt;/table&gt;&lt;p&gt;&lt;strong&gt;Warranty&lt;/strong&gt;&lt;br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href="https://ressupply.com/documents/schneider_electric/Conext_AGS_Data_Sheet.pdf"&gt;&lt;span style="color: #2b00ff;" data-mce-style="color: #2b00ff;"&gt;Data Sheet&lt;/span&gt;&lt;/a&gt;&lt;/td&gt;&lt;/tr&gt;&lt;/tbody&gt;&lt;/table&gt;&lt;p&gt;&lt;br&gt;&lt;strong&gt;Detailed Information&lt;/strong&gt;&lt;/p&gt;&lt;p&gt;&lt;span&gt;The ConextTM Automatic Generator Start (AGS) Module can automatically activate or stop a generator in response to changing power requirements. An excellent addition to an off-grid or backup power system, the AGS seamlessly connects to the XanbusTM network and shares status information with all other devices on the network. It can monitor a set of system user-programmable parameters such as battery voltage, state of charge or grid power and can activate the generator in response to any changes. The AGS can also be configured remotely using the Conext System Control Panel (SCP) or Conext ComBox to engage a generator, and can assist an inverter/charger when output power demands are high.&lt;/span&gt;&lt;/p&gt;&lt;p&gt;&lt;span&gt;&lt;/span&gt;&lt;strong&gt;High Reliability&lt;/strong&gt;&lt;/p&gt;&lt;p&gt;Access and troubleshoot AGS device events using the Conext ComBox or SCP&lt;/p&gt;&lt;p&gt;Easily upgrade new firmware to the AGS using the ComBox&lt;/p&gt;</t>
  </si>
  <si>
    <t>&lt;p&gt;&lt;strong data-mce-fragment="1"&gt;MK Battery, Sealed AGM, 6V, 190Ah, Golf Cart type, 8AGC2-DEKA&lt;/strong&gt;&lt;/p&gt;&lt;p&gt;Â &lt;/p&gt;&lt;p&gt;&lt;a href="https://cdn.shopify.com/s/files/1/0566/3408/1340/files/2146_410-0138_Spec_Sheet.pdf?v=1676729662"&gt;&lt;strong&gt;SPEC SHEET&lt;/strong&gt;&lt;/a&gt;&lt;/p&gt;</t>
  </si>
  <si>
    <t>&lt;table width="100%" data-mce-fragment="1"&gt;&lt;tbody data-mce-fragment="1"&gt;&lt;tr data-mce-fragment="1"&gt;&lt;td style="width: 955.59px;" data-mce-fragment="1" data-mce-style="width: 955.59px;"&gt;&lt;strong&gt;Mk Battery 8G24UT-DEKA 74AH 12V Gel Battery&lt;/strong&gt;&lt;/td&gt;&lt;/tr&gt;&lt;tr data-mce-fragment="1"&gt;&lt;td style="width: 955.59px;" data-mce-fragment="1" data-mce-style="width: 955.59px;"&gt;&lt;p data-mce-fragment="1"&gt;&lt;span&gt;The MK Solar Valve-Regulated GEL Monobloc series offers reliable, versatile, maintenance-free power. The thixotropic gel enables these batteries to be completely spillproof providing many available options for installation. The gelled electrolyte gives more protection to the battery plates, and is better suited for deep cycle discharge. With longer discharge and less charging time, the MK 8G24UT-DEKA is ideal for many renewable energy applications.&lt;br&gt;&lt;/span&gt;&lt;/p&gt;&lt;/td&gt;&lt;/tr&gt;&lt;/tbody&gt;&lt;/table&gt;&lt;p&gt;&lt;strong&gt;&lt;br&gt;SPECIFICATIONS&lt;/strong&gt;&lt;br&gt;&lt;/p&gt;&lt;table width="100%"&gt;&lt;tbody&gt;&lt;tr&gt;&lt;td style="width: 48.2638%;"&gt;&lt;span&gt;Model&lt;/span&gt;&lt;/td&gt;&lt;td style="width: 47.7362%;"&gt;8G24UT-DEKA 74AH&lt;/td&gt;&lt;/tr&gt;&lt;tr&gt;&lt;td style="width: 48.2638%;"&gt;&lt;span&gt;Series&lt;/span&gt;&lt;/td&gt;&lt;td style="width: 47.7362%;"&gt;&lt;span&gt;-&lt;/span&gt;&lt;/td&gt;&lt;/tr&gt;&lt;tr&gt;&lt;td style="width: 48.2638%;"&gt;&lt;span&gt;Manufacturer&lt;/span&gt;&lt;/td&gt;&lt;td style="width: 47.7362%;"&gt;MK&lt;/td&gt;&lt;/tr&gt;&lt;/tbody&gt;&lt;/table&gt;&lt;p&gt;&lt;br&gt;&lt;strong&gt;GENERAL SPECIFICATIONS&lt;/strong&gt;&lt;br&gt;&lt;/p&gt;&lt;table width="100%"&gt;&lt;tbody&gt;&lt;tr&gt;&lt;td style="width: 49.0244%;" data-mce-style="width: 49.0244%;"&gt;Voltage&lt;/td&gt;&lt;td style="width: 47.9756%;" data-mce-style="width: 47.9756%;"&gt;&lt;span data-mce-fragment="1"&gt;12&lt;/span&gt;&lt;/td&gt;&lt;/tr&gt;&lt;tr&gt;&lt;td style="width: 49.0244%;" data-mce-style="width: 49.0244%;"&gt;Length&lt;/td&gt;&lt;td style="width: 47.9756%;" data-mce-style="width: 47.9756%;"&gt;&lt;span&gt;10.20 IN&lt;/span&gt;&lt;/td&gt;&lt;/tr&gt;&lt;tr&gt;&lt;td style="width: 49.0244%;" data-mce-style="width: 49.0244%;"&gt;Width&lt;/td&gt;&lt;td style="width: 47.9756%;" data-mce-style="width: 47.9756%;"&gt;&lt;span&gt;6.80 IN&lt;/span&gt;&lt;/td&gt;&lt;/tr&gt;&lt;tr&gt;&lt;td style="width: 49.0244%;" data-mce-style="width: 49.0244%;"&gt;Thickness&lt;/td&gt;&lt;td style="width: 47.9756%;" data-mce-style="width: 47.9756%;"&gt;&lt;span data-mce-fragment="1"&gt;9.24 IN&lt;/span&gt;&lt;/td&gt;&lt;/tr&gt;&lt;/tbody&gt;&lt;/table&gt;&lt;p&gt;&lt;strong&gt;Warranty&lt;/strong&gt;&lt;br data-mce-fragment="1"&gt;&lt;/p&gt;&lt;ul&gt;&lt;li&gt;Manufacturer 10 Years Warranty&lt;/li&gt;&lt;/ul&gt;&lt;p&gt;* Refer to warranty document for terms and conditions&lt;br data-mce-fragment="1"&gt;&lt;strong&gt;Documentation&lt;/strong&gt;&lt;/p&gt;&lt;table width="100%"&gt;&lt;tbody&gt;&lt;tr&gt;&lt;td style="width: 24%;" data-mce-style="width: 24%;"&gt;&lt;a href="https://ressupply.com/documents/deka/8G24UT-DEKA_Data_Sheet.pdf"&gt;&lt;span style="color: #2b00ff;" data-mce-style="color: #2b00ff;"&gt;Data Sheet&lt;/span&gt;&lt;/a&gt;&lt;/td&gt;&lt;/tr&gt;&lt;/tbody&gt;&lt;/table&gt;&lt;p&gt;&lt;br&gt;&lt;strong&gt;Detailed Information&lt;/strong&gt;&lt;/p&gt;&lt;p&gt;&lt;span&gt;Advanced American technology and the use of the most modern computer-aided design and manufacturing techniques combine to make MK Battery's Sealed Batteries the standard by which all other batteries are measured. Their Sealed Batteries are the best the PV/Solar market has to offer.&lt;/span&gt;&lt;/p&gt;&lt;p&gt;Rated non-spillable by ICAO, IATA, and DOT&lt;/p&gt;&lt;p&gt;Made in the USA by East Penn Manufacturing Co, Inc.&lt;/p&gt;&lt;p&gt;250 quality control checks through ISO 9001.&lt;/p&gt;&lt;p&gt;&lt;strong&gt;High Reliability&lt;/strong&gt;&lt;/p&gt;&lt;p&gt;Forged terminals and bushings assure no leakage.&lt;/p&gt;&lt;p&gt;Tank formation ensures voltage matching between cells.&lt;/p&gt;</t>
  </si>
  <si>
    <t>&lt;table width="100%" data-mce-fragment="1"&gt;&lt;tbody data-mce-fragment="1"&gt;&lt;tr data-mce-fragment="1"&gt;&lt;td style="width: 955.59px;" data-mce-fragment="1" data-mce-style="width: 955.59px;"&gt;&lt;strong&gt;Concorde Sunxtender PVX-9150T 915AH 2V Agm Battery&lt;/strong&gt;&lt;/td&gt;&lt;/tr&gt;&lt;tr data-mce-fragment="1"&gt;&lt;td style="width: 955.59px;" data-mce-fragment="1" data-mce-style="width: 955.59px;"&gt;&lt;p&gt;Sun Xtender batteries provide safe, reliable, and long-lasting power. Environmentally friendly, there is no exposed lead on Sun Xtender batteries and they are 100 percent recyclable. Sustainable, Clean, Renewable Energy Storage.&lt;/p&gt;&lt;div class="table-outer"&gt;&lt;div class="table-outer"&gt;&lt;div class="table-outer"&gt;&lt;div class="table-outer"&gt;&lt;div class="table-outer"&gt;&lt;div class="table-outer"&gt;&lt;div class="table-outer"&gt;&lt;span&gt;PVX-9150TÂ and the complete Sun Xtender Battery product line features proprietary PolyGuard Microporous Polyethylene Separators, shielding the positive plates against shorting, shock, or vibration. No other manufacturers offer this dual-layer insulation protection feature.Â All Sun Xtender Batteries ship Hazmat Exempt for lower-cost hassle-free shipping.Â &lt;br&gt;&lt;br&gt;&lt;/span&gt;&lt;/div&gt;&lt;/div&gt;&lt;/div&gt;&lt;/div&gt;&lt;/div&gt;&lt;/div&gt;&lt;/div&gt;&lt;/td&gt;&lt;/tr&gt;&lt;/tbody&gt;&lt;/table&gt;&lt;p&gt;&lt;strong&gt;&lt;br&gt;SPECIFICATIONS&lt;/strong&gt;&lt;br&gt;&lt;/p&gt;&lt;table width="100%"&gt;&lt;tbody&gt;&lt;tr&gt;&lt;td style="width: 48.2638%;"&gt;&lt;span&gt;Model&lt;/span&gt;&lt;/td&gt;&lt;td style="width: 47.7362%;"&gt;PVX-9150T&lt;/td&gt;&lt;/tr&gt;&lt;tr&gt;&lt;td style="width: 48.2638%;"&gt;&lt;span&gt;Series&lt;/span&gt;&lt;/td&gt;&lt;td style="width: 47.7362%;"&gt;&lt;span&gt;-&lt;/span&gt;&lt;/td&gt;&lt;/tr&gt;&lt;tr&gt;&lt;td style="width: 48.2638%;"&gt;&lt;span&gt;Manufacturer&lt;/span&gt;&lt;/td&gt;&lt;td style="width: 47.7362%;"&gt;Concorde&lt;/td&gt;&lt;/tr&gt;&lt;/tbody&gt;&lt;/table&gt;&lt;p&gt;&lt;br&gt;&lt;strong&gt;GENERAL SPECIFICATIONS&lt;/strong&gt;&lt;br&gt;&lt;/p&gt;&lt;table width="100%"&gt;&lt;tbody&gt;&lt;tr&gt;&lt;td style="width: 49.0244%;" data-mce-style="width: 49.0244%;"&gt;&lt;span&gt;Type&lt;/span&gt;&lt;/td&gt;&lt;td style="width: 47.9756%;" data-mce-style="width: 47.9756%;"&gt;&lt;span&gt;AGM&lt;/span&gt;&lt;/td&gt;&lt;/tr&gt;&lt;tr&gt;&lt;td style="width: 49.0244%;" data-mce-style="width: 49.0244%;"&gt;&lt;span&gt;Weight&lt;/span&gt;&lt;/td&gt;&lt;td style="width: 47.9756%;" data-mce-style="width: 47.9756%;"&gt;&lt;span&gt;94 lbs&lt;/span&gt;&lt;/td&gt;&lt;/tr&gt;&lt;tr&gt;&lt;td style="width: 49.0244%;" data-mce-style="width: 49.0244%;"&gt;&lt;span&gt;Dimensions&lt;/span&gt;&lt;/td&gt;&lt;td style="width: 47.9756%;" data-mce-style="width: 47.9756%;"&gt;&lt;span&gt;10.28" L x 7.06" W x 12.65" H&lt;/span&gt;&lt;/td&gt;&lt;/tr&gt;&lt;tr&gt;&lt;td style="width: 49.0244%;" data-mce-style="width: 49.0244%;"&gt;&lt;span&gt;Nominal Voltage&lt;/span&gt;&lt;/td&gt;&lt;td style="width: 47.9756%;" data-mce-style="width: 47.9756%;"&gt;&lt;span&gt;2 V&lt;/span&gt;&lt;/td&gt;&lt;/tr&gt;&lt;/tbody&gt;&lt;/table&gt;&lt;p&gt;&lt;strong&gt;Warranty&lt;/strong&gt;&lt;br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href="https://s3.amazonaws.com/ecodirect_docs/CONCORDE/PVX-9150T.pdf"&gt;&lt;span style="color: #2b00ff;" data-mce-style="color: #2b00ff;"&gt;Data Sheet&lt;/span&gt;&lt;/a&gt;&lt;/td&gt;&lt;/tr&gt;&lt;/tbody&gt;&lt;/table&gt;&lt;p&gt;&lt;br&gt;&lt;strong&gt;Detailed Information&lt;/strong&gt;&lt;/p&gt;&lt;p&gt;&lt;span&gt;The Group GC2 Tall size, PVX-6720T battery applications include Traffic Arrow / Message Boards, Grid Tied and Off Grid Homes, Power for Remote Areas / Developing Nations, Microwave Earth / Satellite Stations, Parking Lot Lighting.&lt;/span&gt;&lt;/p&gt;&lt;p&gt;The SunXtender PVX-9150T boasts industry leading life cycles providing safe, reliable and long lasting power.&lt;/p&gt;&lt;p&gt;Recombinant gas SunXtender Deep Cycle AGM Series solar batteries are low resistance, valve regulated lead acid (VRLA) batteries.&lt;/p&gt;&lt;p&gt;Non-Spillable maintenance free construction allows battery to be used upright, on it's end or side.&lt;/p&gt;&lt;p&gt;&lt;span&gt;&lt;/span&gt;&lt;strong&gt;High Reliability&lt;/strong&gt;&lt;/p&gt;&lt;p&gt;&lt;span data-mce-fragment="1"&gt;No exposed lead terminals.Â &lt;/span&gt;&lt;/p&gt;&lt;p&gt;&lt;span data-mce-fragment="1"&gt;New cover is flat top design.&lt;/span&gt;&lt;/p&gt;&lt;p&gt;&lt;span data-mce-fragment="1"&gt;High Impact Strength Copolymer Polypropylene Case and Cover.&lt;/span&gt;Â &lt;/p&gt;</t>
  </si>
  <si>
    <t>&lt;p data-mce-fragment="1"&gt;&lt;strong data-mce-fragment="1"&gt;MK Battery, Sealed Gel, 6V, 180Ah, Golf Cart type, 8GGC2-DEKA&lt;/strong&gt;&lt;/p&gt;&lt;p data-mce-fragment="1"&gt;&lt;strong data-mce-fragment="1"&gt;Benefits&lt;/strong&gt;&lt;/p&gt;&lt;ul data-mce-fragment="1"&gt;&lt;li data-mce-fragment="1"&gt;Completely maintenance free.&lt;/li&gt;&lt;li data-mce-fragment="1"&gt;Sealed construction eliminates periodic watering, corrosive acid fumes and spills.&lt;/li&gt;&lt;li data-mce-fragment="1"&gt;Electrolyte will not stratify, no equalization charging required.&lt;/li&gt;&lt;li data-mce-fragment="1"&gt;Allows faster recharge.&lt;/li&gt;&lt;li data-mce-fragment="1"&gt;Increases durability and deep cycle ability for heavy demand applications.&lt;/li&gt;&lt;li data-mce-fragment="1"&gt;Less than 2% per month stand loss means little deterioration during transport and storage.&lt;/li&gt;&lt;li data-mce-fragment="1"&gt;Tank formation ensures voltage matching between cells.&lt;/li&gt;&lt;li data-mce-fragment="1"&gt;Batteries under 150lbs can be easily shipped by UPS, and don't require special freight truck shipping like with flooded lead acid batteries.&lt;/li&gt;&lt;/ul&gt;&lt;p data-mce-fragment="1"&gt;&lt;strong data-mce-fragment="1"&gt;Applications&lt;/strong&gt;&lt;/p&gt;&lt;ul data-mce-fragment="1"&gt;&lt;li data-mce-fragment="1"&gt;Solar and Wind energy system&lt;/li&gt;&lt;li data-mce-fragment="1"&gt;Water Pumping&lt;/li&gt;&lt;li data-mce-fragment="1"&gt;Residential&lt;/li&gt;&lt;li data-mce-fragment="1"&gt;Communications&lt;/li&gt;&lt;li data-mce-fragment="1"&gt;Cathodic Protection&lt;/li&gt;&lt;li data-mce-fragment="1"&gt;Remote Monitoring&lt;/li&gt;&lt;li data-mce-fragment="1"&gt;Refrigeration&lt;/li&gt;&lt;li data-mce-fragment="1"&gt;Lighting Aids to Navigation&lt;/li&gt;&lt;li data-mce-fragment="1"&gt;Wheelchairs&lt;/li&gt;&lt;li data-mce-fragment="1"&gt;RVs&lt;/li&gt;&lt;li data-mce-fragment="1"&gt;Golf Carts&lt;/li&gt;&lt;/ul&gt;&lt;p data-mce-fragment="1"&gt;&lt;br data-mce-fragment="1"&gt;&lt;/p&gt;&lt;p data-mce-fragment="1"&gt;&lt;strong data-mce-fragment="1"&gt;Specifications&lt;/strong&gt;&lt;/p&gt;&lt;ul data-mce-fragment="1"&gt;&lt;li data-mce-fragment="1"&gt;Nominal Voltage: 6 volts&lt;/li&gt;&lt;li data-mce-fragment="1"&gt;Capacity at C/100: 198 AH&lt;/li&gt;&lt;li data-mce-fragment="1"&gt;Plate Alloy: Lead Calcium&lt;/li&gt;&lt;li data-mce-fragment="1"&gt;Posts: Forged terminals &amp;amp; bushings&lt;/li&gt;&lt;li data-mce-fragment="1"&gt;Container/Cover: Polypropylene&lt;/li&gt;&lt;li data-mce-fragment="1"&gt;Operating Temperature Range: -76Â°F to 140Â°F (-60Â°C to 60Â°C)&lt;/li&gt;&lt;li data-mce-fragment="1"&gt;Charge Voltage at 68Â°F (20Â°C)&lt;/li&gt;&lt;li data-mce-fragment="1"&gt;Cycle: 2.30 to 2.35 VPC&lt;/li&gt;&lt;li data-mce-fragment="1"&gt;Float: 2.25 to 2.30 VPC&lt;/li&gt;&lt;li data-mce-fragment="1"&gt;Vent: Self Sealing (2 PSI Operation)&lt;/li&gt;&lt;li data-mce-fragment="1"&gt;Electrolyte: Sulfuric acid thixotropic gel&lt;/li&gt;&lt;li data-mce-fragment="1"&gt;Resistance: 4.0 Milliohms (full charge)&lt;/li&gt;&lt;li data-mce-fragment="1"&gt;Terminal: T881&lt;/li&gt;&lt;/ul&gt;&lt;p&gt;&lt;a href="https://cdn.shopify.com/s/files/1/0566/3408/1340/files/2265_410-0033_Spec_Sheet.pdf?v=1676726441"&gt;&lt;strong&gt;SPEC DATA SHEET&lt;/strong&gt;&lt;/a&gt;&lt;/p&gt;</t>
  </si>
  <si>
    <t>&lt;p&gt;&lt;strong data-mce-fragment="1"&gt;Trojan, Flooded Battery, 12V, 225Ah @ 20Hr, Group 921, Auto Post and Stud Terminal, J185H-AC&lt;/strong&gt;&lt;/p&gt;&lt;p&gt;Â &lt;/p&gt;&lt;p&gt;&lt;a href="https://cdn.shopify.com/s/files/1/0566/3408/1340/files/4053_420-0035_Data_Sheet.pdf?v=1676725290"&gt;&lt;strong&gt;SPEC SHEET&lt;/strong&gt;&lt;/a&gt;&lt;/p&gt;</t>
  </si>
  <si>
    <t>&lt;div class="flex-1 overflow-hidden"&gt;&lt;div class="react-scroll-to-bottom--css-odcfa-79elbk h-full dark:bg-gray-800"&gt;&lt;div class="react-scroll-to-bottom--css-odcfa-1n7m0yu"&gt;&lt;div class="flex flex-col text-sm dark:bg-gray-800"&gt;&lt;div class="group w-full text-token-text-primary border-b border-black/10 dark:border-gray-900/50 bg-gray-50 dark:bg-[#444654]"&gt;&lt;div class="flex p-4 gap-4 text-base md:gap-6 md:max-w-2xl lg:max-w-[38rem] xl:max-w-3xl md:py-6 lg:px-0 m-auto"&gt;&lt;div class="relative flex w-[calc(100%-50px)] flex-col gap-1 md:gap-3 lg:w-[calc(100%-115px)]"&gt;&lt;div class="flex flex-grow flex-col gap-3"&gt;&lt;div class="min-h-[20px] flex flex-col items-start gap-3 overflow-x-auto whitespace-pre-wrap break-words"&gt;&lt;div class="markdown prose w-full break-words dark:prose-invert light"&gt;&lt;p&gt;Introducing the Trojan 27TMX Flooded Battery â€“ a reliable power source tailored for a range of applications. Built on Trojan's legacy of durability and performance, this battery is designed to provide consistent power output and extended lifespan.&lt;/p&gt;&lt;p&gt;&lt;strong&gt;Specifications:&lt;/strong&gt;&lt;/p&gt;&lt;ul&gt;&lt;li&gt;&lt;strong&gt;Brand:&lt;/strong&gt; Trojan&lt;/li&gt;&lt;li&gt;&lt;strong&gt;Model:&lt;/strong&gt; 27TMX&lt;/li&gt;&lt;li&gt;&lt;strong&gt;Battery Type:&lt;/strong&gt; Flooded/Lead Acid&lt;/li&gt;&lt;li&gt;&lt;strong&gt;Voltage:&lt;/strong&gt; 12V&lt;/li&gt;&lt;li&gt;&lt;strong&gt;Capacity:&lt;/strong&gt; 105Ah @ 20Hr&lt;/li&gt;&lt;li&gt;&lt;strong&gt;Battery Group Size:&lt;/strong&gt; Group 27&lt;/li&gt;&lt;li&gt;&lt;strong&gt;Terminal Type:&lt;/strong&gt; Wingnut Terminal&lt;/li&gt;&lt;/ul&gt;&lt;p&gt;&lt;strong&gt;Dimensions:&lt;/strong&gt;&lt;/p&gt;&lt;p&gt;&lt;em&gt;(Note: The following dimensions are approximations. For precise measurements, please refer to the product's manual or the manufacturer's website.)&lt;/em&gt;&lt;/p&gt;&lt;ul&gt;&lt;li&gt;&lt;strong&gt;Length:&lt;/strong&gt; 12.72 inches&lt;/li&gt;&lt;li&gt;&lt;strong&gt;Width:&lt;/strong&gt;Â  Â 6.60 inches&lt;/li&gt;&lt;li&gt;&lt;strong&gt;Height:&lt;/strong&gt;Â  9.24 inches&lt;/li&gt;&lt;/ul&gt;&lt;p&gt;&lt;strong&gt;Weight:&lt;/strong&gt;&lt;/p&gt;&lt;ul&gt;&lt;li&gt;55 lbs&lt;/li&gt;&lt;/ul&gt;&lt;p&gt;&lt;strong&gt;Features:&lt;/strong&gt;&lt;/p&gt;&lt;ul&gt;&lt;li&gt;&lt;strong&gt;Durable Design:&lt;/strong&gt; Constructed with high-quality materials that ensure longevity even under rigorous usage.&lt;/li&gt;&lt;li&gt;&lt;strong&gt;Consistent Power Output:&lt;/strong&gt; Delivers stable power over time, making it ideal for a variety of applications.&lt;/li&gt;&lt;li&gt;&lt;strong&gt;Easy Installation:&lt;/strong&gt; The wingnut terminal ensures hassle-free connection and maintenance.&lt;/li&gt;&lt;li&gt;&lt;strong&gt;Extended Lifespan:&lt;/strong&gt; Designed for deep discharge and frequent use, guaranteeing a longer operational life compared to traditional batteries.&lt;/li&gt;&lt;li&gt;&lt;strong&gt;Eco-friendly:&lt;/strong&gt; Built keeping the environment in mind, it features materials that are recyclable and compliant with regulatory standards.&lt;/li&gt;&lt;/ul&gt;&lt;p&gt;&lt;strong&gt;Applications:&lt;/strong&gt;&lt;/p&gt;&lt;p&gt;Suitable for solar installations, backup power systems, marine applications, recreational vehicles (RVs), and other deep cycle applications where continuous power is essential.&lt;/p&gt;&lt;p&gt;&lt;em&gt;Ensure proper safety measures are followed during installation and maintenance. Regularly inspect and keep terminals clean for optimal performance.&lt;br&gt;&lt;br&gt;&lt;a data-mce-fragment="1" href="https://cdn.shopify.com/s/files/1/0566/3408/1340/files/2384_420-0031_Spec_Sheet.pdf?v=1676724465" target="_new" data-mce-href="https://cdn.shopify.com/s/files/1/0566/3408/1340/files/2384_420-0031_Spec_Sheet.pdf?v=1676724465"&gt;SPEC SHEET&lt;/a&gt;&lt;br&gt;&lt;/em&gt;&lt;/p&gt;&lt;/div&gt;&lt;/div&gt;&lt;/div&gt;&lt;/div&gt;&lt;/div&gt;&lt;/div&gt;&lt;/div&gt;&lt;/div&gt;&lt;/div&gt;&lt;/div&gt;</t>
  </si>
  <si>
    <t>&lt;table data-mce-fragment="1" width="100%"&gt;&lt;tbody data-mce-fragment="1"&gt;&lt;tr data-mce-fragment="1"&gt;&lt;td data-mce-fragment="1"&gt;&lt;strong&gt;Trina 535W TSM-DEG19C.20-BF Mono XL Bifacial Solar Panel&lt;/strong&gt;&lt;br&gt;&lt;/td&gt;&lt;/tr&gt;&lt;tr data-mce-fragment="1"&gt;&lt;td data-mce-fragment="1"&gt;&lt;p&gt;&lt;span data-mce-fragment="1"&gt;The Trina Vertex 535-watt module features 110 monocrystalline solar cells with bifacial dual glass. Delivering higher power, the bifacial design delivers greater output and performance withÂ a 21.5% efficiency that can generate up to 25% additional power gain from the back side to maximize the light absorption area.Â This Trina XL solar panel is ideal for large-scale installations and is able to maximize limited space with top-end efficiency.Â The Trina Vertex solar panel is certified to withstand challenging environmental conditions for high reliability.Â &lt;/span&gt;&lt;/p&gt;&lt;table width="100%"&gt;&lt;tbody&gt;&lt;tr style="height: 29.375px;" data-mce-style="height: 29.375px;"&gt;&lt;td style="height: 29.375px;" data-mce-style="height: 29.375px;"&gt;Â &lt;/td&gt;&lt;/tr&gt;&lt;/tbody&gt;&lt;/table&gt;&lt;table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src="https://cdn.shopify.com/s/files/1/0566/3408/1340/files/TSM-535DEG19C.20-BF1_480x480.png?v=1675836232" alt="Image 1" style="margin-bottom: 16px; float: none;"&gt;&lt;/div&gt;&lt;/td&gt;&lt;td style="width: 45.8759%;" data-mce-style="width: 45.8759%;"&gt;&lt;div style="text-align: left;"&gt;&lt;img src="https://cdn.shopify.com/s/files/1/0566/3408/1340/files/TSM-535DEG19C.20-BF_480x480.png?v=1675836262" alt="Image 2" style="margin-bottom: 16px; float: none;"&gt;&lt;/div&gt;&lt;/td&gt;&lt;/tr&gt;&lt;tr&gt;&lt;td style="width: 51.4725%;" data-mce-style="width: 51.4725%;"&gt;&lt;/td&gt;&lt;td style="width: 45.8759%;" data-mce-style="width: 45.8759%;"&gt;&lt;/td&gt;&lt;/tr&gt;&lt;/tbody&gt;&lt;/table&gt;&lt;table width="100%"&gt;&lt;tbody&gt;&lt;tr&gt;&lt;td style="width: 48.2638%;" data-mce-style="width: 48.2638%;"&gt;&lt;br&gt;&lt;/td&gt;&lt;td style="width: 47.7362%;" data-mce-style="width: 47.7362%;"&gt;&lt;br&gt;&lt;/td&gt;&lt;/tr&gt;&lt;/tbody&gt;&lt;/table&gt;&lt;/td&gt;&lt;/tr&gt;&lt;/tbody&gt;&lt;/table&gt;&lt;p&gt;&lt;br&gt;&lt;strong&gt;TrinaÂ Solar's Specification&lt;/strong&gt;&lt;/p&gt;&lt;table width="100%"&gt;&lt;tbody&gt;&lt;tr&gt;&lt;td style="width: 48.2638%;"&gt;&lt;span&gt;Model&lt;/span&gt;&lt;/td&gt;&lt;td style="width: 47.7362%;"&gt;TSM-DEG19C.20&lt;/td&gt;&lt;/tr&gt;&lt;tr&gt;&lt;td style="width: 48.2638%;"&gt;&lt;span&gt;Series&lt;/span&gt;&lt;/td&gt;&lt;td style="width: 47.7362%;"&gt;VERTEX BIFACIAL DUAL GLASS M&lt;/td&gt;&lt;/tr&gt;&lt;tr&gt;&lt;td style="width: 48.2638%;"&gt;&lt;span&gt;Manufacturer&lt;/span&gt;&lt;/td&gt;&lt;td style="width: 47.7362%;"&gt;TRINA&lt;/td&gt;&lt;/tr&gt;&lt;/tbody&gt;&lt;/table&gt;&lt;p&gt;&lt;br&gt;&lt;strong&gt;MECHANICAL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47.9756%;"&gt;110 cellsÂ &lt;/td&gt;&lt;/tr&gt;&lt;tr&gt;&lt;td style="width: 49.0244%;" data-mce-style="width: 49.0244%;"&gt;Dimensions&lt;/td&gt;&lt;td style="width: 47.9756%;" data-mce-style="width: 47.9756%;"&gt;2384Ã—1096Ã—30 mm (93.86Ã—43.15Ã—1.18 inches)&lt;/td&gt;&lt;/tr&gt;&lt;tr&gt;&lt;td style="width: 49.0244%;" data-mce-style="width: 49.0244%;"&gt;Weight&lt;/td&gt;&lt;td style="width: 47.9756%;" data-mce-style="width: 47.9756%;"&gt;32.3 kg (71.2 lb)&lt;/td&gt;&lt;/tr&gt;&lt;tr&gt;&lt;td style="width: 49.0244%;" data-mce-style="width: 49.0244%;"&gt;Front / Back Glass&lt;/td&gt;&lt;td style="width: 47.9756%;" data-mce-style="width: 47.9756%;"&gt;2.0 mm heat strengthened glass&lt;/td&gt;&lt;/tr&gt;&lt;tr&gt;&lt;td style="width: 49.0244%;" data-mce-style="width: 49.0244%;"&gt;Frame&lt;/td&gt;&lt;td style="width: 47.9756%;" data-mce-style="width: 47.9756%;"&gt;30mm(1.18 inches) Anodized Aluminium Alloy&lt;/td&gt;&lt;/tr&gt;&lt;tr&gt;&lt;td style="width: 49.0244%;" data-mce-style="width: 49.0244%;"&gt;J-Box&lt;/td&gt;&lt;td style="width: 47.9756%;" data-mce-style="width: 47.9756%;"&gt;IP 68 rated&lt;/td&gt;&lt;/tr&gt;&lt;tr&gt;&lt;td style="width: 49.0244%;" data-mce-style="width: 49.0244%;"&gt;Cable&lt;/td&gt;&lt;td style="width: 47.9756%;" data-mce-style="width: 47.9756%;"&gt;Photovoltaic Technology Cable 4.0mm2 (0.006 inches2),&lt;/td&gt;&lt;/tr&gt;&lt;tr&gt;&lt;td style="width: 49.0244%;" data-mce-style="width: 49.0244%;"&gt;Cable Length (Including Connector)&lt;/td&gt;&lt;td style="width: 47.9756%;" data-mce-style="width: 47.9756%;"&gt;Portrait: 280/280 mm(11.02/11.02 inches) Length can be customized&lt;/td&gt;&lt;/tr&gt;&lt;tr&gt;&lt;td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46.277%;"&gt;535 W&lt;/td&gt;&lt;/tr&gt;&lt;tr&gt;&lt;td style="width: 47.723%;" data-mce-style="width: 47.723%;"&gt;Opt. Operating Voltage (Vmp)&lt;/td&gt;&lt;td style="width: 46.277%;" data-mce-style="width: 46.277%;"&gt;31.2 V&lt;/td&gt;&lt;/tr&gt;&lt;tr&gt;&lt;td style="width: 47.723%;" data-mce-style="width: 47.723%;"&gt;Opt. Operating Current (Imp)&lt;/td&gt;&lt;td style="width: 46.277%;" data-mce-style="width: 46.277%;"&gt;17.16 A&lt;/td&gt;&lt;/tr&gt;&lt;tr&gt;&lt;td style="width: 47.723%;" data-mce-style="width: 47.723%;"&gt;Open Circuit Voltage (Voc)&lt;/td&gt;&lt;td style="width: 46.277%;" data-mce-style="width: 46.277%;"&gt;37.5V&lt;/td&gt;&lt;/tr&gt;&lt;tr&gt;&lt;td style="width: 47.723%;" data-mce-style="width: 47.723%;"&gt;Short Circuit Current (Isc)&lt;/td&gt;&lt;td style="width: 46.277%;" data-mce-style="width: 46.277%;"&gt;18.24 A&lt;/td&gt;&lt;/tr&gt;&lt;/tbody&gt;&lt;/table&gt;&lt;p&gt;&lt;strong&gt;&lt;br&gt;Warranty&lt;/strong&gt;&lt;br data-mce-fragment="1"&gt;&lt;/p&gt;&lt;ul&gt;&lt;li&gt;12 year Product Workmanship Warranty&lt;/li&gt;&lt;li&gt;30 year Power Warranty&lt;/li&gt;&lt;li&gt;0.45% Annual Power Attenuation&lt;/li&gt;&lt;li&gt;2% rst year degradation&lt;/li&gt;&lt;li&gt;* Refer to warranty document for terms and conditions&lt;br&gt;&lt;/li&gt;&lt;/ul&gt;&lt;p&gt;&lt;strong&gt;Documentation&lt;/strong&gt;&lt;/p&gt;&lt;table width="100%"&gt;&lt;tbody&gt;&lt;tr&gt;&lt;td style="width: 24%;" data-mce-style="width: 24%;"&gt;&lt;a href="https://cdn.shopify.com/s/files/1/0566/3408/1340/files/TSM_Vertex_DEG19C.20_2022A.pdf"&gt;&lt;span style="color: #2b00ff;" data-mce-style="color: #2b00ff;"&gt;Data Sheet&lt;/span&gt;&lt;/a&gt;&lt;/td&gt;&lt;/tr&gt;&lt;/tbody&gt;&lt;/table&gt;&lt;p&gt;&lt;br&gt;&lt;strong&gt;Detailed Information&lt;/strong&gt;&lt;/p&gt;&lt;p&gt;Designed for compatibility with existing mainstream system components Higher return on InvestmentUp to 21.2% module efficiencyÂ with high density interconnect technology&lt;/p&gt;&lt;p&gt;Multi-busbar technology for better light trapping effect, lower series resistance and improved current collection&lt;/p&gt;&lt;p&gt;&lt;strong&gt;High reliability&lt;/strong&gt;&lt;/p&gt;&lt;p&gt;Minimized micro-cracks with innovative non-destructive cutting technology&lt;/p&gt;&lt;p&gt;Ensured PID resistance through cell process and module material control&lt;/p&gt;&lt;p&gt;Resistant to harsh environments such as salt, ammonia, sand, high temperature and high humidity areas â€¢ Mechanical performance up to 5400 Pa positive load and 2400 Pa negative load&lt;br&gt;&lt;/p&gt;&lt;p&gt;&lt;strong&gt;Quality and certifications&lt;/strong&gt;&lt;/p&gt;&lt;p&gt;IEC61215/IEC61730/IEC61701/IEC62716/UL61730&lt;/p&gt;&lt;p&gt;ISO 9001: Quality Management System&lt;/p&gt;&lt;p&gt;ISO 14001: Environmental Management System&lt;/p&gt;&lt;p&gt;ISO14064: Greenhouse Gases Emissions Verification&lt;/p&gt;&lt;p&gt;ISO45001: Occupational Health and Safety Management System&lt;span style="font-size: 1.4em;"&gt;Â &lt;/span&gt;&lt;br&gt;&lt;/p&gt;&lt;/td&gt;&lt;/tr&gt;&lt;/tbody&gt;&lt;/table&gt;</t>
  </si>
  <si>
    <t>&lt;p data-mce-fragment="1"&gt;&lt;strong data-mce-fragment="1"&gt;Trojan, Sealed GEL Battery, 12V, 125Ah @ 20Hr, Group DIN, Auto Post Terminal, 5SHP-GEL&lt;/strong&gt;&lt;/p&gt;&lt;p data-mce-fragment="1"&gt;Deep-cycle gel batteries from Trojan are maintenance-free, sealed batteries that provide superior power in challenging renewable energy applications. Trojan's deep-cycle gel batteries are engineered for robust durability, excellent efficiency, and long battery life, and they have a range of main design features that set them apart from competing for gel batteries.&lt;/p&gt;&lt;p data-mce-fragment="1"&gt;Sulfuric acid, fumed silica, pure demineralized, deionized water, and a phosphoric acid additive make up the gelled electrolyte, which is a proprietary formulation. This particular formulation provides a homogeneous gel with reliable consistency and substantially longer cycle life. The heavy-duty grids secure active material to the grid network, allowing for more concentrated energy to be delivered to the terminals. For optimum performance, premium-grade, double-insulated separators allow maximum charge flow between the plates.Â &lt;/p&gt;</t>
  </si>
  <si>
    <t>&lt;table width="100%" data-mce-fragment="1"&gt;&lt;tbody data-mce-fragment="1"&gt;&lt;tr data-mce-fragment="1"&gt;&lt;td data-mce-fragment="1"&gt;&lt;strong&gt;Trina Solar Vertex S Series TSM-DE09C.07-PALLET 385Watt 120 1/2 Cells Bifacial Clear Monocrystalline-Â  (Pallet Of 36 Modules)&lt;/strong&gt;&lt;br&gt;&lt;/td&gt;&lt;/tr&gt;&lt;tr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alt="Image 1" src="https://cdn.shopify.com/s/files/1/0566/3408/1340/files/TMS.png?v=1675828160"&gt;&lt;/div&gt;&lt;/td&gt;&lt;td style="width: 45.8759%;" data-mce-style="width: 45.8759%;"&gt;&lt;div style="text-align: left;"&gt;&lt;img style="margin-bottom: 16px; float: none;" alt="Image 2" src="https://cdn.shopify.com/s/files/1/0566/3408/1340/files/TMS.png-1.png?v=1675828161"&gt;&lt;/div&gt;&lt;/td&gt;&lt;/tr&gt;&lt;tr&gt;&lt;td style="width: 51.4725%;" data-mce-style="width: 51.4725%;"&gt;&lt;/td&gt;&lt;td style="width: 45.8759%;" data-mce-style="width: 45.8759%;"&gt;&lt;/td&gt;&lt;/tr&gt;&lt;/tbody&gt;&lt;/table&gt;&lt;br&gt;&lt;table width="100%"&gt;&lt;tbody&gt;&lt;tr&gt;&lt;td style="width: 48.2638%;" data-mce-style="width: 48.2638%;"&gt;&lt;br&gt;&lt;/td&gt;&lt;td style="width: 47.7362%;" data-mce-style="width: 47.7362%;"&gt;&lt;br&gt;&lt;/td&gt;&lt;/tr&gt;&lt;/tbody&gt;&lt;/table&gt;&lt;/td&gt;&lt;/tr&gt;&lt;/tbody&gt;&lt;/table&gt;&lt;p&gt;Â &lt;br&gt;&lt;/p&gt;&lt;p&gt;&lt;b&gt;Trina Solar's Specification&lt;/b&gt;&lt;br&gt;&lt;/p&gt;&lt;table width="100%"&gt;&lt;tbody&gt;&lt;tr&gt;&lt;td style="width: 48.2638%;"&gt;&lt;span&gt;Model&lt;/span&gt;&lt;/td&gt;&lt;td style="width: 47.7362%;"&gt;TSM-DE09C.07Â 385Watt&lt;/td&gt;&lt;/tr&gt;&lt;tr&gt;&lt;td style="width: 48.2638%;"&gt;&lt;span&gt;Series&lt;/span&gt;&lt;/td&gt;&lt;td style="width: 47.7362%;"&gt;Vertex S BACKSHEET MONOCRYSTALLINE MODULE&lt;/td&gt;&lt;/tr&gt;&lt;tr&gt;&lt;td style="width: 48.2638%;"&gt;&lt;span&gt;Manufacturer&lt;/span&gt;&lt;/td&gt;&lt;td style="width: 47.7362%;"&gt;Trina&lt;/td&gt;&lt;/tr&gt;&lt;/tbody&gt;&lt;/table&gt;&lt;p&gt;&lt;br&gt;&lt;strong&gt;MECHANICAL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47.9756%;"&gt;-&lt;/td&gt;&lt;/tr&gt;&lt;tr&gt;&lt;td style="width: 49.0244%;" data-mce-style="width: 49.0244%;"&gt;Dimensions&lt;/td&gt;&lt;td style="width: 47.9756%;" data-mce-style="width: 47.9756%;"&gt;&lt;span dir="ltr" role="presentation"&gt;1754&lt;/span&gt;&lt;span dir="ltr" role="presentation"&gt; &lt;/span&gt;&lt;span dir="ltr" role="presentation"&gt;Ã—1096Ã—30 mm (69.06Ã—43.15Ã—1.18 inches)&lt;/span&gt;&lt;/td&gt;&lt;/tr&gt;&lt;tr&gt;&lt;td style="width: 49.0244%;" data-mce-style="width: 49.0244%;"&gt;Weight&lt;/td&gt;&lt;td style="width: 47.9756%;" data-mce-style="width: 47.9756%;"&gt;&lt;span dir="ltr" role="presentation"&gt;21.0 kg (46.3 lb)&lt;/span&gt;&lt;/td&gt;&lt;/tr&gt;&lt;tr&gt;&lt;td style="width: 49.0244%;" data-mce-style="width: 49.0244%;"&gt;Front / Back Glass&lt;/td&gt;&lt;td style="width: 47.9756%;" data-mce-style="width: 47.9756%;"&gt;&lt;span dir="ltr" role="presentation"&gt;3.2 mm (0.13 inches),&lt;/span&gt;&lt;span dir="ltr" role="presentation"&gt; &lt;/span&gt;&lt;span dir="ltr" role="presentation"&gt;High Transmission, AR Coated Heat Strengthened Glass&lt;/span&gt;&lt;/td&gt;&lt;/tr&gt;&lt;tr&gt;&lt;td style="width: 49.0244%;" data-mce-style="width: 49.0244%;"&gt;Frame&lt;/td&gt;&lt;td style="width: 47.9756%;" data-mce-style="width: 47.9756%;"&gt;&lt;span dir="ltr" role="presentation"&gt;30mm(1.18 inches) Anodized Aluminium Alloy&lt;/span&gt;&lt;/td&gt;&lt;/tr&gt;&lt;tr&gt;&lt;td style="width: 49.0244%;" data-mce-style="width: 49.0244%;"&gt;J-Box&lt;/td&gt;&lt;td style="width: 47.9756%;" data-mce-style="width: 47.9756%;"&gt;&lt;span dir="ltr" role="presentation"&gt;IP 68 rated&lt;/span&gt;&lt;/td&gt;&lt;/tr&gt;&lt;tr&gt;&lt;td style="width: 49.0244%;" data-mce-style="width: 49.0244%;"&gt;Cable&lt;/td&gt;&lt;td style="width: 47.9756%;" data-mce-style="width: 47.9756%;"&gt;Photovoltaic Technology Cable 4.0mm2 (0.006 inches2),Portrait: 350/280 mm(13.78/11.02 inches),Landscape: N 1100 mm /P 1100 mm (43.31/43.31 inches)&lt;br&gt;&lt;/td&gt;&lt;/tr&gt;&lt;tr&gt;&lt;td style="width: 49.0244%;" data-mce-style="width: 49.0244%;"&gt;Cable Length (Including Connector)&lt;/td&gt;&lt;td style="width: 47.9756%;" data-mce-style="width: 47.9756%;"&gt;&lt;span dir="ltr" role="presentation"&gt;MC4 EVO2 / TS4*&lt;/span&gt;&lt;/td&gt;&lt;/tr&gt;&lt;/tbody&gt;&lt;/table&gt;&lt;p&gt;&lt;strong&gt;&lt;br&gt;ELECTRICAL&lt;/strong&gt;&lt;/p&gt;&lt;table width="100%"&gt;&lt;tbody&gt;&lt;tr&gt;&lt;td style="width: 47.723%;" data-mce-style="width: 47.723%;"&gt;Nominal Max. Power (Pmax)&lt;/td&gt;&lt;td style="width: 46.277%;" data-mce-style="width: 46.277%;"&gt;385 W&lt;/td&gt;&lt;/tr&gt;&lt;tr&gt;&lt;td style="width: 47.723%;" data-mce-style="width: 47.723%;"&gt;Opt. Operating Voltage (Vmp)&lt;/td&gt;&lt;td style="width: 46.277%;" data-mce-style="width: 46.277%;"&gt;&lt;span role="presentation" dir="ltr" data-mce-fragment="1"&gt;33.6&lt;/span&gt; V&lt;/td&gt;&lt;/tr&gt;&lt;tr&gt;&lt;td style="width: 47.723%;" data-mce-style="width: 47.723%;"&gt;Opt. Operating Current (Imp)&lt;/td&gt;&lt;td style="width: 46.277%;" data-mce-style="width: 46.277%;"&gt;&lt;span role="presentation" dir="ltr" data-mce-fragment="1"&gt;11.46&lt;/span&gt; A&lt;/td&gt;&lt;/tr&gt;&lt;tr&gt;&lt;td style="width: 47.723%;" data-mce-style="width: 47.723%;"&gt;Open Circuit Voltage (Voc)&lt;/td&gt;&lt;td style="width: 46.277%;" data-mce-style="width: 46.277%;"&gt;&lt;span dir="ltr" role="presentation" data-mce-fragment="1"&gt;40.6&lt;/span&gt; V&lt;/td&gt;&lt;/tr&gt;&lt;tr&gt;&lt;td style="width: 47.723%;" data-mce-style="width: 47.723%;"&gt;Short Circuit Current (Isc)&lt;/td&gt;&lt;td style="width: 46.277%;" data-mce-style="width: 46.277%;"&gt;&lt;span dir="ltr" role="presentation" data-mce-fragment="1"&gt;12.07&lt;/span&gt; A&lt;/td&gt;&lt;/tr&gt;&lt;/tbody&gt;&lt;/table&gt;&lt;p&gt;&lt;strong&gt;&lt;br&gt;Warranty&lt;/strong&gt;&lt;br data-mce-fragment="1"&gt;&lt;/p&gt;&lt;ul&gt;&lt;li&gt;Free from defects in materials and workmanship for 2 years&lt;/li&gt;&lt;li&gt;90% min. power output over 12 years&lt;/li&gt;&lt;li&gt;Optional 25 years available&lt;/li&gt;&lt;/ul&gt;&lt;p&gt;* Refer to warranty document for terms and conditions&lt;br data-mce-fragment="1"&gt;&lt;strong&gt;&lt;br&gt;Documentation&lt;/strong&gt;&lt;/p&gt;&lt;table width="100%"&gt;&lt;tbody&gt;&lt;tr&gt;&lt;td style="width: 24%;" data-mce-style="width: 24%;"&gt;&lt;a href="https://cdn.shopify.com/s/files/1/0566/3408/1340/files/VertexS_DE09C.07_Black_Transparent__380-405w_1.pdf?v=1675831792"&gt;&lt;span style="color: #2b00ff;" data-mce-style="color: #2b00ff;"&gt;Data Sheet&lt;/span&gt;&lt;/a&gt;&lt;/td&gt;&lt;/tr&gt;&lt;/tbody&gt;&lt;/table&gt;&lt;p&gt;&lt;br&gt;&lt;strong&gt;Detailed Information&lt;/strong&gt;&lt;/p&gt;&lt;p&gt;Designed for compatibility with existing mainstream optimizers, inverters and mounting systems&lt;/p&gt;&lt;p&gt;Perfect size and low weight makes handling and transportation easier and more cost-ective&lt;br&gt;&lt;strong&gt;&lt;/strong&gt;&lt;/p&gt;&lt;p&gt;&lt;strong&gt;High reliability&lt;/strong&gt;&lt;br&gt;&lt;/p&gt;&lt;p&gt;Cell interconnections and diode placement use well-established industry practice and are field-proven to provide excellent reliability.&lt;/p&gt;&lt;p&gt;Minimized micro-cracks with innovative non-destructive cutting technology.&lt;/p&gt;&lt;p&gt;Ensured PID resistance through cell process and module material control.&lt;/p&gt;&lt;p&gt;Mechanical performance up to +6000 Pa and-4000 Pa negative load&lt;/p&gt;&lt;p&gt;&lt;strong&gt;Quality and certifications&lt;/strong&gt;&lt;br&gt;&lt;/p&gt;&lt;p&gt;IEC61215/IEC61730/IEC61701/IEC62716/UL61730&lt;/p&gt;&lt;p&gt;IEC61215/IEC61730/IEC61701/IEC62716/UL61730&lt;/p&gt;&lt;p&gt;ISO 14001: Environmental Management System&lt;/p&gt;&lt;p&gt;ISO14064: Greenhouse Gases Emissions Verifcation&lt;/p&gt;&lt;p&gt;ISO14064: Greenhouse Gases Emissions Verifcation&lt;/p&gt;&lt;/td&gt;&lt;/tr&gt;&lt;/tbody&gt;&lt;/table&gt;</t>
  </si>
  <si>
    <t>&lt;p data-mce-fragment="1"&gt;&lt;strong data-mce-fragment="1"&gt;Concorde, Sealed AGM Battery, 2V, 1215Ah @ 24hr, PVX-12150HT&lt;/strong&gt;&lt;/p&gt;&lt;p data-mce-fragment="1"&gt;&lt;br data-mce-fragment="1"&gt;&lt;/p&gt;&lt;p data-mce-fragment="1"&gt;The Sun Xtender Sealed AGM Battery (PVX-4050HT) from Concorde Battery is a valve-operated lead-acid battery with AGM construction (VRLA-AGM). The battery can be used upright, on its end, or on its side due to its non-spillable construction, and the maintenance-free AGM nature eliminates the need for water replenishment.&lt;/p&gt;&lt;p data-mce-fragment="1"&gt;&lt;br data-mce-fragment="1"&gt;&lt;/p&gt;&lt;p data-mce-fragment="1"&gt;The plates are thicker than the industry norm, using pure lead calcium grids, for longer cycle life, improved durability, and strength. The low impedance AGM architecture allows for excellent charge acceptance, and regulated voltage charging does not require a current cap.&lt;/p&gt;&lt;p data-mce-fragment="1"&gt;&lt;br data-mce-fragment="1"&gt;&lt;/p&gt;&lt;p data-mce-fragment="1"&gt;The PolyGuard Microporous Polyethylene Separators in the Sun Xtender product line protect the positive plates from shorting, shock, and vibration. This dual-layer insulation with its effective safety feature is not available from any other manufacturer.&lt;/p&gt;&lt;p data-mce-fragment="1"&gt;&lt;br data-mce-fragment="1"&gt;&lt;/p&gt;&lt;p data-mce-fragment="1"&gt;The Sun Xtender battery covers and containers are made of high-impact, reinforced copolymer polypropylene and have thick end walls to prevent bulging. The corrosion-resistant copper alloy T Terminals come with silicon bronze bolts and washers. All SunXtender Batteries are Hazmat Exempt when shipped.&lt;/p&gt;</t>
  </si>
  <si>
    <t>&lt;table width="100%" data-mce-fragment="1"&gt;&lt;tbody data-mce-fragment="1"&gt;&lt;tr data-mce-fragment="1"&gt;&lt;td data-mce-fragment="1"&gt;&lt;strong&gt;Trina Solar Vertex S Series 390W TSM-DE09C.07 120 1/2 Cells Bifacial Clear Monocrystalline Solar Panel (Pallet Of 36 Modules)&lt;/strong&gt;&lt;br&gt;&lt;/td&gt;&lt;/tr&gt;&lt;tr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51.4725%;"&gt;&lt;img src="https://cdn.shopify.com/s/files/1/0566/3408/1340/files/TMS_e87b9d65-c2d7-4b90-afaf-546402a19f36.png?v=1675830397" alt=""&gt;&lt;/td&gt;&lt;td style="width: 45.8759%;" data-mce-style="width: 45.8759%;"&gt;&lt;img src="https://cdn.shopify.com/s/files/1/0566/3408/1340/files/TMS.png-1.png?v=1675828161" alt=""&gt;&lt;/td&gt;&lt;/tr&gt;&lt;tr&gt;&lt;td style="width: 51.4725%;" data-mce-style="width: 51.4725%;"&gt;&lt;/td&gt;&lt;td style="width: 45.8759%;" data-mce-style="width: 45.8759%;"&gt;&lt;/td&gt;&lt;/tr&gt;&lt;/tbody&gt;&lt;/table&gt;&lt;br&gt;&lt;table width="100%"&gt;&lt;tbody&gt;&lt;tr&gt;&lt;td style="width: 48.2638%;" data-mce-style="width: 48.2638%;"&gt;&lt;br&gt;&lt;/td&gt;&lt;td style="width: 47.7362%;" data-mce-style="width: 47.7362%;"&gt;&lt;br&gt;&lt;/td&gt;&lt;/tr&gt;&lt;/tbody&gt;&lt;/table&gt;&lt;/td&gt;&lt;/tr&gt;&lt;/tbody&gt;&lt;/table&gt;&lt;p&gt;&lt;br&gt;&lt;strong&gt;Trina Solar's Specification&lt;/strong&gt;&lt;/p&gt;&lt;table width="100%"&gt;&lt;tbody&gt;&lt;tr&gt;&lt;td style="width: 48.2638%;"&gt;&lt;span&gt;Model&lt;/span&gt;&lt;/td&gt;&lt;td style="width: 47.7362%;"&gt;390W TSM-DE09C.07&lt;/td&gt;&lt;/tr&gt;&lt;tr&gt;&lt;td style="width: 48.2638%;"&gt;&lt;span&gt;Series&lt;/span&gt;&lt;/td&gt;&lt;td style="width: 47.7362%;"&gt;Vertex S BACKSHEET MONOCRYSTALLINE MODULE&lt;/td&gt;&lt;/tr&gt;&lt;tr&gt;&lt;td style="width: 48.2638%;"&gt;&lt;span&gt;Manufacturer&lt;/span&gt;&lt;/td&gt;&lt;td style="width: 47.7362%;"&gt;Trina&lt;/td&gt;&lt;/tr&gt;&lt;/tbody&gt;&lt;/table&gt;&lt;p&gt;&lt;br&gt;&lt;strong&gt;MECHANICAL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47.9756%;"&gt;-&lt;/td&gt;&lt;/tr&gt;&lt;tr&gt;&lt;td style="width: 49.0244%;" data-mce-style="width: 49.0244%;"&gt;Dimensions&lt;/td&gt;&lt;td style="width: 47.9756%;" data-mce-style="width: 47.9756%;"&gt;1754Ã—1096Ã—30 mm (69.06Ã—43.15Ã—1.18 inches)&lt;/td&gt;&lt;/tr&gt;&lt;tr&gt;&lt;td style="width: 49.0244%;" data-mce-style="width: 49.0244%;"&gt;Weight&lt;/td&gt;&lt;td style="width: 47.9756%;" data-mce-style="width: 47.9756%;"&gt;21.0 kg (46.3 lb)&lt;/td&gt;&lt;/tr&gt;&lt;tr&gt;&lt;td style="width: 49.0244%;" data-mce-style="width: 49.0244%;"&gt;Front / Back Glass&lt;/td&gt;&lt;td style="width: 47.9756%;" data-mce-style="width: 47.9756%;"&gt;3.2 mm (0.13 inches), High Transmission, AR Coated Heat Strengthened Glass&lt;/td&gt;&lt;/tr&gt;&lt;tr&gt;&lt;td style="width: 49.0244%;" data-mce-style="width: 49.0244%;"&gt;Frame&lt;/td&gt;&lt;td style="width: 47.9756%;" data-mce-style="width: 47.9756%;"&gt;30mm(1.18 inches) Anodized Aluminium Alloy&lt;/td&gt;&lt;/tr&gt;&lt;tr&gt;&lt;td style="width: 49.0244%;" data-mce-style="width: 49.0244%;"&gt;J-Box&lt;/td&gt;&lt;td style="width: 47.9756%;" data-mce-style="width: 47.9756%;"&gt;IP 68 rated&lt;/td&gt;&lt;/tr&gt;&lt;tr&gt;&lt;td style="width: 49.0244%;" data-mce-style="width: 49.0244%;"&gt;Cable&lt;/td&gt;&lt;td style="width: 47.9756%;" data-mce-style="width: 47.9756%;"&gt;Photovoltaic Technology Cable 4.0mm2 (0.006 inches2),Portrait: 350/280 mm(13.78/11.02 inches),Landscape: N 1100 mm /P 1100 mm (43.31/43.31 inches)&lt;br&gt;&lt;/td&gt;&lt;/tr&gt;&lt;tr&gt;&lt;td style="width: 49.0244%;" data-mce-style="width: 49.0244%;"&gt;Cable Length (Including Connector)&lt;/td&gt;&lt;td style="width: 47.9756%;" data-mce-style="width: 47.9756%;"&gt;MC4 EVO2 / TS4*&lt;/td&gt;&lt;/tr&gt;&lt;/tbody&gt;&lt;/table&gt;&lt;p&gt;&lt;strong&gt;&lt;br&gt;ELECTRICAL&lt;/strong&gt;&lt;/p&gt;&lt;table width="100%"&gt;&lt;tbody&gt;&lt;tr&gt;&lt;td style="width: 47.723%;" data-mce-style="width: 47.723%;"&gt;Nominal Max. Power (Pmax)&lt;/td&gt;&lt;td style="width: 46.277%;" data-mce-style="width: 46.277%;"&gt;390 W&lt;/td&gt;&lt;/tr&gt;&lt;tr&gt;&lt;td style="width: 47.723%;" data-mce-style="width: 47.723%;"&gt;Opt. Operating Voltage (Vmp)&lt;/td&gt;&lt;td style="width: 46.277%;" data-mce-style="width: 46.277%;"&gt;33.8 V&lt;/td&gt;&lt;/tr&gt;&lt;tr&gt;&lt;td style="width: 47.723%;" data-mce-style="width: 47.723%;"&gt;Opt. Operating Current (Imp)&lt;/td&gt;&lt;td style="width: 46.277%;" data-mce-style="width: 46.277%;"&gt;11.54 A&lt;/td&gt;&lt;/tr&gt;&lt;tr&gt;&lt;td style="width: 47.723%;" data-mce-style="width: 47.723%;"&gt;Open Circuit Voltage (Voc)&lt;/td&gt;&lt;td style="width: 46.277%;" data-mce-style="width: 46.277%;"&gt;40.8 V&lt;/td&gt;&lt;/tr&gt;&lt;tr&gt;&lt;td style="width: 47.723%;" data-mce-style="width: 47.723%;"&gt;Short Circuit Current (Isc)&lt;/td&gt;&lt;td style="width: 46.277%;" data-mce-style="width: 46.277%;"&gt;12.14 A&lt;/td&gt;&lt;/tr&gt;&lt;/tbody&gt;&lt;/table&gt;&lt;p&gt;&lt;strong&gt;&lt;br&gt;Warranty&lt;/strong&gt;&lt;br data-mce-fragment="1"&gt;&lt;/p&gt;&lt;ul&gt;&lt;li&gt;25 year product warranty&lt;/li&gt;&lt;li&gt;25 year performance warranty with lowest degradation&lt;/li&gt;&lt;/ul&gt;&lt;p&gt;* Refer to warranty document for terms and conditions&lt;br data-mce-fragment="1"&gt;&lt;strong&gt;&lt;br&gt;Documentation&lt;/strong&gt;&lt;/p&gt;&lt;table width="100%"&gt;&lt;tbody&gt;&lt;tr&gt;&lt;td style="width: 24%;" data-mce-style="width: 24%;"&gt;&lt;a href="https://cdn.shopify.com/s/files/1/0566/3408/1340/files/DE09C.07_d17e769a-b441-4d31-a4a4-95a605c886bf.pdf?v=1675830874"&gt;&lt;span style="color: #2b00ff;" data-mce-style="color: #2b00ff;"&gt;Data Sheet&lt;/span&gt;&lt;/a&gt;&lt;/td&gt;&lt;/tr&gt;&lt;/tbody&gt;&lt;/table&gt;&lt;p&gt;&lt;br&gt;&lt;strong&gt;Detailed Information&lt;/strong&gt;&lt;/p&gt;&lt;p&gt;Designed for compatibility with existing mainstream optimizers, inverters and mounting systems&lt;/p&gt;&lt;p&gt;Perfect size and low weight makes handling and transportation easier and more cost-ective&lt;/p&gt;&lt;p&gt;&lt;strong&gt;High reliability&lt;/strong&gt;&lt;br&gt;Cell interconnections and diode placement use well-established industry practice and are field-proven to provide excellent reliability.&lt;/p&gt;&lt;p&gt;Minimized micro-cracks with innovative non-destructive cutting technology.&lt;/p&gt;&lt;p&gt;Ensured PID resistance through cell process and module material control.&lt;/p&gt;&lt;p&gt;Mechanical performance up to +6000 Pa and-4000 Pa negative load&lt;/p&gt;&lt;p&gt;&lt;strong&gt;Quality and certifications&lt;/strong&gt;&lt;br&gt;&lt;/p&gt;&lt;p&gt;IEC61215/IEC61730/IEC61701/IEC62716/UL61730&lt;/p&gt;&lt;p&gt;IEC61215/IEC61730/IEC61701/IEC62716/UL61730&lt;/p&gt;&lt;p&gt;ISO 14001: Environmental Management System&lt;/p&gt;&lt;p&gt;ISO14064: Greenhouse Gases Emissions Verifcation&lt;/p&gt;&lt;p&gt;ISO14064: Greenhouse Gases Emissions Verifcation&lt;/p&gt;&lt;/td&gt;&lt;/tr&gt;&lt;/tbody&gt;&lt;/table&gt;</t>
  </si>
  <si>
    <t>&lt;table width="100%" data-mce-fragment="1"&gt;&lt;tbody data-mce-fragment="1"&gt;&lt;tr data-mce-fragment="1"&gt;&lt;td data-mce-fragment="1"&gt;&lt;strong&gt;Solarever USA HC 108M Series SE-182-91-410M-108N 410Watt 108 1/2 Cells BoB MonocrystallineÂ &lt;/strong&gt;&lt;br&gt;&lt;/td&gt;&lt;/tr&gt;&lt;tr data-mce-fragment="1"&gt;&lt;td data-mce-fragment="1"&gt;&lt;p&gt;Manufacturer Part#: SE-182*91-410M-108N PALLET Solarever USA is an American-based company, which designs solar panels in California and manufactures them in Colima, Mexico. Multi Busbar Solar Cell - Multi busbar solar cell adopts new technology to improve the efficiency of modules, and offers a better aesthetic appearance, making it perfect for rooftop installation High Efficiency - Higher module conversion efficiency (up to 20.38%) benefits from half-cell structure (low resistance characteristic) PID Resistance - Excellent Anti-PID performance guarantees limited power degradation for mass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alt="Image 1" src="https://cdn.shopify.com/s/files/1/0566/3408/1340/files/Solarever_USA_HC_108M_410w_480x480.png?v=1676016732"&gt;&lt;/div&gt;&lt;/td&gt;&lt;td style="width: 45.8759%;" data-mce-style="width: 45.8759%;"&gt;&lt;div style="text-align: left;"&gt;&lt;img style="margin-bottom: 16px; float: none;" alt="Image 2" src="https://cdn.shopify.com/s/files/1/0566/3408/1340/files/Solarever_USA_HC_108M_410w1_480x480.png?v=1676016752"&gt;&lt;/div&gt;&lt;/td&gt;&lt;/tr&gt;&lt;tr&gt;&lt;td style="width: 51.4725%;" data-mce-style="width: 51.4725%;"&gt;&lt;/td&gt;&lt;td style="width: 45.8759%;" data-mce-style="width: 45.8759%;"&gt;&lt;/td&gt;&lt;/tr&gt;&lt;/tbody&gt;&lt;/table&gt;&lt;strong&gt;Solarever USA Solar's Specification&lt;/strong&gt;&lt;table width="100%"&gt;&lt;tbody&gt;&lt;tr&gt;&lt;td style="width: 48.2638%;" data-mce-style="width: 48.2638%;"&gt;&lt;span&gt;Model&lt;/span&gt;&lt;/td&gt;&lt;td style="width: 47.7362%;" data-mce-style="width: 47.7362%;"&gt;Module HC 108H&lt;/td&gt;&lt;/tr&gt;&lt;tr&gt;&lt;td style="width: 48.2638%;" data-mce-style="width: 48.2638%;"&gt;&lt;span&gt;Series&lt;/span&gt;&lt;/td&gt;&lt;td style="width: 47.7362%;" data-mce-style="width: 47.7362%;"&gt;HC 108M Series&lt;/td&gt;&lt;/tr&gt;&lt;tr&gt;&lt;td style="width: 48.2638%;" data-mce-style="width: 48.2638%;"&gt;&lt;span&gt;Manufacturer&lt;/span&gt;&lt;/td&gt;&lt;td style="width: 47.7362%;" data-mce-style="width: 47.7362%;"&gt;Solarever USA&lt;/td&gt;&lt;/tr&gt;&lt;tr&gt;&lt;td style="width: 48.2638%;" data-mce-style="width: 48.2638%;"&gt;&lt;/td&gt;&lt;td style="width: 47.7362%;" data-mce-style="width: 47.7362%;"&gt;&lt;br&gt;&lt;/td&gt;&lt;/tr&gt;&lt;/tbody&gt;&lt;/table&gt;&lt;/td&gt;&lt;/tr&gt;&lt;/tbody&gt;&lt;/table&gt;&lt;p&gt;&lt;br&gt;&lt;strong&gt;MECHANICAL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 PERC 182Ã—91mm&lt;/td&gt;&lt;/tr&gt;&lt;tr&gt;&lt;td style="width: 49.0244%;" data-mce-style="width: 49.0244%;"&gt;Cell Arrangement&lt;/td&gt;&lt;td style="width: 47.9756%;" data-mce-style="width: 47.9756%;"&gt;108mm (6Ã—18)&lt;/td&gt;&lt;/tr&gt;&lt;tr&gt;&lt;td style="width: 49.0244%;" data-mce-style="width: 49.0244%;"&gt;Dimensions&lt;/td&gt;&lt;td style="width: 47.9756%;" data-mce-style="width: 47.9756%;"&gt;1724Ã—1134Ã—35mm (67.87Ã—44.64Ã—1.37inch)&lt;/td&gt;&lt;/tr&gt;&lt;tr&gt;&lt;td style="width: 49.0244%;" data-mce-style="width: 49.0244%;"&gt;Weight&lt;/td&gt;&lt;td style="width: 47.9756%;" data-mce-style="width: 47.9756%;"&gt;21.5 kg (47.4 lbs)&lt;/td&gt;&lt;/tr&gt;&lt;tr&gt;&lt;td style="width: 49.0244%;" data-mce-style="width: 49.0244%;"&gt;Front / Back Glass&lt;/td&gt;&lt;td style="width: 47.9756%;" data-mce-style="width: 47.9756%;"&gt;3.2mm, Anti-Reflection Coating, High Transmission, Low Iron, Tempered Glass&lt;/td&gt;&lt;/tr&gt;&lt;tr&gt;&lt;td style="width: 49.0244%;" data-mce-style="width: 49.0244%;"&gt;Frame&lt;/td&gt;&lt;td style="width: 47.9756%;" data-mce-style="width: 47.9756%;"&gt;Anodized aluminium alloy&lt;/td&gt;&lt;/tr&gt;&lt;tr&gt;&lt;td style="width: 49.0244%;" data-mce-style="width: 49.0244%;"&gt;J-Box&lt;/td&gt;&lt;td style="width: 47.9756%;" data-mce-style="width: 47.9756%;"&gt;IP67, Rated&lt;/td&gt;&lt;/tr&gt;&lt;tr&gt;&lt;td style="width: 49.0244%;" data-mce-style="width: 49.0244%;"&gt;Cable&lt;/td&gt;&lt;td style="width: 47.9756%;" data-mce-style="width: 47.9756%;"&gt;TÃœV 1x4.0mm (+)450mm,(-)1200mm or Customized Length&lt;/td&gt;&lt;/tr&gt;&lt;tr&gt;&lt;td style="width: 49.0244%;" data-mce-style="width: 49.0244%;"&gt;&lt;/td&gt;&lt;/tr&gt;&lt;tr&gt;&lt;td style="width: 49.0244%;" data-mce-style="width: 49.0244%;"&gt;&lt;/td&gt;&lt;td style="width: 47.9756%;" data-mce-style="width: 47.9756%;"&gt;&lt;/td&gt;&lt;/tr&gt;&lt;/tbody&gt;&lt;/table&gt;&lt;p&gt;&lt;strong&gt;ELECTRICAL&lt;/strong&gt;&lt;/p&gt;&lt;table width="100%"&gt;&lt;tbody&gt;&lt;tr&gt;&lt;td style="width: 47.723%;" data-mce-style="width: 47.723%;"&gt;Nominal Max. Power (Pmax)&lt;/td&gt;&lt;td style="width: 46.277%;" data-mce-style="width: 46.277%;"&gt;410Â W&lt;/td&gt;&lt;/tr&gt;&lt;tr&gt;&lt;td style="width: 47.723%;" data-mce-style="width: 47.723%;"&gt;Opt. Operating Voltage (Vmp)&lt;/td&gt;&lt;td style="width: 46.277%;" data-mce-style="width: 46.277%;"&gt;31.35Â V&lt;/td&gt;&lt;/tr&gt;&lt;tr&gt;&lt;td style="width: 47.723%;" data-mce-style="width: 47.723%;"&gt;Opt. Operating Current (Imp)&lt;/td&gt;&lt;td style="width: 46.277%;" data-mce-style="width: 46.277%;"&gt;13.08 A&lt;/td&gt;&lt;/tr&gt;&lt;tr&gt;&lt;td style="width: 47.723%;" data-mce-style="width: 47.723%;"&gt;Open Circuit Voltage (Voc)&lt;/td&gt;&lt;td style="width: 46.277%;" data-mce-style="width: 46.277%;"&gt;37.12Â V&lt;/td&gt;&lt;/tr&gt;&lt;tr&gt;&lt;td style="width: 47.723%;" data-mce-style="width: 47.723%;"&gt;Short Circuit Current (Isc)&lt;/td&gt;&lt;td style="width: 46.277%;" data-mce-style="width: 46.277%;"&gt;13.96Â A&lt;/td&gt;&lt;/tr&gt;&lt;/tbody&gt;&lt;/table&gt;&lt;p&gt;&lt;strong&gt;Warranty&lt;/strong&gt;&lt;br data-mce-fragment="1"&gt;&lt;/p&gt;&lt;ul&gt;&lt;li&gt;linear power output 25 years warranty&lt;/li&gt;&lt;li&gt;enhanced product 12 years warranty on materials and workmanship&lt;/li&gt;&lt;/ul&gt;&lt;p&gt;* Refer to warranty document for terms and conditions&lt;br data-mce-fragment="1"&gt;&lt;strong&gt;Documentation&lt;/strong&gt;&lt;/p&gt;&lt;table width="100%"&gt;&lt;tbody&gt;&lt;tr&gt;&lt;td style="width: 24%;" data-mce-style="width: 24%;"&gt;&lt;a href="https://cdn.shopify.com/s/files/1/0566/3408/1340/files/Solarever_USA_HC_108M_400-410w_c1631a73-f5dd-4390-9c1a-b270b92f3713.pdf?v=1676015893" data-mce-href="https://cdn.shopify.com/s/files/1/0566/3408/1340/files/Solarever_USA_HC_108M_400-410w_c1631a73-f5dd-4390-9c1a-b270b92f3713.pdf?v=1676015893"&gt;Data Sheet&lt;/a&gt;&lt;/td&gt;&lt;/tr&gt;&lt;/tbody&gt;&lt;/table&gt;&lt;p&gt;&lt;br&gt;&lt;strong&gt;Detailed Information&lt;/strong&gt;&lt;/p&gt;&lt;p&gt;&lt;strong&gt;&lt;/strong&gt;Solarever USA is an American-based company, which designs solar panels in California and manufactures them in Colima, Mexico.&lt;/p&gt;&lt;p&gt;Multi Busbar Solar Cell - Multi busbar solar cell adopts new technology to improve the efficiency of modules, and offers a better aesthetic appearance, making it perfect for rooftop installation&lt;/p&gt;&lt;p&gt;High Efficiency - Higher module conversion efficiency (up to 20.38%) benefits from half-cell structure (low resistance characteristic)&lt;/p&gt;&lt;p&gt;PID Resistance - Excellent Anti-PID performance guarantees limited power degradation for mass production&lt;/p&gt;&lt;p&gt;&lt;strong&gt;High reliability&lt;/strong&gt;&lt;/p&gt;&lt;p&gt;9 busbar solar cell adopts new technology to improve the efficiency of modules , offers a better aesthetic appearance, making it perfect for rooftop installation.&lt;/p&gt;&lt;p&gt;Higher module conversion efficiency (up to 20.38%) benefit from half cell structure (low resistance characteristic).&lt;/p&gt;&lt;p&gt;Advanced glass and cell surface textured design ensure excellent performance in low-light environment&lt;/p&gt;&lt;p&gt;High salt mist and ammonia resistance .&lt;/p&gt;&lt;p&gt;&lt;strong&gt;Quality and certifications&lt;/strong&gt;&lt;/p&gt;&lt;p&gt;ISO9001:2015 certified factory UL61703 certified product&lt;br&gt;&lt;/p&gt;&lt;/td&gt;&lt;/tr&gt;&lt;/tbody&gt;&lt;/table&gt;</t>
  </si>
  <si>
    <t>&lt;table width="100%" data-mce-fragment="1"&gt;&lt;tbody data-mce-fragment="1"&gt;&lt;tr data-mce-fragment="1"&gt;&lt;td data-mce-fragment="1"&gt;&lt;strong&gt;SILFAB Solar SIL-490-HN 490Watt 156 1/2 Cells BoW MonocrystallineÂ &lt;/strong&gt;&lt;br&gt;&lt;/td&gt;&lt;/tr&gt;&lt;tr data-mce-fragment="1"&gt;&lt;td data-mce-fragment="1"&gt;&lt;p&gt;Silfab SIL-490 HN is a PV module created for large and small commercial applications. Silfab engineers made these panels durable and efficient, while minimizing the amount of useful space required for their operation. One of the keys to making these panels ideal for commercial use is the half-cut cell technology. The SIL-490 HN has solar cells half the size of those installed in conventional panels. The main benefits are decreased power loss, improved longevity and better low-light performance.&lt;/p&gt;&lt;table width="100%"&gt;&lt;tbody&gt;&lt;tr&gt;&lt;td&gt;&lt;table width="100%"&gt;&lt;tbody&gt;&lt;tr&gt;&lt;td style="width: 51.4725%;" data-mce-style="width: 51.4725%;"&gt;&lt;div style="text-align: left;"&gt;&lt;img style="margin-bottom: 16px; float: none;" alt="Image 1" src="https://cdn.shopify.com/s/files/1/0566/3408/1340/files/silfab490-W_480x480.png?v=1676014050"&gt;&lt;/div&gt;&lt;/td&gt;&lt;td style="width: 45.8759%;" data-mce-style="width: 45.8759%;"&gt;&lt;br&gt;&lt;/td&gt;&lt;/tr&gt;&lt;tr&gt;&lt;td style="width: 51.4725%;" data-mce-style="width: 51.4725%;"&gt;&lt;br&gt;&lt;/td&gt;&lt;td style="width: 45.8759%;" data-mce-style="width: 45.8759%;"&gt;&lt;br&gt;&lt;/td&gt;&lt;/tr&gt;&lt;tr&gt;&lt;td style="width: 51.4725%;" data-mce-style="width: 51.4725%;"&gt;&lt;/td&gt;&lt;td style="width: 45.8759%;" data-mce-style="width: 45.8759%;"&gt;&lt;/td&gt;&lt;/tr&gt;&lt;/tbody&gt;&lt;/table&gt;&lt;br&gt;&lt;table width="100%"&gt;&lt;tbody&gt;&lt;tr&gt;&lt;td style="width: 48.2638%;" data-mce-style="width: 48.2638%;"&gt;&lt;br&gt;&lt;/td&gt;&lt;td style="width: 47.7362%;" data-mce-style="width: 47.7362%;"&gt;&lt;br&gt;&lt;/td&gt;&lt;/tr&gt;&lt;/tbody&gt;&lt;/table&gt;&lt;/td&gt;&lt;/tr&gt;&lt;/tbody&gt;&lt;/table&gt;&lt;p&gt;&lt;br&gt;&lt;strong&gt;SILFAB Solar's Specification&lt;/strong&gt;&lt;/p&gt;&lt;table width="100%"&gt;&lt;tbody&gt;&lt;tr&gt;&lt;td style="width: 48.2638%;" data-mce-style="width: 48.2638%;"&gt;&lt;span&gt;Model&lt;/span&gt;&lt;/td&gt;&lt;td style="width: 47.7362%;" data-mce-style="width: 47.7362%;"&gt;SIL-490 HN premium quality PV modules&lt;/td&gt;&lt;/tr&gt;&lt;tr&gt;&lt;td style="width: 48.2638%;" data-mce-style="width: 48.2638%;"&gt;&lt;span&gt;Series&lt;/span&gt;&lt;/td&gt;&lt;td style="width: 47.7362%;" data-mce-style="width: 47.7362%;"&gt;SIL-490 HN&lt;/td&gt;&lt;/tr&gt;&lt;tr&gt;&lt;td style="width: 48.2638%;" data-mce-style="width: 48.2638%;"&gt;&lt;span&gt;Manufacturer&lt;/span&gt;&lt;/td&gt;&lt;td style="width: 47.7362%;" data-mce-style="width: 47.7362%;"&gt;SILFAB&lt;/td&gt;&lt;/tr&gt;&lt;/tbody&gt;&lt;/table&gt;&lt;p&gt;&lt;br&gt;&lt;strong&gt;MECHANICAL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47.9756%;"&gt;156 Half cells - Si mono PERC&lt;/td&gt;&lt;/tr&gt;&lt;tr&gt;&lt;td style="width: 49.0244%;" data-mce-style="width: 49.0244%;"&gt;Cell Arrangement&lt;/td&gt;&lt;td style="width: 47.9756%;" data-mce-style="width: 47.9756%;"&gt;9 busbar 83 x 166 mm (3.26 x 6.53 in)&lt;/td&gt;&lt;/tr&gt;&lt;tr&gt;&lt;td style="width: 49.0244%;" data-mce-style="width: 49.0244%;"&gt;Dimensions&lt;/td&gt;&lt;td style="width: 47.9756%;" data-mce-style="width: 47.9756%;"&gt;2263 mm x 1037 mm x 35 mm (89 in x 40.8 in x 1.37 in)&lt;/td&gt;&lt;/tr&gt;&lt;tr&gt;&lt;td style="width: 49.0244%;" data-mce-style="width: 49.0244%;"&gt;Weight&lt;/td&gt;&lt;td style="width: 47.9756%;" data-mce-style="width: 47.9756%;"&gt;25kg Â±0.2kg (55.1lbs Â±0.4lbs)&lt;/td&gt;&lt;/tr&gt;&lt;tr&gt;&lt;td style="width: 49.0244%;" data-mce-style="width: 49.0244%;"&gt;Front / Back Glass&lt;/td&gt;&lt;td style="width: 47.9756%;" data-mce-style="width: 47.9756%;"&gt;3.2 mm high transmittance, tempered,DSM antireflective coating&lt;/td&gt;&lt;/tr&gt;&lt;tr&gt;&lt;td style="width: 49.0244%;" data-mce-style="width: 49.0244%;"&gt;Frame&lt;/td&gt;&lt;td style="width: 47.9756%;" data-mce-style="width: 47.9756%;"&gt;Anodized aluminium Black&lt;/td&gt;&lt;/tr&gt;&lt;tr&gt;&lt;td style="width: 49.0244%;" data-mce-style="width: 49.0244%;"&gt;J-Box&lt;/td&gt;&lt;td style="width: 47.9756%;" data-mce-style="width: 47.9756%;"&gt;UL 3730 Certified, IEC 62790 Certified, IP67 rated&lt;/td&gt;&lt;/tr&gt;&lt;tr&gt;&lt;td style="width: 49.0244%;" data-mce-style="width: 49.0244%;"&gt;Cable&lt;/td&gt;&lt;td style="width: 47.9756%;" data-mce-style="width: 47.9756%;"&gt;1350 mm, Ã¸ 5.7 mm, MC4 from Staubli 53.15 in, Ã¸ 0.22 in (12AWG), MC4 from Staubli&lt;/td&gt;&lt;/tr&gt;&lt;tr&gt;&lt;td style="width: 49.0244%;" data-mce-style="width: 49.0244%;"&gt;Cable Length (Including Connector)&lt;/td&gt;&lt;td style="width: 47.9756%;" data-mce-style="width: 47.9756%;"&gt;1350 mm MC4 from Staubli*&lt;/td&gt;&lt;/tr&gt;&lt;tr&gt;&lt;td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46.277%;"&gt;490Â W&lt;/td&gt;&lt;/tr&gt;&lt;tr&gt;&lt;td style="width: 47.723%;" data-mce-style="width: 47.723%;"&gt;Opt. Operating Voltage (Vmp)&lt;/td&gt;&lt;td style="width: 46.277%;" data-mce-style="width: 46.277%;"&gt;46.37Â V&lt;/td&gt;&lt;/tr&gt;&lt;tr&gt;&lt;td style="width: 47.723%;" data-mce-style="width: 47.723%;"&gt;Opt. Operating Current (Imp)&lt;/td&gt;&lt;td style="width: 46.277%;" data-mce-style="width: 46.277%;"&gt;10.57 A&lt;/td&gt;&lt;/tr&gt;&lt;tr&gt;&lt;td style="width: 47.723%;" data-mce-style="width: 47.723%;"&gt;Open Circuit Voltage (Voc)&lt;/td&gt;&lt;td style="width: 46.277%;" data-mce-style="width: 46.277%;"&gt;54.05Â V&lt;/td&gt;&lt;/tr&gt;&lt;tr&gt;&lt;td style="width: 47.723%;" data-mce-style="width: 47.723%;"&gt;Short Circuit Current (Isc)&lt;/td&gt;&lt;td style="width: 46.277%;" data-mce-style="width: 46.277%;"&gt;11.53Â A&lt;/td&gt;&lt;/tr&gt;&lt;/tbody&gt;&lt;/table&gt;&lt;p&gt;&lt;strong&gt;&lt;br&gt;Warranty&lt;/strong&gt;&lt;br data-mce-fragment="1"&gt;&lt;/p&gt;&lt;ul&gt;&lt;li&gt;Module product workmanship warranty 25 years&lt;/li&gt;&lt;li&gt;Linear power performance guarantee 30 years&lt;/li&gt;&lt;/ul&gt;&lt;p&gt;* Refer to warranty document for terms and conditions&lt;br data-mce-fragment="1"&gt;&lt;strong&gt;&lt;br&gt;Documentation&lt;/strong&gt;&lt;/p&gt;&lt;table width="100%"&gt;&lt;tbody&gt;&lt;tr&gt;&lt;td style="width: 24%;" data-mce-style="width: 24%;"&gt;&lt;a href="https://cdn.shopify.com/s/files/1/0566/3408/1340/files/SIL-490-HN_Data_Sheet_83c84944-3d22-41ff-aafb-ed098ba0c2c8.pdf?v=1676013584" data-mce-href="https://cdn.shopify.com/s/files/1/0566/3408/1340/files/SIL-490-HN_Data_Sheet_83c84944-3d22-41ff-aafb-ed098ba0c2c8.pdf?v=1676013584"&gt;&lt;span style="color: #2b00ff;" data-mce-style="color: #2b00ff;"&gt;Data Sheet&lt;/span&gt;&lt;/a&gt;&lt;/td&gt;&lt;/tr&gt;&lt;/tbody&gt;&lt;/table&gt;&lt;p&gt;&lt;br&gt;&lt;strong&gt;Detailed Information&lt;/strong&gt;&lt;/p&gt;&lt;p&gt;Silfab Solar SIL-490-HN 490Watt 156 1/2 Cells BoW Monocrystalline 35mm Silver Frame Solar Panel This is a pallet order. Qty 1 = 26 Manufacturer Part#: SIL-490-HN Silfab is the leading automated solar module manufacturer in North America. Utilizing premium quality materials and strict quality control management to deliver the highest efficiency, premium quality PV modules.&lt;br data-mce-fragment="1"&gt;&lt;br data-mce-fragment="1"&gt;&lt;strong&gt;High reliability&lt;/strong&gt;&lt;br&gt;&lt;/p&gt;&lt;ul data-mce-fragment="1"&gt;&lt;li data-mce-fragment="1"&gt;BAA / ARRA Compliant - Silfab panels are designed and manufactured to meet Buy American Act Compliance. The US State Department, US Military and FAA have all utilized Silfab panels in their solar installations&lt;/li&gt;&lt;li data-mce-fragment="1"&gt;PID Resistant - PID Resistant due to advanced cell technology and material selection. In accordance to IEC 62804-1&lt;/li&gt;&lt;li data-mce-fragment="1"&gt;Light &amp;amp; Durable - Engineered to accommodate high wind load conditions for test loads validated up to 4000Pa uplift. The light-weight frame is exclusively designed for wide-ranging racking compatibility and durability&lt;/li&gt;&lt;/ul&gt;&lt;p&gt;&lt;strong&gt;Quality and certifications&lt;/strong&gt;&lt;/p&gt;&lt;p&gt;ULC ORD C1703***, UL1703***, CEC listed***, UL 61215-1/-1-1/-2***, UL 61730-1/- 2***, IEC 61215-1/-1-1/-2***, IEC 61730-1/-2***, CSA C22.2#61730-1/-2***, IEC 62716 Ammonia Corrosion; IEC61701:2011 Salt Mist Corrosion Certifed, UL Fire Rating: Type 1&lt;br&gt;&lt;/p&gt;&lt;/td&gt;&lt;/tr&gt;&lt;/tbody&gt;&lt;/table&gt;</t>
  </si>
  <si>
    <t>&lt;table width="100%" data-mce-fragment="1"&gt;&lt;tbody data-mce-fragment="1"&gt;&lt;tr data-mce-fragment="1"&gt;&lt;td data-mce-fragment="1"&gt;&lt;strong&gt;SILFAB 370W 120 Half-Cell Mono BLK/BLK 1000V Solar Panel, SIL-370 HC&lt;/strong&gt;&lt;br&gt;&lt;/td&gt;&lt;/tr&gt;&lt;tr data-mce-fragment="1"&gt;&lt;td data-mce-fragment="1"&gt;&lt;p&gt;Silfab 370W 120 Half-Cell Mono BLK/BLK 1000V Solar Panel, SIL-370 HC Designed to outperform. Dependable, durable, high-performance solar panels engineered for North American homeowners. Silfab Prime SIL-370 HC 370W Solar Module MAXIMUM ENERGY OUTPUT Silfab BC Series utilizes next-generation Back Contact technology to reduce production/manufacturing steps and improve quality while maximizing power. Ideal for residential and commercial projects where maximum power density is preferred.&lt;/p&gt;&lt;table width="100%"&gt;&lt;tbody&gt;&lt;tr&gt;&lt;td&gt;&lt;table width="100%"&gt;&lt;tbody&gt;&lt;tr&gt;&lt;td style="width: 51.4725%;" data-mce-style="width: 51.4725%;"&gt;&lt;div style="text-align: left;"&gt;&lt;img style="margin-bottom: 16px; float: none;" alt="Description image" src="https://cdn.shopify.com/s/files/1/0566/3408/1340/files/SILFAB370W_480x480.png?v=1676012236"&gt;&lt;/div&gt;&lt;/td&gt;&lt;td style="width: 45.8759%;" data-mce-style="width: 45.8759%;"&gt;&lt;br&gt;&lt;/td&gt;&lt;/tr&gt;&lt;tr&gt;&lt;td style="width: 51.4725%;" data-mce-style="width: 51.4725%;"&gt;&lt;br&gt;&lt;/td&gt;&lt;td style="width: 45.8759%;" data-mce-style="width: 45.8759%;"&gt;&lt;br&gt;&lt;/td&gt;&lt;/tr&gt;&lt;tr&gt;&lt;td style="width: 51.4725%;" data-mce-style="width: 51.4725%;"&gt;&lt;/td&gt;&lt;td style="width: 45.8759%;" data-mce-style="width: 45.8759%;"&gt;&lt;/td&gt;&lt;/tr&gt;&lt;/tbody&gt;&lt;/table&gt;&lt;br&gt;&lt;table width="100%"&gt;&lt;tbody&gt;&lt;tr&gt;&lt;td style="width: 48.2638%;" data-mce-style="width: 48.2638%;"&gt;&lt;br&gt;&lt;/td&gt;&lt;td style="width: 47.7362%;" data-mce-style="width: 47.7362%;"&gt;&lt;br&gt;&lt;/td&gt;&lt;/tr&gt;&lt;/tbody&gt;&lt;/table&gt;&lt;/td&gt;&lt;/tr&gt;&lt;/tbody&gt;&lt;/table&gt;&lt;p&gt;&lt;br&gt;&lt;strong&gt;SILFAB Solar's Specification&lt;/strong&gt;&lt;/p&gt;&lt;table width="100%"&gt;&lt;tbody&gt;&lt;tr&gt;&lt;td style="width: 48.2638%;"&gt;&lt;span&gt;Model&lt;/span&gt;&lt;/td&gt;&lt;td style="width: 47.7362%;"&gt;SILFAB PRIME SIL - 370 HC&lt;/td&gt;&lt;/tr&gt;&lt;tr&gt;&lt;td style="width: 48.2638%;"&gt;&lt;span&gt;Series&lt;/span&gt;&lt;/td&gt;&lt;td style="width: 47.7362%;"&gt;SIL - 370 HC&lt;/td&gt;&lt;/tr&gt;&lt;tr&gt;&lt;td style="width: 48.2638%;"&gt;&lt;span&gt;Manufacturer&lt;/span&gt;&lt;/td&gt;&lt;td style="width: 47.7362%;"&gt;SILFAB&lt;/td&gt;&lt;/tr&gt;&lt;/tbody&gt;&lt;/table&gt;&lt;p&gt;&lt;br&gt;&lt;strong&gt;MECHANICAL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47.9756%;"&gt;120 Half cells - Si mono PERC&lt;/td&gt;&lt;/tr&gt;&lt;tr&gt;&lt;td style="width: 49.0244%;" data-mce-style="width: 49.0244%;"&gt;Cell Arrangement&lt;/td&gt;&lt;td style="width: 47.9756%;" data-mce-style="width: 47.9756%;"&gt;9 busbar - 83 x 166 mm (3.26 x 6.53 in)&lt;/td&gt;&lt;/tr&gt;&lt;tr&gt;&lt;td style="width: 49.0244%;" data-mce-style="width: 49.0244%;"&gt;Dimensions&lt;/td&gt;&lt;td style="width: 47.9756%;" data-mce-style="width: 47.9756%;"&gt;1762 mm x 1037 mm x 35 mm (69.4 in x 40.8 in x 1.37 in)&lt;/td&gt;&lt;/tr&gt;&lt;tr&gt;&lt;td style="width: 49.0244%;" data-mce-style="width: 49.0244%;"&gt;Weight&lt;/td&gt;&lt;td style="width: 47.9756%;" data-mce-style="width: 47.9756%;"&gt;20.00 kg (40.0 lbs)&lt;/td&gt;&lt;/tr&gt;&lt;tr&gt;&lt;td style="width: 49.0244%;" data-mce-style="width: 49.0244%;"&gt;Front / Back Glass&lt;/td&gt;&lt;td style="width: 47.9756%;" data-mce-style="width: 47.9756%;"&gt;3.2 mm high transmittance, tempered,DSM antirefl ective coating 0.126 in high transmittance, tempered,DSM antirefl ective coating&lt;/td&gt;&lt;/tr&gt;&lt;tr&gt;&lt;td style="width: 49.0244%;" data-mce-style="width: 49.0244%;"&gt;Frame&lt;/td&gt;&lt;td style="width: 47.9756%;" data-mce-style="width: 47.9756%;"&gt;Anodized aluminium&lt;/td&gt;&lt;/tr&gt;&lt;tr&gt;&lt;td style="width: 49.0244%;" data-mce-style="width: 49.0244%;"&gt;J-Box&lt;/td&gt;&lt;td style="width: 47.9756%;" data-mce-style="width: 47.9756%;"&gt;UL 3730 Certified, IEC 62790 Certified, IP67 rated&lt;/td&gt;&lt;/tr&gt;&lt;tr&gt;&lt;td style="width: 49.0244%;" data-mce-style="width: 49.0244%;"&gt;Cable&lt;/td&gt;&lt;td style="width: 47.9756%;" data-mce-style="width: 47.9756%;"&gt;1350 mm, Ã¸ 5.7 mm, MC4 from Staubli&lt;/td&gt;&lt;/tr&gt;&lt;tr&gt;&lt;td style="width: 49.0244%;" data-mce-style="width: 49.0244%;"&gt;Cable Length (Including Connector)&lt;/td&gt;&lt;td style="width: 47.9756%;" data-mce-style="width: 47.9756%;"&gt;53.15 in, Ã¸ 0.22 in (12AWG), MC4 from Staubli&lt;/td&gt;&lt;/tr&gt;&lt;tr&gt;&lt;td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46.277%;"&gt;370Â W&lt;/td&gt;&lt;/tr&gt;&lt;tr&gt;&lt;td style="width: 47.723%;" data-mce-style="width: 47.723%;"&gt;Opt. Operating Voltage (Vmp)&lt;/td&gt;&lt;td style="width: 46.277%;" data-mce-style="width: 46.277%;"&gt;34.95Â V&lt;/td&gt;&lt;/tr&gt;&lt;tr&gt;&lt;td style="width: 47.723%;" data-mce-style="width: 47.723%;"&gt;Opt. Operating Current (Imp)&lt;/td&gt;&lt;td style="width: 46.277%;" data-mce-style="width: 46.277%;"&gt;10.60 A&lt;/td&gt;&lt;/tr&gt;&lt;tr&gt;&lt;td style="width: 47.723%;" data-mce-style="width: 47.723%;"&gt;Open Circuit Voltage (Voc)&lt;/td&gt;&lt;td style="width: 46.277%;" data-mce-style="width: 46.277%;"&gt;41.75Â V&lt;/td&gt;&lt;/tr&gt;&lt;tr&gt;&lt;td style="width: 47.723%;" data-mce-style="width: 47.723%;"&gt;Short Circuit Current (Isc)&lt;/td&gt;&lt;td style="width: 46.277%;" data-mce-style="width: 46.277%;"&gt;11.25Â A&lt;/td&gt;&lt;/tr&gt;&lt;/tbody&gt;&lt;/table&gt;&lt;p&gt;&lt;strong&gt;&lt;br&gt;Warranty&lt;/strong&gt;&lt;br data-mce-fragment="1"&gt;&lt;/p&gt;&lt;ul&gt;&lt;li&gt;Module product workmanship warranty 25 years*&lt;/li&gt;&lt;li&gt;Linear power performance guarantee 30 year&lt;/li&gt;&lt;/ul&gt;&lt;p&gt;* Refer to warranty document for terms and conditions&lt;br data-mce-fragment="1"&gt;&lt;strong&gt;&lt;br&gt;Documentation&lt;/strong&gt;&lt;/p&gt;&lt;table width="100%"&gt;&lt;tbody&gt;&lt;tr&gt;&lt;td style="width: 24%;" data-mce-style="width: 24%;"&gt;&lt;a href="https://cdn.shopify.com/s/files/1/0566/3408/1340/files/ZZ301400027_DS_012710b2-a15b-4397-80b1-88c70b7154fb.pdf?v=1676011648" data-mce-href="https://cdn.shopify.com/s/files/1/0566/3408/1340/files/ZZ301400027_DS_012710b2-a15b-4397-80b1-88c70b7154fb.pdf?v=1676011648"&gt;&lt;span style="color: #2b00ff;" data-mce-style="color: #2b00ff;"&gt;Data Sheet&lt;/span&gt;&lt;/a&gt;&lt;/td&gt;&lt;/tr&gt;&lt;/tbody&gt;&lt;/table&gt;&lt;p&gt;&lt;br&gt;&lt;strong&gt;Detailed Information&lt;/strong&gt;&lt;/p&gt;&lt;p&gt;All our products include an industry-leading 25-year product workmanship and 30-year performance warranty.&lt;/p&gt;&lt;p&gt;&lt;strong&gt;MAXIMUM ENERGY OUTPUT&lt;/strong&gt;&lt;/p&gt;&lt;p&gt;Silfab BC Series utilizes next-generation Back Contact technology to reduce production/manufacturing steps and improve quality while maximizing power. Ideal for residential and commercial projects where maximum power density is preferred.&lt;/p&gt;&lt;p&gt;&lt;strong&gt;NORTH AMERICAN QUALITY&lt;/strong&gt;&lt;/p&gt;&lt;p&gt;Silfab is the leading automated solar module manufacturer in North America. Utilizing premium quality materials and strict quality control management to deliver the highest efficiency, premium quality PV modules 100% made in North America.&lt;/p&gt;&lt;p&gt;&lt;strong&gt;High reliability&lt;/strong&gt;&lt;/p&gt;&lt;p&gt;RELIABLE ENERGY DIRECT FROM THE SOURCE&lt;br&gt;&lt;/p&gt;&lt;p&gt;&lt;strong&gt;Quality and certifications&lt;/strong&gt;&lt;br&gt;&lt;/p&gt;&lt;p&gt;ULC ORD C1703, UL1703, CEC listed***, UL 61215-1/-1-1/-2***, UL 61730-1/-2, IEC 61215-1/-1-1/-2***. IEC 61730-1/-2***, CSA C22.2#61730-1/-2***, IEC 62716 Ammonia Corrosion; IEC61701:2011 Salt Mist Corrosion Certifed, UL Fire Rating: Type 2&lt;/p&gt;&lt;/td&gt;&lt;/tr&gt;&lt;/tbody&gt;&lt;/table&gt;</t>
  </si>
  <si>
    <t>&lt;table width="100%" data-mce-fragment="1"&gt;&lt;tbody data-mce-fragment="1"&gt;&lt;tr data-mce-fragment="1"&gt;&lt;td data-mce-fragment="1"&gt;&lt;strong&gt;Solar4America S4A410-72MH5 410Watt 72 Cells BoB Monocrystalline&lt;/strong&gt;&lt;br&gt;&lt;/td&gt;&lt;/tr&gt;&lt;tr data-mce-fragment="1"&gt;&lt;td data-mce-fragment="1"&gt;&lt;p&gt;Solar4America is a solar panel manufacturer located in Sacramento, CA. Their products are certified by UL, CSA and ETL, and hold a place on the California CEC List. They offer residential, commercial, and utility products. World-class mono efficiency Minimize micro-crack Wind and snow load up to 5400 Pa Outstanding temperature coefficient Improved shading tolerance. Solar Panels, Solarflexion, Solar Flexion, Solar4America S4A410-72MH5 410Watt 72 Cells BoB Monocrystalline 40mm Black Frame Solar&lt;/p&gt;&lt;table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src="https://cdn.shopify.com/s/files/1/0566/3408/1340/files/S4A410-72MH5_480x480.png?v=1675929899"&gt;&lt;/div&gt;&lt;/td&gt;&lt;td style="width: 45.8759%;" data-mce-style="width: 45.8759%;"&gt;&lt;div style="text-align: left;"&gt;&lt;img style="margin-bottom: 16px; float: none;" alt="Description image" src="https://cdn.shopify.com/s/files/1/0566/3408/1340/files/S4A1-410W_2_480x480.png?v=1675929912"&gt;&lt;/div&gt;&lt;/td&gt;&lt;/tr&gt;&lt;tr&gt;&lt;td style="width: 51.4725%;" data-mce-style="width: 51.4725%;"&gt;&lt;/td&gt;&lt;td style="width: 45.8759%;" data-mce-style="width: 45.8759%;"&gt;&lt;/td&gt;&lt;/tr&gt;&lt;/tbody&gt;&lt;/table&gt;&lt;br&gt;&lt;table width="100%"&gt;&lt;tbody&gt;&lt;tr&gt;&lt;td style="width: 48.2638%;" data-mce-style="width: 48.2638%;"&gt;&lt;br&gt;&lt;/td&gt;&lt;td style="width: 47.7362%;" data-mce-style="width: 47.7362%;"&gt;&lt;br&gt;&lt;/td&gt;&lt;/tr&gt;&lt;/tbody&gt;&lt;/table&gt;&lt;/td&gt;&lt;/tr&gt;&lt;/tbody&gt;&lt;/table&gt;&lt;p&gt;&lt;br&gt;&lt;strong&gt;Solar4America Solar's Specification&lt;/strong&gt;&lt;/p&gt;&lt;table width="100%"&gt;&lt;tbody&gt;&lt;tr&gt;&lt;td style="width: 48.2638%;"&gt;&lt;span&gt;Model&lt;/span&gt;&lt;/td&gt;&lt;td style="width: 47.7362%;"&gt;S4A410-72MH5&lt;/td&gt;&lt;/tr&gt;&lt;tr&gt;&lt;td style="width: 48.2638%;"&gt;&lt;span&gt;Series&lt;/span&gt;&lt;/td&gt;&lt;td style="width: 47.7362%;"&gt;Mono Crystalline Module&lt;/td&gt;&lt;/tr&gt;&lt;tr&gt;&lt;td style="width: 48.2638%;"&gt;&lt;span&gt;Manufacturer&lt;/span&gt;&lt;/td&gt;&lt;td style="width: 47.7362%;"&gt;Solar4America&lt;/td&gt;&lt;/tr&gt;&lt;/tbody&gt;&lt;/table&gt;&lt;p&gt;&lt;br&gt;&lt;strong&gt;MECHANICAL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47.9756%;"&gt;6*12 Monocrystalline solor cells series strings(158.75mm*158.75mm)&lt;/td&gt;&lt;/tr&gt;&lt;tr&gt;&lt;td style="width: 49.0244%;" data-mce-style="width: 49.0244%;"&gt;Cell Arrangement&lt;/td&gt;&lt;td style="width: 47.9756%;" data-mce-style="width: 47.9756%;"&gt;Â -&lt;/td&gt;&lt;/tr&gt;&lt;tr&gt;&lt;td style="width: 49.0244%;" data-mce-style="width: 49.0244%;"&gt;Dimensions&lt;/td&gt;&lt;td style="width: 47.9756%;" data-mce-style="width: 47.9756%;"&gt;1980 Ë£ 1140 Ë£ 1120 mm&lt;/td&gt;&lt;/tr&gt;&lt;tr&gt;&lt;td style="width: 49.0244%;" data-mce-style="width: 49.0244%;"&gt;Weight&lt;/td&gt;&lt;td style="width: 47.9756%;" data-mce-style="width: 47.9756%;"&gt;22kg (48.5 lbs)&lt;/td&gt;&lt;/tr&gt;&lt;tr&gt;&lt;td style="width: 49.0244%;" data-mce-style="width: 49.0244%;"&gt;Front / Back Glass&lt;/td&gt;&lt;td style="width: 47.9756%;" data-mce-style="width: 47.9756%;"&gt;white toughened safety glass 3.2mm&lt;/td&gt;&lt;/tr&gt;&lt;tr&gt;&lt;td style="width: 49.0244%;" data-mce-style="width: 49.0244%;"&gt;Frame&lt;/td&gt;&lt;td style="width: 47.9756%;" data-mce-style="width: 47.9756%;"&gt;Anodized Aluminium Profile&lt;/td&gt;&lt;/tr&gt;&lt;tr&gt;&lt;td style="width: 49.0244%;" data-mce-style="width: 49.0244%;"&gt;J-Box&lt;/td&gt;&lt;td style="width: 47.9756%;" data-mce-style="width: 47.9756%;"&gt;138 IP, 67,TUV&amp;amp;UL&lt;/td&gt;&lt;/tr&gt;&lt;tr&gt;&lt;td style="width: 49.0244%;" data-mce-style="width: 49.0244%;"&gt;&lt;/td&gt;&lt;td style="width: 47.9756%;" data-mce-style="width: 47.9756%;"&gt;&lt;/td&gt;&lt;/tr&gt;&lt;tr&gt;&lt;td style="width: 49.0244%;" data-mce-style="width: 49.0244%;"&gt;Cable Length (Including Connector)&lt;/td&gt;&lt;td style="width: 47.9756%;" data-mce-style="width: 47.9756%;"&gt;Length 1200mm, 1*4mmÂ² compatible with MC4 or customized length*&lt;/td&gt;&lt;/tr&gt;&lt;tr&gt;&lt;td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46.277%;"&gt;410 WÂ W&lt;/td&gt;&lt;/tr&gt;&lt;tr&gt;&lt;td style="width: 47.723%;" data-mce-style="width: 47.723%;"&gt;Opt. Operating Voltage (Vmp)&lt;/td&gt;&lt;td style="width: 46.277%;" data-mce-style="width: 46.277%;"&gt;37.8Â V&lt;/td&gt;&lt;/tr&gt;&lt;tr&gt;&lt;td style="width: 47.723%;" data-mce-style="width: 47.723%;"&gt;Opt. Operating Current (Imp)&lt;/td&gt;&lt;td style="width: 46.277%;" data-mce-style="width: 46.277%;"&gt;8..02 A&lt;/td&gt;&lt;/tr&gt;&lt;tr&gt;&lt;td style="width: 47.723%;" data-mce-style="width: 47.723%;"&gt;Open Circuit Voltage (Voc)&lt;/td&gt;&lt;td style="width: 46.277%;" data-mce-style="width: 46.277%;"&gt;45.1 V&lt;/td&gt;&lt;/tr&gt;&lt;tr&gt;&lt;td style="width: 47.723%;" data-mce-style="width: 47.723%;"&gt;Short Circuit Current (Isc)&lt;/td&gt;&lt;td style="width: 46.277%;" data-mce-style="width: 46.277%;"&gt;8.5 A&lt;/td&gt;&lt;/tr&gt;&lt;/tbody&gt;&lt;/table&gt;&lt;p&gt;&lt;strong&gt;&lt;br&gt;Warranty&lt;/strong&gt;&lt;br data-mce-fragment="1"&gt;&lt;/p&gt;&lt;ul&gt;&lt;li&gt;&lt;span data-mce-fragment="1"&gt;80% Power Output Warranty Period&lt;/span&gt;&lt;/li&gt;&lt;li&gt;&lt;span&gt;90% Power Output Warranty Period&lt;/span&gt;&lt;/li&gt;&lt;li&gt;&lt;span&gt;25 Years Product &amp;amp; Performance&lt;/span&gt;&lt;/li&gt;&lt;li&gt;Refer to warranty document for terms and conditions&lt;/li&gt;&lt;/ul&gt;&lt;p&gt;&lt;strong&gt;Documentation&lt;/strong&gt;&lt;/p&gt;&lt;table width="100%"&gt;&lt;tbody&gt;&lt;tr&gt;&lt;td style="width: 24%;" data-mce-style="width: 24%;"&gt;&lt;a href="https://cdn.shopify.com/s/files/1/0566/3408/1340/files/S4A410-72MH5_a2f1e50a-b7fb-4de9-bbdf-d869f45ff5c5.pdf?v=1675921733" data-mce-href="https://cdn.shopify.com/s/files/1/0566/3408/1340/files/S4A410-72MH5_a2f1e50a-b7fb-4de9-bbdf-d869f45ff5c5.pdf?v=1675921733"&gt;&lt;span style="color: #2b00ff;" data-mce-style="color: #2b00ff;"&gt;Data Sheet&lt;/span&gt;&lt;/a&gt;&lt;/td&gt;&lt;/tr&gt;&lt;/tbody&gt;&lt;/table&gt;&lt;p&gt;&lt;br&gt;&lt;strong&gt;Detailed Information&lt;/strong&gt;&lt;/p&gt;&lt;ul&gt;&lt;li&gt;World Class Mono Efficiency&lt;/li&gt;&lt;li&gt;Outstanding Temperature Coefficient&lt;/li&gt;&lt;li&gt;Minimize Micro-crack&lt;/li&gt;&lt;li&gt;Improved Shading Tolerance&lt;/li&gt;&lt;li&gt;Excellent Anti-PID Performance&lt;/li&gt;&lt;li&gt;Wind to 2400PA Snow to 5400PA&lt;br&gt;&lt;/li&gt;&lt;li&gt;Lower LCO&lt;/li&gt;&lt;/ul&gt;&lt;p&gt;&lt;strong&gt;High reliability&lt;span data-mce-fragment="1"&gt;Â &lt;/span&gt;&lt;/strong&gt;&lt;/p&gt;&lt;p&gt;&lt;span&gt;World class mono efficiency Minimize micro-crack Wind and snow load up to 5400 Pa&lt;/span&gt;&lt;/p&gt;&lt;p&gt;&lt;strong&gt;Quality and certifications&lt;/strong&gt;&lt;/p&gt;&lt;p&gt;Certified for Salt/Ammonia Corrosion Resistance&lt;/p&gt;&lt;p&gt;This products are certified by UL, CSA and ETL, and hold a place on the California CEC List. They offer residential, commercial and utility products.&lt;/p&gt;&lt;/td&gt;&lt;/tr&gt;&lt;/tbody&gt;&lt;/table&gt;</t>
  </si>
  <si>
    <t>&lt;table width="100%" data-mce-fragment="1"&gt;&lt;tbody data-mce-fragment="1"&gt;&lt;tr data-mce-fragment="1"&gt;&lt;td data-mce-fragment="1"&gt;&lt;strong&gt;Solar4America S4AI-120B-380C 330Watt 120 1/2 Cells BoW Monocrystalline 35mm&lt;/strong&gt;&lt;br&gt;&lt;/td&gt;&lt;/tr&gt;&lt;tr data-mce-fragment="1"&gt;&lt;td data-mce-fragment="1"&gt;&lt;p&gt;The new 330W modules from S4A are designed for home solar projects, providing a smart energy solution with patented technology for faster installation. â€¢ Significantly Lower The Risk Of Hot Spot - Special circuit design with much lower hot spot temperature â€¢ Excellent Anti-PID Performance - 2 times of industry-standard anti-PID test by TUV SUD â€¢ Wider Application - No water-permeability and high wear-resistance, can be widely used in a high-humid, windy, and dusty area&lt;/p&gt;&lt;table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src="https://cdn.shopify.com/s/files/1/0566/3408/1340/files/S4A-US330B-330w_480x480.png?v=1675928242"&gt;&lt;/div&gt;&lt;/td&gt;&lt;td style="width: 45.8759%;" data-mce-style="width: 45.8759%;"&gt;&lt;div style="text-align: left;"&gt;&lt;img style="margin-bottom: 16px; float: none;" alt="Description image" src="https://cdn.shopify.com/s/files/1/0566/3408/1340/files/S4AUS330-330w_480x480.png?v=1675928327"&gt;&lt;/div&gt;&lt;/td&gt;&lt;/tr&gt;&lt;tr&gt;&lt;td style="width: 51.4725%;" data-mce-style="width: 51.4725%;"&gt;&lt;/td&gt;&lt;td style="width: 45.8759%;" data-mce-style="width: 45.8759%;"&gt;&lt;/td&gt;&lt;/tr&gt;&lt;/tbody&gt;&lt;/table&gt;&lt;br&gt;&lt;table width="100%"&gt;&lt;tbody&gt;&lt;tr&gt;&lt;td style="width: 48.2638%;" data-mce-style="width: 48.2638%;"&gt;&lt;/td&gt;&lt;td style="width: 47.7362%;" data-mce-style="width: 47.7362%;"&gt;&lt;br&gt;&lt;/td&gt;&lt;/tr&gt;&lt;/tbody&gt;&lt;/table&gt;&lt;/td&gt;&lt;/tr&gt;&lt;/tbody&gt;&lt;/table&gt;&lt;p&gt;&lt;br&gt;&lt;strong&gt;Solar4America Solar's Specification&lt;/strong&gt;&lt;/p&gt;&lt;table width="100%"&gt;&lt;tbody&gt;&lt;tr&gt;&lt;td style="width: 48.2638%;"&gt;&lt;span&gt;Model&lt;/span&gt;&lt;/td&gt;&lt;td style="width: 47.7362%;"&gt;S4A-US330B&lt;/td&gt;&lt;/tr&gt;&lt;tr&gt;&lt;td style="width: 48.2638%;"&gt;&lt;span&gt;Series&lt;/span&gt;&lt;/td&gt;&lt;td style="width: 47.7362%;"&gt;Mono Perc All-Black Crystalline Module&lt;/td&gt;&lt;/tr&gt;&lt;tr&gt;&lt;td style="width: 48.2638%;"&gt;&lt;span&gt;Manufacturer&lt;/span&gt;&lt;/td&gt;&lt;td style="width: 47.7362%;"&gt;Solar4America&lt;/td&gt;&lt;/tr&gt;&lt;/tbody&gt;&lt;/table&gt;&lt;p&gt;&lt;strong&gt;&lt;br&gt;MECHANICAL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 solar cells series strings&lt;/td&gt;&lt;/tr&gt;&lt;tr&gt;&lt;td style="width: 49.0244%;" data-mce-style="width: 49.0244%;"&gt;Cell Arrangement&lt;/td&gt;&lt;td style="width: 47.9756%;" data-mce-style="width: 47.9756%;"&gt;(6 X 10)pieces 158.75mmX158.75mm&lt;/td&gt;&lt;/tr&gt;&lt;tr&gt;&lt;td style="width: 49.0244%;" data-mce-style="width: 49.0244%;"&gt;Dimensions&lt;/td&gt;&lt;td style="width: 47.9756%;" data-mce-style="width: 47.9756%;"&gt;1662 Ë£ 1002 Ë£ 35 mm (65.43 Ë£ 39.44 Ë£ 1.37 in)&lt;/td&gt;&lt;/tr&gt;&lt;tr&gt;&lt;td style="width: 49.0244%;" data-mce-style="width: 49.0244%;"&gt;Weight&lt;/td&gt;&lt;td style="width: 47.9756%;" data-mce-style="width: 47.9756%;"&gt;18.3 kg (40lbs)&lt;/td&gt;&lt;/tr&gt;&lt;tr&gt;&lt;td style="width: 49.0244%;" data-mce-style="width: 49.0244%;"&gt;Front / Back Glass&lt;/td&gt;&lt;td style="width: 47.9756%;" data-mce-style="width: 47.9756%;"&gt;White touchened saftey glass, 3.2mm&lt;/td&gt;&lt;/tr&gt;&lt;tr&gt;&lt;td style="width: 49.0244%;" data-mce-style="width: 49.0244%;"&gt;Frame&lt;/td&gt;&lt;td style="width: 47.9756%;" data-mce-style="width: 47.9756%;"&gt;Black Anodized Aluminium Profile&lt;/td&gt;&lt;/tr&gt;&lt;tr&gt;&lt;td style="width: 49.0244%;" data-mce-style="width: 49.0244%;"&gt;J-Box&lt;/td&gt;&lt;td style="width: 47.9756%;" data-mce-style="width: 47.9756%;"&gt;Rated current T 13A, IP 67, TUV &amp;amp; UL&lt;/td&gt;&lt;/tr&gt;&lt;tr&gt;&lt;td style="width: 49.0244%;" data-mce-style="width: 49.0244%;"&gt;Cable&lt;/td&gt;&lt;td style="width: 47.9756%;" data-mce-style="width: 47.9756%;"&gt;1x4mmÂ² compatible with MC4&lt;/td&gt;&lt;/tr&gt;&lt;tr&gt;&lt;td style="width: 49.0244%;" data-mce-style="width: 49.0244%;"&gt;Cable Length (Including Connector)&lt;/td&gt;&lt;td style="width: 47.9756%;" data-mce-style="width: 47.9756%;"&gt;12OOmm or customized length*&lt;/td&gt;&lt;/tr&gt;&lt;tr&gt;&lt;td style="width: 49.0244%;" data-mce-style="width: 49.0244%;"&gt;&lt;/td&gt;&lt;td style="width: 47.9756%;" data-mce-style="width: 47.9756%;"&gt;&lt;/td&gt;&lt;/tr&gt;&lt;/tbody&gt;&lt;/table&gt;&lt;p&gt;&lt;strong&gt;ELECTRICAL&lt;/strong&gt;&lt;/p&gt;&lt;table width="100%"&gt;&lt;tbody&gt;&lt;tr&gt;&lt;td style="width: 47.723%;" data-mce-style="width: 47.723%;"&gt;Nominal Max. Power (Pmax)&lt;/td&gt;&lt;td style="width: 46.277%;" data-mce-style="width: 46.277%;"&gt;330Â W&lt;/td&gt;&lt;/tr&gt;&lt;tr&gt;&lt;td style="width: 47.723%;" data-mce-style="width: 47.723%;"&gt;Opt. Operating Voltage (Vmp)&lt;/td&gt;&lt;td style="width: 46.277%;" data-mce-style="width: 46.277%;"&gt;33.4Â V&lt;/td&gt;&lt;/tr&gt;&lt;tr&gt;&lt;td style="width: 47.723%;" data-mce-style="width: 47.723%;"&gt;Opt. Operating Current (Imp)&lt;/td&gt;&lt;td style="width: 46.277%;" data-mce-style="width: 46.277%;"&gt;9.88 A&lt;/td&gt;&lt;/tr&gt;&lt;tr&gt;&lt;td style="width: 47.723%;" data-mce-style="width: 47.723%;"&gt;Open Circuit Voltage (Voc)&lt;/td&gt;&lt;td style="width: 46.277%;" data-mce-style="width: 46.277%;"&gt;40.8Â V&lt;/td&gt;&lt;/tr&gt;&lt;tr&gt;&lt;td style="width: 47.723%;" data-mce-style="width: 47.723%;"&gt;Short Circuit Current (Isc)&lt;/td&gt;&lt;td style="width: 46.277%;" data-mce-style="width: 46.277%;"&gt;10.22Â A&lt;/td&gt;&lt;/tr&gt;&lt;/tbody&gt;&lt;/table&gt;&lt;p&gt;&lt;strong&gt;Warranty&lt;/strong&gt;&lt;br data-mce-fragment="1"&gt;&lt;/p&gt;&lt;ul&gt;&lt;li&gt;Â 25 year warranty on Product &amp;amp; Performance&lt;/li&gt;&lt;li&gt;linear power output12 years warrantyÂ &lt;/li&gt;&lt;/ul&gt;&lt;p&gt;* Refer to warranty document for terms and conditions&lt;br data-mce-fragment="1"&gt;&lt;strong&gt;Documentation&lt;/strong&gt;&lt;/p&gt;&lt;table width="100%"&gt;&lt;tbody&gt;&lt;tr&gt;&lt;td style="width: 24%;" data-mce-style="width: 24%;"&gt;&lt;a href="https://cdn.shopify.com/s/files/1/0566/3408/1340/files/S4AI-120B-380C_1.pdf?v=1676719064"&gt;&lt;span style="color: #2b00ff;" data-mce-style="color: #2b00ff;"&gt;Data Sheet&lt;/span&gt;&lt;/a&gt;&lt;/td&gt;&lt;/tr&gt;&lt;/tbody&gt;&lt;/table&gt;&lt;p&gt;&lt;br&gt;&lt;strong&gt;Detailed Information&lt;/strong&gt;&lt;/p&gt;&lt;p&gt;Custom Design for Transmission&lt;/p&gt;&lt;p&gt;Outstanding Temperature Coefficient&lt;/p&gt;&lt;p&gt;MODULE EFFICIENCY HIGH POWER OUTPUT 20.72%&lt;/p&gt;&lt;p&gt;Minimize Micro-crack and Free of Snail Trails&lt;/p&gt;&lt;p&gt;Excellent Performance under Lowlight Condition&lt;/p&gt;&lt;p&gt;Excellent Anti-PID Performance&lt;/p&gt;&lt;p&gt;Certified for Salt/Ammonia Corrosion Resistance&lt;/p&gt;&lt;p&gt;Wind to 2400PA Snow to 5400PA&lt;/p&gt;&lt;p&gt;Lower LCOE&lt;/p&gt;&lt;p&gt;Suitable for Harsh Environments such as Coast and Lakes&lt;/p&gt;&lt;p&gt;Fire Resistant up to Class C&lt;/p&gt;&lt;p&gt;&lt;strong&gt;High reliability&lt;/strong&gt;&lt;br&gt;&lt;/p&gt;&lt;p&gt;World class mono efficiency Minimize micro-crack Wind and snow load up to 5400 Pa&lt;span data-mce-fragment="1"&gt;Â *&lt;/span&gt;&lt;/p&gt;&lt;p&gt;Outstanding Temperature&lt;/p&gt;&lt;p&gt;Coefficient Minimize Micro-crack&lt;/p&gt;&lt;p&gt;Improved Shading Tolerance&lt;/p&gt;&lt;p&gt;Excellent Anti-PID Performance&lt;/p&gt;&lt;p&gt;&lt;strong&gt;Quality and certifications&lt;/strong&gt;&lt;/p&gt;&lt;p&gt;Certified for Salt/Ammonia Corrosion&lt;/p&gt;&lt;p&gt;Resistance Wind to 2400PA Snow to 5400PA Lower LCO&lt;/p&gt;&lt;/td&gt;&lt;/tr&gt;&lt;/tbody&gt;&lt;/table&gt;</t>
  </si>
  <si>
    <t>&lt;p&gt;The Phono Solar PS545M6-24/TH is a reliable solar panel from the TwinPlus series. Whether you're setting up a solar system for your home or a commercial project, this module's durability, efficiency, and compact design ensure you get the best in solar technology.&lt;/p&gt;&lt;p&gt;&lt;strong&gt;Key Features:&lt;/strong&gt;&lt;/p&gt;&lt;ul&gt;&lt;li&gt;&lt;strong&gt;Improved Sunlight Absorption&lt;/strong&gt;: Thanks to Passivated Emitter Rear Contact (PERC) Technology, enjoy enhanced power output.&lt;/li&gt;&lt;li&gt;&lt;strong&gt;Durable Performance&lt;/strong&gt;: With Half-cut Cell Technology, experience reduced power loss, better low-light performance, and longer lifespan.&lt;/li&gt;&lt;li&gt;&lt;strong&gt;Top-notch Efficiency&lt;/strong&gt;: This module stands out with a 21.1% efficiency rating.&lt;/li&gt;&lt;li&gt;&lt;strong&gt;Space &amp;amp; Weight Friendly&lt;/strong&gt;: Get powerful solar output without compromising on space and weight.&lt;/li&gt;&lt;/ul&gt;&lt;p&gt;&lt;strong&gt;Technical Specs at a Glance:&lt;/strong&gt;&lt;/p&gt;&lt;ul&gt;&lt;li&gt;&lt;strong&gt;Model&lt;/strong&gt;: PS545M6H-24/TH 545W&lt;/li&gt;&lt;li&gt;&lt;strong&gt;Series&lt;/strong&gt;: TWINPLUS MODULE&lt;/li&gt;&lt;li&gt;&lt;strong&gt;Cell Type&lt;/strong&gt;: Mono-crystalline&lt;/li&gt;&lt;li&gt;&lt;strong&gt;Dimensions&lt;/strong&gt;: 2278 x 1134 x 35 mm (about 90 x 45 x 1.4 inches)&lt;/li&gt;&lt;li&gt;&lt;strong&gt;Weight&lt;/strong&gt;: Just under 30kg (approximately 64 lbs)&lt;/li&gt;&lt;li&gt;&lt;strong&gt;Cable Length&lt;/strong&gt;: (+) 450mm, (-) 250mm (Customizable)&lt;/li&gt;&lt;/ul&gt;&lt;p&gt;&lt;strong&gt;Performance Metrics:&lt;/strong&gt;&lt;/p&gt;&lt;ul&gt;&lt;li&gt;&lt;strong&gt;Peak Power&lt;/strong&gt;: 545 W&lt;/li&gt;&lt;li&gt;&lt;strong&gt;Optimal Operating Voltage&lt;/strong&gt;: 41.45 V&lt;/li&gt;&lt;li&gt;&lt;strong&gt;Optimal Operating Current&lt;/strong&gt;: 13.15 A&lt;/li&gt;&lt;/ul&gt;&lt;p&gt;&lt;strong&gt;Reliability &amp;amp; Warranty:&lt;/strong&gt;&lt;br&gt;Rely on a 12-year warranty on materials and workmanship, and a 25-year linear power output warranty. Always refer to the warranty document for full details.&lt;/p&gt;&lt;p&gt;&lt;strong&gt;Why Choose Phono Solar PS545M6-24/TH?&lt;/strong&gt;&lt;br&gt;Boasting 144 half-cut PERC cells, positive power tolerance, and the ability to withstand significant snow and wind loads, this solar panel isn't just efficient - it's reliable. And with certifications from IEC, UL, and ISO, quality is a given.&lt;/p&gt;&lt;p&gt;&lt;strong&gt;Decision Time:&lt;/strong&gt;&lt;br&gt;For powerful, dependable solar energy, make the Phono Solar PS545M6-24/TH your top pick.&lt;br&gt;&lt;br&gt;&lt;a href="https://cdn.shopify.com/s/files/1/0566/3408/1340/files/PS545M6-24TH.pdf?v=1693999711"&gt;Datasheet&lt;/a&gt;&lt;/p&gt;</t>
  </si>
  <si>
    <t>&lt;ul data-mce-fragment="1"&gt;&lt;li data-mce-fragment="1"&gt;Competitive high-temperature performance with ameliorated temperature coefficient&lt;/li&gt;&lt;li data-mce-fragment="1"&gt;Minimized power loss in cell connection&lt;/li&gt;&lt;li data-mce-fragment="1"&gt;Better performance under shading effect&lt;/li&gt;&lt;li data-mce-fragment="1"&gt;Decreased nominal operating cell temperature to 45 Â± 2Â°C&lt;/li&gt;&lt;li data-mce-fragment="1"&gt;Higher power generation with multi-busbar and half-cut technology&lt;/li&gt;&lt;/ul&gt;&lt;p data-mce-fragment="1"&gt;&lt;strong data-mce-fragment="1"&gt;Phono Solar Specifications&lt;/strong&gt;&lt;/p&gt;&lt;ul data-mce-fragment="1"&gt;&lt;li data-mce-fragment="1"&gt;Model: 400 W&lt;/li&gt;&lt;li data-mce-fragment="1"&gt;Series: TWINPLUS MODULE&lt;/li&gt;&lt;li data-mce-fragment="1"&gt;Manufacturer: Phono&lt;/li&gt;&lt;li data-mce-fragment="1"&gt;Pallet Quantities: 26&lt;/li&gt;&lt;/ul&gt;&lt;p data-mce-fragment="1"&gt;&lt;strong data-mce-fragment="1"&gt;MECHANICAL&lt;/strong&gt;&lt;/p&gt;&lt;ul data-mce-fragment="1"&gt;&lt;li data-mce-fragment="1"&gt;Specification: Data&lt;/li&gt;&lt;li data-mce-fragment="1"&gt;Cell Type: Mono-crystalline&lt;/li&gt;&lt;li data-mce-fragment="1"&gt;Cell Arrangement: 182mm x 91mm&lt;/li&gt;&lt;li data-mce-fragment="1"&gt;Dimensions: 1722 X 1134 X 30 mm (67.80 X 44.65 X 1.18 in)&lt;/li&gt;&lt;li data-mce-fragment="1"&gt;Weight: 22.0kg (45.80 lbs)&lt;/li&gt;&lt;li data-mce-fragment="1"&gt;Front / Back Glass: 3.2 mm Toughened Glass&lt;/li&gt;&lt;li data-mce-fragment="1"&gt;Frame: Anodized Aluminium Alloy&lt;/li&gt;&lt;li data-mce-fragment="1"&gt;J-Box: IP68, Rated&lt;/li&gt;&lt;li data-mce-fragment="1"&gt;Cable: 4.0 mmÂ² (IEC)&lt;/li&gt;&lt;li data-mce-fragment="1"&gt;Cable Length (Including Connector): (+):450mm,(-):250mm or Customized Length&lt;/li&gt;&lt;/ul&gt;&lt;p data-mce-fragment="1"&gt;&lt;strong data-mce-fragment="1"&gt;ELECTRICAL&lt;/strong&gt;&lt;/p&gt;&lt;ul data-mce-fragment="1"&gt;&lt;li data-mce-fragment="1"&gt;Nominal Max. Power (Pmax): 400 W&lt;/li&gt;&lt;li data-mce-fragment="1"&gt;Opt. Operating Voltage (Vmp): 30.85 V&lt;/li&gt;&lt;li data-mce-fragment="1"&gt;Opt. Operating Current (Imp): 12.97 A&lt;/li&gt;&lt;li data-mce-fragment="1"&gt;Open Circuit Voltage (Voc): 39.9 V&lt;/li&gt;&lt;li data-mce-fragment="1"&gt;Short Circuit Current (Isc): 10.06 A&lt;/li&gt;&lt;/ul&gt;&lt;p data-mce-fragment="1"&gt;&lt;strong data-mce-fragment="1"&gt;Warranty&lt;/strong&gt;&lt;/p&gt;&lt;ul data-mce-fragment="1"&gt;&lt;li data-mce-fragment="1"&gt;Product warranty on materials and workmanship for 12 years&lt;/li&gt;&lt;li data-mce-fragment="1"&gt;Linear power output warranty 25 years&lt;/li&gt;&lt;/ul&gt;&lt;p data-mce-fragment="1"&gt;&lt;em data-mce-fragment="1"&gt;Refer to warranty document for terms and conditions&lt;/em&gt;&lt;/p&gt;&lt;p data-mce-fragment="1"&gt;&lt;strong data-mce-fragment="1"&gt;Documentation&lt;/strong&gt;&lt;/p&gt;&lt;ul data-mce-fragment="1"&gt;&lt;li data-mce-fragment="1"&gt;&lt;a href="https://cdn.shopify.com/s/files/1/0566/3408/1340/files/PHONO_TwinPlus-182-108-10BB__BOB__390-410W_da302061-41aa-413e-9845-1be809a8c7b8.pdf?v=1676729771" data-mce-fragment="1" data-mce-href="https://cdn.shopify.com/s/files/1/0566/3408/1340/files/PHONO_TwinPlus-182-108-10BB__BOB__390-410W_da302061-41aa-413e-9845-1be809a8c7b8.pdf?v=1676729771" target="_new"&gt;Data Sheet&lt;/a&gt;&lt;/li&gt;&lt;/ul&gt;&lt;p data-mce-fragment="1"&gt;&lt;strong data-mce-fragment="1"&gt;Detailed Information&lt;/strong&gt;&lt;/p&gt;&lt;ul data-mce-fragment="1"&gt;&lt;li data-mce-fragment="1"&gt;Competitive high-temperature performance with ameliorated temperature coefficient&lt;/li&gt;&lt;li data-mce-fragment="1"&gt;Minimized power loss in cell connection&lt;/li&gt;&lt;li data-mce-fragment="1"&gt;Better performance under shading effect&lt;/li&gt;&lt;li data-mce-fragment="1"&gt;Decreased nominal operating cell temperature to 45 Â± 2Â°C OUTSTANDING PRODUCT PERFORMANCE&lt;/li&gt;&lt;li data-mce-fragment="1"&gt;Higher power generation with multi-busbar and half-cut technology&lt;/li&gt;&lt;/ul&gt;&lt;p data-mce-fragment="1"&gt;&lt;strong data-mce-fragment="1"&gt;High reliability&lt;/strong&gt;&lt;/p&gt;&lt;ul data-mce-fragment="1"&gt;&lt;li data-mce-fragment="1"&gt;Guaranteed 0~+5W positive tolerance secures reliable power output&lt;/li&gt;&lt;li data-mce-fragment="1"&gt;5400Pa maximum snow load, 2400Pa maximum wind load&lt;/li&gt;&lt;li data-mce-fragment="1"&gt;Optimized electrical design lowers hot spot risk and operating current&lt;/li&gt;&lt;/ul&gt;&lt;p data-mce-fragment="1"&gt;&lt;strong data-mce-fragment="1"&gt;Quality and certifications&lt;/strong&gt;&lt;/p&gt;&lt;ul data-mce-fragment="1"&gt;&lt;li data-mce-fragment="1"&gt;IEC 61215, IEC 61730, UL 61730&lt;/li&gt;&lt;li data-mce-fragment="1"&gt;ISO 9001:2015 / Quality management system&lt;/li&gt;&lt;li data-mce-fragment="1"&gt;ISO 14001:2015 / Standards for environmental management system&lt;/li&gt;&lt;li data-mce-fragment="1"&gt;ISO 45001:2018 / International standards for occupational health &amp;amp; safety&lt;/li&gt;&lt;/ul&gt;</t>
  </si>
  <si>
    <t>&lt;table width="100%" data-mce-fragment="1"&gt;&lt;tbody data-mce-fragment="1"&gt;&lt;tr data-mce-fragment="1"&gt;&lt;td data-mce-fragment="1"&gt;&lt;strong&gt;Phono Solar 370W Solar Panel 120 cell PS370M4H-20/UHBÂ &lt;/strong&gt;&lt;br&gt;&lt;/td&gt;&lt;/tr&gt;&lt;tr data-mce-fragment="1"&gt;&lt;td data-mce-fragment="1"&gt;&lt;p&gt;High power production and performance are offered by the Phono Solar 370-watt monocrystalline all-black solar panel at an attractive price. The PS370M4H-20/UHB solar panel has a black anodized aluminum alloy frame and 120 half-cut monocrystalline solar cells on a black back sheet. The Phono Solar 370-watt module is approved for use in the harshest environmental conditions and can endure winds of 2400 Pa and 5400 Pa of pressure. To maximize the surface area for light absorption, this high-power monocrystalline solar panel runs at 19.80% efficiency.Â &lt;/p&gt;&lt;p&gt;Â &lt;/p&gt;&lt;table width="100%"&gt;&lt;tbody&gt;&lt;tr&gt;&lt;td&gt;Â &lt;/td&gt;&lt;/tr&gt;&lt;/tbody&gt;&lt;/table&gt;&lt;table width="100%"&gt;&lt;tbody&gt;&lt;tr&gt;&lt;td&gt;&lt;table width="100%"&gt;&lt;tbody&gt;&lt;tr&gt;&lt;td style="width: 51.4725%;" data-mce-style="width: 51.4725%;"&gt;&lt;br&gt;&lt;/td&gt;&lt;td style="width: 45.8759%;" data-mce-style="width: 45.8759%;"&gt;&lt;br&gt;&lt;/td&gt;&lt;/tr&gt;&lt;tr&gt;&lt;td style="width: 51.4725%;" data-mce-style="width: 51.4725%;"&gt;&lt;img src="https://cdn.shopify.com/s/files/1/0566/3408/1340/files/PS370M4H-20UHB_a48c2a8f-7560-4588-a09a-25fb57ee20e6_480x480.png?v=1675864354" alt=""&gt;&lt;/td&gt;&lt;td style="width: 45.8759%;" data-mce-style="width: 45.8759%;"&gt;&lt;img src="https://cdn.shopify.com/s/files/1/0566/3408/1340/files/PS370M4H-20UHB_2_480x480.png?v=1675864427" alt=""&gt;&lt;/td&gt;&lt;/tr&gt;&lt;tr&gt;&lt;td style="width: 51.4725%;" data-mce-style="width: 51.4725%;"&gt;&lt;/td&gt;&lt;td style="width: 45.8759%;" data-mce-style="width: 45.8759%;"&gt;&lt;/td&gt;&lt;/tr&gt;&lt;/tbody&gt;&lt;/table&gt;&lt;p&gt;&lt;br&gt;&lt;/p&gt;&lt;table width="100%"&gt;&lt;tbody&gt;&lt;tr&gt;&lt;td style="width: 48.2638%;" data-mce-style="width: 48.2638%;"&gt;&lt;br&gt;&lt;/td&gt;&lt;td style="width: 47.7362%;" data-mce-style="width: 47.7362%;"&gt;&lt;br&gt;&lt;/td&gt;&lt;/tr&gt;&lt;/tbody&gt;&lt;/table&gt;&lt;/td&gt;&lt;/tr&gt;&lt;/tbody&gt;&lt;/table&gt;&lt;p&gt;&lt;strong&gt;&lt;br&gt;Phono Solar&lt;span data-mce-fragment="1"&gt;Â Specifications&lt;/span&gt;Â &lt;/strong&gt;&lt;br&gt;&lt;/p&gt;&lt;table width="100%"&gt;&lt;tbody&gt;&lt;tr&gt;&lt;td style="width: 48.2638%;"&gt;&lt;span&gt;Model&lt;/span&gt;&lt;/td&gt;&lt;td style="width: 47.7362%;"&gt;TWINPLUS Module&lt;/td&gt;&lt;/tr&gt;&lt;tr&gt;&lt;td style="width: 48.2638%;"&gt;&lt;span&gt;Series&lt;/span&gt;&lt;/td&gt;&lt;td style="width: 47.7362%;"&gt;PS370M4H-20/UHB&lt;/td&gt;&lt;/tr&gt;&lt;tr&gt;&lt;td style="width: 48.2638%;"&gt;&lt;span&gt;Manufacturer&lt;/span&gt;&lt;/td&gt;&lt;td style="width: 47.7362%;"&gt;Phono Solar&lt;/td&gt;&lt;/tr&gt;&lt;/tbody&gt;&lt;/table&gt;&lt;p&gt;&lt;br&gt;&lt;strong&gt;MECHANICALÂ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47.9756%;"&gt;166mm x 83mm&lt;/td&gt;&lt;/tr&gt;&lt;tr&gt;&lt;td style="width: 49.0244%;" data-mce-style="width: 49.0244%;"&gt;Dimensions&lt;/td&gt;&lt;td style="width: 47.9756%;" data-mce-style="width: 47.9756%;"&gt;1759 X 1038 X 35 mm(69.25 X 40.88 X 1.38 in)&lt;/td&gt;&lt;/tr&gt;&lt;tr&gt;&lt;td style="width: 49.0244%;" data-mce-style="width: 49.0244%;"&gt;Weight&lt;/td&gt;&lt;td style="width: 47.9756%;" data-mce-style="width: 47.9756%;"&gt;19.5kg (42.99 lbs)&lt;/td&gt;&lt;/tr&gt;&lt;tr&gt;&lt;td style="width: 49.0244%;" data-mce-style="width: 49.0244%;"&gt;Front / Back Glass&lt;/td&gt;&lt;td style="width: 47.9756%;" data-mce-style="width: 47.9756%;"&gt;3.2mm Toughened Glass&lt;/td&gt;&lt;/tr&gt;&lt;tr&gt;&lt;td style="width: 49.0244%;" data-mce-style="width: 49.0244%;"&gt;Frame&lt;/td&gt;&lt;td style="width: 47.9756%;" data-mce-style="width: 47.9756%;"&gt;Anodized Aluminium Alloy&lt;/td&gt;&lt;/tr&gt;&lt;tr&gt;&lt;td style="width: 49.0244%;" data-mce-style="width: 49.0244%;"&gt;J-Box&lt;/td&gt;&lt;td style="width: 47.9756%;" data-mce-style="width: 47.9756%;"&gt;IP 68 Rated&lt;/td&gt;&lt;/tr&gt;&lt;tr&gt;&lt;td style="width: 49.0244%;" data-mce-style="width: 49.0244%;"&gt;Cable&lt;/td&gt;&lt;td style="width: 47.9756%;" data-mce-style="width: 47.9756%;"&gt;4mm' (IECI)&lt;/td&gt;&lt;/tr&gt;&lt;tr&gt;&lt;td style="width: 49.0244%;" data-mce-style="width: 49.0244%;"&gt;Cable Length (Including Connector)&lt;/td&gt;&lt;td style="width: 47.9756%;" data-mce-style="width: 47.9756%;"&gt;Length:350mm (vertical] 1250mm (horizontal] or Customized Length&lt;/td&gt;&lt;/tr&gt;&lt;/tbody&gt;&lt;/table&gt;&lt;p&gt;&lt;strong&gt;&lt;br&gt;ELECTRICAL&lt;/strong&gt;&lt;/p&gt;&lt;table width="100%"&gt;&lt;tbody&gt;&lt;tr&gt;&lt;td style="width: 47.723%;" data-mce-style="width: 47.723%;"&gt;Nominal Max. Power (Pmax)&lt;/td&gt;&lt;td style="width: 46.277%;" data-mce-style="width: 46.277%;"&gt;370 W&lt;/td&gt;&lt;/tr&gt;&lt;tr&gt;&lt;td style="width: 47.723%;" data-mce-style="width: 47.723%;"&gt;Opt. Operating Voltage (Vmp)&lt;/td&gt;&lt;td style="width: 46.277%;" data-mce-style="width: 46.277%;"&gt;34.46 V&lt;/td&gt;&lt;/tr&gt;&lt;tr&gt;&lt;td style="width: 47.723%;" data-mce-style="width: 47.723%;"&gt;Opt. Operating Current (Imp)&lt;/td&gt;&lt;td style="width: 46.277%;" data-mce-style="width: 46.277%;"&gt;10.74 A&lt;/td&gt;&lt;/tr&gt;&lt;tr&gt;&lt;td style="width: 47.723%;" data-mce-style="width: 47.723%;"&gt;Open Circuit Voltage (Voc)&lt;/td&gt;&lt;td style="width: 46.277%;" data-mce-style="width: 46.277%;"&gt;40.34 V&lt;/td&gt;&lt;/tr&gt;&lt;tr&gt;&lt;td style="width: 47.723%;" data-mce-style="width: 47.723%;"&gt;Short Circuit Current (Isc)&lt;/td&gt;&lt;td style="width: 46.277%;" data-mce-style="width: 46.277%;"&gt;11.19 A&lt;/td&gt;&lt;/tr&gt;&lt;/tbody&gt;&lt;/table&gt;&lt;p&gt;&lt;br&gt;Â &lt;strong&gt;Warranty&lt;/strong&gt;&lt;br data-mce-fragment="1"&gt;&lt;/p&gt;&lt;ul&gt;&lt;li&gt;Product warranty on materials and workmanship for 12 years&lt;/li&gt;&lt;li&gt;LinearÂ power outputÂ warrantyÂ 25 years&lt;/li&gt;&lt;/ul&gt;&lt;p&gt;* Refer to warranty document for terms and conditions&lt;/p&gt;&lt;p&gt;&lt;strong&gt;Documentation&lt;/strong&gt;&lt;/p&gt;&lt;table width="100%"&gt;&lt;tbody&gt;&lt;tr&gt;&lt;td style="width: 24%;" data-mce-style="width: 24%;"&gt;&lt;a href="https://cdn.shopify.com/s/files/1/0566/3408/1340/files/PS370M4H-20-UHB_Data_Sheet.pdf?v=1675862636"&gt;&lt;span style="color: #2b00ff;" data-mce-style="color: #2b00ff;"&gt;Data Sheet&lt;/span&gt;&lt;/a&gt;&lt;/td&gt;&lt;/tr&gt;&lt;/tbody&gt;&lt;/table&gt;&lt;p&gt;&lt;br&gt;&lt;strong&gt;Detailed Information&lt;/strong&gt;&lt;/p&gt;&lt;p&gt;PS-20-UHB is part of the Twinplus Series â€” one of the most recent made by Phono Solar. These panels employ cutting-edge technologies to achieve superior efficiency and reliability. The Passivated Emitter Rear Contact (PERC) technology ensures excellent power output. This solar cell type employs an additional reflective layer to absorb more sunlight.Â &lt;/p&gt;&lt;p&gt;To further boost the performance, Phono Solar employs half-cut cell technology. Each of the panelâ€™s 120 cells is only half the size of a traditional solar cell.&lt;span&gt;Â &lt;/span&gt;&lt;/p&gt;&lt;p&gt;&lt;strong&gt;High reliability&lt;br&gt;&lt;/strong&gt;&lt;br&gt;Guaranteed 0-+5W positive tolerance secures reliable power output&lt;/p&gt;&lt;p&gt;5400Pa maximum snow load, 2400Pa maximum wind load&lt;/p&gt;&lt;p&gt;Optimized electrical design lowers hot spot risk and operating current&lt;br&gt;&lt;br&gt;&lt;strong&gt;Quality and certifications&lt;br&gt;&lt;/strong&gt;&lt;br&gt;IEC 61215, IEC 61730&lt;/p&gt;&lt;p&gt;ISO 9001 :2015 / Quality management system&lt;/p&gt;&lt;p&gt;ISO 14001 :2015 / Standards for environmental management system&lt;/p&gt;&lt;p&gt;OHSAS 18001 :2007 / International standards for occupational health &amp;amp; safety&lt;/p&gt;&lt;p&gt;IEC TS 62941: 2016 Terrestrial photovoltaic (PV) modules-guidelines for increased confidence in PV module design qualification and type approval&lt;/p&gt;&lt;/td&gt;&lt;/tr&gt;&lt;/tbody&gt;&lt;/table&gt;</t>
  </si>
  <si>
    <t>&lt;table data-mce-fragment="1" width="100%"&gt;&lt;tbody data-mce-fragment="1"&gt;&lt;tr data-mce-fragment="1"&gt;&lt;td data-mce-fragment="1"&gt;&lt;strong&gt;Crossroads Solar CRS-380W-BB 380Watt 72 Cells BoB Monocrystalline&lt;/strong&gt;&lt;br&gt;&lt;/td&gt;&lt;/tr&gt;&lt;tr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51.4725%;"&gt;&lt;img src="https://cdn.shopify.com/s/files/1/0566/3408/1340/files/img_mission.png?v=1675857474" alt="" data-mce-src="https://cdn.shopify.com/s/files/1/0566/3408/1340/files/img_mission.png?v=1675857474"&gt;&lt;/td&gt;&lt;td style="width: 45.8759%;" data-mce-style="width: 45.8759%;"&gt;&lt;img src="https://cdn.shopify.com/s/files/1/0566/3408/1340/files/img_mission.png-2.png_1.png?v=1675857475" alt="" data-mce-src="https://cdn.shopify.com/s/files/1/0566/3408/1340/files/img_mission.png-2.png_1.png?v=1675857475"&gt;&lt;/td&gt;&lt;/tr&gt;&lt;tr&gt;&lt;td style="width: 51.4725%;" data-mce-style="width: 51.4725%;"&gt;&lt;/td&gt;&lt;td style="width: 45.8759%;" data-mce-style="width: 45.8759%;"&gt;&lt;/td&gt;&lt;/tr&gt;&lt;/tbody&gt;&lt;/table&gt;&lt;br&gt;&lt;table width="100%"&gt;&lt;tbody&gt;&lt;tr&gt;&lt;td style="width: 48.2638%;" data-mce-style="width: 48.2638%;"&gt;&lt;br&gt;&lt;/td&gt;&lt;td style="width: 47.7362%;" data-mce-style="width: 47.7362%;"&gt;&lt;br&gt;&lt;/td&gt;&lt;/tr&gt;&lt;/tbody&gt;&lt;/table&gt;&lt;/td&gt;&lt;/tr&gt;&lt;/tbody&gt;&lt;/table&gt;&lt;p&gt;&lt;br&gt;&lt;b&gt;CrossroadsÂ Solar's Specification&lt;/b&gt;&lt;br&gt;&lt;/p&gt;&lt;table width="100%"&gt;&lt;tbody&gt;&lt;tr&gt;&lt;td style="width: 48.2638%;" data-mce-style="width: 48.2638%;"&gt;&lt;span&gt;Model&lt;/span&gt;&lt;/td&gt;&lt;td style="width: 47.7362%;" data-mce-style="width: 47.7362%;"&gt;CRS-380W-BB&lt;/td&gt;&lt;/tr&gt;&lt;tr&gt;&lt;td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47.7362%;"&gt;Crossroads Solar&lt;/td&gt;&lt;/tr&gt;&lt;/tbody&gt;&lt;/table&gt;&lt;p&gt;&lt;br&gt;&lt;strong&gt;MECHANICAL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47.9756%;"&gt;G1,Mono Crystalline Silicon&lt;/td&gt;&lt;/tr&gt;&lt;tr&gt;&lt;td style="width: 49.0244%;" data-mce-style="width: 49.0244%;"&gt;Cell Arrangement&lt;/td&gt;&lt;td style="width: 47.9756%;" data-mce-style="width: 47.9756%;"&gt;72cells(6x12)&lt;/td&gt;&lt;/tr&gt;&lt;tr&gt;&lt;td style="width: 49.0244%;" data-mce-style="width: 49.0244%;"&gt;Dimensions&lt;/td&gt;&lt;td style="width: 47.9756%;" data-mce-style="width: 47.9756%;"&gt;&lt;span&gt;&lt;/span&gt;&lt;span&gt;2011mm x 1021mm x 40mm&lt;/span&gt;&lt;span&gt;(79.17in x 39.96in x 1.575in)&lt;/span&gt;&lt;/td&gt;&lt;/tr&gt;&lt;tr&gt;&lt;td style="width: 49.0244%;" data-mce-style="width: 49.0244%;"&gt;Weight&lt;/td&gt;&lt;td style="width: 47.9756%;" data-mce-style="width: 47.9756%;"&gt;22kg(48.5lbs)&lt;/td&gt;&lt;/tr&gt;&lt;tr&gt;&lt;td style="width: 49.0244%;" data-mce-style="width: 49.0244%;"&gt;Front / Back Glass&lt;/td&gt;&lt;td style="width: 47.9756%;" data-mce-style="width: 47.9756%;"&gt;&lt;span&gt;3.2mm (tempered, low iron, ARC)&lt;/span&gt;&lt;br&gt;&lt;/td&gt;&lt;/tr&gt;&lt;tr&gt;&lt;td style="width: 49.0244%;" data-mce-style="width: 49.0244%;"&gt;Frame&lt;/td&gt;&lt;td style="width: 47.9756%;" data-mce-style="width: 47.9756%;"&gt;&lt;span&gt;Anodized Aluminum&lt;/span&gt;&lt;br&gt;&lt;/td&gt;&lt;/tr&gt;&lt;tr&gt;&lt;td style="width: 49.0244%;" data-mce-style="width: 49.0244%;"&gt;J-Box&lt;/td&gt;&lt;td style="width: 47.9756%;" data-mce-style="width: 47.9756%;"&gt;&lt;span&gt;IP67&lt;/span&gt;&lt;/td&gt;&lt;/tr&gt;&lt;tr&gt;&lt;td style="width: 49.0244%;" data-mce-style="width: 49.0244%;"&gt;Cable&lt;/td&gt;&lt;td style="width: 47.9756%;" data-mce-style="width: 47.9756%;"&gt;&lt;span data-mce-fragment="1"&gt;1 meter&lt;/span&gt;&lt;/td&gt;&lt;/tr&gt;&lt;tr&gt;&lt;td style="width: 49.0244%;" data-mce-style="width: 49.0244%;"&gt;Cable Length (Including Connector)&lt;/td&gt;&lt;td style="width: 47.9756%;" data-mce-style="width: 47.9756%;"&gt;&lt;span&gt;MC4&lt;/span&gt;&lt;/td&gt;&lt;/tr&gt;&lt;/tbody&gt;&lt;/table&gt;&lt;p&gt;&lt;strong&gt;&lt;br&gt;ELECTRICAL&lt;/strong&gt;&lt;/p&gt;&lt;table width="100%"&gt;&lt;tbody&gt;&lt;tr&gt;&lt;td style="width: 47.723%;" data-mce-style="width: 47.723%;"&gt;Nominal Max. Power (Pmax)&lt;/td&gt;&lt;td style="width: 46.277%;" data-mce-style="width: 46.277%;"&gt;380 W&lt;/td&gt;&lt;/tr&gt;&lt;tr&gt;&lt;td style="width: 47.723%;" data-mce-style="width: 47.723%;"&gt;Opt. Operating Voltage (Vmp)&lt;/td&gt;&lt;td style="width: 46.277%;" data-mce-style="width: 46.277%;"&gt;-&lt;/td&gt;&lt;/tr&gt;&lt;tr&gt;&lt;td style="width: 47.723%;" data-mce-style="width: 47.723%;"&gt;Opt. Operating Current (Imp)&lt;/td&gt;&lt;td style="width: 46.277%;" data-mce-style="width: 46.277%;"&gt;-&lt;br&gt;&lt;/td&gt;&lt;/tr&gt;&lt;tr&gt;&lt;td style="width: 47.723%;" data-mce-style="width: 47.723%;"&gt;Open Circuit Voltage (Voc)&lt;/td&gt;&lt;td style="width: 46.277%;" data-mce-style="width: 46.277%;"&gt;49 V&lt;/td&gt;&lt;/tr&gt;&lt;tr&gt;&lt;td style="width: 47.723%;" data-mce-style="width: 47.723%;"&gt;Short Circuit Current (Isc)&lt;/td&gt;&lt;td style="width: 46.277%;" data-mce-style="width: 46.277%;"&gt;9.9Â A&lt;/td&gt;&lt;/tr&gt;&lt;/tbody&gt;&lt;/table&gt;&lt;p&gt;Â &lt;/p&gt;&lt;p&gt;&lt;strong&gt;Warranty&lt;/strong&gt;&lt;br data-mce-fragment="1"&gt;&lt;/p&gt;&lt;ul&gt;&lt;li&gt;10/25 Year Product/Performance Warranty&lt;/li&gt;&lt;/ul&gt;&lt;p&gt;* Refer to warranty document for terms and conditions&lt;br data-mce-fragment="1"&gt;&lt;strong&gt;&lt;/strong&gt;&lt;/p&gt;&lt;p&gt;&lt;strong&gt;Documentation&lt;/strong&gt;&lt;/p&gt;&lt;table width="100%"&gt;&lt;tbody&gt;&lt;tr&gt;&lt;td style="width: 24%;" data-mce-style="width: 24%;"&gt;&lt;a href="https://cdn.shopify.com/s/files/1/0566/3408/1340/files/CRS-380W-BB_Data_Sheet_dd51fdf2-61bc-4d72-ae7b-b8d422704ec2.pdf?v=1675858408" data-mce-href="https://cdn.shopify.com/s/files/1/0566/3408/1340/files/CRS-380W-BB_Data_Sheet_dd51fdf2-61bc-4d72-ae7b-b8d422704ec2.pdf?v=1675858408"&gt;&lt;span style="color: #2b00ff;" data-mce-style="color: #2b00ff;"&gt;Data Sheet&lt;/span&gt;&lt;/a&gt;&lt;/td&gt;&lt;/tr&gt;&lt;/tbody&gt;&lt;/table&gt;&lt;p&gt;&lt;br&gt;&lt;strong&gt;Detailed Information&lt;/strong&gt;&lt;br&gt;&lt;br&gt;&lt;span data-mce-fragment="1"&gt;Our core mission is to provide jobs and life training opportunities for recently released felons&lt;/span&gt;&lt;br&gt;&lt;/p&gt;&lt;p&gt;&lt;strong&gt;High reliability&lt;/strong&gt;&lt;br&gt;Cell interconnections and diode placement use well-established industry practice and are field-proven to provide excellent reliability.&lt;br&gt;&lt;br&gt;&lt;span data-mce-fragment="1"&gt;&lt;/span&gt;&lt;span data-mce-fragment="1"&gt;-0, +1.5%Â &lt;/span&gt;&lt;span data-mce-fragment="1"&gt;Power Tolerence&lt;/span&gt;&lt;br&gt;&lt;br&gt;&lt;strong&gt;Quality and certifications&lt;/strong&gt;&lt;br&gt;&lt;span data-mce-fragment="1"&gt;IEC 61730 &amp;amp; IEC 61215Â &lt;/span&gt;&lt;br&gt;&lt;/p&gt;&lt;/td&gt;&lt;/tr&gt;&lt;/tbody&gt;&lt;/table&gt;</t>
  </si>
  <si>
    <t>&lt;table width="100%" data-mce-fragment="1"&gt;&lt;tbody data-mce-fragment="1"&gt;&lt;tr data-mce-fragment="1"&gt;&lt;td data-mce-fragment="1"&gt;&lt;strong&gt;Canadian Solar Inc. HiKu CS3W-445 Silver Frame 144 Mono Cells&lt;/strong&gt;&lt;br&gt;&lt;/td&gt;&lt;/tr&gt;&lt;tr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51.4725%;"&gt;&lt;img alt="" src="https://cdn.shopify.com/s/files/1/0566/3408/1340/files/CSW-445.png-1.png?v=1675750593"&gt;&lt;/td&gt;&lt;td style="width: 45.8759%;" data-mce-style="width: 45.8759%;"&gt;&lt;img alt="" src="https://cdn.shopify.com/s/files/1/0566/3408/1340/files/CSW-445.png-2.png?v=1675750593"&gt;&lt;/td&gt;&lt;/tr&gt;&lt;tr&gt;&lt;td style="width: 51.4725%;" data-mce-style="width: 51.4725%;"&gt;&lt;/td&gt;&lt;td style="width: 45.8759%;" data-mce-style="width: 45.8759%;"&gt;&lt;/td&gt;&lt;/tr&gt;&lt;/tbody&gt;&lt;/table&gt;&lt;strong&gt;Canadian Solar's Specification&lt;/strong&gt;&lt;table width="100%"&gt;&lt;tbody&gt;&lt;tr&gt;&lt;td style="width: 48.2638%;" data-mce-style="width: 48.2638%;"&gt;&lt;span&gt;Model&lt;/span&gt;&lt;/td&gt;&lt;td style="width: 47.7362%;" data-mce-style="width: 47.7362%;"&gt;CS3W-445&lt;/td&gt;&lt;/tr&gt;&lt;tr&gt;&lt;td style="width: 48.2638%;" data-mce-style="width: 48.2638%;"&gt;&lt;span&gt;Series&lt;/span&gt;&lt;/td&gt;&lt;td style="width: 47.7362%;" data-mce-style="width: 47.7362%;"&gt;BiHiKu SUPER HIGH POWER BIFACIAL MONO PERC MODULE&lt;/td&gt;&lt;/tr&gt;&lt;tr&gt;&lt;td style="width: 48.2638%;" data-mce-style="width: 48.2638%;"&gt;&lt;span&gt;Manufacturer&lt;/span&gt;&lt;/td&gt;&lt;td style="width: 47.7362%;" data-mce-style="width: 47.7362%;"&gt;Canadian&lt;/td&gt;&lt;/tr&gt;&lt;tr&gt;&lt;td style="width: 48.2638%;" data-mce-style="width: 48.2638%;"&gt;&lt;br&gt;&lt;/td&gt;&lt;td style="width: 47.7362%;" data-mce-style="width: 47.7362%;"&gt;&lt;br&gt;&lt;/td&gt;&lt;/tr&gt;&lt;/tbody&gt;&lt;/table&gt;&lt;/td&gt;&lt;/tr&gt;&lt;/tbody&gt;&lt;/table&gt;&lt;p&gt;&lt;br&gt;&lt;strong&gt;MECHANICAL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47.9756%;"&gt;144 [2 X (12 X 6) ]&lt;/td&gt;&lt;/tr&gt;&lt;tr&gt;&lt;td style="width: 49.0244%;" data-mce-style="width: 49.0244%;"&gt;Dimensions&lt;/td&gt;&lt;td style="width: 47.9756%;" data-mce-style="width: 47.9756%;"&gt;2132 Ë£ 1048 Ë£ 30 mm (83.9 Ë£ 41.3 Ë£ 1.2 in)&lt;/td&gt;&lt;/tr&gt;&lt;tr&gt;&lt;td style="width: 49.0244%;" data-mce-style="width: 49.0244%;"&gt;Weight&lt;/td&gt;&lt;td style="width: 47.9756%;" data-mce-style="width: 47.9756%;"&gt;28.4 kg (&lt;span data-mce-fragment="1"&gt;62.6 lbs&lt;/span&gt;)&lt;/td&gt;&lt;/tr&gt;&lt;tr&gt;&lt;td style="width: 49.0244%;" data-mce-style="width: 49.0244%;"&gt;Front / Back Glass&lt;/td&gt;&lt;td style="width: 47.9756%;" data-mce-style="width: 47.9756%;"&gt;2.0 mm heat strengthened glass&lt;/td&gt;&lt;/tr&gt;&lt;tr&gt;&lt;td style="width: 49.0244%;" data-mce-style="width: 49.0244%;"&gt;Frame&lt;/td&gt;&lt;td style="width: 47.9756%;" data-mce-style="width: 47.9756%;"&gt;Anodized aluminium alloy&lt;/td&gt;&lt;/tr&gt;&lt;tr&gt;&lt;td style="width: 49.0244%;" data-mce-style="width: 49.0244%;"&gt;J-Box&lt;/td&gt;&lt;td style="width: 47.9756%;" data-mce-style="width: 47.9756%;"&gt;IP68, 3 diodes&lt;/td&gt;&lt;/tr&gt;&lt;tr&gt;&lt;td style="width: 49.0244%;" data-mce-style="width: 49.0244%;"&gt;Cable&lt;/td&gt;&lt;td style="width: 47.9756%;" data-mce-style="width: 47.9756%;"&gt;4.0 mmÂ² (IEC), 12 AWG (UL)&lt;/td&gt;&lt;/tr&gt;&lt;tr&gt;&lt;td style="width: 49.0244%;" data-mce-style="width: 49.0244%;"&gt;Cable Length (Including Connector)&lt;/td&gt;&lt;td style="width: 47.9756%;" data-mce-style="width: 47.9756%;"&gt;400 mm (15.7 in) (+) / 280 mm (11.0 in) (-) or customized length*&lt;/td&gt;&lt;/tr&gt;&lt;tr&gt;&lt;td style="width: 49.0244%;" data-mce-style="width: 49.0244%;"&gt;&lt;/td&gt;&lt;td style="width: 47.9756%;" data-mce-style="width: 47.9756%;"&gt;&lt;/td&gt;&lt;/tr&gt;&lt;/tbody&gt;&lt;/table&gt;&lt;p&gt;&lt;strong&gt;ELECTRICAL&lt;/strong&gt;&lt;/p&gt;&lt;table width="100%"&gt;&lt;tbody&gt;&lt;tr&gt;&lt;td style="width: 47.723%;" data-mce-style="width: 47.723%;"&gt;Nominal Max. Power (Pmax)&lt;/td&gt;&lt;td style="width: 46.277%;" data-mce-style="width: 46.277%;"&gt;445Â W&lt;/td&gt;&lt;/tr&gt;&lt;tr&gt;&lt;td style="width: 47.723%;" data-mce-style="width: 47.723%;"&gt;Opt. Operating Voltage (Vmp)&lt;/td&gt;&lt;td style="width: 46.277%;" data-mce-style="width: 46.277%;"&gt;40.9Â V&lt;/td&gt;&lt;/tr&gt;&lt;tr&gt;&lt;td style="width: 47.723%;" data-mce-style="width: 47.723%;"&gt;Opt. Operating Current (Imp)&lt;/td&gt;&lt;td style="width: 46.277%;" data-mce-style="width: 46.277%;"&gt;10.89 A&lt;/td&gt;&lt;/tr&gt;&lt;tr&gt;&lt;td style="width: 47.723%;" data-mce-style="width: 47.723%;"&gt;Open Circuit Voltage (Voc)&lt;/td&gt;&lt;td style="width: 46.277%;" data-mce-style="width: 46.277%;"&gt;48.9Â V&lt;/td&gt;&lt;/tr&gt;&lt;tr&gt;&lt;td style="width: 47.723%;" data-mce-style="width: 47.723%;"&gt;Short Circuit Current (Isc)&lt;/td&gt;&lt;td style="width: 46.277%;" data-mce-style="width: 46.277%;"&gt;11.54Â A&lt;/td&gt;&lt;/tr&gt;&lt;/tbody&gt;&lt;/table&gt;&lt;p&gt;&lt;strong&gt;Warranty&lt;/strong&gt;&lt;br data-mce-fragment="1"&gt;&lt;/p&gt;&lt;ul&gt;&lt;li&gt;linear power output 30 years warranty&lt;/li&gt;&lt;li&gt;enhanced product 12 years warranty on materials and workmanship&lt;/li&gt;&lt;/ul&gt;&lt;p&gt;* Refer to warranty document for terms and conditions&lt;br data-mce-fragment="1"&gt;&lt;strong&gt;Documentation&lt;/strong&gt;&lt;/p&gt;&lt;table width="100%"&gt;&lt;tbody&gt;&lt;tr&gt;&lt;td style="width: 24%;" data-mce-style="width: 24%;"&gt;&lt;a href="https://cdn.shopify.com/s/files/1/0566/3408/1340/files/CS3W-445MB-AG_Data_Sheet.pdf?v=1675751032"&gt;&lt;span style="color: #2b00ff;" data-mce-style="color: #2b00ff;"&gt;Data Sheet&lt;/span&gt;&lt;/a&gt;&lt;/td&gt;&lt;/tr&gt;&lt;/tbody&gt;&lt;/table&gt;&lt;p&gt;&lt;br&gt;&lt;strong&gt;Detailed Information&lt;/strong&gt;&lt;/p&gt;&lt;p&gt;With Canadian Solarâ€™s industry leading mono-PERC cell technology and the innovative LIC (Low Internal Current) module technology, we are now able to offer our global customers high power mono modules up to 445W&lt;br data-mce-fragment="1"&gt;&lt;br data-mce-fragment="1"&gt;The KuPower mono modules with a dimension of 1675 Ë£â€‰992 mm, close to our 60 cell SuperPower modules.&lt;/p&gt;&lt;p&gt;&lt;strong&gt;High reliability&lt;/strong&gt;&lt;br&gt;Cell interconnections and diode placement use well-established industry practice and are field-proven to provide excellent reliability.&lt;br&gt;&lt;br&gt;Lower internal current, lower hot spot temperature&lt;/p&gt;&lt;p&gt;Minimizes micro-crack impacts&lt;/p&gt;&lt;p&gt;Heavy snow load up to 5400 Pa, wind load up to 3600 Pa *&lt;/p&gt;&lt;p&gt;&lt;strong&gt;Quality and certifications&lt;/strong&gt;&lt;br&gt;ISO 9001:2015 / Quality management system&lt;/p&gt;&lt;p&gt;ISO 14001:2015 / Standards for environmental management system&lt;/p&gt;&lt;p&gt;OHSAS 18001:2007 / International standards for occupational health &amp;amp; safety&lt;/p&gt;&lt;p&gt;IEC 61215 / IEC 61730: VDE / CE / MCS / INMETRO&lt;/p&gt;&lt;p&gt;UL 1703: CSA / IEC 61701 ED2: VDE / IEC 62716: VDE / IEC 60068-2-68: SGS Take-e-way&lt;br&gt;&lt;/p&gt;&lt;/td&gt;&lt;/tr&gt;&lt;/tbody&gt;&lt;/table&gt;</t>
  </si>
  <si>
    <t>&lt;p data-mce-fragment="1"&gt;&lt;strong data-mce-fragment="1"&gt;AXITEC - 540W - AXIbipremium XXL HC MW - AC-540MBT/144V&lt;/strong&gt;&lt;/p&gt;&lt;p data-mce-fragment="1"&gt;This product comes from a line of modules that is the culmination of over three decades of design, manufacturing, and practical application. With meticulous attention to every design detail and a rigorous manufacturing process, we have optimized the module life and electricity production capabilities.&lt;/p&gt;&lt;p data-mce-fragment="1"&gt;&lt;strong data-mce-fragment="1"&gt;Images:&lt;/strong&gt;&lt;/p&gt;&lt;p data-mce-fragment="1"&gt;&lt;img src="https://cdn.shopify.com/s/files/1/0566/3408/1340/files/Screenshot_4_1_480x480.png?v=1677655638" alt="Image 1" data-mce-fragment="1" data-mce-src="https://cdn.shopify.com/s/files/1/0566/3408/1340/files/Screenshot_4_1_480x480.png?v=1677655638"&gt; &lt;img src="https://cdn.shopify.com/s/files/1/0566/3408/1340/files/Screenshot_6_5861ce01-a042-48ae-97ac-f0c33f65ca8e_480x480.png?v=1677669340" alt="Image 2" data-mce-fragment="1" data-mce-src="https://cdn.shopify.com/s/files/1/0566/3408/1340/files/Screenshot_6_5861ce01-a042-48ae-97ac-f0c33f65ca8e_480x480.png?v=1677669340"&gt;&lt;/p&gt;&lt;p data-mce-fragment="1"&gt;&lt;strong data-mce-fragment="1"&gt;AXITEC Solar Specifications:&lt;/strong&gt;&lt;/p&gt;&lt;ul data-mce-fragment="1"&gt;&lt;li data-mce-fragment="1"&gt;&lt;strong data-mce-fragment="1"&gt;Model:&lt;/strong&gt; HC MW - AC-540MBT&lt;/li&gt;&lt;li data-mce-fragment="1"&gt;&lt;strong data-mce-fragment="1"&gt;Series:&lt;/strong&gt; -&lt;/li&gt;&lt;li data-mce-fragment="1"&gt;&lt;strong data-mce-fragment="1"&gt;Manufacturer:&lt;/strong&gt; AXITEC&lt;/li&gt;&lt;/ul&gt;&lt;p data-mce-fragment="1"&gt;&lt;strong data-mce-fragment="1"&gt;MECHANICAL:&lt;/strong&gt;&lt;/p&gt;&lt;ul data-mce-fragment="1"&gt;&lt;li data-mce-fragment="1"&gt;&lt;strong data-mce-fragment="1"&gt;Specification:&lt;/strong&gt; Data&lt;/li&gt;&lt;li data-mce-fragment="1"&gt;&lt;strong data-mce-fragment="1"&gt;Cell Type:&lt;/strong&gt; Monocrystalline&lt;/li&gt;&lt;li data-mce-fragment="1"&gt;&lt;strong data-mce-fragment="1"&gt;Cell Arrangement:&lt;/strong&gt; -&lt;/li&gt;&lt;li data-mce-fragment="1"&gt;&lt;strong data-mce-fragment="1"&gt;Dimensions:&lt;/strong&gt; 2279 x 1134 x 35 mm&lt;/li&gt;&lt;li data-mce-fragment="1"&gt;&lt;strong data-mce-fragment="1"&gt;Weight:&lt;/strong&gt; 28.5 kg with frame&lt;/li&gt;&lt;li data-mce-fragment="1"&gt;&lt;strong data-mce-fragment="1"&gt;Front / Back Glass:&lt;/strong&gt; 3.2 mm hardened, low-reflection white glass&lt;/li&gt;&lt;li data-mce-fragment="1"&gt;&lt;strong data-mce-fragment="1"&gt;Frame:&lt;/strong&gt; -&lt;/li&gt;&lt;li data-mce-fragment="1"&gt;&lt;strong data-mce-fragment="1"&gt;J-Box:&lt;/strong&gt; Protection Class IP68&lt;/li&gt;&lt;li data-mce-fragment="1"&gt;&lt;strong data-mce-fragment="1"&gt;Cable:&lt;/strong&gt; 1.3 m, 4 mm2&lt;/li&gt;&lt;li data-mce-fragment="1"&gt;&lt;strong data-mce-fragment="1"&gt;Cable Length (Including Connector):&lt;/strong&gt; StÃ¤ubli EVO2 / EVO2 pluggable&lt;/li&gt;&lt;/ul&gt;&lt;p data-mce-fragment="1"&gt;&lt;strong data-mce-fragment="1"&gt;ELECTRICAL:&lt;/strong&gt;&lt;/p&gt;&lt;ul data-mce-fragment="1"&gt;&lt;li data-mce-fragment="1"&gt;&lt;strong data-mce-fragment="1"&gt;Nominal Max. Power (Pmax):&lt;/strong&gt; 540 W&lt;/li&gt;&lt;li data-mce-fragment="1"&gt;&lt;strong data-mce-fragment="1"&gt;Optimum Operating Voltage/Vmp(V):&lt;/strong&gt; 41.70 V&lt;/li&gt;&lt;li data-mce-fragment="1"&gt;&lt;strong data-mce-fragment="1"&gt;Opt. Operating Current (Imp):&lt;/strong&gt; 12.95 A&lt;/li&gt;&lt;li data-mce-fragment="1"&gt;&lt;strong data-mce-fragment="1"&gt;Open Circuit Voltage (Voc):&lt;/strong&gt; 49.55&lt;/li&gt;&lt;li data-mce-fragment="1"&gt;&lt;strong data-mce-fragment="1"&gt;Short Circuit Current (Isc):&lt;/strong&gt; 13.85 A&lt;/li&gt;&lt;/ul&gt;&lt;p data-mce-fragment="1"&gt;&lt;strong data-mce-fragment="1"&gt;Warranty:&lt;/strong&gt;&lt;/p&gt;&lt;ul data-mce-fragment="1"&gt;&lt;li data-mce-fragment="1"&gt;15 years manufacturerâ€˜s guarantee on 90% of the nominal performance.&lt;/li&gt;&lt;li data-mce-fragment="1"&gt;25 years manufacturerâ€˜s guarantee on 85% of the nominal performance.&lt;/li&gt;&lt;/ul&gt;&lt;p data-mce-fragment="1"&gt;&lt;em data-mce-fragment="1"&gt;Refer to warranty document for terms and conditions.&lt;/em&gt;&lt;/p&gt;&lt;p data-mce-fragment="1"&gt;&lt;strong data-mce-fragment="1"&gt;Documentation:&lt;/strong&gt;&lt;/p&gt;&lt;ul data-mce-fragment="1"&gt;&lt;li data-mce-fragment="1"&gt;&lt;a href="https://cdn.shopify.com/s/files/1/0566/3408/1340/files/DB_144zlg_mono_bipremium_XXL_HC_MW_MiA_EN_1500V.pdf?v=1678080248" data-mce-fragment="1" data-mce-href="https://cdn.shopify.com/s/files/1/0566/3408/1340/files/DB_144zlg_mono_bipremium_XXL_HC_MW_MiA_EN_1500V.pdf?v=1678080248" target="_new"&gt;Data Sheet&lt;/a&gt;&lt;/li&gt;&lt;/ul&gt;&lt;p data-mce-fragment="1"&gt;&lt;strong data-mce-fragment="1"&gt;Detailed Information:&lt;/strong&gt;&lt;/p&gt;&lt;p data-mce-fragment="1"&gt;These panels are ideal for both isolated photovoltaic solar energy installations and those connected to the electricity grid. They are recognized for their outstanding quality-to-price ratio.&lt;/p&gt;&lt;p data-mce-fragment="1"&gt;&lt;strong data-mce-fragment="1"&gt;High reliability:&lt;/strong&gt;&lt;/p&gt;&lt;ul data-mce-fragment="1"&gt;&lt;li data-mce-fragment="1"&gt;Cell interconnections and diode placements are designed using industry-best practices and are field-proven to provide exceptional reliability.&lt;/li&gt;&lt;li data-mce-fragment="1"&gt;The product boasts a guaranteed positive power tolerance ranging from 0-5 Wp based on individual measurements.&lt;/li&gt;&lt;li data-mce-fragment="1"&gt;Each product undergoes a thorough 100% visual electroluminescence inspection during production.&lt;/li&gt;&lt;/ul&gt;&lt;br&gt;</t>
  </si>
  <si>
    <t>&lt;strong data-mce-fragment="1"&gt;MK Battery, Sealed AGM, 12V, 198Ah, Size 4D, CANNOT TRAVEL BY AIR - Labeled "CORROSIVE", 8A4DLTP-DEKA&lt;/strong&gt;</t>
  </si>
  <si>
    <t>&lt;p&gt;&lt;strong&gt;Generac, PWRcell Battery Module, 3.38kWh Name Plate, 2.85kWh Useable, A0000391219&lt;/strong&gt;&lt;/p&gt;&lt;p&gt;No other smart battery offers the flexibility of PWRcell. Whether for backup power or smart energy management, the PWRcell battery has power and capacity options for every need, without sacrificing flexibility or function.&lt;/p&gt;&lt;p&gt;&lt;br&gt;&lt;/p&gt;&lt;p&gt;The PWRcell battery series allows system owners the flexibility to scale from the economical 8.6kWh PWRcell 9â„¢ to the massive 17.1 kWh PWRcell 17â„¢ by adding additional PWRcell battery modules, the gold standard in storage.&lt;/p&gt;&lt;p&gt;&lt;br&gt;&lt;/p&gt;&lt;p&gt;&lt;em&gt;Minimum of 3 Generac A0000391219 PWRcell Battery Modules (8.6 usable kWh) needed to use inside the Generac APKE00007 PWRcell Battery Enclosure. Able to be expanded to 6 PWRcell Battery Modules in a single PWRcell Battery Enclosure (17.1 usable kWh).&lt;/em&gt;&lt;/p&gt;&lt;p&gt;&lt;br&gt;&lt;/p&gt;&lt;p&gt;&lt;em&gt;Connect as many as two 2 PWRcellsÂ Battery EnclosureÂ to a single PWRcell Inverter for up to 34.2kWh of storage.&lt;/em&gt;&lt;/p&gt;</t>
  </si>
  <si>
    <t>&lt;p&gt;Harness the power of safety and efficiency with SimpliPhi Power's AmpliPHI 3.8â„¢ Battery, featuring Lithium Ferro Phosphate (LFP) chemistryâ€”the safest Lithium Ion variant available. Designed with your safety in mind, the battery does not contain cobalt, reducing the risks associated with thermal runaway, fire, and operating temperature constraints.&lt;/p&gt;&lt;h4&gt;Core Features&lt;/h4&gt;&lt;p&gt;&lt;strong&gt;Safety First&lt;/strong&gt;: Utilizes Lithium Ferro Phosphate (LFP), eliminating cobalt and related risks such as thermal runaway or fire.&lt;/p&gt;&lt;p&gt;&lt;strong&gt;Advanced Battery Management System (BMS)&lt;/strong&gt;: Features closed-loop communications pre-configured for industry-leading inverters, offering real-time data like State of Charge (SOC) for optimized storage value.&lt;/p&gt;&lt;p&gt;&lt;strong&gt;Plug and Play&lt;/strong&gt;: Comes with built-in overcurrent protection and an easily accessible 100 Amp DC breaker On/Off switch. This reduces installation time and enhances safety, making it ideal for both residential and commercial settings.&lt;/p&gt;&lt;p&gt;&lt;strong&gt;Scalability&lt;/strong&gt;: Designed to scale up to 75 batteries and integrates seamlessly with Sol-Ark and SMA inverters, with compatibility for other brands coming soon.&lt;/p&gt;&lt;h4&gt;Technical Specifications&lt;/h4&gt;&lt;ul&gt;&lt;li&gt;&lt;strong&gt;Chemistry&lt;/strong&gt;: Lithium Ferro Phosphate (LFP)&lt;/li&gt;&lt;li&gt;&lt;strong&gt;Overcurrent Protection Device (OCPD)&lt;/strong&gt;: Built-in 100 Amp DC breaker On/Off switch&lt;/li&gt;&lt;li&gt;&lt;strong&gt;Battery Management System (BMS)&lt;/strong&gt;: Built-in, with Communications&lt;/li&gt;&lt;li&gt;&lt;strong&gt;Compatibility&lt;/strong&gt;: Currently compatible with Sol-Ark, SMA (pending), &amp;amp; Schneider (pending) Inverters&lt;/li&gt;&lt;li&gt;&lt;strong&gt;Maintenance&lt;/strong&gt;: Maintenance-free, no ventilation or cooling required&lt;/li&gt;&lt;/ul&gt;&lt;h5&gt;SKU and Additional Specs&lt;/h5&gt;&lt;ul&gt;&lt;li&gt;&lt;strong&gt;SKU&lt;/strong&gt;: AmpliPHI-3.8-48&lt;/li&gt;&lt;li&gt;&lt;strong&gt;Nominal DC Voltages&lt;/strong&gt;: 51.2 VDC&lt;/li&gt;&lt;li&gt;&lt;strong&gt;Amp-Hours&lt;/strong&gt;: 75 Ah&lt;/li&gt;&lt;li&gt;&lt;strong&gt;Rated kWh Capacity&lt;/strong&gt;: 3.8 kWh DC at 100% DOD, 3.04 kWh DC at 80% DOD&lt;/li&gt;&lt;li&gt;&lt;strong&gt;Max Quantity Per System&lt;/strong&gt;: 75 units (285 kWh total)&lt;/li&gt;&lt;/ul&gt;&lt;h5&gt;Performance Metrics&lt;/h5&gt;&lt;ul&gt;&lt;li&gt;&lt;strong&gt;Max Discharge Rate (10 minutes)&lt;/strong&gt;: 100 Amps DC (5.1 kW DC)&lt;/li&gt;&lt;li&gt;&lt;strong&gt;Max Continuous Discharge Rate&lt;/strong&gt;: 37.5 Amps DC (1.9 kW DC)&lt;/li&gt;&lt;li&gt;&lt;strong&gt;Max Continuous Charge Rate&lt;/strong&gt;: 37.5 Amps DC (1.9 kW DC)&lt;/li&gt;&lt;/ul&gt;&lt;h5&gt;Operating and Storage Conditions&lt;/h5&gt;&lt;ul&gt;&lt;li&gt;&lt;strong&gt;Operating Temperature Range&lt;/strong&gt;: -4Â° to 140Â°F (-20Â° to 60Â°C)&lt;/li&gt;&lt;li&gt;&lt;strong&gt;Storage Temperature Range&lt;/strong&gt;: Up to 6 months at 14Â° to 77Â° F (-10Â° to 25Â° C)&lt;/li&gt;&lt;/ul&gt;&lt;h5&gt;Other Features&lt;/h5&gt;&lt;ul&gt;&lt;li&gt;&lt;strong&gt;Cycle Life&lt;/strong&gt;: 10,000+ cycles at 80% DOD&lt;/li&gt;&lt;li&gt;&lt;strong&gt;Warranty&lt;/strong&gt;: 10 Years&lt;/li&gt;&lt;li&gt;&lt;strong&gt;Weight&lt;/strong&gt;: 86 lbs (39.0 kg)&lt;/li&gt;&lt;li&gt;&lt;strong&gt;Dimensions&lt;/strong&gt;: 13.5 x 14 x 8 in (34.3 x 35.6 x 20.3 cm)&lt;/li&gt;&lt;/ul&gt;&lt;p&gt;All specifications are typical and subject to change. This product is designed and manufactured in California, USA, and is compliant with UL, CE, UN/DOT, and RoHS standards.&lt;/p&gt;</t>
  </si>
  <si>
    <t>&lt;p data-sourcepos="5:1-5:282"&gt;The Sonnen ECOLXBATT 2.0KWH Lithium Iron Phosphate Battery is a home energy storage battery that is designed to provide backup power during power outages and to store energy from solar panels. It has a capacity of 2.0kWh and can be used to power a variety of appliances and devices.&lt;/p&gt;&lt;p data-sourcepos="7:1-7:18"&gt;&lt;strong&gt;Specifications&lt;/strong&gt;&lt;/p&gt;&lt;ul data-sourcepos="9:1-20:0"&gt;&lt;li data-sourcepos="9:1-9:22"&gt;Model: ECOLXBATT 2.0&lt;/li&gt;&lt;li data-sourcepos="10:1-10:22"&gt;Manufacturer: Sonnen&lt;/li&gt;&lt;li data-sourcepos="11:1-11:30"&gt;Type: Lithium Iron Phosphate&lt;/li&gt;&lt;li data-sourcepos="12:1-12:18"&gt;Capacity: 2.0kWh&lt;/li&gt;&lt;li data-sourcepos="13:1-13:14"&gt;Voltage: 48V&lt;/li&gt;&lt;li data-sourcepos="14:1-14:31"&gt;Depth of Discharge (DoD): 90%&lt;/li&gt;&lt;li data-sourcepos="15:1-15:23"&gt;Efficiency: Up to 98%&lt;/li&gt;&lt;li data-sourcepos="16:1-16:43"&gt;Operating Temperature Range: -20 to +60Â°C&lt;/li&gt;&lt;li data-sourcepos="17:1-17:24"&gt;Weight:Â 53 lbs&lt;/li&gt;&lt;li data-sourcepos="18:1-18:33"&gt;Dimensions: &lt;span data-mce-fragment="1"&gt;(LxWxH): 19 x 26 x 84 inches&lt;/span&gt;&lt;/li&gt;&lt;li data-sourcepos="19:1-20:0"&gt;Warranty: 10 years&lt;/li&gt;&lt;/ul&gt;&lt;p data-sourcepos="21:1-21:24"&gt;&lt;strong&gt;Detailed Information&lt;/strong&gt;&lt;/p&gt;&lt;ul data-sourcepos="23:1-29:0"&gt;&lt;li data-sourcepos="23:1-23:127"&gt;&lt;strong&gt;Lithium Iron Phosphate (LiFePO4)&lt;/strong&gt;&lt;span&gt;Â &lt;/span&gt;battery chemistry is known for its long lifespan, safety, and environmental friendliness&lt;/li&gt;&lt;li data-sourcepos="24:1-24:81"&gt;&lt;strong&gt;90% Depth of Discharge (DoD)&lt;/strong&gt;&lt;span&gt;Â &lt;/span&gt;allows you to use more of the battery's energy&lt;/li&gt;&lt;li data-sourcepos="25:1-25:83"&gt;&lt;strong&gt;98% Efficiency&lt;/strong&gt;&lt;span&gt;Â &lt;/span&gt;means that less energy is lost during charging and discharging&lt;/li&gt;&lt;li data-sourcepos="26:1-26:88"&gt;&lt;strong&gt;White metal case&lt;/strong&gt;&lt;span&gt;Â &lt;/span&gt;is corrosion-resistant and protects the battery from the elements&lt;/li&gt;&lt;li data-sourcepos="27:1-27:103"&gt;&lt;strong&gt;Built-in accessible 80 Amp DC breaker On/Off switch&lt;/strong&gt;&lt;span&gt;Â &lt;/span&gt;increases safety and simplifies installations&lt;/li&gt;&lt;li data-sourcepos="28:1-29:0"&gt;&lt;strong&gt;10-year warranty&lt;/strong&gt;&lt;span&gt;Â &lt;/span&gt;gives you peace of mind knowing that your battery is covered&lt;/li&gt;&lt;/ul&gt;</t>
  </si>
  <si>
    <t>&lt;p&gt;The OutBack Power 1000XLC is a pure sine wave inverter with load controller that is designed for off-grid and backup power applications. The inverter has a capacity of 1000 watts and can be used to power a wide variety of equipment. The load controller provides protection against overloads and short circuits.&lt;/p&gt;&lt;p&gt;The OutBack Power 1000XLC is a high-quality inverter that is made with durable components. The inverter is also backed by a 5-year warranty.&lt;/p&gt;&lt;p data-mce-fragment="1"&gt;&lt;strong&gt;Features&lt;/strong&gt;&lt;/p&gt;&lt;ul&gt;&lt;li&gt;Ideal for high capacity energy demands in off-grid, self-consumption, or emergency backup applications&lt;/li&gt;&lt;li&gt;3800 cycles @ 50% DoD at 25Â°C&lt;/li&gt;&lt;li&gt;17 year standby life at 25Â°C&lt;/li&gt;&lt;li&gt;High charge acceptance at 300ADC&lt;/li&gt;&lt;li&gt;10 year standard full replacement warranty&lt;/li&gt;&lt;li&gt;Integrated cabinet with modular racking assembly saves on installation time&lt;/li&gt;&lt;/ul&gt;&lt;p data-mce-fragment="1"&gt;&lt;strong&gt;Specification&lt;/strong&gt;&lt;/p&gt;&lt;ul&gt;&lt;li&gt;Nominal Voltage Per Cell: 2V&lt;/li&gt;&lt;li&gt;Nominal Voltage Per System: 48VDC&lt;/li&gt;&lt;li&gt;Cycle Life (50% DoD): 3800 cycles&lt;/li&gt;&lt;li&gt;Absorb Voltage (25Â°C): 58VDC&lt;/li&gt;&lt;li&gt;Absorb Time: 1.2 hours&lt;/li&gt;&lt;li&gt;Float Voltage (25Â°C): 53 to 54VDC&lt;/li&gt;&lt;li&gt;Float Time: 2 hours&lt;/li&gt;&lt;li&gt;Maximum Charge Current (Per Battery): 300ADC&lt;/li&gt;&lt;li&gt;Optimal Operating Temperature: 25Â°C&lt;/li&gt;&lt;li&gt;Terminal Type: M10 bolt&lt;/li&gt;&lt;/ul&gt;&lt;p data-mce-fragment="1"&gt;&lt;a href="https://cdn.shopify.com/s/files/1/0566/3408/1340/files/EnergyCell_1000XLC_datasheet.pdf?v=1691063635"&gt;DATASHEET&lt;/a&gt;&lt;/p&gt;&lt;p data-mce-fragment="1"&gt;Â &lt;/p&gt;</t>
  </si>
  <si>
    <t>&lt;p data-mce-fragment="1"&gt;&lt;strong data-mce-fragment="1"&gt;Trojan, SIGNATURE Line Flooded Battery, 6V, 443Ah @ 20Hr, Group 903 [L-16], L- Terminal, SSIG 06 490&lt;/strong&gt;&lt;/p&gt;&lt;p data-mce-fragment="1"&gt;The Trojan Battery Company is the world's leading deep-cycle battery manufacturer. With over 85 years of battery manufacturing experience, Trojan has dominated the world of deep-cycle battery technology, from deep-cycle flooded batteries to deep-cycle AGM and gel batteries. Trojan continues to lead and innovate in the global deep-cycle markets, which include golf, green energy, transportation, floor machines, aerial work platforms, marine, and recreational vehicles. Via our global network of master distributors, Trojan batteries are available all over the world. The company's headquarters are in Santa Fe Springs, California. Trojan has ISO 9001:2008 accredited manufacturing plants in California and Georgia, as well as international offices in Europe, the United States, and Asia.&lt;/p&gt;</t>
  </si>
  <si>
    <t>&lt;p data-mce-fragment="1" data-sourcepos="5:1-5:215"&gt;The MK Battery Unigy II 6AVR95-11 580AH 12V AGM Battery is a deep cycle battery designed for use in a variety of applications, including solar, backup power, and RVs. It has a capacity of 580AH and a voltage of 12V.&lt;/p&gt;&lt;p data-mce-fragment="1" data-sourcepos="7:1-7:18"&gt;&lt;strong data-mce-fragment="1"&gt;Specifications&lt;/strong&gt;&lt;/p&gt;&lt;ul data-mce-fragment="1" data-sourcepos="9:1-20:0"&gt;&lt;li data-mce-fragment="1" data-sourcepos="9:1-9:18"&gt;Model: 6AVR95-11&lt;/li&gt;&lt;li data-mce-fragment="1" data-sourcepos="10:1-10:26"&gt;Manufacturer: MK Battery&lt;/li&gt;&lt;li data-mce-fragment="1" data-sourcepos="11:1-11:19"&gt;Type: AGM battery&lt;/li&gt;&lt;li data-mce-fragment="1" data-sourcepos="12:1-12:17"&gt;Capacity: 580AH&lt;/li&gt;&lt;li data-mce-fragment="1" data-sourcepos="13:1-13:14"&gt;Voltage: 12V&lt;/li&gt;&lt;li data-mce-fragment="1" data-sourcepos="14:1-14:31"&gt;Depth of Discharge (DoD): 80%&lt;/li&gt;&lt;li data-mce-fragment="1" data-sourcepos="15:1-15:23"&gt;Efficiency: Up to 90%&lt;/li&gt;&lt;li data-mce-fragment="1" data-sourcepos="16:1-16:43"&gt;Operating Temperature Range: -20 to +50Â°C&lt;/li&gt;&lt;li data-mce-fragment="1" data-sourcepos="17:1-17:26"&gt;Weight:Â 512 lbs&lt;/li&gt;&lt;li data-mce-fragment="1" data-sourcepos="18:1-18:60"&gt;Dimensions: &lt;span data-mce-fragment="1"&gt;28.00 x 9.48 x 27.12 inches&lt;/span&gt;&lt;/li&gt;&lt;li data-mce-fragment="1" data-sourcepos="19:1-20:0"&gt;Warranty: 10 years&lt;/li&gt;&lt;/ul&gt;&lt;p data-mce-fragment="1" data-sourcepos="21:1-21:24"&gt;&lt;strong data-mce-fragment="1"&gt;Detailed Information&lt;/strong&gt;&lt;/p&gt;&lt;ul data-mce-fragment="1" data-sourcepos="23:1-30:0"&gt;&lt;li data-mce-fragment="1" data-sourcepos="23:1-23:103"&gt;&lt;strong data-mce-fragment="1"&gt;AGM battery chemistry&lt;/strong&gt;&lt;span data-mce-fragment="1"&gt;Â &lt;/span&gt;is known for its long lifespan, reliability, and maintenance-free operation&lt;/li&gt;&lt;li data-mce-fragment="1" data-sourcepos="24:1-24:81"&gt;&lt;strong data-mce-fragment="1"&gt;80% Depth of Discharge (DoD)&lt;/strong&gt;&lt;span data-mce-fragment="1"&gt;Â &lt;/span&gt;allows you to use more of the battery's energy&lt;/li&gt;&lt;li data-mce-fragment="1" data-sourcepos="25:1-25:83"&gt;&lt;strong data-mce-fragment="1"&gt;90% Efficiency&lt;/strong&gt;&lt;span data-mce-fragment="1"&gt;Â &lt;/span&gt;means that less energy is lost during charging and discharging&lt;/li&gt;&lt;li data-mce-fragment="1" data-sourcepos="26:1-26:89"&gt;&lt;strong data-mce-fragment="1"&gt;Wide operating temperature range&lt;/strong&gt;&lt;span data-mce-fragment="1"&gt;Â &lt;/span&gt;makes it suitable for use in a variety of climates&lt;/li&gt;&lt;li data-mce-fragment="1" data-sourcepos="27:1-27:60"&gt;&lt;strong data-mce-fragment="1"&gt;87.8 lbs&lt;/strong&gt;&lt;span data-mce-fragment="1"&gt;Â &lt;/span&gt;weight makes it easy to transport and install&lt;/li&gt;&lt;li data-mce-fragment="1" data-sourcepos="28:1-28:80"&gt;&lt;strong data-mce-fragment="1"&gt;29.1 x 16.5 x 13.3 inches&lt;/strong&gt;&lt;span data-mce-fragment="1"&gt;Â &lt;/span&gt;dimensions are compact and take up minimal space&lt;/li&gt;&lt;li data-mce-fragment="1" data-sourcepos="29:1-30:0"&gt;&lt;strong data-mce-fragment="1"&gt;10-year warranty&lt;/strong&gt;&lt;span data-mce-fragment="1"&gt;Â &lt;/span&gt;gives you peace of mind knowing that your battery is covered&lt;/li&gt;&lt;/ul&gt;</t>
  </si>
  <si>
    <t>&lt;p&gt;Deka 8A31DT (MK Battery 8A31DT-DEKA) Sealed AGM Battery, 12V, 104Ah, G31&lt;/p&gt;&lt;p&gt;Advanced American Technology and the use of the most modern computer-aided design and manufacturing techniques combine to make MK Battery's Sealed Batteries the standard by which all other batteries are measured. Their Sealed Batteries are the best the PV/Solar market has to offer.&lt;/p&gt;&lt;h4&gt;Benefits:&lt;/h4&gt;&lt;ul&gt;&lt;li&gt;Sealed Absorbed Technology: Completely sealed; valve regulated battery with efficient recombination&lt;/li&gt;&lt;li&gt;250 quality control checks through ISO 9001&lt;/li&gt;&lt;li&gt;UL recognized components MH17218&lt;/li&gt;&lt;li&gt;Rated non-spillable by ICAO/IATA/DOT&lt;/li&gt;&lt;li&gt;Forged terminals and bushings assure no leakage&lt;/li&gt;&lt;li&gt;Tank formation ensures voltage matching between cells&lt;/li&gt;&lt;/ul&gt;&lt;p&gt;&lt;a href="https://cdn.shopify.com/s/files/1/0566/3408/1340/files/8A31DT-DEKA_Data_Sheet.pdf?v=1676700524"&gt;&lt;strong&gt;SPEC DATA SHEET&lt;/strong&gt;&lt;/a&gt;&lt;/p&gt;</t>
  </si>
  <si>
    <t>&lt;p data-mce-fragment="1"&gt;&lt;strong data-mce-fragment="1"&gt;Concorde, SunXtender Sealed AGM Battery, 12V, 258Ah @ 24hr, 8D, PVX-2580L&lt;/strong&gt;&lt;/p&gt;&lt;p data-mce-fragment="1"&gt;The Sun Xtender Sealed AGM Battery (PVX-2580L) from Concorde Battery is a valve-operated lead-acid battery with AGM construction (VRLA-AGM). The battery can be used upright, on its end, or on its side due to its non-spillable construction, and the maintenance-free AGM nature eliminates the need for water replenishment.&lt;/p&gt;&lt;p data-mce-fragment="1"&gt;The plates are thicker than the industry norm, using pure lead calcium grids, for longer cycle life, improved durability, and strength. The low impedance AGM architecture allows for excellent charge acceptance, and regulated voltage charging does not require a current cap.&lt;/p&gt;&lt;p data-mce-fragment="1"&gt;The PolyGuard Microporous Polyethylene Separators in the Sun Xtender product line protect the positive plates from shorting, shock, and vibration. This dual-layer insulation with its effective safety feature is not available from any other manufacturer.&lt;/p&gt;&lt;p data-mce-fragment="1"&gt;The Sun Xtender battery covers and containers are made of high-impact, reinforced copolymer polypropylene and have thick end walls to prevent bulging. The corrosion-resistant copper alloy T Terminals come with silicon bronze bolts and washers. All SunXtender Batteries are Hazmat Exempt when shipped.&lt;/p&gt;</t>
  </si>
  <si>
    <t>&lt;table width="100%" data-mce-fragment="1"&gt;&lt;tbody data-mce-fragment="1"&gt;&lt;tr data-mce-fragment="1"&gt;&lt;td style="width: 955.59px;" data-mce-fragment="1" data-mce-style="width: 955.59px;"&gt;&lt;strong&gt;Simpliphi PHI-1.4-12-T 1.4KWH 12V Lithium Iron Phosphate Battery&lt;/strong&gt;&lt;/td&gt;&lt;/tr&gt;&lt;tr data-mce-fragment="1"&gt;&lt;td style="width: 955.59px;" data-mce-fragment="1" data-mce-style="width: 955.59px;"&gt;&lt;p data-mce-fragment="1"&gt;&lt;span&gt;The PHI 1.4kWh deep-cycle Lithium Ferro Phosphate (LFP) battery is optimized with proprietary cell architecture, power electronics, BMS and manufacturing methods. It is modular, lightweight and scalable. Provides power security and seamless integration of renewable and traditional sources of energy in conjunction with or independent of the grid: net zero, peak shaving, emergency, back-up portable and mobile.&lt;/span&gt;&lt;/p&gt;&lt;p&gt;&lt;strong&gt;SPECIFICATIONS&lt;/strong&gt;&lt;br&gt;&lt;/p&gt;&lt;table width="100%"&gt;&lt;tbody&gt;&lt;tr&gt;&lt;td style="width: 48.2638%;" data-mce-style="width: 48.2638%;"&gt;&lt;span&gt;Model&lt;/span&gt;&lt;/td&gt;&lt;td style="width: 47.7362%;" data-mce-style="width: 47.7362%;"&gt;PHI-1.4-12-TÂ &lt;/td&gt;&lt;/tr&gt;&lt;tr&gt;&lt;td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47.7362%;"&gt;Simpliphi&lt;br&gt;&lt;/td&gt;&lt;/tr&gt;&lt;/tbody&gt;&lt;/table&gt;&lt;/td&gt;&lt;/tr&gt;&lt;/tbody&gt;&lt;/table&gt;&lt;p&gt;&lt;br&gt;&lt;strong&gt;GENERAL SPECIFICATIONS&lt;/strong&gt;&lt;br&gt;&lt;/p&gt;&lt;table width="100%"&gt;&lt;tbody&gt;&lt;tr&gt;&lt;td style="width: 49.0244%;" data-mce-style="width: 49.0244%;"&gt;&lt;span&gt;Rated Power Output[W]&lt;/span&gt;&lt;/td&gt;&lt;td style="width: 47.9756%;" data-mce-style="width: 47.9756%;"&gt;&lt;span&gt;1400&lt;/span&gt;&lt;/td&gt;&lt;/tr&gt;&lt;tr&gt;&lt;td style="width: 49.0244%;" data-mce-style="width: 49.0244%;"&gt;&lt;span&gt;Length [mm (in)]&lt;/span&gt;&lt;/td&gt;&lt;td style="width: 47.9756%;" data-mce-style="width: 47.9756%;"&gt;&lt;span&gt;11.25 in&lt;/span&gt;&lt;/td&gt;&lt;/tr&gt;&lt;tr&gt;&lt;td style="width: 49.0244%;" data-mce-style="width: 49.0244%;"&gt;&lt;span&gt;Width [mm (in)]&lt;/span&gt;&lt;/td&gt;&lt;td style="width: 47.9756%;" data-mce-style="width: 47.9756%;"&gt;&lt;span&gt;9.25 in&lt;/span&gt;&lt;/td&gt;&lt;/tr&gt;&lt;tr&gt;&lt;td style="width: 49.0244%;" data-mce-style="width: 49.0244%;"&gt;&lt;span&gt;Weight [kg (lb)]&lt;/span&gt;&lt;/td&gt;&lt;td style="width: 47.9756%;" data-mce-style="width: 47.9756%;"&gt;&lt;span&gt;33.28 lb&lt;/span&gt;&lt;/td&gt;&lt;/tr&gt;&lt;/tbody&gt;&lt;/table&gt;&lt;p&gt;&lt;strong&gt;Warranty&lt;/strong&gt;&lt;br data-mce-fragment="1"&gt;&lt;/p&gt;&lt;ul&gt;&lt;li&gt;Manufacturer 10 Years Warranty&lt;/li&gt;&lt;/ul&gt;&lt;p&gt;* Refer to warranty document for terms and conditions&lt;br data-mce-fragment="1"&gt;&lt;strong&gt;Documentation&lt;/strong&gt;&lt;/p&gt;&lt;table width="100%"&gt;&lt;tbody&gt;&lt;tr&gt;&lt;td style="width: 24%;" data-mce-style="width: 24%;"&gt;&lt;a href="https://onedrive.live.com/?authkey=%21AHJHZsAYgqXAiMc&amp;amp;id=BB6544450C81E5F6%216882&amp;amp;cid=BB6544450C81E5F6&amp;amp;parId=root&amp;amp;parQt=sharedby&amp;amp;o=OneUp"&gt;&lt;span style="color: #2b00ff;" data-mce-style="color: #2b00ff;"&gt;Data Sheet&lt;/span&gt;&lt;/a&gt;&lt;/td&gt;&lt;/tr&gt;&lt;/tbody&gt;&lt;/table&gt;&lt;p&gt;&lt;br&gt;&lt;strong&gt;Detailed Information&lt;/strong&gt;&lt;/p&gt;&lt;p&gt;&lt;span&gt;SimpliPhi Powerâ€™s PHI 1.4â„¢ Battery utilizes the safest Lithium-Ion chemistry available, Lithium Ferro Phosphate (LFP). No cobalt or explosive hazards that put customers at risk. By eliminating cobalt, the risk of thermal runaway, fire propagation, operating temperature constraints, and toxic coolants are reduced. When combined with our integrated high-performance Battery Management System (BMS), accessible DC breaker On/Off switch and overcurrent protection (OCPD), the PHI 1.4 Battery delivers safe, highly efficient and cost-effective service over the life of both small recreational and residential installations, on or off-grid. Compatible with all industry-standard inverter charge controllers, the PHI 1.4 Battery supports balance-of-system equipment and optimizes any power generation source â€“ solar, wind, grid, generator â€“ with scalable, on-demand energy storage solutions for RVs, critical back-up and daily savings on electricity bills.&lt;/span&gt;&lt;/p&gt;&lt;p&gt;&lt;span&gt;&lt;/span&gt;&lt;strong&gt;High Reliability&lt;/strong&gt;&lt;/p&gt;&lt;p&gt;&lt;span&gt;Lithium Ferro Phosphate (LFP) The safest Lithium Ion chemistry available&lt;/span&gt;&lt;/p&gt;&lt;p&gt;&lt;span&gt;Compatible with all industry standard inverters and charge controllers.&lt;/span&gt;&lt;/p&gt;</t>
  </si>
  <si>
    <t>&lt;p data-sourcepos="5:1-5:420"&gt;The Endurenergy ESP-5100 B0005 5.1KWH 100AH 48V Battery Pack is a deep cycle battery that is designed for use in solar power systems and other off-grid applications. It is a lithium iron phosphate (LiFePO4) battery, which is known for its long lifespan, high efficiency, and resistance to deep discharge. The battery has a capacity of 5.1 kilowatt-hours (kWh), which means it can provide 100 watts of power for 51 hours.&lt;/p&gt;&lt;p data-sourcepos="7:1-7:18"&gt;&lt;strong&gt;Specification:&lt;/strong&gt;&lt;/p&gt;&lt;ul data-sourcepos="9:1-15:0"&gt;&lt;li data-sourcepos="9:1-9:48"&gt;Battery type: Lithium iron phosphate (LiFePO4)&lt;/li&gt;&lt;li data-sourcepos="10:1-10:36"&gt;Capacity: 5.1 kilowatt-hours (kWh)&lt;/li&gt;&lt;li data-sourcepos="11:1-11:14"&gt;Voltage: 48V&lt;/li&gt;&lt;li data-sourcepos="12:1-12:25"&gt;Depth of discharge: 80%&lt;/li&gt;&lt;li data-sourcepos="13:1-13:25"&gt;Cycle life: 6000 cycles&lt;/li&gt;&lt;li data-sourcepos="14:1-15:0"&gt;Efficiency: Up to 95%&lt;/li&gt;&lt;/ul&gt;&lt;p data-sourcepos="16:1-16:26"&gt;&lt;strong&gt;Weight and dimensions:&lt;/strong&gt;&lt;/p&gt;&lt;ul data-sourcepos="18:1-20:0"&gt;&lt;li data-sourcepos="18:1-18:26"&gt;Weight: 92 lbs&lt;/li&gt;&lt;li data-sourcepos="19:1-20:0"&gt;Dimensions: (LxWxH) 17.4 x 19.7 x 5.2 inchesÂ &lt;/li&gt;&lt;/ul&gt;&lt;p data-sourcepos="21:1-21:13"&gt;&lt;strong&gt;Features:&lt;/strong&gt;&lt;/p&gt;&lt;ul data-sourcepos="23:1-28:0"&gt;&lt;li data-sourcepos="23:1-23:15"&gt;Long lifespan&lt;/li&gt;&lt;li data-sourcepos="24:1-24:17"&gt;High efficiency&lt;/li&gt;&lt;li data-sourcepos="25:1-25:30"&gt;Resistance to deep discharge&lt;/li&gt;&lt;li data-sourcepos="26:1-26:33"&gt;Portable and lightweight design&lt;/li&gt;&lt;li data-sourcepos="27:1-28:0"&gt;IP20 weatherproof rating&lt;/li&gt;&lt;/ul&gt;&lt;p data-sourcepos="29:1-29:13"&gt;&lt;strong&gt;Benefits:&lt;/strong&gt;&lt;/p&gt;&lt;ul data-sourcepos="31:1-35:0"&gt;&lt;li data-sourcepos="31:1-31:81"&gt;Provides reliable power for solar power systems and other off-grid applications&lt;/li&gt;&lt;li data-sourcepos="32:1-32:60"&gt;Can be used to power lights, appliances, and other devices&lt;/li&gt;&lt;li data-sourcepos="33:1-33:26"&gt;Durable and long-lasting&lt;/li&gt;&lt;li data-sourcepos="34:1-35:0"&gt;Weatherproof design for outdoor use&lt;/li&gt;&lt;/ul&gt;&lt;p&gt;&lt;a href="https://cdn.shopify.com/s/files/1/0566/3408/1340/files/3495_480-0138_Data_Sheet.pdf?v=1676698899"&gt;&lt;strong&gt;SPEC DATA SHEET&lt;/strong&gt;&lt;/a&gt;&lt;/p&gt;</t>
  </si>
  <si>
    <t>&lt;p&gt;Introducing the DiscoverÂ® Advanced Energy System (AES) LiFePO4 Lithium Solar Batteries â€“ the pinnacle of performance and affordability in energy storage. These batteries redefine excellence, offering remarkable bankable performance and the industry's lowest cost of energy storage per kWh.&lt;/p&gt;&lt;p&gt;&lt;strong&gt;Key Features&lt;/strong&gt;:&lt;/p&gt;&lt;ul&gt;&lt;li&gt;&lt;strong&gt;Cutting-Edge Technology&lt;/strong&gt;: Manufactured using the highest-grade LiFePO4 cells, ensuring long-lasting performance and reliability.&lt;/li&gt;&lt;li&gt;&lt;strong&gt;Superior Power Delivery&lt;/strong&gt;: Equipped with a proprietary high peak surge and transient voltage hardened BMS, these batteries deliver exceptional peak power, lightning-fast charge and discharge rates.&lt;/li&gt;&lt;li&gt;&lt;strong&gt;LYNK Solar Gateway Integration&lt;/strong&gt;: Enjoy the convenience of Plug-and-play closed loop integration with the world's leading off-grid inverters and chargers, elevating your system from good to exceptional.&lt;/li&gt;&lt;/ul&gt;&lt;p&gt;&lt;strong&gt;Unleash the Power of AES LiFePO4 Lithium&lt;/strong&gt;: DiscoverÂ® AES LiFePO4 Lithium solar batteries embody excellence in energy storage. Designed to transform ordinary solar systems into extraordinary ones, these batteries are engineered to perfection.&lt;/p&gt;&lt;p&gt;&lt;strong&gt;Enhance Your System&lt;/strong&gt;:&lt;/p&gt;&lt;ul&gt;&lt;li&gt;&lt;strong&gt;Cost-Efficient&lt;/strong&gt;: AES LiFePO4 Lithium batteries offer the industry's lowest cost of energy storage per kWh, ensuring that you get maximum value for your investment.&lt;/li&gt;&lt;li&gt;&lt;strong&gt;Peak Performance&lt;/strong&gt;: Experience lightning-fast charge and discharge rates, harnessing the full potential of your energy storage system.&lt;/li&gt;&lt;li&gt;&lt;strong&gt;LYNK Solar Gateway&lt;/strong&gt;: Seamlessly integrate with renowned off-grid inverters and chargers, amplifying your system's capabilities.&lt;/li&gt;&lt;/ul&gt;&lt;p&gt;&lt;strong&gt;Quality Assurance and Documentation&lt;/strong&gt;: To learn more about DiscoverÂ® AES LiFePO4 Lithium solar batteries, explore the&lt;/p&gt;&lt;p&gt;for comprehensive technical details.&lt;/p&gt;&lt;p&gt;&lt;a href="https://cdn.shopify.com/s/files/1/0566/3408/1340/files/2963_480-0027_Spec_Sheet.pdf?v=1676698284" target="_new"&gt;Datasheet&lt;/a&gt;Â &lt;/p&gt;&lt;p&gt;Invest in excellence with DiscoverÂ® AES LiFePO4 Lithium solar batteries. Elevate your energy storage experience, maximize efficiency, and embark on a journey towards sustainable power.&lt;/p&gt;</t>
  </si>
  <si>
    <t>&lt;p data-mce-fragment="1"&gt;&lt;strong data-mce-fragment="1"&gt;Panasonic EverVolt, Lithium Ion Battery 2.85 kWh, BJ-DCB105ZKT&lt;/strong&gt;&lt;/p&gt;&lt;p data-mce-fragment="1"&gt;&lt;br data-mce-fragment="1"&gt;&lt;/p&gt;&lt;p data-mce-fragment="1"&gt;&lt;span data-mce-fragment="1"&gt;Advantages of DCB-105 when used with BMS&lt;/span&gt;&lt;/p&gt;&lt;ul data-mce-fragment="1"&gt;&lt;li data-mce-fragment="1"&gt;&lt;span data-mce-fragment="1"&gt;Optimized Control: BMS specifically designed for DCB-105&lt;/span&gt;&lt;/li&gt;&lt;li data-mce-fragment="1"&gt;&lt;span data-mce-fragment="1"&gt;Scalability: Connects up to 6 DCB-105 in series&lt;/span&gt;&lt;/li&gt;&lt;/ul&gt;&lt;p data-mce-fragment="1"&gt;&lt;br data-mce-fragment="1"&gt;&lt;/p&gt;&lt;p data-mce-fragment="1"&gt;&lt;strong data-mce-fragment="1"&gt;Features overview&lt;/strong&gt;&lt;/p&gt;&lt;ul data-mce-fragment="1"&gt;&lt;li data-mce-fragment="1"&gt;The total voltage, current, and temperature of the battery are all monitored.&lt;/li&gt;&lt;li data-mce-fragment="1"&gt;Overcharge/discharge, overcurrent, and irregular temperature detection are all examples of abnormal state detection.&lt;/li&gt;&lt;li data-mce-fragment="1"&gt;Charge authorization, maximum charge, and recharge conditions are all detected by this feature.&lt;/li&gt;&lt;li data-mce-fragment="1"&gt;&lt;span data-mce-fragment="1"&gt;State of Charge (SOC) â€“ LED indicators&lt;/span&gt;&lt;/li&gt;&lt;li data-mce-fragment="1"&gt;&lt;span data-mce-fragment="1"&gt;Communication function â€“ RS-485 â€“ Communication with BMS&lt;/span&gt;&lt;/li&gt;&lt;/ul&gt;</t>
  </si>
  <si>
    <t>&lt;strong data-mce-fragment="1"&gt;MK Battery, Sealed Gel, 12V, 225Ah, Size 8D, 8G8DLTP-DEKA&lt;/strong&gt;</t>
  </si>
  <si>
    <t>&lt;p data-mce-fragment="1"&gt;&lt;strong data-mce-fragment="1"&gt;Concorde, SunXtender Sealed AGM Battery, 12V, 104Ah @ 24hr, G27, PVX-1040T&lt;/strong&gt;&lt;/p&gt;&lt;p data-mce-fragment="1"&gt;The Concorde Battery Sun Xtender Sealed AGM Battery (PVX-1040T) is a valve regulated lead acid battery with AGM construction (VRLA-AGM).The non-spillable construction allows the battery to be used upright or on its end or side and the maintenance free AGM design means no water replenishment ever.&lt;/p&gt;&lt;p data-mce-fragment="1"&gt;Utilizing pure lead calcium grids, the plates are thicker than the industry standard for longer cycle life, increased reliability and power. The low impedance AGM design allows for excellent charge acceptance and there is no current limit required with controlled voltage charging.&lt;/p&gt;&lt;p data-mce-fragment="1"&gt;The Sun Xtender product line features proprietary PolyGuard Microporous Polyethylene Separators, shielding the positive plates against shorting, shock or vibration. No other manufacturer offers this dual layer insulation with its effective protection feature.&lt;/p&gt;&lt;p data-mce-fragment="1"&gt;Sun Xtender battery covers and containers are uniquely molded with high impact, reinforced copolymer polypropylene and are designed with thick end walls to prevent bulging. The copper alloy T Terminals are corrosion resistant and are supplied with silicon bronze bolts and washers. All SunXtender Batteries ship Hazmat Exempt.&lt;/p&gt;</t>
  </si>
  <si>
    <t>&lt;table width="100%" data-mce-fragment="1"&gt;&lt;tbody data-mce-fragment="1"&gt;&lt;tr data-mce-fragment="1"&gt;&lt;td style="width: 955.59px;" data-mce-fragment="1" data-mce-style="width: 955.59px;"&gt;&lt;strong&gt;CHEMLINK M-1 F1270 GRAY ADHESIVE &amp;amp; SEALANT&lt;/strong&gt;&lt;/td&gt;&lt;/tr&gt;&lt;tr data-mce-fragment="1"&gt;&lt;td style="width: 955.59px;" data-mce-fragment="1" data-mce-style="width: 955.59px;"&gt;&lt;p&gt;&lt;span&gt;ChemLink F1270Â  M-1 is a moisture cure, multi-purpose structural adhesive/sealant designed for bonding and sealing a wide range of construction materials. M-1 forms a tough elastic waterproof seal to most roofing materials, masonry, wood, glass, aluminum and foam. M-1 bonds well to most building surfaces including: metal flashing, copings, skylights,&lt;/span&gt;&lt;/p&gt;&lt;p&gt;&lt;strong&gt;SPECIFICATIONS&lt;/strong&gt;&lt;/p&gt;&lt;table width="100%"&gt;&lt;tbody&gt;&lt;tr&gt;&lt;td style="width: 48.2638%;" data-mce-style="width: 48.2638%;"&gt;&lt;span&gt;Model&lt;/span&gt;&lt;/td&gt;&lt;td style="width: 47.7362%;" data-mce-style="width: 47.7362%;"&gt;CHEMLINK F1270&lt;/td&gt;&lt;/tr&gt;&lt;tr&gt;&lt;td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47.7362%;"&gt;CHEMLINK&lt;br&gt;&lt;/td&gt;&lt;/tr&gt;&lt;/tbody&gt;&lt;/table&gt;&lt;/td&gt;&lt;/tr&gt;&lt;/tbody&gt;&lt;/table&gt;&lt;p&gt;&lt;br&gt;&lt;strong&gt;GENERAL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47.9756%;"&gt;Sealant&lt;/td&gt;&lt;/tr&gt;&lt;tr&gt;&lt;td style="width: 49.0244%;" data-mce-style="width: 49.0244%;"&gt;&lt;span&gt;Manufacturer&lt;/span&gt;&lt;/td&gt;&lt;td style="width: 47.9756%;" data-mce-style="width: 47.9756%;"&gt;&lt;span mce-data-marked="1"&gt;Chemlink&lt;/span&gt;&lt;/td&gt;&lt;/tr&gt;&lt;tr&gt;&lt;td style="width: 49.0244%;" data-mce-style="width: 49.0244%;"&gt;&lt;span&gt;Curb Diameter&lt;/span&gt;&lt;/td&gt;&lt;td style="width: 47.9756%;" data-mce-style="width: 47.9756%;"&gt;&lt;span&gt;4"&lt;/span&gt;&lt;/td&gt;&lt;/tr&gt;&lt;/tbody&gt;&lt;/table&gt;&lt;p&gt;&lt;strong&gt;Warranty&lt;/strong&gt;&lt;br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href="https://cdn.shopify.com/s/files/1/0566/3408/1340/files/ChemLink_E-Curb_Data_Sheet.pdf?v=1678335744"&gt;&lt;span style="color: #2b00ff;" data-mce-style="color: #2b00ff;"&gt;Data Sheet&lt;/span&gt;&lt;/a&gt;&lt;/td&gt;&lt;/tr&gt;&lt;/tbody&gt;&lt;/table&gt;&lt;p&gt;&lt;br&gt;&lt;strong&gt;Detailed Information&lt;/strong&gt;&lt;br&gt;&lt;/p&gt;&lt;p&gt;&lt;span&gt;M-1 is a moisture cure, multi-purpose structural adhesive &amp;amp; sealant designed for bonding and sealing a wide range of construction materials. M-1 forms a tough elastic waterproof seal to most roofing materials, masonry, wood, glass, aluminum and foam. M-1 bonds well to most building surfaces including: metal flashing, copings, skylights, and HVAC surfaces.&lt;/span&gt;&lt;/p&gt;&lt;p&gt;&lt;strong&gt;High reliability&lt;/strong&gt;&lt;br&gt;&lt;/p&gt;&lt;p&gt;Cell interconnections and diode placement use well-established industry practice and are field-proven to provide excellent reliability.&lt;/p&gt;&lt;p&gt;&lt;span&gt;Bonding surfaces should be clean, dry and free from all contamination that may inhibit the sealantâ€™s performance&lt;/span&gt;&lt;/p&gt;&lt;p&gt;&lt;span&gt;Remove all previously applied caulk, mastic, cement, asphalt, and other contaminants from penetrations with a wire brush&lt;/span&gt;&lt;/p&gt;</t>
  </si>
  <si>
    <t>&lt;table width="100%" data-mce-fragment="1"&gt;&lt;tbody data-mce-fragment="1"&gt;&lt;tr data-mce-fragment="1"&gt;&lt;td style="width: 955.59px;" data-mce-fragment="1" data-mce-style="width: 955.59px;"&gt;&lt;strong&gt;OATEY 11833 ALUM CLEAR FLASHING&lt;/strong&gt;&lt;/td&gt;&lt;/tr&gt;&lt;tr data-mce-fragment="1"&gt;&lt;td style="width: 955.59px;" data-mce-fragment="1" data-mce-style="width: 955.59px;"&gt;&lt;p data-mce-fragment="1"&gt;&lt;span&gt;Oatey Galvanized No-Calk Solar Flashings are designed for commercial and residential applications that require a watertight seal for roof penetrations around the plumbing vent pipe. Self-sealing collar slides over pipe and requires no caulking.Â &lt;/span&gt;&lt;/p&gt;&lt;p&gt;&lt;strong&gt;SPECIFICATIONS&lt;/strong&gt;&lt;br&gt;&lt;/p&gt;&lt;table width="100%"&gt;&lt;tbody&gt;&lt;tr&gt;&lt;td style="width: 48.2638%;" data-mce-style="width: 48.2638%;"&gt;&lt;span&gt;Model&lt;/span&gt;&lt;/td&gt;&lt;td style="width: 47.7362%;" data-mce-style="width: 47.7362%;"&gt;OATEY 11833&lt;/td&gt;&lt;/tr&gt;&lt;tr&gt;&lt;td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47.7362%;"&gt;OATEY&lt;br&gt;&lt;/td&gt;&lt;/tr&gt;&lt;/tbody&gt;&lt;/table&gt;&lt;/td&gt;&lt;/tr&gt;&lt;/tbody&gt;&lt;/table&gt;&lt;p&gt;&lt;br&gt;&lt;strong&gt;GENERAL SPECIFICATIONS&lt;/strong&gt;&lt;br&gt;&lt;/p&gt;&lt;table width="100%"&gt;&lt;tbody&gt;&lt;tr&gt;&lt;td style="width: 49.0244%;" data-mce-style="width: 49.0244%;"&gt;Material&lt;/td&gt;&lt;td style="width: 47.9756%;" data-mce-style="width: 47.9756%;"&gt;Galvanized Steel&lt;/td&gt;&lt;/tr&gt;&lt;tr&gt;&lt;td style="width: 49.0244%;" data-mce-style="width: 49.0244%;"&gt;&lt;span&gt;Pipe Diameter&lt;/span&gt;&lt;/td&gt;&lt;td style="width: 47.9756%;" data-mce-style="width: 47.9756%;"&gt;0.5 in. - 1 in.&lt;/td&gt;&lt;/tr&gt;&lt;tr&gt;&lt;td style="width: 49.0244%;" data-mce-style="width: 49.0244%;"&gt;&lt;span&gt;Weight&lt;/span&gt;&lt;/td&gt;&lt;td style="width: 47.9756%;" data-mce-style="width: 47.9756%;"&gt;0.7 lb.&lt;/td&gt;&lt;/tr&gt;&lt;tr&gt;&lt;td style="width: 49.0244%;" data-mce-style="width: 49.0244%;"&gt;&lt;span&gt;Color&lt;/span&gt;&lt;/td&gt;&lt;td style="width: 47.9756%;" data-mce-style="width: 47.9756%;"&gt;Unfinished&lt;/td&gt;&lt;/tr&gt;&lt;/tbody&gt;&lt;/table&gt;&lt;p&gt;&lt;strong&gt;Warranty&lt;/strong&gt;&lt;br data-mce-fragment="1"&gt;&lt;/p&gt;&lt;ul&gt;&lt;li&gt;&lt;span&gt;25 years Standard warranty&lt;/span&gt;&lt;/li&gt;&lt;/ul&gt;&lt;p&gt;* Refer to warranty document for terms and conditions&lt;br data-mce-fragment="1"&gt;&lt;strong&gt;Documentation&lt;/strong&gt;&lt;/p&gt;&lt;table width="100%"&gt;&lt;tbody&gt;&lt;tr&gt;&lt;td style="width: 24%;" data-mce-style="width: 24%;"&gt;&lt;a href="https://cdn.shopify.com/s/files/1/0566/3408/1340/files/Galvanized_No-Calk_Flashings_Data_Sheet.pdf?v=1678428708"&gt;&lt;span style="color: #2b00ff;" data-mce-style="color: #2b00ff;"&gt;Data Sheet&lt;/span&gt;&lt;/a&gt;&lt;/td&gt;&lt;/tr&gt;&lt;/tbody&gt;&lt;/table&gt;&lt;p&gt;&lt;br&gt;&lt;strong&gt;Detailed Information&lt;/strong&gt;&lt;/p&gt;&lt;p&gt;&lt;span&gt;Oatey Galvanized Base No-Calk Roof Flashing can be used in commercial and residential applications where a watertight seal for roof penetrations around the plumbing vent pipe is required.&lt;/span&gt;&lt;/p&gt;&lt;p&gt;&lt;span&gt;&lt;/span&gt;&lt;strong&gt;High Reliability&lt;/strong&gt;&lt;/p&gt;&lt;p&gt;High reliability due to lower heat dissipation&lt;/p&gt;&lt;p&gt;Non-fading sealing collar.&lt;/p&gt;&lt;p&gt;Rated 180Â°F continuous heat.&lt;/p&gt;&lt;p&gt;ESM Flashings (only) have collar and base separate to allow for easier installation.&lt;/p&gt;&lt;p&gt;Approved for Type B installations.&lt;/p&gt;</t>
  </si>
  <si>
    <t>&lt;table width="100%" data-mce-fragment="1"&gt;&lt;tbody data-mce-fragment="1"&gt;&lt;tr data-mce-fragment="1"&gt;&lt;td style="width: 955.59px;" data-mce-style="width: 955.59px;" data-mce-fragment="1"&gt;&lt;strong&gt;UNIRAC NXT HORIZON LUGMLPE1 MLPE &amp;amp; LUG CLAMP&lt;/strong&gt;&lt;/td&gt;&lt;/tr&gt;&lt;tr data-mce-fragment="1"&gt;&lt;td style="width: 955.59px;" data-mce-style="width: 955.59px;" data-mce-fragment="1"&gt;&lt;p data-mce-fragment="1"&gt;UniRac designed U-LA's to support a wider range of site and climactic challenges than any other PV structure on the market. U-LA aluminum or steel components merge with SolarMount rails and installer-supplied steel pipe to form durable, rigid truss structures. U-LA aluminum or steel components are used to combine installer-supplied Schedule 40 or 80 steel pipe (available anywhere) to create a durable structure that can accommodate uneven, rocky, sloping terrain or heavy coastal winds.&lt;br&gt;&lt;br&gt;&lt;/p&gt;&lt;/td&gt;&lt;/tr&gt;&lt;/tbody&gt;&lt;/table&gt;&lt;p&gt;&lt;strong&gt;&lt;br&gt;SPECIFICATIONS&lt;/strong&gt;&lt;/p&gt;&lt;table width="100%"&gt;&lt;tbody&gt;&lt;tr&gt;&lt;td style="width: 48.2638%;"&gt;&lt;span&gt;Model&lt;/span&gt;&lt;/td&gt;&lt;td style="width: 47.7362%;"&gt;403215CÂ &lt;/td&gt;&lt;/tr&gt;&lt;tr&gt;&lt;td style="width: 48.2638%;"&gt;&lt;span&gt;Series&lt;/span&gt;&lt;/td&gt;&lt;td style="width: 47.7362%;"&gt;U-LAÂ &lt;/td&gt;&lt;/tr&gt;&lt;tr&gt;&lt;td style="width: 48.2638%;"&gt;&lt;span&gt;Manufacturer&lt;/span&gt;&lt;/td&gt;&lt;td style="width: 47.7362%;"&gt;UNIRAC&lt;/td&gt;&lt;/tr&gt;&lt;/tbody&gt;&lt;/table&gt;&lt;p&gt;&lt;strong&gt;&lt;br&gt;GENERAL SPECIFICATIONS&lt;/strong&gt;&lt;br&gt;&lt;/p&gt;&lt;table width="100%"&gt;&lt;tbody&gt;&lt;tr&gt;&lt;td style="width: 49.0244%;" data-mce-style="width: 49.0244%;"&gt;&lt;span&gt;Item Weight&lt;/span&gt;&lt;/td&gt;&lt;td style="width: 47.9756%;" data-mce-style="width: 47.9756%;"&gt;&lt;span&gt;1.5 lb&lt;/span&gt;&lt;/td&gt;&lt;/tr&gt;&lt;tr&gt;&lt;td style="width: 49.0244%;" data-mce-style="width: 49.0244%;"&gt;&lt;span&gt;Dimensions (LxWxH)&lt;/span&gt;&lt;/td&gt;&lt;td style="width: 47.9756%;" data-mce-style="width: 47.9756%;"&gt;&lt;span&gt;6 x 4 x 4 inches&lt;/span&gt;&lt;/td&gt;&lt;/tr&gt;&lt;/tbody&gt;&lt;/table&gt;&lt;p&gt;&lt;strong&gt;&lt;br&gt;Warranty&lt;/strong&gt;&lt;br data-mce-fragment="1"&gt;&lt;/p&gt;&lt;ul&gt;&lt;li&gt;Manufacturer Warranty 25 Years&lt;/li&gt;&lt;/ul&gt;&lt;p&gt;*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Information&lt;/strong&gt;&lt;/p&gt;&lt;p&gt;Custom-designed arrays for ground or flat roof applications&lt;/p&gt;&lt;p&gt;Design software to ensure minimum attachments without overstressing any roof member&lt;/p&gt;&lt;p&gt;Optimal tilt angle and array clearance over other rooftop equipment&lt;/p&gt;&lt;p&gt;Accommodates uneven, rocky, sloping terrain or heavy costal winds&lt;/p&gt;&lt;p&gt;Better alternative than designing from scratch&lt;/p&gt;&lt;p&gt;Lightweight components ship economically and combine easily with installer-supplied Schedule 40 or 80 steel pipe, available everywhere&lt;/p&gt;&lt;p&gt;&lt;strong&gt;High reliability&lt;/strong&gt;&lt;/p&gt;&lt;p&gt;Capable of withstanding Zone 4 seismic events or extreme wind or snow loads&lt;/p&gt;&lt;p&gt;Diagonally braced&lt;/p&gt;</t>
  </si>
  <si>
    <t>&lt;strong data-mce-fragment="1"&gt;QuickBolt, All Tile Roof Hook, Side Mount Rails, for flat and Spanish tile, 6mm thickness, 8mm adjustable height, 140 mm wide base, 9mm x 18 mm mounting screw slots, 10mm x 46mm rail attachment slot, includes (2) 5/16 x 3" SS screws, Qty. 1, 17587(1)&lt;br&gt;&lt;/strong&gt;&lt;br&gt;&lt;div id="product-details-information-tab-content-container-0" class="product-details-information-tab-content-container" data-type="information-content-text" data-mce-fragment="1"&gt;&lt;p data-mce-fragment="1"&gt;&lt;strong&gt;SPECIFICATIONS&lt;/strong&gt;&lt;/p&gt;&lt;div&gt;&lt;div class="product-line-sku-container"&gt;&lt;span class="product-line-sku-label"&gt;SKU:&lt;span&gt;Â &lt;/span&gt;&lt;/span&gt;&lt;span class="product-line-sku-value" itemprop="sku"&gt;270-0168&lt;/span&gt;&lt;/div&gt;&lt;/div&gt;&lt;div&gt;&lt;div&gt;&lt;div class="custom-pdp-fields-line-container"&gt;&lt;span class="custom-pdp-fields-label"&gt;Mfr. Part Number: 17587(1)&lt;/span&gt;&lt;/div&gt;&lt;div class="custom-pdp-fields-line-container"&gt;&lt;span class="custom-pdp-fields-label"&gt;Item Weight: 1.6 lb&lt;/span&gt;&lt;/div&gt;&lt;div class="custom-pdp-fields-line-container"&gt;&lt;span class="custom-pdp-fields-label"&gt;Dimensions (LxWxH): 12 x 11 x 7 inches&lt;/span&gt;&lt;/div&gt;&lt;/div&gt;&lt;/div&gt;&lt;/div&gt;</t>
  </si>
  <si>
    <t>&lt;h3 data-mce-fragment="1"&gt;Quick Mount PV QMSC A 1 Classic Composition Mount, 12" x 12", Mill Finish, Qty. 1&lt;/h3&gt;&lt;p data-mce-fragment="1"&gt;Composition mounts use patented technology to form the&lt;span data-mce-fragment="1"&gt;Â &lt;/span&gt;&lt;b data-mce-fragment="1"&gt;easiest&lt;/b&gt;,&lt;span data-mce-fragment="1"&gt;Â &lt;/span&gt;&lt;b data-mce-fragment="1"&gt;fastest&lt;/b&gt;,&lt;span data-mce-fragment="1"&gt;Â &lt;/span&gt;&lt;b data-mce-fragment="1"&gt;most universally code-compliant watertight mount&lt;/b&gt;&lt;span data-mce-fragment="1"&gt;Â &lt;/span&gt;available for composition roofs. The Classic Composition Roof Mount is backed by solid engineering and certified by the&lt;span data-mce-fragment="1"&gt;Â &lt;/span&gt;&lt;a href="http://www.icc-es.org/reports/pdf_files/icc-es/esr-2835.pdf" data-mce-fragment="1" data-mce-href="http://www.icc-es.org/reports/pdf_files/icc-es/esr-2835.pdf" target="_blank"&gt;ICC-ES&lt;/a&gt;.&lt;/p&gt;&lt;p data-mce-fragment="1"&gt;There's no need for trimming shingles to force a fit. Drill one pilot hole into the rafter, backfill it with appropriate sealant, slide the Quick Mount flashing beneath the felt in the course above, drive the bolt home, and it's done.&lt;/p&gt;&lt;p data-mce-fragment="1"&gt;The 12 x 12-inch Classic Composition Mount flashing is designed to fit within a standard 5 to 5.5" course and the exposed course should be no greater than 5.75". If the exposure is greater than this, use the Classic Shake Mount as an alternative.Â There's no shingle cutting and no shingle distortion caused by trying to force a fit. Just a permanent, watertight mount every time!&lt;/p&gt;&lt;h4 data-mce-fragment="1"&gt;Features&lt;/h4&gt;&lt;ul data-mce-fragment="1"&gt;&lt;li data-mce-fragment="1"&gt;Patented elevated water seal&lt;/li&gt;&lt;li data-mce-fragment="1"&gt;&lt;a href="http://www.icc-es.org/reports/pdf_files/ICC-ES/ESR-2835.pdf" data-mce-fragment="1" data-mce-href="http://www.icc-es.org/reports/pdf_files/ICC-ES/ESR-2835.pdf" target="_blank"&gt;ICC-ES certified&lt;/a&gt;&lt;/li&gt;&lt;li data-mce-fragment="1"&gt;One bolt installation&lt;/li&gt;&lt;li data-mce-fragment="1"&gt;No shingle cutting&lt;/li&gt;&lt;li data-mce-fragment="1"&gt;100% IBC, UBC compliant&lt;/li&gt;&lt;li data-mce-fragment="1"&gt;Meets or exceeds all NRCA standards and practices&lt;/li&gt;&lt;li data-mce-fragment="1"&gt;2554 lbs. average pullout (Douglas fir); 2203 lbs. average shear&lt;/li&gt;&lt;li data-mce-fragment="1"&gt;All aluminum flashing and mount&lt;/li&gt;&lt;li data-mce-fragment="1"&gt;Stainless steel hardware (included)&lt;/li&gt;&lt;li data-mce-fragment="1"&gt;10-year warranty; 50-year expected life&lt;/li&gt;&lt;li data-mce-fragment="1"&gt;Works with all leading racks&lt;/li&gt;&lt;li data-mce-fragment="1"&gt;Won't void roof manufacturer's warranty&lt;/li&gt;&lt;li data-mce-fragment="1"&gt;Approved for use by leading roof manufacturers&lt;/li&gt;&lt;li data-mce-fragment="1"&gt;Patent numbers 7,762,027 &amp;amp; 7,895,808&lt;/li&gt;&lt;li data-mce-fragment="1"&gt;Made in USA&lt;/li&gt;&lt;/ul&gt;&lt;p&gt;&lt;strong&gt;SPECIFICATIONS&lt;/strong&gt;&lt;/p&gt;&lt;div&gt;&lt;div class="product-line-sku-container"&gt;&lt;span class="product-line-sku-label"&gt;SKU:&lt;span&gt;Â &lt;/span&gt;&lt;/span&gt;&lt;span class="product-line-sku-value" itemprop="sku"&gt;210-0054&lt;/span&gt;&lt;/div&gt;&lt;/div&gt;&lt;div&gt;&lt;div&gt;&lt;div class="custom-pdp-fields-line-container"&gt;&lt;span class="custom-pdp-fields-label"&gt;Mfr. Part Number: QMSC-A-12&lt;/span&gt;&lt;/div&gt;&lt;div class="custom-pdp-fields-line-container"&gt;&lt;span class="custom-pdp-fields-label"&gt;Item Weight: 1 lb&lt;/span&gt;&lt;/div&gt;&lt;div class="custom-pdp-fields-line-container"&gt;&lt;span class="custom-pdp-fields-label"&gt;Dimensions (LxWxH): 12 x 12 x 1.5 inches&lt;/span&gt;&lt;/div&gt;&lt;/div&gt;&lt;/div&gt;</t>
  </si>
  <si>
    <t>&lt;table width="100%" data-mce-fragment="1"&gt;&lt;tbody data-mce-fragment="1"&gt;&lt;tr data-mce-fragment="1"&gt;&lt;td style="width: 955.59px;" data-mce-fragment="1" data-mce-style="width: 955.59px;"&gt;&lt;strong&gt;UNIRAC ROOFMOUNT RM10 EVO 370023 MODULE CLAMP&lt;/strong&gt;&lt;/td&gt;&lt;/tr&gt;&lt;tr data-mce-fragment="1"&gt;&lt;td style="width: 955.59px;" data-mce-fragment="1" data-mce-style="width: 955.59px;"&gt;&lt;p&gt;&lt;span&gt;The Module Clip is made of a mill finish Aluminum and engages the return flange underneath the panel to secure the module. This unique design takes advantage of the design of the module frame, attaching to the return flange of the frame creating a universal connection.&lt;/span&gt;&lt;/p&gt;&lt;p&gt;&lt;strong&gt;SPECIFICATIONS&lt;/strong&gt;&lt;/p&gt;&lt;table width="100%"&gt;&lt;tbody&gt;&lt;tr&gt;&lt;td style="width: 48.2638%;" data-mce-style="width: 48.2638%;"&gt;&lt;span&gt;Model&lt;/span&gt;&lt;/td&gt;&lt;td style="width: 47.7362%;" data-mce-style="width: 47.7362%;"&gt;370023Â &lt;/td&gt;&lt;/tr&gt;&lt;tr&gt;&lt;td style="width: 48.2638%;" data-mce-style="width: 48.2638%;"&gt;&lt;span&gt;Series&lt;/span&gt;&lt;/td&gt;&lt;td style="width: 47.7362%;" data-mce-style="width: 47.7362%;"&gt;&lt;span&gt;RoofMountÂ &lt;/span&gt;&lt;/td&gt;&lt;/tr&gt;&lt;tr&gt;&lt;td style="width: 48.2638%;" data-mce-style="width: 48.2638%;"&gt;&lt;span&gt;Manufacturer&lt;/span&gt;&lt;/td&gt;&lt;td style="width: 47.7362%;" data-mce-style="width: 47.7362%;"&gt;UNIRAC&lt;/td&gt;&lt;/tr&gt;&lt;/tbody&gt;&lt;/table&gt;&lt;/td&gt;&lt;/tr&gt;&lt;/tbody&gt;&lt;/table&gt;&lt;p&gt;&lt;br&gt;&lt;strong&gt;GENERAL SPECIFICATIONS&lt;/strong&gt;&lt;br&gt;&lt;/p&gt;&lt;table width="100%"&gt;&lt;tbody&gt;&lt;tr&gt;&lt;td style="width: 49.0244%;" data-mce-style="width: 49.0244%;"&gt;&lt;span&gt;Item Weight&lt;/span&gt;&lt;/td&gt;&lt;td style="width: 47.9756%;" data-mce-style="width: 47.9756%;"&gt;&lt;span&gt;0.26Â  lb&lt;/span&gt;&lt;/td&gt;&lt;/tr&gt;&lt;tr&gt;&lt;td style="width: 49.0244%;" data-mce-style="width: 49.0244%;"&gt;&lt;span&gt;Dimensions (LxWxH)&lt;/span&gt;&lt;/td&gt;&lt;td style="width: 47.9756%;" data-mce-style="width: 47.9756%;"&gt;&lt;span&gt;14.5 x 8 x 9.5 inches&lt;/span&gt;&lt;/td&gt;&lt;/tr&gt;&lt;/tbody&gt;&lt;/table&gt;&lt;p&gt;&lt;strong&gt;Warranty&lt;/strong&gt;&lt;br data-mce-fragment="1"&gt;&lt;/p&gt;&lt;ul&gt;&lt;li&gt;Manufacturer Warranty 25 Years&lt;/li&gt;&lt;/ul&gt;&lt;p&gt;*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Information&lt;/strong&gt;&lt;br&gt;&lt;/p&gt;&lt;p&gt;Â &lt;/p&gt;&lt;p&gt;&lt;span&gt;Unirac has taken the tried-and-true form and functionality of RM10 and evolved it to maximize the potential of flat roof solar projects.&lt;/span&gt;&lt;/p&gt;&lt;p&gt;&lt;span&gt;Modified the shape of the north row bay to optimize space and increase module density by up to 20%.&lt;/span&gt;&lt;/p&gt;&lt;p&gt;Â &lt;/p&gt;&lt;p&gt;&lt;strong&gt;High reliability&lt;/strong&gt;&lt;/p&gt;&lt;p&gt;We have paired simplicity with power by improving the function, strength, and reliability of the module clamps.Â Â &lt;br&gt;&lt;/p&gt;</t>
  </si>
  <si>
    <t>&lt;table width="100%" data-mce-fragment="1"&gt;&lt;tbody data-mce-fragment="1"&gt;&lt;tr data-mce-fragment="1"&gt;&lt;td style="width: 955.59px;" data-mce-fragment="1" data-mce-style="width: 955.59px;"&gt;&lt;strong&gt;IRONRIDGE UFO UFO-STP-35MM-B1 BLACK STOPPER SLEEVE&lt;/strong&gt;&lt;/td&gt;&lt;/tr&gt;&lt;tr data-mce-fragment="1"&gt;&lt;td style="width: 955.59px;" data-mce-fragment="1" data-mce-style="width: 955.59px;"&gt;&lt;p&gt;&lt;span&gt;The Universal Fastening Object (UFO) family of components eliminates the need for separate grounding hardware by bonding solar modules directly to IronRidge XR Rails. All IronRidge system Installation types (Flush Mount, Tilt Mount and Ground Mount) that feature the UFO family of products are fully listed to the UL 2703 standard. UFO hardware forms secure electrical bonds with both the module and the rail, resulting in many parallel grounding paths throughout the system leading to safer and more reliable installation&lt;/span&gt;&lt;/p&gt;&lt;p&gt;&lt;strong&gt;SPECIFICATIONS&lt;/strong&gt;&lt;/p&gt;&lt;table width="100%"&gt;&lt;tbody&gt;&lt;tr&gt;&lt;td style="width: 48.2638%;" data-mce-style="width: 48.2638%;"&gt;&lt;span&gt;Model&lt;/span&gt;&lt;/td&gt;&lt;td style="width: 47.7362%;" data-mce-style="width: 47.7362%;"&gt;UFO-STP-35MM-B1&lt;/td&gt;&lt;/tr&gt;&lt;tr&gt;&lt;td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47.7362%;"&gt;IRONRIDGE&lt;br&gt;&lt;/td&gt;&lt;/tr&gt;&lt;/tbody&gt;&lt;/table&gt;&lt;/td&gt;&lt;/tr&gt;&lt;/tbody&gt;&lt;/table&gt;&lt;p&gt;&lt;br&gt;&lt;strong&gt;GENERAL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47.9756%;"&gt;&lt;span&gt;Other Attachment&lt;/span&gt;&lt;/td&gt;&lt;/tr&gt;&lt;tr&gt;&lt;td style="width: 49.0244%;" data-mce-style="width: 49.0244%;"&gt;Color&lt;/td&gt;&lt;td style="width: 47.9756%;" data-mce-style="width: 47.9756%;"&gt;&lt;span mce-data-marked="1"&gt;Black&lt;/span&gt;&lt;/td&gt;&lt;/tr&gt;&lt;tr&gt;&lt;td style="width: 49.0244%;" data-mce-style="width: 49.0244%;"&gt;Finish&lt;/td&gt;&lt;td style="width: 47.9756%;" data-mce-style="width: 47.9756%;"&gt;&lt;span mce-data-marked="1"&gt;Black Anodized&lt;/span&gt;&lt;/td&gt;&lt;/tr&gt;&lt;tr&gt;&lt;td style="width: 49.0244%;" data-mce-style="width: 49.0244%;"&gt;Material&lt;/td&gt;&lt;td style="width: 47.9756%;" data-mce-style="width: 47.9756%;"&gt;&lt;span mce-data-marked="1"&gt;Aluminum&lt;/span&gt;&lt;/td&gt;&lt;/tr&gt;&lt;/tbody&gt;&lt;/table&gt;&lt;p&gt;&lt;strong&gt;Warranty&lt;/strong&gt;&lt;br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href="https://cdn.shopify.com/s/files/1/0566/3408/1340/files/ZZ084700272_DS.pdf?v=1678361381"&gt;&lt;span style="color: #2b00ff;" data-mce-style="color: #2b00ff;"&gt;Data Sheet&lt;/span&gt;&lt;/a&gt;&lt;/td&gt;&lt;/tr&gt;&lt;/tbody&gt;&lt;/table&gt;&lt;p&gt;&lt;br&gt;&lt;strong&gt;Detailed Information&lt;/strong&gt;&lt;br&gt;&lt;/p&gt;&lt;div class="mTab"&gt;&lt;div class="divsWrap"&gt;&lt;div id="descriptionSection" class="showBlock"&gt;&lt;p itemprop="description"&gt;&lt;span&gt;The UFO is the only universal, single-piece fastener that quickly and securely bonds solar modules to XR Rails. It comes lubricated and assembled, with a sleek, low-profile design. Simply snapping on a Stopper Sleeve transforms the UFO into an end clamp.&lt;/span&gt;&lt;br&gt;&lt;br&gt;&lt;span&gt;The UFO is a part of the IronRidge Integrated Grounding System, which is listed to UL 2703 and eliminates the need for separate grounding hardware. Comes in black and mill finish.&lt;/span&gt;&lt;/p&gt;&lt;/div&gt;&lt;/div&gt;&lt;/div&gt;&lt;p&gt;&lt;strong&gt;High reliability&lt;/strong&gt;&lt;br&gt;&lt;/p&gt;&lt;p&gt;Cell interconnections and diode placement use well-established industry practice and are field-proven to provide excellent reliability.&lt;/p&gt;&lt;p&gt;&lt;span&gt;This leads to safer and more reliable installations&lt;/span&gt;&lt;/p&gt;</t>
  </si>
  <si>
    <t>&lt;table width="100%" data-mce-fragment="1"&gt;&lt;tbody data-mce-fragment="1"&gt;&lt;tr data-mce-fragment="1"&gt;&lt;td style="width: 955.59px;" data-mce-style="width: 955.59px;" data-mce-fragment="1"&gt;&lt;strong&gt;Ironridge GM-HSHW-01-M1 Ground Screw Attachment Bolt, Hex Head W/ Thread Loc&lt;/strong&gt;&lt;/td&gt;&lt;/tr&gt;&lt;tr data-mce-fragment="1"&gt;&lt;td style="width: 955.59px;" data-mce-style="width: 955.59px;" data-mce-fragment="1"&gt;&lt;p data-mce-fragment="1"&gt;&lt;span&gt;This custom component is required to connect the IronRidge Ground Mount foundation pipe to the ground screw. These hex-head set screws provide corrosion protection and a thread-locking coating to ensure fasteners donâ€™t loosen over time.&lt;/span&gt;&lt;/p&gt;&lt;/td&gt;&lt;/tr&gt;&lt;/tbody&gt;&lt;/table&gt;&lt;p&gt;&lt;br&gt;&lt;/p&gt;&lt;p&gt;&lt;strong&gt;SPECIFICATIONS&lt;/strong&gt;&lt;br&gt;&lt;/p&gt;&lt;table width="100%"&gt;&lt;tbody&gt;&lt;tr&gt;&lt;td style="width: 48.2638%;"&gt;&lt;span&gt;Model&lt;/span&gt;&lt;/td&gt;&lt;td style="width: 47.7362%;"&gt;GM-HSHW-01-M1&lt;/td&gt;&lt;/tr&gt;&lt;tr&gt;&lt;td style="width: 48.2638%;"&gt;&lt;span&gt;Series&lt;/span&gt;&lt;/td&gt;&lt;td style="width: 47.7362%;"&gt;&lt;span&gt;-&lt;/span&gt;&lt;/td&gt;&lt;/tr&gt;&lt;tr&gt;&lt;td style="width: 48.2638%;"&gt;&lt;span&gt;Manufacturer&lt;/span&gt;&lt;/td&gt;&lt;td style="width: 47.7362%;"&gt;Ironridge&lt;/td&gt;&lt;/tr&gt;&lt;/tbody&gt;&lt;/table&gt;&lt;p&gt;&lt;br&gt;&lt;strong&gt;GENERAL SPECIFICATIONS&lt;/strong&gt;&lt;br&gt;&lt;/p&gt;&lt;table width="100%"&gt;&lt;tbody&gt;&lt;tr&gt;&lt;td style="width: 49.0244%;" data-mce-style="width: 49.0244%;"&gt;&lt;span&gt;Type&lt;/span&gt;&lt;/td&gt;&lt;td style="width: 47.9756%;" data-mce-style="width: 47.9756%;"&gt;&lt;span data-mce-fragment="1"&gt;Bolt&lt;/span&gt;&lt;/td&gt;&lt;/tr&gt;&lt;tr&gt;&lt;td style="width: 49.0244%;" data-mce-style="width: 49.0244%;"&gt;&lt;span&gt;Part No.&lt;/span&gt;&lt;/td&gt;&lt;td style="width: 47.9756%;" data-mce-style="width: 47.9756%;"&gt;&lt;span&gt;GM-HSHW-01-M1&lt;/span&gt;&lt;/td&gt;&lt;/tr&gt;&lt;tr&gt;&lt;td style="width: 49.0244%;" data-mce-style="width: 49.0244%;"&gt;&lt;span&gt;Weight&lt;/span&gt;&lt;/td&gt;&lt;td style="width: 47.9756%;" data-mce-style="width: 47.9756%;"&gt;0.2lbs&lt;/td&gt;&lt;/tr&gt;&lt;tr&gt;&lt;td style="width: 49.0244%;" data-mce-style="width: 49.0244%;"&gt;&lt;span&gt;Dimension&lt;/span&gt;&lt;/td&gt;&lt;td style="width: 47.9756%;" data-mce-style="width: 47.9756%;"&gt;&lt;span&gt;0.94 x 0.94 x 1.96 inches&lt;/span&gt;&lt;/td&gt;&lt;/tr&gt;&lt;/tbody&gt;&lt;/table&gt;&lt;p&gt;&lt;strong&gt;Warranty&lt;/strong&gt;&lt;br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href="https://s3.amazonaws.com/ecodirect_docs/IRONRIDGE/Ironridge-GM-HSHW-01-M1-Hex-Head-Set-Screw-Cut-Sheet.pdf"&gt;&lt;span style="color: #2b00ff;" data-mce-style="color: #2b00ff;"&gt;Data Sheet&lt;/span&gt;&lt;/a&gt;&lt;/td&gt;&lt;/tr&gt;&lt;/tbody&gt;&lt;/table&gt;&lt;p&gt;&lt;br&gt;&lt;strong&gt;Detailed Information&lt;/strong&gt;&lt;/p&gt;&lt;p&gt;&lt;span&gt;This custom component is required to connect the IronRidge Ground Mount foundation pipe to the ground screw. These hex-head set-screws provide corrosion protection and a thread-locking coating to ensure fasteners donâ€™t loosen over time. IronRidge has designed and tested this set-screw for use with both Krinner Foundationsâ€™ and American Ground Screwâ€™s solar products to meet the load requirements.&lt;/span&gt;&lt;/p&gt;&lt;p&gt;&lt;strong&gt;High Reliability&lt;/strong&gt;&lt;/p&gt;&lt;p&gt;Ground screw sold separately&lt;/p&gt;&lt;p&gt;Required for IronRidge ground mount systems with ground screws.&lt;/p&gt;</t>
  </si>
  <si>
    <t>&lt;table data-mce-fragment="1" width="100%"&gt;&lt;tbody data-mce-fragment="1"&gt;&lt;tr data-mce-fragment="1"&gt;&lt;td data-mce-fragment="1" style="width: 955.59px;" data-mce-style="width: 955.59px;"&gt;&lt;strong&gt;ECOFASTEN L-102-3 -BLK BLACK METAL ROOF SLOTTED L-FOOT&lt;/strong&gt;&lt;/td&gt;&lt;/tr&gt;&lt;tr data-mce-fragment="1"&gt;&lt;td data-mce-fragment="1" style="width: 955.59px;" data-mce-style="width: 955.59px;"&gt;&lt;p&gt;&lt;span&gt;The QuikFoot bracket system is designed to be installed on most composition shingle roofs for new or existing (retrofit) solar panel applications, and is accepted by most major roofing material manufacturers without voiding warranties. Ease of installation makes this one of the fastest attachment points to install in the industry and is available in a variety of configurations to meet the installer's needs. Customized solutions are available to match any proprietary hardware on the market. QuikFoot meets or exceeds all known building codes and has been tested for pullout and shear. Brackets for use with any QuikFoot, GreenFasten, and Simple Seal flashings.&lt;/span&gt;&lt;/p&gt;&lt;p&gt;&lt;strong&gt;SPECIFICATIONS&lt;/strong&gt;&lt;/p&gt;&lt;table width="100%"&gt;&lt;tbody&gt;&lt;tr&gt;&lt;td style="width: 48.2638%;" data-mce-style="width: 48.2638%;"&gt;&lt;span&gt;Model&lt;/span&gt;&lt;/td&gt;&lt;td style="width: 47.7362%;" data-mce-style="width: 47.7362%;"&gt;ECOFASTEN L-102-3&lt;/td&gt;&lt;/tr&gt;&lt;tr&gt;&lt;td style="width: 48.2638%;" data-mce-style="width: 48.2638%;"&gt;&lt;span&gt;Series&lt;/span&gt;&lt;/td&gt;&lt;td style="width: 47.7362%;" data-mce-style="width: 47.7362%;"&gt;-&lt;/td&gt;&lt;/tr&gt;&lt;tr&gt;&lt;td style="width: 48.2638%;" data-mce-style="width: 48.2638%;"&gt;&lt;span&gt;Manufacturer&lt;/span&gt;&lt;/td&gt;&lt;td style="width: 47.7362%;" data-mce-style="width: 47.7362%;"&gt;ECOFASTEN&lt;/td&gt;&lt;/tr&gt;&lt;/tbody&gt;&lt;/table&gt;&lt;/td&gt;&lt;/tr&gt;&lt;/tbody&gt;&lt;/table&gt;&lt;p&gt;&lt;br&gt;&lt;strong&gt;GENERAL SPECIFICATION&lt;/strong&gt;&lt;br&gt;&lt;/p&gt;&lt;table width="100%"&gt;&lt;tbody&gt;&lt;tr&gt;&lt;/tr&gt;&lt;tr&gt;&lt;td style="width: 49.0244%;" data-mce-style="width: 49.0244%;"&gt;&lt;span&gt;Weight&lt;/span&gt;&lt;/td&gt;&lt;td style="width: 47.9756%;" data-mce-style="width: 47.9756%;"&gt;1lbs&lt;/td&gt;&lt;/tr&gt;&lt;tr&gt;&lt;td style="width: 49.0244%;" data-mce-style="width: 49.0244%;"&gt;&lt;span&gt;Width&lt;/span&gt;&lt;/td&gt;&lt;td style="width: 47.9756%;" data-mce-style="width: 47.9756%;"&gt;10inch&lt;/td&gt;&lt;/tr&gt;&lt;tr&gt;&lt;td style="width: 49.0244%;" data-mce-style="width: 49.0244%;"&gt;&lt;span&gt;Height&lt;/span&gt;&lt;/td&gt;&lt;td style="width: 47.9756%;" data-mce-style="width: 47.9756%;"&gt;9inch&lt;/td&gt;&lt;/tr&gt;&lt;tr&gt;&lt;td style="width: 49.0244%;" data-mce-style="width: 49.0244%;"&gt;&lt;span&gt;Depth&lt;/span&gt;&lt;/td&gt;&lt;td style="width: 47.9756%;" data-mce-style="width: 47.9756%;"&gt;6inch&lt;/td&gt;&lt;/tr&gt;&lt;tr&gt;&lt;td style="width: 49.0244%;" data-mce-style="width: 49.0244%;"&gt;&lt;span&gt;Color&lt;/span&gt;&lt;/td&gt;&lt;td style="width: 47.9756%;" data-mce-style="width: 47.9756%;"&gt;Black&lt;/td&gt;&lt;/tr&gt;&lt;/tbody&gt;&lt;/table&gt;&lt;p&gt;&lt;strong&gt;Warranty&lt;/strong&gt;&lt;br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href="https://www.altestore.com/static/datafiles/Others/L-102-3_B_Cutsheet_V2.pdf"&gt;&lt;span style="color: #2b00ff;" data-mce-style="color: #2b00ff;"&gt;Data Sheet&lt;/span&gt;&lt;/a&gt;&lt;/td&gt;&lt;/tr&gt;&lt;/tbody&gt;&lt;/table&gt;&lt;p&gt;&lt;br&gt;&lt;strong&gt;Detailed Information&lt;/strong&gt;&lt;br&gt;&lt;/p&gt;&lt;p&gt;&lt;span&gt;The GreenFastenâ„¢ GF1 bracket system is designed to be installed on most new or existing (retrofit) composition shingle roofs for solar panel applications, and is accepted by most major roofing material manufacturers without voiding warranties. The GreenFasten GF1 system features a patented, watertight seal compatible with a variety of bracket options. Ease of installation makes this one of the fastest attachment points to install in the industry. Customized solutions are available to match any proprietary hardware on the market. GreenFasten GF1 meets or exceeds all known building codes and has been tested for pullout and shear. See the IAPMO Uniform Evaluation Report below for GreenFasten GF1 utilizing specific bracket options.&lt;/span&gt;&lt;/p&gt;&lt;p&gt;&lt;span&gt;Each stand aloneÂ L-Bracket includes one 3/8-16" x 1-1/4" bolt and one 3/8" flange nutÂ for easy attachment to mounting rails. The L-102-3 bracket has 1 CS fastener hole in the horizontal leg and 2 slotted holes in the vertical leg and can be used with 3"Â orÂ 4"Â Lag Bolts and EcoFastenÂ for a complete mounting solution.&lt;/span&gt;&lt;/p&gt;&lt;p&gt;&lt;strong&gt;High reliability&lt;/strong&gt;&lt;br&gt;&lt;/p&gt;&lt;p&gt;Cell interconnections and diode placement use well-established industry practice and are field-proven to provide excellent reliability.&lt;/p&gt;&lt;p&gt;&lt;span&gt;vertical leg for GreenFasten&lt;/span&gt;&lt;/p&gt;</t>
  </si>
  <si>
    <t>QuickBOLT &amp;gt; 180Â° Flat Tile Roof Hook Kit - 38mm Height with #14 x 3" Mounting Screws - 20 Hooks and 40 Screws&lt;p data-mce-fragment="1"&gt;Manufacturer part name: 17610&lt;/p&gt;&lt;p data-mce-fragment="1"&gt;&lt;b data-mce-fragment="1"&gt;180Â° Flat Tile Roof Hook, 38mm Height, Kit with 5/16" x 3" Solar Mounting Screws&lt;br data-mce-fragment="1"&gt;Kit Quantity&lt;/b&gt;: 20 Hooks and 40 Screws&lt;/p&gt;&lt;strong&gt;Product Description&lt;br&gt;&lt;br&gt;&lt;/strong&gt;&lt;p data-mce-fragment="1"&gt;180Â° Flat Tile Roof Hook for bottom mount rails with 38mm height. Made with Type 304 stainless steel to provide strength and rigidity for more efficient solar panel installation. The 10mm x 38mm rail attachment slot accepts 5/16" or 3/8" bolts. Use our #14 or 5/16" Solar Mounting Screws in the 9mm mounting screw holes.&lt;/p&gt;&lt;p data-mce-fragment="1"&gt;Weight: 26.12 lb&lt;/p&gt;</t>
  </si>
  <si>
    <t>&lt;table width="100%" data-mce-fragment="1"&gt;&lt;tbody data-mce-fragment="1"&gt;&lt;tr data-mce-fragment="1"&gt;&lt;td style="width: 955.59px;" data-mce-fragment="1" data-mce-style="width: 955.59px;"&gt;&lt;strong&gt;IRONRIDGE KO KOF-F01-T1 TAN FLAT TILE FLASHING&lt;/strong&gt;&lt;/td&gt;&lt;/tr&gt;&lt;tr data-mce-fragment="1"&gt;&lt;td style="width: 955.59px;" data-mce-fragment="1" data-mce-style="width: 955.59px;"&gt;&lt;p&gt;&lt;span&gt;The innovative Knockout Tile replacement mount installs fast on roofs with or without battens, no matter whether flat, S, or W tile. No adjusting or tile grinding required. Solar installs on tile roofs can be messy and complicated. These jobs often require tile grinding to ensure fit, a struggle to align mounting components, and extensive searches to find the replacements for broken tiles.&lt;/span&gt;&lt;/p&gt;&lt;p&gt;&lt;strong&gt;SPECIFICATIONS&lt;/strong&gt;&lt;/p&gt;&lt;table width="100%"&gt;&lt;tbody&gt;&lt;tr&gt;&lt;td style="width: 48.2638%;" data-mce-style="width: 48.2638%;"&gt;&lt;span&gt;Model&lt;/span&gt;&lt;/td&gt;&lt;td style="width: 47.7362%;" data-mce-style="width: 47.7362%;"&gt;KOF-F01-T1&lt;/td&gt;&lt;/tr&gt;&lt;tr&gt;&lt;td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47.7362%;"&gt;IRONRIDGE&lt;br&gt;&lt;/td&gt;&lt;/tr&gt;&lt;/tbody&gt;&lt;/table&gt;&lt;/td&gt;&lt;/tr&gt;&lt;/tbody&gt;&lt;/table&gt;&lt;p&gt;&lt;br&gt;&lt;strong&gt;GENERAL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 mce-data-marked="1"&gt;Flashing&lt;/span&gt;&lt;/td&gt;&lt;/tr&gt;&lt;tr&gt;&lt;td style="width: 49.0244%;" data-mce-style="width: 49.0244%;"&gt;Color&lt;/td&gt;&lt;td style="width: 47.9756%;" data-mce-style="width: 47.9756%;"&gt;&lt;span&gt;Tan&lt;/span&gt;&lt;/td&gt;&lt;/tr&gt;&lt;tr&gt;&lt;td style="width: 49.0244%;" data-mce-style="width: 49.0244%;"&gt;&lt;span&gt;Finish&lt;/span&gt;&lt;/td&gt;&lt;td style="width: 47.9756%;" data-mce-style="width: 47.9756%;"&gt;&lt;span mce-data-marked="1"&gt; Clear Anodized&lt;/span&gt;&lt;/td&gt;&lt;/tr&gt;&lt;tr&gt;&lt;td style="width: 49.0244%;" data-mce-style="width: 49.0244%;"&gt;&lt;span&gt;Material&lt;/span&gt;&lt;/td&gt;&lt;td style="width: 47.9756%;" data-mce-style="width: 47.9756%;"&gt;&lt;span mce-data-marked="1"&gt;Aluminum&lt;/span&gt;&lt;/td&gt;&lt;/tr&gt;&lt;/tbody&gt;&lt;/table&gt;&lt;p&gt;&lt;strong&gt;Warranty&lt;/strong&gt;&lt;br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href="https://cdn.shopify.com/s/files/1/0566/3408/1340/files/ZZ084700294_DS.pdf?v=1678353449"&gt;&lt;span style="color: #2b00ff;" data-mce-style="color: #2b00ff;"&gt;Data Sheet&lt;/span&gt;&lt;/a&gt;&lt;/td&gt;&lt;/tr&gt;&lt;/tbody&gt;&lt;/table&gt;&lt;p&gt;&lt;br&gt;&lt;strong&gt;Detailed Information&lt;/strong&gt;&lt;br&gt;&lt;/p&gt;&lt;div class="mTab"&gt;&lt;div class="divsWrap"&gt;&lt;div id="descriptionSection" class="showBlock"&gt;&lt;p itemprop="description"&gt;&lt;span&gt;The IronRidge Knockout Tile is the solution. The replacement mount rapidly and reliably integrates into the existing roof system. With the strike of a hammer, you create a solid stack of high-performance, form-fitting components which fully encases the waterproof seal. Unprecedented speed and flexibility during installation&lt;/span&gt;&lt;/p&gt;&lt;/div&gt;&lt;/div&gt;&lt;/div&gt;&lt;p&gt;&lt;strong&gt;High reliability&lt;/strong&gt;&lt;br&gt;&lt;/p&gt;&lt;p&gt;Cell interconnections and diode placement use well-established industry practice and are field-proven to provide excellent reliability.&lt;/p&gt;&lt;p&gt;Natural tan color&lt;/p&gt;&lt;p&gt;2 X faster installation than traditional tile roof mounts&lt;/p&gt;&lt;p&gt;Near central loading on the base plate means higher pull out and lateral strength for high wind/snow regions&lt;/p&gt;</t>
  </si>
  <si>
    <t>&lt;strong data-mce-fragment="1"&gt;MK Battery, Sealed Gel, 12V, 31.6Ah, Size U1, 8GU1H-DEKA&lt;/strong&gt;</t>
  </si>
  <si>
    <t>&lt;strong data-mce-fragment="1"&gt;MK Battery, Sealed Gel, 12V, 97.6Ah, G31, T876, 8G30H-DEKA&lt;/strong&gt;</t>
  </si>
  <si>
    <t>&lt;table width="100%" data-mce-fragment="1"&gt;&lt;tbody data-mce-fragment="1"&gt;&lt;tr data-mce-fragment="1"&gt;&lt;td style="width: 955.59px;" data-mce-fragment="1" data-mce-style="width: 955.59px;"&gt;&lt;strong&gt;PROSOLAR ROOFTRAC C1572EC-1B-G BLACK END CLAMP, 39.9-40.4MM&lt;/strong&gt;&lt;/td&gt;&lt;/tr&gt;&lt;tr data-mce-fragment="1"&gt;&lt;td style="width: 955.59px;" data-mce-fragment="1" data-mce-style="width: 955.59px;"&gt;&lt;p data-mce-fragment="1"&gt;&lt;span&gt;The clamping system consists of end clamps and mid clamps to attach the module frame to the RoofTrac support rail. This fully integrated clamping system actually changes the structural properties of the aluminum channel making it significantly stronger. This design allows solar modules to be installed at a lower profile to the roof, providing a more aesthetically pleasing installation.&lt;/span&gt;&lt;/p&gt;&lt;p&gt;&lt;strong&gt;SPECIFICATIONS&lt;/strong&gt;&lt;br&gt;&lt;/p&gt;&lt;table width="100%"&gt;&lt;tbody&gt;&lt;tr&gt;&lt;td style="width: 48.2638%;" data-mce-style="width: 48.2638%;"&gt;&lt;span&gt;Model&lt;/span&gt;&lt;/td&gt;&lt;td style="width: 47.7362%;" data-mce-style="width: 47.7362%;"&gt;C1572EC-1B-G&lt;/td&gt;&lt;/tr&gt;&lt;tr&gt;&lt;td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47.7362%;"&gt;Prosolar&lt;br&gt;&lt;/td&gt;&lt;/tr&gt;&lt;/tbody&gt;&lt;/table&gt;&lt;/td&gt;&lt;/tr&gt;&lt;/tbody&gt;&lt;/table&gt;&lt;p&gt;&lt;br&gt;&lt;strong&gt;GENERAL SPECIFICATIONS&lt;/strong&gt;&lt;br&gt;&lt;/p&gt;&lt;table width="100%"&gt;&lt;tbody&gt;&lt;tr&gt;&lt;td style="width: 49.0244%;" data-mce-style="width: 49.0244%;"&gt;&lt;span&gt;Manufacturer&lt;/span&gt;&lt;/td&gt;&lt;td style="width: 47.9756%;" data-mce-style="width: 47.9756%;"&gt;Prosolar&lt;br&gt;&lt;/td&gt;&lt;/tr&gt;&lt;tr&gt;&lt;td style="width: 49.0244%;" data-mce-style="width: 49.0244%;"&gt;&lt;span&gt;Finish&lt;/span&gt;&lt;/td&gt;&lt;td style="width: 47.9756%;" data-mce-style="width: 47.9756%;"&gt;&lt;span&gt;Black&lt;/span&gt;&lt;/td&gt;&lt;/tr&gt;&lt;tr&gt;&lt;td style="width: 49.0244%;" data-mce-style="width: 49.0244%;"&gt;&lt;span&gt;Module Thickness&lt;/span&gt;&lt;/td&gt;&lt;td style="width: 47.9756%;" data-mce-style="width: 47.9756%;"&gt;&lt;span&gt;1.205" - 1.230" (30.7mm - 31.2mm)&lt;/span&gt;&lt;/td&gt;&lt;/tr&gt;&lt;tr&gt;&lt;td style="width: 49.0244%;" data-mce-style="width: 49.0244%;"&gt;&lt;span&gt;Quantity&lt;/span&gt;&lt;/td&gt;&lt;td style="width: 47.9756%;" data-mce-style="width: 47.9756%;"&gt;1&lt;/td&gt;&lt;/tr&gt;&lt;/tbody&gt;&lt;/table&gt;&lt;p&gt;&lt;strong&gt;Warranty&lt;/strong&gt;&lt;br data-mce-fragment="1"&gt;&lt;/p&gt;&lt;ul&gt;&lt;li&gt;&lt;span&gt;10 years Standard warranty&lt;/span&gt;&lt;/li&gt;&lt;/ul&gt;&lt;p&gt;* Refer to warranty document for terms and conditions&lt;br data-mce-fragment="1"&gt;&lt;/p&gt;&lt;table width="100%"&gt;&lt;tbody&gt;&lt;/tbody&gt;&lt;/table&gt;&lt;p&gt;&lt;br&gt;&lt;strong&gt;Detailed Information&lt;/strong&gt;&lt;/p&gt;&lt;p&gt;&lt;span&gt;Module clamps are specifically designed, extruded and engineered for each specific module frame. Their innovative clamping system provides inward tension on the module frame securing the laminate in the frame. Channel nuts slide easily into position to hold the end clamps and mid clamps.&lt;/span&gt;&lt;/p&gt;&lt;p&gt;&lt;span&gt;&lt;/span&gt;&lt;strong&gt;High Reliability&lt;/strong&gt;&lt;/p&gt;&lt;p&gt;High reliability due to lower heat dissipation&lt;/p&gt;&lt;p&gt;&lt;span&gt;A pre-assembled mid clamp (shown above) attaches the module frame to the RoofTrac Rail via a stainless steel bus bar and channel nut.&lt;/span&gt;&lt;/p&gt;</t>
  </si>
  <si>
    <t>&lt;p data-mce-fragment="1"&gt;&lt;strong data-mce-fragment="1"&gt;Trojan, Sealed AGM Battery, 12V, 100Ah @ 20Hr, Group 31, Auto Post and Stud Terminal, 31-AGM&lt;/strong&gt;&lt;/p&gt;&lt;p data-mce-fragment="1"&gt;Â &lt;/p&gt;&lt;p data-mce-fragment="1"&gt;&lt;a href="https://cdn.shopify.com/s/files/1/0566/3408/1340/files/2402_410-0116_Spec_Sheet.pdf?v=1676653370"&gt;&lt;strong&gt;Spec Sheet&lt;/strong&gt;&lt;/a&gt;&lt;/p&gt;</t>
  </si>
  <si>
    <t>&lt;p data-mce-fragment="1"&gt;&lt;strong data-mce-fragment="1"&gt;Concorde, SunXtender Sealed AGM Battery, 6V, 305Ah @ 24hr, GC2, PVX-3050T&lt;/strong&gt;&lt;/p&gt;&lt;p data-mce-fragment="1"&gt;The Sun Xtender Sealed AGM Battery (PVX-3050T) from Concorde Battery is a valve-operated lead-acid battery with AGM construction (VRLA-AGM). The battery can be used upright, on its end, or on its side due to its non-spillable construction, and the maintenance-free AGM nature eliminates the need for water replenishment.&lt;/p&gt;&lt;p data-mce-fragment="1"&gt;The plates are thicker than the industry norm, using pure lead calcium grids, for longer cycle life, improved durability, and strength. The low impedance AGM architecture allows for excellent charge acceptance, and regulated voltage charging does not require a current cap.&lt;/p&gt;&lt;p data-mce-fragment="1"&gt;The PolyGuard Microporous Polyethylene Separators in the Sun Xtender product line protect the positive plates from shorting, shock, and vibration. This dual-layer insulation with its effective safety feature is not available from any other manufacturer.&lt;/p&gt;</t>
  </si>
  <si>
    <t>&lt;p data-mce-fragment="1"&gt;&lt;strong data-mce-fragment="1"&gt;Trojan, PREMIUM Line Flooded Battery with Smart Carbon, 6V, 377Ah @ 20Hr, Group 903 [L-16], L-Terminal, SPRE 06 415&lt;/strong&gt;&lt;/p&gt;&lt;p data-mce-fragment="1"&gt;Â &lt;/p&gt;</t>
  </si>
  <si>
    <t>&lt;table width="100%" data-mce-fragment="1"&gt;&lt;tbody data-mce-fragment="1"&gt;&lt;tr data-mce-fragment="1"&gt;&lt;td style="width: 955.59px;" data-mce-fragment="1" data-mce-style="width: 955.59px;"&gt;&lt;strong&gt;Outback Power NSB210FT BLUE+ 200AH 12V Agm Battery&lt;/strong&gt;&lt;/td&gt;&lt;/tr&gt;&lt;tr data-mce-fragment="1"&gt;&lt;td style="width: 955.59px;" data-mce-fragment="1" data-mce-style="width: 955.59px;"&gt;&lt;p data-mce-fragment="1"&gt;&lt;span&gt;The NSB 210FT Red Battery is designed specifically for float applications where power outages are rare. This battery has been formulated with a unique combination of grid alloy and active material, which allows the technology to resist the normal corrosion processes that occur within lead-acid monoblocs. The float life of these monoblocs is class leading. In addition to an excellent corrosion resistance, the NSB 210FT Red battery has also been formulated to provide a high energy density. Not only does this allow for maximum backup times, but it also minimizes the monobloc footprint and reduces floor loadings. Finally, the NSB 210FT Red battery has been designed so that it can be charged quickly, so that it is always ready to provide power in the event of a mains outage.&lt;/span&gt;&lt;/p&gt;&lt;p&gt;&lt;strong&gt;SPECIFICATIONS&lt;/strong&gt;&lt;br&gt;&lt;/p&gt;&lt;table width="100%"&gt;&lt;tbody&gt;&lt;tr&gt;&lt;td style="width: 48.2638%;" data-mce-style="width: 48.2638%;"&gt;&lt;span&gt;Model&lt;/span&gt;&lt;/td&gt;&lt;td style="width: 47.7362%;" data-mce-style="width: 47.7362%;"&gt;NSB210FT BLUE+&lt;/td&gt;&lt;/tr&gt;&lt;tr&gt;&lt;td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47.7362%;"&gt;Outback Power&lt;/td&gt;&lt;/tr&gt;&lt;/tbody&gt;&lt;/table&gt;&lt;/td&gt;&lt;/tr&gt;&lt;/tbody&gt;&lt;/table&gt;&lt;p&gt;&lt;br&gt;&lt;strong&gt;GENERAL SPECIFICATIONS&lt;/strong&gt;&lt;br&gt;&lt;/p&gt;&lt;table width="100%"&gt;&lt;tbody&gt;&lt;tr&gt;&lt;td style="width: 49.0244%;" data-mce-style="width: 49.0244%;"&gt;&lt;span&gt;Terminal torque&lt;/span&gt;&lt;/td&gt;&lt;td style="width: 47.9756%;" data-mce-style="width: 47.9756%;"&gt;&lt;span&gt;8.0 Nm (71 in-lbs)&lt;/span&gt;&lt;/td&gt;&lt;/tr&gt;&lt;tr&gt;&lt;td style="width: 49.0244%;" data-mce-style="width: 49.0244%;"&gt;&lt;span&gt;10 hr capacity to 1.80VPC @ 25C (77F)&lt;/span&gt;&lt;/td&gt;&lt;td style="width: 47.9756%;" data-mce-style="width: 47.9756%;"&gt;&lt;span&gt;200 Ah&lt;/span&gt;&lt;/td&gt;&lt;/tr&gt;&lt;tr&gt;&lt;td style="width: 49.0244%;" data-mce-style="width: 49.0244%;"&gt;&lt;span&gt;8 hr capacity to 1.75VPC @ 25C (77F)&lt;/span&gt;&lt;/td&gt;&lt;td style="width: 47.9756%;" data-mce-style="width: 47.9756%;"&gt;&lt;span&gt;198 Ah&lt;/span&gt;&lt;/td&gt;&lt;/tr&gt;&lt;tr&gt;&lt;td style="width: 49.0244%;" data-mce-style="width: 49.0244%;"&gt;&lt;span&gt;Maximum charge current (A)&lt;/span&gt;&lt;/td&gt;&lt;td style="width: 47.9756%;" data-mce-style="width: 47.9756%;"&gt;&lt;span data-mce-fragment="1"&gt;No Limit&lt;/span&gt;&lt;br&gt;&lt;/td&gt;&lt;/tr&gt;&lt;/tbody&gt;&lt;/table&gt;&lt;p&gt;&lt;strong&gt;Warranty&lt;/strong&gt;&lt;br data-mce-fragment="1"&gt;&lt;/p&gt;&lt;ul&gt;&lt;li&gt;Manufacturer 24 Years Warranty&lt;/li&gt;&lt;/ul&gt;&lt;p&gt;* Refer to warranty document for terms and conditions&lt;br data-mce-fragment="1"&gt;&lt;strong&gt;Documentation&lt;/strong&gt;&lt;/p&gt;&lt;table width="100%"&gt;&lt;tbody&gt;&lt;tr&gt;&lt;td style="width: 24%;" data-mce-style="width: 24%;"&gt;&lt;a href="https://connect.soligent.net/site/Item%20Documents/1384_410-0159%20User%20Manual.pdf"&gt;&lt;span style="color: #2b00ff;" data-mce-style="color: #2b00ff;"&gt;Data Sheet&lt;/span&gt;&lt;/a&gt;&lt;/td&gt;&lt;/tr&gt;&lt;/tbody&gt;&lt;/table&gt;&lt;p&gt;&lt;br&gt;&lt;strong&gt;Detailed Information&lt;/strong&gt;&lt;/p&gt;&lt;p&gt;&lt;span&gt;The float life of these monoblocs is class leading. In addition to an excellent corrosion resistance, the NSB 210FT Red battery has also been formulated to provide a high energy density. Not only does this allow for maximum backup times, but it also minimizes the monobloc footprint and reduces floor loadings. Finally, the NSB 210FT Red battery has been designed so that it can be charged quickly, so that it is always ready to provide power in the event of a mains outage.&lt;/span&gt;&lt;/p&gt;&lt;p&gt;&lt;span&gt;&lt;/span&gt;&lt;strong&gt;High Reliability&lt;/strong&gt;&lt;/p&gt;&lt;p&gt;Ultra fast recharge&lt;/p&gt;&lt;p&gt;High modulus Polyphenylene Oxide (PPO) plastic materials designed to withstand extended elevated operating temperatures and maintain high battery compression essential for reliable operation&lt;/p&gt;&lt;p&gt;Flame retardant (UL 94 VO) and LOI of at least 28%&lt;/p&gt;</t>
  </si>
  <si>
    <t>&lt;table width="100%" data-mce-fragment="1"&gt;&lt;tbody data-mce-fragment="1"&gt;&lt;tr data-mce-fragment="1"&gt;&lt;td style="width: 955.59px;" data-mce-fragment="1" data-mce-style="width: 955.59px;"&gt;&lt;strong&gt;UNIRAC 004400M 4" MILL STANDOFF&lt;/strong&gt;&lt;/td&gt;&lt;/tr&gt;&lt;tr data-mce-fragment="1"&gt;&lt;td style="width: 955.59px;" data-mce-fragment="1" data-mce-style="width: 955.59px;"&gt;&lt;p&gt;&lt;span&gt;UniracÂ is the professionals' choice for residential PV mounting applications. Every aspect of the system is designed for an easier, faster installation experience. Unirac is a complete solution with revolutionary universal clamps, FLASHKIT PRO, full system UL 2703 certification and a 25-year warranty. Not only is Solarmount easy to install, but best-in-class aesthetics make it the most attractive on any block.&lt;/span&gt;&lt;/p&gt;&lt;/td&gt;&lt;/tr&gt;&lt;/tbody&gt;&lt;/table&gt;&lt;p&gt;&lt;strong&gt;&lt;br&gt;SPECIFICATIONS&lt;/strong&gt;&lt;/p&gt;&lt;table width="100%"&gt;&lt;tbody&gt;&lt;tr&gt;&lt;td style="width: 48.2638%;"&gt;&lt;span&gt;Model&lt;/span&gt;&lt;/td&gt;&lt;td style="width: 47.7362%;"&gt;004400M 4"&lt;/td&gt;&lt;/tr&gt;&lt;tr&gt;&lt;td style="width: 48.2638%;"&gt;&lt;span&gt;Series&lt;/span&gt;&lt;/td&gt;&lt;td style="width: 47.7362%;"&gt;-&lt;/td&gt;&lt;/tr&gt;&lt;tr&gt;&lt;td style="width: 48.2638%;"&gt;&lt;span&gt;Manufacturer&lt;/span&gt;&lt;/td&gt;&lt;td style="width: 47.7362%;"&gt;UNIRAC&lt;/td&gt;&lt;/tr&gt;&lt;/tbody&gt;&lt;/table&gt;&lt;p&gt;&lt;strong&gt;&lt;br&gt;GENERAL SPECIFICATION&lt;/strong&gt;&lt;br&gt;&lt;/p&gt;&lt;table width="100%"&gt;&lt;tbody&gt;&lt;tr&gt;&lt;td style="width: 49.0244%;" data-mce-style="width: 49.0244%;"&gt;&lt;div class="field--label"&gt;&lt;span&gt;Dimensions&lt;/span&gt;&lt;/div&gt;&lt;/td&gt;&lt;td style="width: 47.9756%;" data-mce-style="width: 47.9756%;"&gt;&lt;span&gt;4 In.&lt;/span&gt;&lt;/td&gt;&lt;/tr&gt;&lt;tr&gt;&lt;td style="width: 49.0244%;" data-mce-style="width: 49.0244%;"&gt;&lt;span data-mce-fragment="1"&gt;Type&lt;/span&gt;&lt;br&gt;&lt;/td&gt;&lt;td style="width: 47.9756%;" data-mce-style="width: 47.9756%;"&gt;&lt;span data-mce-fragment="1"&gt;Standoff&lt;/span&gt;&lt;br&gt;&lt;/td&gt;&lt;/tr&gt;&lt;tr&gt;&lt;td style="width: 49.0244%;" data-mce-style="width: 49.0244%;"&gt;&lt;span data-mce-fragment="1"&gt;Finish&lt;/span&gt;&lt;br&gt;&lt;/td&gt;&lt;td style="width: 47.9756%;" data-mce-style="width: 47.9756%;"&gt;&lt;div class="product--variation-field--variation_field_product_material__9800 field field--name-field-product-material field--type-string field--label-inline"&gt;&lt;div class="field--item"&gt;&lt;span&gt;Bronze Anodized&lt;/span&gt;&lt;/div&gt;&lt;/div&gt;&lt;/td&gt;&lt;/tr&gt;&lt;tr&gt;&lt;td style="width: 49.0244%;" data-mce-style="width: 49.0244%;"&gt;&lt;span&gt;Material&lt;/span&gt;&lt;/td&gt;&lt;td style="width: 47.9756%;" data-mce-style="width: 47.9756%;"&gt;&lt;span&gt;Aluminum&lt;/span&gt;&lt;/td&gt;&lt;/tr&gt;&lt;/tbody&gt;&lt;/table&gt;&lt;p&gt;&lt;strong&gt;&lt;br&gt;Warranty&lt;/strong&gt;&lt;br data-mce-fragment="1"&gt;&lt;/p&gt;&lt;ul&gt;&lt;li&gt;25Â Year Standard Warranty.&lt;/li&gt;&lt;/ul&gt;&lt;p&gt;* Refer to warranty document for terms and conditions&lt;br data-mce-fragment="1"&gt;&lt;strong&gt;Documentation&lt;/strong&gt;&lt;/p&gt;&lt;table width="100%"&gt;&lt;tbody&gt;&lt;tr&gt;&lt;td style="width: 24%;" data-mce-style="width: 24%;"&gt;&lt;a href="https://cdn.shopify.com/s/files/1/0566/3408/1340/files/2-Piece_Standoff.pdf?v=1678683315"&gt;&lt;span style="color: #2b00ff;" data-mce-style="color: #2b00ff;"&gt;Data Sheet&lt;/span&gt;&lt;/a&gt;&lt;/td&gt;&lt;/tr&gt;&lt;/tbody&gt;&lt;/table&gt;&lt;p&gt;&lt;br&gt;&lt;strong&gt;Detailed Information&lt;/strong&gt;&lt;br&gt;&lt;/p&gt;&lt;section class="description" id="product-description"&gt;&lt;div class="product--variation-field--variation_field_product_description__9770 field field--name-field-product-description field--type-text-long field--label-hidden field--item"&gt;&lt;p&gt;&lt;span&gt;When flashed installations are necessary, such as on tile roofs, use standoffs. Two-piece aluminum standoffs allow for precise flashing positioning over a protected base before the standoff is mounted. There are four common heights for standoffs: 3, 4, 6, and 7 inches. There are appropriate flashings open&lt;/span&gt;&lt;/p&gt;&lt;/div&gt;&lt;/section&gt;&lt;div class="product--variation-field--variation_field_product_data_store__9770 field field--name-field-product-data-store field--type-entity-reference field--label-hidden field--item"&gt;&lt;div class="eck-entity"&gt;&lt;strong&gt;High reliability&lt;/strong&gt;&lt;br&gt;&lt;/div&gt;&lt;/div&gt;&lt;p&gt;Cell interconnections and diode placement use well-established industry practice and are field-proven to provide excellent reliability.&lt;/p&gt;&lt;p&gt;Concealed universal clamps with end caps that refine the finished look.&lt;/p&gt;&lt;p&gt;&lt;span&gt;System is compatible with multiple mid and end clamp solution&lt;/span&gt;&lt;/p&gt;&lt;p&gt;Optional front trim assures maximum curb appeal with superior aesthetics&lt;/p&gt;</t>
  </si>
  <si>
    <t>&lt;strong data-mce-fragment="1"&gt;Trojan, Flooded Battery, 6V, 390Ah @ 20Hr, Group 903 [L-16], UT-Terminal, L16G-AC&lt;/strong&gt;</t>
  </si>
  <si>
    <t>&lt;p data-mce-fragment="1"&gt;&lt;strong data-mce-fragment="1"&gt;MK Battery, Sealed AGM, 12V, 7.2Ah, Faston Tab Terminals, L-5.94xW-2.56xH-3.7, ES7-12&lt;/strong&gt;&lt;/p&gt;&lt;p data-mce-fragment="1"&gt;Smaller size capacity AGM batteries that are sealed, maintenance-free, and valve-regulated are ideal for use with solar applications for powering lighter loads such as telemetry, SCADA, remote monitoring, UPS systems, LED, and emergency lighting. The operating temperature range is -15Â°C to 50Â°C, and the capacity discharge ratings are at a 20-hour rate. The DOT has earned it a non-spill ability rating. The warranty is for one year.&lt;/p&gt;</t>
  </si>
  <si>
    <t>&lt;p&gt;&lt;strong data-mce-fragment="1"&gt;Trojan, Flooded Battery, 6V, 240Ah @ 20Hr, Golf Cart GC2, Embedded Low Profile Terminal, T125&lt;/strong&gt;Â &lt;/p&gt;&lt;p&gt;&lt;a href="https://cdn.shopify.com/s/files/1/0566/3408/1340/files/2390_420-0069_Spec_Sheet.pdf?v=1676649800"&gt;&lt;strong&gt;SPEC SHEET&lt;/strong&gt;&lt;/a&gt;&lt;/p&gt;</t>
  </si>
  <si>
    <t>&lt;p&gt;&lt;strong data-mce-fragment="1"&gt;MK Battery, Flooded, 6V, 370Ah, L-16 type, 8L16-DEKA&lt;/strong&gt;Â &lt;/p&gt;&lt;p&gt;&lt;a href="https://cdn.shopify.com/s/files/1/0566/3408/1340/files/1654_420-0027_Spec_Sheet.pdf?v=1676649499"&gt;&lt;strong data-mce-fragment="1"&gt;SPEC SHEET&lt;/strong&gt;&lt;/a&gt;&lt;/p&gt;</t>
  </si>
  <si>
    <t>&lt;p data-mce-fragment="1"&gt;&lt;strong data-mce-fragment="1"&gt;Concorde, Sealed AGM Battery, 6V, 405Ah @ 24hr, PVX-4050HT&lt;/strong&gt;&lt;/p&gt;&lt;p data-mce-fragment="1"&gt;&lt;br data-mce-fragment="1"&gt;&lt;/p&gt;&lt;p data-mce-fragment="1"&gt;The Sun Xtender Sealed AGM Battery (PVX-4050HT) from Concorde Battery is a valve-operated lead-acid battery with AGM construction (VRLA-AGM). The battery can be used upright, on its end, or on its side due to its non-spillable construction, and the maintenance-free AGM nature eliminates the need for water replenishment.&lt;/p&gt;&lt;p data-mce-fragment="1"&gt;&lt;br data-mce-fragment="1"&gt;&lt;/p&gt;&lt;p data-mce-fragment="1"&gt;The plates are thicker than the industry norm, using pure lead calcium grids, for longer cycle life, improved durability, and strength. The low impedance AGM architecture allows for excellent charge acceptance, and regulated voltage charging does not require a current cap.&lt;/p&gt;&lt;p data-mce-fragment="1"&gt;&lt;br data-mce-fragment="1"&gt;&lt;/p&gt;&lt;p data-mce-fragment="1"&gt;The PolyGuard Microporous Polyethylene Separators in the Sun Xtender product line protect the positive plates from shorting, shock, and vibration. This dual-layer insulation with its effective safety feature is not available from any other manufacturer.&lt;/p&gt;&lt;p data-mce-fragment="1"&gt;&lt;br data-mce-fragment="1"&gt;&lt;/p&gt;&lt;p data-mce-fragment="1"&gt;The Sun Xtender battery covers and containers are made of high-impact, reinforced copolymer polypropylene and have thick end walls to prevent bulging. The corrosion-resistant copper alloy T Terminals come with silicon bronze bolts and washers. All SunXtender Batteries are Hazmat Exempt when shipped.&lt;/p&gt;</t>
  </si>
  <si>
    <t>&lt;strong data-mce-fragment="1"&gt;MK Battery, Sealed Gel, 12V, 97.6Ah, 69.5lb, G31, STUD, 8G31-DEKA&lt;/strong&gt;</t>
  </si>
  <si>
    <t>&lt;p data-mce-fragment="1"&gt;&lt;strong data-mce-fragment="1"&gt;QuickMount, Flashing, Classic Composition Mounts, 12" x 12", Bronze, QBLOCK, Qty. 1, QMSC-B-12&lt;/strong&gt;&lt;/p&gt;&lt;p data-mce-fragment="1"&gt;The Classic Comp uses our proprietary QBlock Elevated Water Seal technology to ensure a long, watertight existence on composition/asphalt shingle roofs, making it the industry's best-selling solar panel mount for rooftop solar installations of PV and solar water heating systems. The Classic Comp was also made to be simple to mount, requiring only one bolt. It's backed by strong engineering, and the ICC-ES has certified it for strength and waterproofing. For composition/asphalt shingle roofs, the Classic Composition Mount is the most universally code-compliant mount available.&lt;/p&gt;&lt;p data-mce-fragment="1"&gt;&lt;strong data-mce-fragment="1"&gt;Features&lt;/strong&gt;&lt;/p&gt;&lt;ul data-mce-fragment="1"&gt;&lt;li data-mce-fragment="1"&gt;&lt;strong data-mce-fragment="1"&gt;Safety&lt;/strong&gt;Â -Â 7,762,027 and 7,895,808 are patent numbers. IBC-compliant to a tee. Certified by the ICC-ES. Meets or exceeds industry best practices in the roofing industry. Leading roof manufacturers have certified it for use.&lt;/li&gt;&lt;li data-mce-fragment="1"&gt;&lt;strong data-mce-fragment="1"&gt;Efficiency&lt;/strong&gt;Â -Â One bolt installation.Â 2554 lbs. average pullout (Douglas fir); 2203 lbs. average shear.Â Works with all leading racks.Â Stainless steel hardware (included).&lt;/li&gt;&lt;li data-mce-fragment="1"&gt;&lt;strong data-mce-fragment="1"&gt;User Friendly&lt;/strong&gt;Â -Â There will be no shingle cutting. The roof manufacturer's warranty will not be voided. A ten-year warranty is included, with a 50-year life expectancy.&lt;/li&gt;&lt;/ul&gt;&lt;p&gt;&lt;strong&gt;SPECIFICATIONS&lt;/strong&gt;&lt;/p&gt;&lt;div&gt;&lt;div class="product-line-sku-container"&gt;&lt;span class="product-line-sku-label"&gt;SKU:&lt;span&gt;Â &lt;/span&gt;&lt;/span&gt;&lt;span class="product-line-sku-value" itemprop="sku"&gt;210-0501&lt;/span&gt;&lt;/div&gt;&lt;/div&gt;&lt;div&gt;&lt;div&gt;&lt;div class="custom-pdp-fields-line-container"&gt;&lt;span class="custom-pdp-fields-label"&gt;Mfr. Part Number: QMSC-B-12&lt;/span&gt;&lt;/div&gt;&lt;div class="custom-pdp-fields-line-container"&gt;&lt;span class="custom-pdp-fields-label"&gt;Item Weight: 1 lb&lt;/span&gt;&lt;/div&gt;&lt;div class="custom-pdp-fields-line-container"&gt;&lt;span class="custom-pdp-fields-label"&gt;Dimensions (LxWxH): 12 x 12 x 1.5 inches&lt;/span&gt;&lt;/div&gt;&lt;/div&gt;&lt;/div&gt;</t>
  </si>
  <si>
    <t>&lt;table width="100%" data-mce-fragment="1"&gt;&lt;tbody data-mce-fragment="1"&gt;&lt;tr data-mce-fragment="1"&gt;&lt;td style="width: 955.59px;" data-mce-fragment="1" data-mce-style="width: 955.59px;"&gt;&lt;strong&gt;CHEMLINK E-CURB F1354 4" GRAY SEAL KIT&lt;/strong&gt;&lt;/td&gt;&lt;/tr&gt;&lt;tr data-mce-fragment="1"&gt;&lt;td style="width: 955.59px;" data-mce-fragment="1" data-mce-style="width: 955.59px;"&gt;&lt;p&gt;&lt;span&gt;&lt;br&gt;ChemLink F1354Â 4" E-Curbsâ„¢ are pre-cast, weatherpoof forms that bond to the roof and can fit around most mediumÂ penetrations, creating a cavity which is filled with non-shrinking rubber sealant making a tight, unified bond that integrates with the penetration. For this reason, they are the ideal, flat roof solar mounting solution for ProSolar's FastJack E-Series, Commercial FastJack E-Series, SolarWedgeÂ® and many other standoffs. They are cost effective and can be installed on granulated modified bitumen, asphalt, PVC, EPDM, PIB, and TPO single ply membrane roofs (TPO primer required).&lt;/span&gt;&lt;/p&gt;&lt;p&gt;&lt;strong&gt;SPECIFICATIONS&lt;/strong&gt;&lt;/p&gt;&lt;table width="100%"&gt;&lt;tbody&gt;&lt;tr&gt;&lt;td style="width: 48.2638%;" data-mce-style="width: 48.2638%;"&gt;&lt;span&gt;Model&lt;/span&gt;&lt;/td&gt;&lt;td style="width: 47.7362%;" data-mce-style="width: 47.7362%;"&gt;CHEMLINK F1354&lt;/td&gt;&lt;/tr&gt;&lt;tr&gt;&lt;td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47.7362%;"&gt;CHEMLINK&lt;br&gt;&lt;/td&gt;&lt;/tr&gt;&lt;/tbody&gt;&lt;/table&gt;&lt;/td&gt;&lt;/tr&gt;&lt;/tbody&gt;&lt;/table&gt;&lt;p&gt;&lt;br&gt;&lt;strong&gt;GENERAL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47.9756%;"&gt;Tool Kit&lt;/td&gt;&lt;/tr&gt;&lt;tr&gt;&lt;td style="width: 49.0244%;" data-mce-style="width: 49.0244%;"&gt;&lt;span&gt;Manufacturer&lt;/span&gt;&lt;/td&gt;&lt;td style="width: 47.9756%;" data-mce-style="width: 47.9756%;"&gt;&lt;span mce-data-marked="1"&gt;Chemlink&lt;/span&gt;&lt;/td&gt;&lt;/tr&gt;&lt;tr&gt;&lt;td style="width: 49.0244%;" data-mce-style="width: 49.0244%;"&gt;&lt;span&gt;Curb Diameter&lt;/span&gt;&lt;/td&gt;&lt;td style="width: 47.9756%;" data-mce-style="width: 47.9756%;"&gt;&lt;span&gt;4"&lt;/span&gt;&lt;/td&gt;&lt;/tr&gt;&lt;/tbody&gt;&lt;/table&gt;&lt;p&gt;&lt;strong&gt;Warranty&lt;/strong&gt;&lt;br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href="https://cdn.shopify.com/s/files/1/0566/3408/1340/files/ChemLink_E-Curb_Data_Sheet.pdf?v=1678335744"&gt;&lt;span style="color: #2b00ff;" data-mce-style="color: #2b00ff;"&gt;Data Sheet&lt;/span&gt;&lt;/a&gt;&lt;/td&gt;&lt;/tr&gt;&lt;/tbody&gt;&lt;/table&gt;&lt;p&gt;&lt;br&gt;&lt;strong&gt;Detailed Information&lt;/strong&gt;&lt;br&gt;&lt;/p&gt;&lt;p&gt;&lt;span&gt;E-Curb penetration seals replace old-style metal pitch pans with versatile, precast components and 1-Part polyether pourable sealants. CHEM LINKâ€™s E-Curb System can usually be installed in under 15 minutes and never requires flashing or mechanical attachment. E-Curbs are designed for use on granulated modified bitumen, asphalt and coal tar B.U.R. (built up roofing). E-Curbs are specified for PVC, EPDM, PIB, and TPO single ply roofing membranes. E-Curbs are highly versatile for sealing penetrations around solar panel mounts, HVAC, Electrical, and any type of structural supports. TPO Primer is required for use with TPO single-ply roof membrane.&lt;/span&gt;&lt;/p&gt;&lt;p&gt;&lt;strong&gt;High reliability&lt;/strong&gt;&lt;br&gt;&lt;/p&gt;&lt;p&gt;Cell interconnections and diode placement use well-established industry practice and are field-proven to provide excellent reliability.&lt;/p&gt;&lt;p&gt;&lt;span&gt;Bonding surfaces should be clean, dry and free from all contamination that may inhibit the sealantâ€™s performance&lt;/span&gt;&lt;/p&gt;&lt;p&gt;&lt;span&gt;Remove all previously applied caulk, mastic, cement, asphalt, and other contaminants from penetrations with a wire brush&lt;/span&gt;&lt;/p&gt;</t>
  </si>
  <si>
    <t>&lt;p data-mce-fragment="1"&gt;The Generac PWRcell Battery Module is a versatile and efficient solution for building a reliable backup power system. With a usable capacity of 3.0 kWh and an extended temperature range, the G008004 Battery Module ensures dependable performance in various conditions. This module is designed to enhance backup power systems using Generac's PWRcell technology. It offers the flexibility to stack three to six DCB modules to match the desired battery capacity and backup power requirements for specific applications. Whether you're setting up a new system or upgrading an existing PWRcell Battery setup, adding more DCB modules increases power and capacity, providing a comprehensive solution for your backup power needs.&lt;/p&gt;&lt;p data-mce-fragment="1"&gt;&lt;strong data-mce-fragment="1"&gt;Specifications:&lt;/strong&gt;&lt;/p&gt;&lt;ul data-mce-fragment="1"&gt;&lt;li data-mce-fragment="1"&gt;&lt;strong data-mce-fragment="1"&gt;Product Name:&lt;/strong&gt; Generac PWRcell Battery Module&lt;/li&gt;&lt;li data-mce-fragment="1"&gt;&lt;strong data-mce-fragment="1"&gt;Usable Capacity:&lt;/strong&gt; 3.0 kWh&lt;/li&gt;&lt;li data-mce-fragment="1"&gt;&lt;strong data-mce-fragment="1"&gt;Temperature Range:&lt;/strong&gt; Extended Temperature Range&lt;/li&gt;&lt;li data-mce-fragment="1"&gt;&lt;strong data-mce-fragment="1"&gt;Model Number:&lt;/strong&gt; G008004&lt;/li&gt;&lt;li data-sourcepos="6:1-6:23"&gt;Manufacturer: Generac&lt;/li&gt;&lt;li data-sourcepos="7:1-7:27"&gt;Type: Lithium-ion battery&lt;/li&gt;&lt;li data-sourcepos="8:1-8:18"&gt;Capacity: 3.0kWh&lt;/li&gt;&lt;li data-sourcepos="9:1-9:19"&gt;Voltage: 43.2 VDC&lt;/li&gt;&lt;li data-sourcepos="10:1-10:31"&gt;Depth of Discharge (DoD): 80%&lt;/li&gt;&lt;li data-sourcepos="11:1-11:23"&gt;Efficiency: Up to 96%&lt;/li&gt;&lt;li data-sourcepos="12:1-12:58"&gt;Operating Temperature Range: 14 to 122 Â°F (-10 to 50 Â°C)&lt;/li&gt;&lt;li data-sourcepos="13:1-13:28"&gt;Weight: 55.0 lb&lt;/li&gt;&lt;li data-sourcepos="14:1-15:0"&gt;Dimensions: 17.3" x 17.7" x 3.5" (440 x 450 x 88 mm)&lt;/li&gt;&lt;li data-mce-fragment="1"&gt;&lt;/li&gt;&lt;/ul&gt;&lt;p data-mce-fragment="1"&gt;&lt;strong data-mce-fragment="1"&gt;Additional Information:&lt;/strong&gt;&lt;/p&gt;&lt;ul data-mce-fragment="1"&gt;&lt;li data-mce-fragment="1"&gt;&lt;strong data-mce-fragment="1"&gt;Brochure:&lt;/strong&gt; &lt;a href="https://cdn.shopify.com/s/files/1/0566/3408/1340/files/1428_480-0127_Brochure.pdf?v=1676647047" data-mce-fragment="1" data-mce-href="https://cdn.shopify.com/s/files/1/0566/3408/1340/files/1428_480-0127_Brochure.pdf?v=1676647047" target="_new"&gt;Brochure&lt;/a&gt;&lt;/li&gt;&lt;li data-mce-fragment="1"&gt;&lt;strong data-mce-fragment="1"&gt;Catalog Page:&lt;/strong&gt; &lt;a href="https://cdn.shopify.com/s/files/1/0566/3408/1340/files/1738_480-0127_Catalog_Page.pdf?v=1676647047" data-mce-fragment="1" data-mce-href="https://cdn.shopify.com/s/files/1/0566/3408/1340/files/1738_480-0127_Catalog_Page.pdf?v=1676647047" target="_new"&gt;Catalog Page&lt;/a&gt;&lt;/li&gt;&lt;/ul&gt;</t>
  </si>
  <si>
    <t>&lt;strong data-mce-fragment="1"&gt;MK Battery, Sealed AGM, 12V, 92Ah, G27, Flag terminal, 8A27-DEKA&lt;/strong&gt;</t>
  </si>
  <si>
    <t>&lt;table width="100%" data-mce-fragment="1"&gt;&lt;tbody data-mce-fragment="1"&gt;&lt;tr data-mce-fragment="1"&gt;&lt;td style="width: 955.59px;" data-mce-fragment="1" data-mce-style="width: 955.59px;"&gt;&lt;strong&gt;UNIRAC SOLARMOUNT 310168C 168" (14') CLEAR RAIL&lt;/strong&gt;&lt;/td&gt;&lt;/tr&gt;&lt;tr data-mce-fragment="1"&gt;&lt;td style="width: 955.59px;" data-mce-fragment="1" data-mce-style="width: 955.59px;"&gt;&lt;p&gt;&lt;span data-mce-fragment="1"&gt;SOLARMOUNT by Unirac is one of the top choices among professionals for residential PV mounting applications. The system is designed for superior aesthetics and an easier, faster installation process.Â &lt;/span&gt;&lt;/p&gt;&lt;p&gt;The universal SOLARMOUNT rail system solutions can be assembled into a wide variety of PV mounting structures to accommodate any job site.Â  Standard rails give you ultimate flexibility, including bottom mounting and tilt-up options.&lt;/p&gt;&lt;p&gt;&lt;strong&gt;SPECIFICATIONS&lt;/strong&gt;&lt;/p&gt;&lt;table width="100%"&gt;&lt;tbody&gt;&lt;tr&gt;&lt;td style="width: 48.2638%;" data-mce-style="width: 48.2638%;"&gt;&lt;span&gt;Model&lt;/span&gt;&lt;/td&gt;&lt;td style="width: 47.7362%;" data-mce-style="width: 47.7362%;"&gt;310168CÂ &lt;/td&gt;&lt;/tr&gt;&lt;tr&gt;&lt;td style="width: 48.2638%;" data-mce-style="width: 48.2638%;"&gt;&lt;span&gt;Series&lt;/span&gt;&lt;/td&gt;&lt;td style="width: 47.7362%;" data-mce-style="width: 47.7362%;"&gt;&lt;span&gt;SolarMount&lt;/span&gt;&lt;/td&gt;&lt;/tr&gt;&lt;tr&gt;&lt;td style="width: 48.2638%;" data-mce-style="width: 48.2638%;"&gt;&lt;span&gt;Manufacturer&lt;/span&gt;&lt;/td&gt;&lt;td style="width: 47.7362%;" data-mce-style="width: 47.7362%;"&gt;UNIRAC&lt;/td&gt;&lt;/tr&gt;&lt;/tbody&gt;&lt;/table&gt;&lt;/td&gt;&lt;/tr&gt;&lt;/tbody&gt;&lt;/table&gt;&lt;p&gt;&lt;br&gt;&lt;strong&gt;GENERAL SPECIFICATIONS&lt;/strong&gt;&lt;br&gt;&lt;/p&gt;&lt;table width="100%"&gt;&lt;tbody&gt;&lt;tr&gt;&lt;td style="width: 49.0244%;" data-mce-style="width: 49.0244%;"&gt;&lt;span&gt;Item Weight&lt;/span&gt;&lt;/td&gt;&lt;td style="width: 47.9756%;" data-mce-style="width: 47.9756%;"&gt;&lt;span&gt;10 lb&lt;/span&gt;&lt;/td&gt;&lt;/tr&gt;&lt;tr&gt;&lt;td style="width: 49.0244%;" data-mce-style="width: 49.0244%;"&gt;&lt;span&gt;Dimensions (LxWxH)&lt;/span&gt;&lt;/td&gt;&lt;td style="width: 47.9756%;" data-mce-style="width: 47.9756%;"&gt;&lt;span&gt;169 x 4 x 3 inches&lt;/span&gt;&lt;/td&gt;&lt;/tr&gt;&lt;/tbody&gt;&lt;/table&gt;&lt;p&gt;&lt;strong&gt;Warranty&lt;/strong&gt;&lt;br data-mce-fragment="1"&gt;&lt;/p&gt;&lt;ul&gt;&lt;li&gt;Manufacturer Warranty 25 Years&lt;/li&gt;&lt;/ul&gt;&lt;p&gt;*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Information&lt;/strong&gt;&lt;br&gt;&lt;/p&gt;&lt;p&gt;&lt;span data-mce-fragment="1"&gt;Maximum flexibility: Flush, high-profile or low-profile configurations, roof or ground mount, pitched or flat roof.&lt;/span&gt;&lt;br data-mce-fragment="1"&gt;&lt;span data-mce-fragment="1"&gt;&lt;/span&gt;&lt;/p&gt;&lt;p&gt;&lt;span data-mce-fragment="1"&gt;Minimized penetration with longer attachment spans than competitive products.&lt;/span&gt;&lt;br data-mce-fragment="1"&gt;&lt;span data-mce-fragment="1"&gt;&lt;/span&gt;&lt;/p&gt;&lt;p&gt;&lt;span data-mce-fragment="1"&gt;6&lt;/span&gt;&lt;span data-mce-fragment="1"&gt;105-T5 aluminum extrusion.&lt;/span&gt;&lt;br data-mce-fragment="1"&gt;&lt;span data-mce-fragment="1"&gt;&lt;/span&gt;&lt;/p&gt;&lt;p&gt;&lt;span data-mce-fragment="1"&gt;The SOLARMOUNT system is PE certified.&lt;/span&gt;&lt;/p&gt;&lt;p&gt;&lt;strong&gt;High reliability&lt;/strong&gt;&lt;/p&gt;&lt;p&gt;&lt;span&gt;The universal Solarmount rail system has two options which can be assembled into a wide variety of PV mounting structures to accommodate any job site.&lt;/span&gt;&lt;/p&gt;&lt;p&gt;&lt;span&gt;Standard rails give you ultimate flexibility, including bottom mounting and tilt-up options.&lt;/span&gt;&lt;/p&gt;</t>
  </si>
  <si>
    <t>&lt;div class="flex-1 overflow-hidden"&gt;&lt;div class="react-scroll-to-bottom--css-zknlv-79elbk h-full dark:bg-gray-800"&gt;&lt;div class="react-scroll-to-bottom--css-zknlv-1n7m0yu"&gt;&lt;div class="flex flex-col text-sm dark:bg-gray-800"&gt;&lt;div class="group w-full text-token-text-primary border-b border-black/10 dark:border-gray-900/50 bg-gray-50 dark:bg-[#444654]"&gt;&lt;div class="flex p-4 gap-4 text-base md:gap-6 md:max-w-2xl lg:max-w-[38rem] xl:max-w-3xl md:py-6 lg:px-0 m-auto"&gt;&lt;div class="relative flex w-[calc(100%-50px)] flex-col gap-1 md:gap-3 lg:w-[calc(100%-115px)]"&gt;&lt;div class="flex flex-grow flex-col gap-3"&gt;&lt;div class="min-h-[20px] flex flex-col items-start gap-3 overflow-x-auto whitespace-pre-wrap break-words"&gt;&lt;div class="markdown prose w-full break-words dark:prose-invert light"&gt;&lt;p&gt;Introducing the BYD Battery Box H 10.0 â€“ a testament to innovation and expertise in the residential Energy Storage System (ESS) market. Leveraging BYD's global leadership as the largest electric vehicle (EV) producer, this battery brings a new dimension of power and efficiency to your energy solutions.&lt;/p&gt;&lt;p&gt;&lt;strong&gt;Key Features&lt;/strong&gt;:&lt;/p&gt;&lt;ul&gt;&lt;li&gt;&lt;strong&gt;Expertise in EV Innovation&lt;/strong&gt;: Backed by BYD's legacy as the world's largest EV producer, the BYD Battery Box H 10.0 is engineered with the latest innovations for residential energy storage.&lt;/li&gt;&lt;li&gt;&lt;strong&gt;Seamless Compatibility&lt;/strong&gt;: Designed to seamlessly operate with the SMA Sunny Boy Storage, ensuring hassle-free integration into your existing setup.&lt;/li&gt;&lt;li&gt;&lt;strong&gt;Flexibility and Compact Design&lt;/strong&gt;: The cable-free architecture of the H 10.0 Battery makes it flexible and compact, providing ample power without compromising on space.&lt;/li&gt;&lt;li&gt;&lt;strong&gt;Impressive Capacity&lt;/strong&gt;: Comprising four 2.5 kWh modules, the H 10.0 Battery boasts a remarkable total capacity of 10.24 kWh, with a peak power output of 14.34 kW for 10-second cycles.&lt;/li&gt;&lt;li&gt;&lt;strong&gt;Optimized Performance&lt;/strong&gt;: The battery's nominal voltage stands at 409 VDC, with an operating range spanning from 320 VDC to 451 VDC, ensuring optimized performance across various conditions.&lt;/li&gt;&lt;li&gt;&lt;strong&gt;Indoor and Outdoor Rated&lt;/strong&gt;: Designed to thrive both indoors and outdoors, the H 10.0 Battery is built to withstand diverse environments.&lt;/li&gt;&lt;li&gt;&lt;strong&gt;Advanced Communication&lt;/strong&gt;: Equipped with CANBUS protocol communications to SMA Sunny Boy Storage inverters, ensuring seamless communication and coordination.&lt;/li&gt;&lt;li&gt;&lt;strong&gt;Certified for Peace of Mind&lt;/strong&gt;: Certified to meet UL1642, UL1973, and UN38.3 standards, the H 10.0 Battery comes with a 10-year warranty, offering long-lasting assurance.&lt;/li&gt;&lt;/ul&gt;&lt;p&gt;&lt;strong&gt;Experience Excellence in Energy Storage&lt;/strong&gt;: The BYD Battery Box H 10.0 redefines residential energy storage with its advanced features, robust design, and exceptional performance. Elevate your energy solutions with BYD's legacy of excellence.&lt;/p&gt;&lt;p&gt;&lt;strong&gt;Reliable Documentation&lt;/strong&gt;: For in-depth technical information, refer to the provided certification standards and warranty details.&lt;/p&gt;&lt;p&gt;Unleash the power of innovation with the BYD Battery Box H 10.0 â€“ your gateway to efficient and sustainable energy storage solutions.&lt;/p&gt;&lt;/div&gt;&lt;/div&gt;&lt;/div&gt;&lt;div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gap-1"&gt;&lt;/div&gt;&lt;/div&gt;&lt;/div&gt;&lt;/div&gt;&lt;/div&gt;&lt;/div&gt;&lt;div class="h-32 md:h-48 flex-shrink-0"&gt;&lt;br&gt;&lt;/div&gt;&lt;/div&gt;&lt;/div&gt;&lt;/div&gt;&lt;/div&gt;&lt;div class="absolute bottom-0 left-0 w-full border-t md:border-t-0 dark:border-white/20 md:border-transparent md:dark:border-transparent md:bg-vert-light-gradient bg-white dark:bg-gray-800 md:!bg-transparent dark:md:bg-vert-dark-gradient pt-2 md:pl-2 md:w-[calc(100%-.5rem)]"&gt;&lt;form class="stretch mx-2 flex flex-row gap-3 last:mb-2 md:mx-4 md:last:mb-6 lg:mx-auto lg:max-w-2xl xl:max-w-3xl"&gt;&lt;div role="presentation" class="relative flex h-full flex-1 items-stretch md:flex-col"&gt;&lt;div&gt;&lt;div class="h-full flex ml-1 md:w-full md:m-auto md:mb-4 gap-0 md:gap-2 justify-center"&gt;&lt;br&gt;&lt;/div&gt;&lt;/div&gt;&lt;/div&gt;&lt;/form&gt;&lt;/div&gt;</t>
  </si>
  <si>
    <t>&lt;table width="100%" data-mce-fragment="1"&gt;&lt;tbody data-mce-fragment="1"&gt;&lt;tr data-mce-fragment="1"&gt;&lt;td style="width: 534.271px;" data-mce-fragment="1" data-mce-style="width: 534.271px;"&gt;&lt;strong&gt;IRONRIDGE FRA-M60T-FS-W1 WHITE ATTACHMENT MEMBRANE&lt;/strong&gt;&lt;/td&gt;&lt;/tr&gt;&lt;tr data-mce-fragment="1"&gt;&lt;td style="width: 534.271px;" data-mce-fragment="1" data-mce-style="width: 534.271px;"&gt;&lt;p&gt;&lt;span&gt;Iron Ridge set out to design a flashing that checked all the boxes: fully waterproof, fast and easy to install correctly, economical, and strong enough to handle every environmental condition.Â &lt;/span&gt;&lt;/p&gt;&lt;table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 data-mce-style="text-align: start;"&gt;&lt;br&gt;&lt;/div&gt;&lt;/td&gt;&lt;td style="width: 45.8759%;" data-mce-style="width: 45.8759%;"&gt;&lt;div style="text-align: left;"&gt;&lt;img style="margin-bottom: 16px; float: none;" alt="Description image" src="https://cdn.shopify.com/s/files/1/0566/3408/1340/files/cup_480x480.png?v=1676525233"&gt;&lt;/div&gt;&lt;/td&gt;&lt;/tr&gt;&lt;tr&gt;&lt;td style="width: 51.4725%;" data-mce-style="width: 51.4725%;"&gt;&lt;/td&gt;&lt;td style="width: 45.8759%;" data-mce-style="width: 45.8759%;"&gt;&lt;/td&gt;&lt;/tr&gt;&lt;/tbody&gt;&lt;/table&gt;&lt;strong&gt;Specifications&lt;/strong&gt;&lt;table width="100%"&gt;&lt;tbody&gt;&lt;tr&gt;&lt;td style="width: 48.2638%;" data-mce-style="width: 48.2638%;"&gt;&lt;span&gt;Model&lt;/span&gt;&lt;/td&gt;&lt;td style="width: 47.7362%;" data-mce-style="width: 47.7362%;"&gt;IRONRIDGE FRA-M60T-FS-W1&lt;/td&gt;&lt;/tr&gt;&lt;tr&gt;&lt;td style="width: 48.2638%;" data-mce-style="width: 48.2638%;"&gt;&lt;span&gt;Series&lt;/span&gt;&lt;/td&gt;&lt;td style="width: 47.7362%;" data-mce-style="width: 47.7362%;"&gt;Membrane Flashing&lt;br&gt;&lt;/td&gt;&lt;/tr&gt;&lt;tr&gt;&lt;td style="width: 48.2638%;" data-mce-style="width: 48.2638%;"&gt;&lt;span&gt;Manufacturer&lt;/span&gt;&lt;/td&gt;&lt;td style="width: 47.7362%;" data-mce-style="width: 47.7362%;"&gt;Iron Ridge&lt;br&gt;&lt;/td&gt;&lt;/tr&gt;&lt;/tbody&gt;&lt;/table&gt;&lt;/td&gt;&lt;/tr&gt;&lt;/tbody&gt;&lt;/table&gt;&lt;p&gt;&lt;br&gt;&lt;strong&gt;GENERAL SPECIFICATION&lt;/strong&gt;&lt;br&gt;&lt;/p&gt;&lt;table width="100%"&gt;&lt;tbody&gt;&lt;tr&gt;&lt;/tr&gt;&lt;tr&gt;&lt;td style="width: 49.0244%;" data-mce-style="width: 49.0244%;"&gt;TypeÂ &lt;/td&gt;&lt;td style="width: 47.9756%;" data-mce-style="width: 47.9756%;"&gt;Flashing&lt;br&gt;&lt;/td&gt;&lt;/tr&gt;&lt;tr&gt;&lt;td style="width: 49.0244%;" data-mce-style="width: 49.0244%;"&gt;Color&lt;/td&gt;&lt;td style="width: 47.9756%;" data-mce-style="width: 47.9756%;"&gt;Silver&lt;/td&gt;&lt;/tr&gt;&lt;tr&gt;&lt;td style="width: 49.0244%;" data-mce-style="width: 49.0244%;"&gt;MaterialÂ &lt;/td&gt;&lt;td style="width: 47.9756%;" data-mce-style="width: 47.9756%;"&gt;Aluminum/Stainless Steel&lt;/td&gt;&lt;/tr&gt;&lt;tr&gt;&lt;td style="width: 49.0244%;" data-mce-style="width: 49.0244%;"&gt;&lt;span&gt;Finish&lt;/span&gt;&lt;/td&gt;&lt;td style="width: 47.9756%;" data-mce-style="width: 47.9756%;"&gt;&lt;span&gt;White, 60 Mil, for GAF and TPO Roofs&lt;/span&gt;&lt;/td&gt;&lt;/tr&gt;&lt;/tbody&gt;&lt;/table&gt;&lt;p&gt;&lt;strong&gt;Warranty&lt;/strong&gt;&lt;br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href="https://cdn.shopify.com/s/files/1/0566/3408/1340/files/IronRidge_Cut_Sheet_Membrane_Flashing.pdf?v=1678352620"&gt;&lt;span style="color: #2b00ff;" data-mce-style="color: #2b00ff;"&gt;Data Sheet&lt;/span&gt;&lt;/a&gt;&lt;/td&gt;&lt;/tr&gt;&lt;/tbody&gt;&lt;/table&gt;&lt;p&gt;&lt;br&gt;&lt;strong&gt;Detailed Information&lt;/strong&gt;&lt;/p&gt;&lt;p&gt;&lt;span data-mce-fragment="1"&gt;The Iron Ridge Flat Roof Attachment combines a high-strength cast aluminum base with a 16-point fastening pattern to enable the widest range of design options on low-sloped roofs. Compatible with most common roofing materials to ensure a system that is easy to integrate down to the deck. Â &lt;/span&gt;&lt;br&gt;&lt;/p&gt;&lt;p&gt;&lt;strong&gt;High reliability&lt;/strong&gt;&lt;/p&gt;&lt;p&gt;Cell interconnections and diode placement use well-established industry practice and are field-proven to provide excellent reliability.&lt;br&gt;&lt;/p&gt;&lt;p&gt;&lt;span&gt;The 360Â° capable GripCap (2.74" tall) and GripCap+ (3.74" tall) can be placed in any orientation, and provide a â€œfriction-fit" for easy installs. Push snug into the viewport, without worrying it will roll away or rotate while driving the lag.&lt;/span&gt;&lt;/p&gt;&lt;p&gt;High-Strenght Aluminum Base&lt;/p&gt;&lt;p&gt;16-Point Fastening Pattern&lt;/p&gt;&lt;/td&gt;&lt;/tr&gt;&lt;/tbody&gt;&lt;/table&gt;</t>
  </si>
  <si>
    <t>&lt;p data-mce-fragment="1"&gt;&lt;strong data-mce-fragment="1"&gt;Concorde, SunXtender Sealed AGM Battery, 12V, 153Ah @ 24hr, G30H Tall, PVX-1530T&lt;/strong&gt;&lt;/p&gt;&lt;p data-mce-fragment="1"&gt;The Sun Xtender Sealed AGM Battery (PVX-1530T) from Concorde Battery is a valve-operated lead-acid battery with AGM construction (VRLA-AGM). The battery can be used upright, on its end, or on its side due to its non-spillable construction, and the maintenance-free AGM nature eliminates the need for water replenishment.&lt;/p&gt;&lt;p data-mce-fragment="1"&gt;The plates are thicker than the industry norm, using pure lead calcium grids, for longer cycle life, improved durability, and strength. The low impedance AGM architecture allows for excellent charge acceptance, and regulated voltage charging does not require a current cap.&lt;/p&gt;&lt;p data-mce-fragment="1"&gt;The PolyGuard Microporous Polyethylene Separators in the Sun Xtender product line protect the positive plates from shorting, shock, and vibration. This dual-layer insulation with its effective safety feature is not available from any other manufacturer.&lt;/p&gt;&lt;p data-mce-fragment="1"&gt;The Sun Xtender battery covers and containers are made of high-impact, reinforced copolymer polypropylene and have thick end walls to prevent bulging. The corrosion-resistant copper alloy T Terminals come with silicon bronze bolts and washers. All SunXtender Batteries are Hazmat Exempt when shipped.&lt;/p&gt;&lt;ul data-mce-fragment="1"&gt;&lt;li data-mce-fragment="1"&gt;The SunXtender PVX-1530T boasts industry leading life cycles providing safe, reliable and long lasting power.&lt;/li&gt;&lt;li data-mce-fragment="1"&gt;Recombinant gas SunXtender Deep Cycle AGM Series solar batteries are low resistance, valve regulated lead acid (VRLA) batteries.&lt;/li&gt;&lt;li data-mce-fragment="1"&gt;Non-Spillable maintenance free construction allows battery to be used upright, on it's end or side.&lt;/li&gt;&lt;li data-mce-fragment="1"&gt;Features PolyGuardâ„¢ Microporous Polyethylene Separators shielding the positive plates against shorting, shock or vibration.&lt;/li&gt;&lt;li data-mce-fragment="1"&gt;There is no exposed lead on SunXtender batteries and they are 100 percent recyclable making them environmentally friendly.&lt;/li&gt;&lt;li data-mce-fragment="1"&gt;Designed for photovoltaic applications for superior &amp;amp; reliable solar power.&lt;/li&gt;&lt;li data-mce-fragment="1"&gt;Low Self Discharge Rate Approximately 1 % per month at 25Â° C (77Â° F).&lt;/li&gt;&lt;li data-mce-fragment="1"&gt;Ships UL approved, HAZMAT Exempt, DOT HMR40 compliant and fully charged ready to install.&lt;/li&gt;&lt;/ul&gt;</t>
  </si>
  <si>
    <t>&lt;table width="100%" data-mce-fragment="1"&gt;&lt;tbody data-mce-fragment="1"&gt;&lt;tr data-mce-fragment="1"&gt;&lt;td style="width: 955.59px;" data-mce-style="width: 955.59px;" data-mce-fragment="1"&gt;&lt;strong&gt;UNIRAC FLASHLOC 004085M MILL COMP KIT, WITH LAG BOLT, CHEMLINK SEALANT AND RAIL HARDWARE&lt;/strong&gt;&lt;/td&gt;&lt;/tr&gt;&lt;tr data-mce-fragment="1"&gt;&lt;td style="width: 955.59px;" data-mce-style="width: 955.59px;" data-mce-fragment="1"&gt;&lt;p&gt;&lt;span&gt;The UNIRAC System is designed to meet the needs of commercial solar - navigating complex roof layouts, while also handling the most extreme environmental conditions.&lt;/span&gt;&lt;br&gt;&lt;/p&gt;&lt;p&gt;&lt;strong&gt;SPECIFICATIONS&lt;/strong&gt;&lt;/p&gt;&lt;table width="100%"&gt;&lt;tbody&gt;&lt;tr&gt;&lt;td style="width: 48.2638%;" data-mce-style="width: 48.2638%;"&gt;&lt;span&gt;Model&lt;/span&gt;&lt;/td&gt;&lt;td style="width: 47.7362%;" data-mce-style="width: 47.7362%;"&gt;UNIRAC 004085M&lt;/td&gt;&lt;/tr&gt;&lt;tr&gt;&lt;td style="width: 48.2638%;" data-mce-style="width: 48.2638%;"&gt;&lt;span&gt;Series&lt;/span&gt;&lt;/td&gt;&lt;td style="width: 47.7362%;" data-mce-style="width: 47.7362%;"&gt;-&lt;/td&gt;&lt;/tr&gt;&lt;tr&gt;&lt;td style="width: 48.2638%;" data-mce-style="width: 48.2638%;"&gt;&lt;span&gt;Manufacturer&lt;/span&gt;&lt;/td&gt;&lt;td style="width: 47.7362%;" data-mce-style="width: 47.7362%;"&gt;UNIRAC&lt;br&gt;&lt;/td&gt;&lt;/tr&gt;&lt;/tbody&gt;&lt;/table&gt;&lt;/td&gt;&lt;/tr&gt;&lt;/tbody&gt;&lt;/table&gt;&lt;p&gt;&lt;br&gt;&lt;strong&gt;GENERAL SPECIFICATION&lt;/strong&gt;&lt;br&gt;&lt;/p&gt;&lt;table width="100%"&gt;&lt;tbody&gt;&lt;tr&gt;&lt;td style="width: 49.0244%;" data-mce-style="width: 49.0244%;"&gt;&lt;div class="field--label"&gt;Type&lt;/div&gt;&lt;/td&gt;&lt;td style="width: 47.9756%;" data-mce-style="width: 47.9756%;"&gt;&lt;span&gt;Roof Attachment&lt;/span&gt;&lt;/td&gt;&lt;/tr&gt;&lt;tr&gt;&lt;td style="width: 49.0244%;" data-mce-style="width: 49.0244%;"&gt;Color&lt;br&gt;&lt;/td&gt;&lt;td style="width: 47.9756%;" data-mce-style="width: 47.9756%;"&gt;&lt;span data-mce-fragment="1"&gt;Mill&lt;/span&gt;&lt;br&gt;&lt;/td&gt;&lt;/tr&gt;&lt;tr&gt;&lt;td style="width: 49.0244%;" data-mce-style="width: 49.0244%;"&gt;Material&lt;br&gt;&lt;/td&gt;&lt;td style="width: 47.9756%;" data-mce-style="width: 47.9756%;"&gt;&lt;div class="product--variation-field--variation_field_product_material__9800 field field--name-field-product-material field--type-string field--label-inline"&gt;&lt;div class="field--item"&gt;&lt;span&gt;Aluminum&lt;/span&gt;&lt;/div&gt;&lt;/div&gt;&lt;/td&gt;&lt;/tr&gt;&lt;tr&gt;&lt;td style="width: 49.0244%;" data-mce-style="width: 49.0244%;"&gt;&lt;span&gt;Application&lt;/span&gt;&lt;/td&gt;&lt;td style="width: 47.9756%;" data-mce-style="width: 47.9756%;"&gt;&lt;span&gt;Residential&lt;/span&gt;&lt;/td&gt;&lt;/tr&gt;&lt;/tbody&gt;&lt;/table&gt;&lt;p&gt;&lt;strong&gt;Warranty&lt;/strong&gt;&lt;br data-mce-fragment="1"&gt;&lt;/p&gt;&lt;ul&gt;&lt;li&gt;25Â Year Standard Warranty.&lt;/li&gt;&lt;/ul&gt;&lt;p&gt;* Refer to warranty document for terms and conditions&lt;br data-mce-fragment="1"&gt;&lt;strong&gt;Documentation&lt;/strong&gt;&lt;/p&gt;&lt;table width="100%"&gt;&lt;tbody&gt;&lt;tr&gt;&lt;td style="width: 24%;" data-mce-style="width: 24%;"&gt;&lt;a href="https://7534425.app.netsuite.com/core/media/media.nl?id=24550&amp;amp;c=7534425&amp;amp;h=W7qMTxeFx4ieMrfTGGC8KjZZ60tfYNM2WJFIqznuSGMk9MQ0&amp;amp;_xt=.pdf"&gt;&lt;span style="color: #2b00ff;" data-mce-style="color: #2b00ff;"&gt;Data Sheet&lt;/span&gt;&lt;/a&gt;&lt;/td&gt;&lt;/tr&gt;&lt;/tbody&gt;&lt;/table&gt;&lt;p&gt;&lt;br&gt;&lt;strong&gt;Detailed Information&lt;/strong&gt;&lt;br&gt;&lt;/p&gt;&lt;section class="description" id="product-description"&gt;&lt;div class="product--variation-field--variation_field_product_description__9770 field field--name-field-product-description field--type-text-long field--label-hidden field--item"&gt;&lt;p&gt;This end cap is a simple piece that attaches to the end of the each rail, creating a clean, and flush look for your racking system.&lt;/p&gt;&lt;/div&gt;&lt;/section&gt;&lt;div class="product--variation-field--variation_field_product_data_store__9770 field field--name-field-product-data-store field--type-entity-reference field--label-hidden field--item"&gt;&lt;div class="eck-entity"&gt;&lt;strong&gt;High reliability&lt;/strong&gt;&lt;br&gt;&lt;/div&gt;&lt;/div&gt;&lt;p&gt;Cell interconnections and diode placement use well-established industry practice and are field-proven to provide excellent reliability.&lt;/p&gt;&lt;p&gt;Made with Hard Metal&lt;/p&gt;&lt;p&gt;Strong in Structure&lt;/p&gt;</t>
  </si>
  <si>
    <t>&lt;p data-mce-fragment="1"&gt;&lt;strong data-mce-fragment="1"&gt;Outback,EnergyCell TT VRLA-AGM Battery 12V 112Ah @ 20Hr, Top Terminal to accept M6 X 20mm bolt, Group 31, 115TT&lt;/strong&gt;&lt;/p&gt;&lt;p data-mce-fragment="1"&gt;&lt;br data-mce-fragment="1"&gt;&lt;/p&gt;&lt;p data-mce-fragment="1"&gt;&lt;span data-mce-fragment="1" class="ql-cursor"&gt;&lt;/span&gt;The EnergyCell TT battery is built with virgin lead-alloy grids technology minimizing corrosion and maximizing life expectancy. These batteries are tolerant to extreme operating temperatures compared to general purpose VRLA AGM batteries. In addition, EnergyCell TT energy storage requires no periodic watering and at the end of life, batteries are 99% recyclable.&lt;/p&gt;&lt;ul data-mce-fragment="1"&gt;&lt;li data-mce-fragment="1"&gt;Voltage Per Unit: 12 VDC&lt;/li&gt;&lt;li data-mce-fragment="1"&gt;Optimal Temperature Range: -40 to 140Â°F (-40 to 60Â°C)&lt;/li&gt;&lt;li data-mce-fragment="1"&gt;Float Charging Voltage: 13.5 to 13.8 VDC&lt;/li&gt;&lt;li data-mce-fragment="1"&gt;Terminal Type: M6 x 20mm bolt&lt;/li&gt;&lt;li data-mce-fragment="1"&gt;Weight: 75lbs (32kg)&lt;/li&gt;&lt;li data-mce-fragment="1"&gt;Dimensions H x D x W (in/mm): 8.75" x 13.5" x 6.71" / 214 x 343 x 170&lt;/li&gt;&lt;li data-mce-fragment="1"&gt;Amp-hour capacity @20 Hr Rate: 112 Ah&lt;/li&gt;&lt;/ul&gt;&lt;p&gt;&lt;strong&gt;Outback,EnergyCell TT VRLA-AGM Battery 12V 112Ah @ 20Hr, Top Terminal to accept M6 X 20mm bolt, Group 31, 115TT&lt;/strong&gt;&lt;/p&gt;&lt;p&gt;&lt;br&gt;&lt;/p&gt;&lt;p&gt;&lt;span class="ql-cursor"&gt;&lt;/span&gt;The EnergyCell TT battery is built with virgin lead-alloy grids technology minimizing corrosion and maximizing life expectancy. These batteries are tolerant to extreme operating temperatures compared to general purpose VRLA AGM batteries. In addition, EnergyCell TT energy storage requires no periodic watering and at the end of life, batteries are 99% recyclable.&lt;/p&gt;&lt;ul&gt;&lt;li&gt;Voltage Per Unit: 12 VDC&lt;/li&gt;&lt;li&gt;Optimal Temperature Range: -40 to 140Â°F (-40 to 60Â°C)&lt;/li&gt;&lt;li&gt;Float Charging Voltage: 13.5 to 13.8 VDC&lt;/li&gt;&lt;li&gt;Terminal Type: M6 x 20mm bolt&lt;/li&gt;&lt;li&gt;Weight: 75lbs (32kg)&lt;/li&gt;&lt;li&gt;Dimensions H x D x W (in/mm): 8.75" x 13.5" x 6.71" / 214 x 343 x 170&lt;/li&gt;&lt;li&gt;Amp-hour capacity @20 Hr Rate: 112 Ah&lt;/li&gt;&lt;/ul&gt;&lt;p&gt;&lt;strong&gt;Outback, EnergyCell TT VRLA-AGM Battery 12V 112Ah @ 20Hr, Top Terminal to accept M6 X 20mm bolt, Group 31, 115TT&lt;/strong&gt;&lt;/p&gt;&lt;p&gt;&lt;br&gt;&lt;/p&gt;&lt;p&gt;&lt;span class="ql-cursor"&gt;&lt;/span&gt;The EnergyCell TT battery is built with virgin lead-alloy grids technology minimizing corrosion and maximizing life expectancy. These batteries are tolerant to extreme operating temperatures compared to general purpose VRLA AGM batteries. In addition, EnergyCell TT energy storage requires no periodic watering and at the end of life, batteries are 99% recyclable.&lt;/p&gt;&lt;ul&gt;&lt;li&gt;Voltage Per Unit: 12 VDC&lt;/li&gt;&lt;li&gt;Optimal Temperature Range: -40 to 140Â°F (-40 to 60Â°C)&lt;/li&gt;&lt;li&gt;Float Charging Voltage: 13.5 to 13.8 VDC&lt;/li&gt;&lt;li&gt;Terminal Type: M6 x 20mm bolt&lt;/li&gt;&lt;li&gt;Weight: 75lbs (32kg)&lt;/li&gt;&lt;li&gt;Dimensions H x D x W (in/mm): 8.75" x 13.5" x 6.71" / 214 x 343 x 170&lt;/li&gt;&lt;li&gt;Amp-hour capacity @20 Hr Rate: 112 Ah&lt;/li&gt;&lt;/ul&gt;&lt;p&gt;Â  Â &lt;a href="https://cdn.shopify.com/s/files/1/0566/3408/1340/files/2624_410-0004_Data_Sheet.pdf?v=1676644949"&gt;&lt;strong&gt;SPEC SHEET&lt;/strong&gt;&lt;/a&gt;&lt;/p&gt;</t>
  </si>
  <si>
    <t>&lt;table data-mce-fragment="1" width="100%"&gt;&lt;tbody data-mce-fragment="1"&gt;&lt;tr data-mce-fragment="1"&gt;&lt;td data-mce-fragment="1" style="width: 955.59px;" data-mce-style="width: 955.59px;"&gt;&lt;strong&gt;IRONRIDGE KO KOB-1L01-B1 BLACK TILE REPLACEMENT BASE&lt;/strong&gt;&lt;/td&gt;&lt;/tr&gt;&lt;tr data-mce-fragment="1"&gt;&lt;td data-mce-fragment="1" style="width: 955.59px;" data-mce-style="width: 955.59px;"&gt;&lt;p&gt;&lt;span&gt;The innovative Knockout Tile replacement mount installs fast on roofs with or without battens, no matter whether flat, S, or W tile. No adjusting or tile grinding required. Solar installs on tile roofs can be messy and complicated. These jobs often require tile grinding to ensure fit, a struggle to align mounting components, and extensive searches to find the replacements for broken tiles..&lt;/span&gt;&lt;/p&gt;&lt;p&gt;&lt;strong&gt;SPECIFICATIONS&lt;/strong&gt;&lt;/p&gt;&lt;table width="100%"&gt;&lt;tbody&gt;&lt;tr&gt;&lt;td style="width: 48.2638%;" data-mce-style="width: 48.2638%;"&gt;&lt;span&gt;Model&lt;/span&gt;&lt;/td&gt;&lt;td style="width: 47.7362%;" data-mce-style="width: 47.7362%;"&gt;KOB-1L01-B1&lt;/td&gt;&lt;/tr&gt;&lt;tr&gt;&lt;td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47.7362%;"&gt;IRONRIDGE&lt;br&gt;&lt;/td&gt;&lt;/tr&gt;&lt;/tbody&gt;&lt;/table&gt;&lt;/td&gt;&lt;/tr&gt;&lt;/tbody&gt;&lt;/table&gt;&lt;p&gt;&lt;br&gt;&lt;strong&gt;GENERAL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 mce-data-marked="1"&gt;Grounding&lt;/span&gt;&lt;/td&gt;&lt;/tr&gt;&lt;tr&gt;&lt;td style="width: 49.0244%;" data-mce-style="width: 49.0244%;"&gt;Color&lt;/td&gt;&lt;td style="width: 47.9756%;" data-mce-style="width: 47.9756%;"&gt;&lt;span&gt;Black&lt;/span&gt;&lt;/td&gt;&lt;/tr&gt;&lt;tr&gt;&lt;td style="width: 49.0244%;" data-mce-style="width: 49.0244%;"&gt;&lt;span&gt;Finish&lt;/span&gt;&lt;/td&gt;&lt;td style="width: 47.9756%;" data-mce-style="width: 47.9756%;"&gt;&lt;span mce-data-marked="1"&gt;Black Anodized&lt;/span&gt;&lt;/td&gt;&lt;/tr&gt;&lt;tr&gt;&lt;td style="width: 49.0244%;" data-mce-style="width: 49.0244%;"&gt;&lt;span&gt;Material&lt;/span&gt;&lt;/td&gt;&lt;td style="width: 47.9756%;" data-mce-style="width: 47.9756%;"&gt;&lt;span mce-data-marked="1"&gt;Aluminum/Stainless Steel&lt;/span&gt;&lt;/td&gt;&lt;/tr&gt;&lt;/tbody&gt;&lt;/table&gt;&lt;p&gt;&lt;strong&gt;Warranty&lt;/strong&gt;&lt;br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href="https://cdn.shopify.com/s/files/1/0566/3408/1340/files/ZZ084700293_DS.pdf?v=1678353053"&gt;&lt;span style="color: #2b00ff;" data-mce-style="color: #2b00ff;"&gt;Data Sheet&lt;/span&gt;&lt;/a&gt;&lt;/td&gt;&lt;/tr&gt;&lt;/tbody&gt;&lt;/table&gt;&lt;p&gt;&lt;br&gt;&lt;strong&gt;Detailed Information&lt;/strong&gt;&lt;br&gt;&lt;/p&gt;&lt;div class="mTab"&gt;&lt;div class="divsWrap"&gt;&lt;div class="showBlock" id="descriptionSection"&gt;&lt;p itemprop="description"&gt;&lt;span&gt;The IronRidge Knockout Tile is the solution. The replacement mount rapidly and reliably integrates into the existing roof system. With the strike of a hammer, you create a solid stack of high-performance, form-fitting components which fully encases the waterproof seal. The result Unprecedented speed and flexibility during installation.&lt;/span&gt;&lt;/p&gt;&lt;/div&gt;&lt;/div&gt;&lt;/div&gt;&lt;p&gt;&lt;strong&gt;High reliability&lt;/strong&gt;&lt;br&gt;&lt;/p&gt;&lt;p&gt;Cell interconnections and diode placement use well-established industry practice and are field-proven to provide excellent reliability.&lt;/p&gt;&lt;p&gt;Natural tan color&lt;/p&gt;&lt;p&gt;2 X faster installation than traditional tile roof mounts&lt;br&gt;&lt;/p&gt;&lt;p&gt;Near central loading on the base plate means higher pull out and lateral strength for high wind/snow regions&lt;/p&gt;</t>
  </si>
  <si>
    <t>&lt;p data-mce-fragment="1"&gt;&lt;strong data-mce-fragment="1"&gt;S-5!, Clamp, Size N, Mini, fits 1" nail strip metal roof profiles including triangle type profiles, No Bolt, S-5-N Mini (New)&lt;/strong&gt;&lt;/p&gt;&lt;p&gt;S-5-N Mini clamp was designed with patented S-5!Â® zero-penetration technology for application on the popular 1" nail strip metal roof profiles: Taylor Metals' Easy Lockâ„¢, ASC Building Products' Skyline RoofingÂ®, McElroy Metals' Meridian, New&lt;br&gt;Tech Machinery's FF100, and roofing types with similar profiles. The clamp boasts a wider throat that accommodates most nail strip profiles, minimizing the need to field crimp. An angled wall with a nose permits the S-5-N Mini to engage the triangle type profiles during the installation processâ€”there is no longer a need to hold the clamp in place while setscrews are tensioned. The combination of these two features allows the clamp to sit straighter on the seam. Nail strip profiles just got a whole lot simpler!&lt;/p&gt;&lt;p&gt;The S-5-N Mini is a bit shorter than the S-5-N and has one setscrew rather than two. The Mini is the choice for attaching all kinds of rooftop accessories: signs, walkways, satellite dishes, antennas, rooftop lighting, lightning protection systems, solar arrays, exhaust stack bracing, conduit, condensate lines, mechanical equipmentâ€”just about anything!*&lt;/p&gt;&lt;p&gt;The S-5-N Mini clamps are each furnished with 300 series stainless steel hardware. Each box also includes a bit tip for tightening setscrews using an electric screw gun. A structural aluminum attachment clamp, the S-5-N MIni is compatible with most common metal roofing materials excluding copper. The S-5-N Mini clamp has been tested for load-to-failure results on most major brands of 1" nail strip profiles of standing seam roofing.&lt;/p&gt;&lt;p data-mce-fragment="1"&gt;&lt;strong&gt;SPECIFICATIONS&lt;/strong&gt;&lt;/p&gt;&lt;div&gt;&lt;div class="product-line-sku-container"&gt;&lt;span class="product-line-sku-label"&gt;SKU:&lt;span&gt;Â &lt;/span&gt;&lt;/span&gt;&lt;span class="product-line-sku-value" itemprop="sku"&gt;260-0860&lt;/span&gt;&lt;/div&gt;&lt;/div&gt;&lt;div&gt;&lt;div&gt;&lt;div class="custom-pdp-fields-line-container"&gt;&lt;span class="custom-pdp-fields-label"&gt;Mfr. Part Number: S-5-N Mini&lt;/span&gt;&lt;/div&gt;&lt;div class="custom-pdp-fields-line-container"&gt;&lt;span class="custom-pdp-fields-label"&gt;Item Weight: 0.25 lb&lt;/span&gt;&lt;/div&gt;&lt;div class="custom-pdp-fields-line-container"&gt;&lt;span class="custom-pdp-fields-label"&gt;Dimensions (LxWxH): 2 x 2 x 2 inches&lt;/span&gt;&lt;/div&gt;&lt;/div&gt;&lt;/div&gt;</t>
  </si>
  <si>
    <t>&lt;p data-mce-fragment="1"&gt;The newest innovative Lithium Iron Phosphate battery from Fortress Power is the eVault Max 18.5 kWh. An all-in-one solution for your residential and commercial needs. Scalable up to 370kWh with a serviceable top cover, this battery is designed for a simple and worry-free installation. The eVault Max is AC/DC coupled to solar arrays and caters to a range of applications that require solar storage, including Off-Grid, Back-Up power, self-supply, and Peak Charge Reduction, to name a few.&lt;/p&gt;&lt;p data-mce-fragment="1"&gt;&lt;strong data-mce-fragment="1"&gt;SPECIFICATIONS&lt;/strong&gt;&lt;/p&gt;&lt;ul data-mce-fragment="1"&gt;&lt;li data-mce-fragment="1"&gt;Model: eVault Max 18.5&lt;/li&gt;&lt;li data-mce-fragment="1"&gt;Series: Not specified&lt;/li&gt;&lt;li data-mce-fragment="1"&gt;Manufacturer: Fortress&lt;/li&gt;&lt;/ul&gt;&lt;p data-mce-fragment="1"&gt;&lt;strong data-mce-fragment="1"&gt;GENERAL SPECIFICATIONS&lt;/strong&gt;&lt;/p&gt;&lt;ul data-mce-fragment="1"&gt;&lt;li data-mce-fragment="1"&gt;Type: Lithium Iron Phosphate (LiFePO4)&lt;/li&gt;&lt;li data-mce-fragment="1"&gt;Mounting Options: Floor Standing&lt;/li&gt;&lt;li data-mce-fragment="1"&gt;Weight: 476 lbs&lt;/li&gt;&lt;li data-mce-fragment="1"&gt;Dimension: 19.2" x 21.3" x 38.8"&lt;/li&gt;&lt;/ul&gt;&lt;p data-mce-fragment="1"&gt;&lt;strong data-mce-fragment="1"&gt;Warranty&lt;/strong&gt;&lt;/p&gt;&lt;ul data-mce-fragment="1"&gt;&lt;li data-mce-fragment="1"&gt;Manufacturer provides a 10-year warranty.&lt;/li&gt;&lt;/ul&gt;&lt;p data-mce-fragment="1"&gt;&lt;em data-mce-fragment="1"&gt;Note: Refer to the warranty document for specific terms and conditions.&lt;/em&gt;&lt;/p&gt;&lt;p data-mce-fragment="1"&gt;&lt;strong data-mce-fragment="1"&gt;Documentation&lt;/strong&gt;&lt;/p&gt;&lt;ul data-mce-fragment="1"&gt;&lt;li data-mce-fragment="1"&gt;&lt;a href="https://cdn.shopify.com/s/files/1/0566/3408/1340/files/Fortress-Power-eVault-18-5-Sales-Flyer-1.pdf?v=1691487472" data-mce-fragment="1" data-mce-href="https://cdn.shopify.com/s/files/1/0566/3408/1340/files/Fortress-Power-eVault-18-5-Sales-Flyer-1.pdf?v=1691487472" target="_new"&gt;Data Sheet&lt;/a&gt;&lt;/li&gt;&lt;/ul&gt;&lt;p data-mce-fragment="1"&gt;&lt;strong data-mce-fragment="1"&gt;Detailed Information&lt;/strong&gt;&lt;/p&gt;&lt;p data-mce-fragment="1"&gt;Fortress Powerâ€™s engineers are dedicated to offering you the most cutting-edge Lithium Iron Phosphate Battery available. The Fortress eVault 18.5 kWh battery is not only safe, long-lasting, and cost-effective but also features a new LCD screen that presents information such as voltage, current, state of charge, and power output.&lt;/p&gt;&lt;p data-mce-fragment="1"&gt;&lt;strong data-mce-fragment="1"&gt;High Reliability&lt;/strong&gt;&lt;/p&gt;&lt;ul data-mce-fragment="1"&gt;&lt;li data-mce-fragment="1"&gt;Overcharge and Deep Discharge Protection&lt;/li&gt;&lt;li data-mce-fragment="1"&gt;Over Current Protection&lt;/li&gt;&lt;li data-mce-fragment="1"&gt;Voltage and Temperature Monitoring&lt;/li&gt;&lt;li data-mce-fragment="1"&gt;Over-heat protection&lt;/li&gt;&lt;li data-mce-fragment="1"&gt;Cell Monitoring and Balancing&lt;/li&gt;&lt;/ul&gt;</t>
  </si>
  <si>
    <t>&lt;p data-sourcepos="5:1-5:307"&gt;The Simpliphi PHI-3.8-48-M 3.8KWH Lithium Iron Phosphate Battery (White Metal Case) is a home energy storage battery that is designed to provide backup power during power outages and to store energy from solar panels. It has a capacity of 3.8kWh and can be used to power a variety of appliances and devices.&lt;/p&gt;&lt;p data-sourcepos="7:1-7:18"&gt;&lt;strong&gt;Specifications&lt;/strong&gt;&lt;/p&gt;&lt;ul data-sourcepos="9:1-20:0"&gt;&lt;li data-sourcepos="9:1-9:21"&gt;Model: PHI-3.8-48-M&lt;/li&gt;&lt;li data-sourcepos="10:1-10:31"&gt;Manufacturer: SimpliPhi Power&lt;/li&gt;&lt;li data-sourcepos="11:1-11:30"&gt;Type: Lithium Iron Phosphate&lt;/li&gt;&lt;li data-sourcepos="12:1-12:18"&gt;Capacity: 3.8kWh&lt;/li&gt;&lt;li data-sourcepos="13:1-13:14"&gt;Voltage: 48V&lt;/li&gt;&lt;li data-sourcepos="14:1-14:31"&gt;Depth of Discharge (DoD): 90%&lt;/li&gt;&lt;li data-sourcepos="15:1-15:23"&gt;Efficiency: Up to 98%&lt;/li&gt;&lt;li data-sourcepos="16:1-16:43"&gt;Operating Temperature Range: -20 to +65Â°C&lt;/li&gt;&lt;li data-sourcepos="17:1-17:16"&gt;Weight: 85 lbs&lt;/li&gt;&lt;li data-sourcepos="18:1-18:33"&gt;Dimensions: 17 x 12 x 19 inches&lt;/li&gt;&lt;li data-sourcepos="19:1-20:0"&gt;Warranty: 10 years&lt;/li&gt;&lt;/ul&gt;&lt;p data-sourcepos="21:1-21:24"&gt;&lt;strong&gt;Detailed Information&lt;/strong&gt;&lt;/p&gt;&lt;ul data-sourcepos="23:1-29:0"&gt;&lt;li data-sourcepos="23:1-23:127"&gt;&lt;strong&gt;Lithium Iron Phosphate (LiFePO4)&lt;/strong&gt;&lt;span&gt;Â &lt;/span&gt;battery chemistry is known for its long lifespan, safety, and environmental friendliness&lt;/li&gt;&lt;li data-sourcepos="24:1-24:81"&gt;&lt;strong&gt;90% Depth of Discharge (DoD)&lt;/strong&gt;&lt;span&gt;Â &lt;/span&gt;allows you to use more of the battery's energy&lt;/li&gt;&lt;li data-sourcepos="25:1-25:83"&gt;&lt;strong&gt;98% Efficiency&lt;/strong&gt;&lt;span&gt;Â &lt;/span&gt;means that less energy is lost during charging and discharging&lt;/li&gt;&lt;li data-sourcepos="26:1-26:88"&gt;&lt;strong&gt;White metal case&lt;/strong&gt;&lt;span&gt;Â &lt;/span&gt;is corrosion-resistant and protects the battery from the elements&lt;/li&gt;&lt;li data-sourcepos="27:1-27:103"&gt;&lt;strong&gt;Built-in accessible 80 Amp DC breaker On/Off switch&lt;/strong&gt;&lt;span&gt;Â &lt;/span&gt;increases safety and simplifies installations&lt;/li&gt;&lt;li data-sourcepos="28:1-29:0"&gt;&lt;strong&gt;10-year warranty&lt;/strong&gt;&lt;span&gt;Â &lt;/span&gt;gives you peace of mind knowing that your battery is covered&lt;/li&gt;&lt;/ul&gt;&lt;p&gt;&lt;a href="https://cdn.shopify.com/s/files/1/0566/3408/1340/files/3485_480-0128_Spec_Sheet.pdf?v=1676639968"&gt;SPEC &lt;span style="text-decoration: underline;"&gt;SHEET&lt;/span&gt;&lt;/a&gt;&lt;/p&gt;</t>
  </si>
  <si>
    <t>&lt;p&gt;&lt;strong data-mce-fragment="1"&gt;sonnen, Core, Smart Energy Storage System, 10kWh Capacity, 4.8kW 120/240Vac Continuous, AC Coupled, 10 Yr. Warranty, UL9540, SCORE10-4&lt;/strong&gt;&lt;/p&gt;&lt;p&gt;Â &lt;/p&gt;&lt;ul&gt;&lt;li&gt;&lt;a href="https://cdn.shopify.com/s/files/1/0566/3408/1340/files/2328_349-0090_Spec_Sheet.pdf?v=1676639036"&gt;&lt;strong&gt;Spec SheetÂ &lt;/strong&gt;&lt;/a&gt;&lt;/li&gt;&lt;/ul&gt;</t>
  </si>
  <si>
    <t>&lt;p data-mce-fragment="1"&gt;The SMA BATB-102-BY-US-10 is a lithium iron phosphate (LiFePO4) battery with a capacity of 10.2kWh. The battery is equipped with a built-in battery management system (BMS) that provides protection against overcharging, over-discharging, and short circuits. The SMA BATB-102-BY-US-10 is a high-quality battery that is made with durable components. The battery is also backed by a 10-year warranty.&lt;/p&gt;&lt;br&gt;&lt;p data-mce-fragment="1"&gt;&lt;strong&gt;Features&lt;/strong&gt;&lt;/p&gt;&lt;ul&gt;&lt;li&gt;&lt;span&gt;Easy installation and maintenance&lt;/span&gt;&lt;/li&gt;&lt;li&gt;&lt;span&gt;Allows for customized configurations&lt;/span&gt;&lt;/li&gt;&lt;li&gt;&lt;span&gt;Flexible modular design&lt;/span&gt;&lt;/li&gt;&lt;li&gt;&lt;span&gt;Designed with natural cooling to provide optimum efficiency&lt;/span&gt;&lt;/li&gt;&lt;li&gt;&lt;span&gt;Compatible with SMA and Kostal inverters&lt;/span&gt;&lt;/li&gt;&lt;/ul&gt;&lt;p data-mce-fragment="1"&gt;&lt;strong&gt;Specification&lt;/strong&gt;&lt;/p&gt;&lt;ul&gt;&lt;li&gt;AC nominal power: 6000 W&lt;/li&gt;&lt;li&gt;Backup overload @ 25Â° C for 1 minute: 7680 W&lt;/li&gt;&lt;li&gt;Nominal AC voltage / range: 240 V / 211 - 264 V&lt;/li&gt;&lt;li&gt;AC grid frequency / range: 60 Hz / 50 Hz&lt;/li&gt;&lt;li&gt;Rated power frequency / rated grid voltage: 60 Hz / 240 V&lt;/li&gt;&lt;li&gt;Maximum output power: 2000 W&lt;/li&gt;&lt;li&gt;Maximum output current: 16 A&lt;/li&gt;&lt;li&gt;Nominal AC voltage: 120 V&lt;/li&gt;&lt;li&gt;Operating temperature range: -25 CÂ° to 60Â° C (-13Â° F to 140Â° F)&lt;/li&gt;&lt;li&gt;Noise emission (typical): &amp;lt; 36 dB(A)&lt;/li&gt;&lt;li&gt;Internal power consumption at night: &amp;lt; 5 W&lt;/li&gt;&lt;li&gt;Topology: Transformerless&lt;/li&gt;&lt;/ul&gt;&lt;p data-mce-fragment="1"&gt;&lt;a href="https://cdn.shopify.com/s/files/1/0566/3408/1340/files/SMA-SunnyBoy-Storage-Datasheet-SBS3.8-5.0-6.0-US-DUS173415W.pdf?v=1691065802"&gt;DATASHEET&lt;/a&gt;&lt;/p&gt;&lt;p&gt;&lt;strong&gt;&lt;br&gt;&lt;/strong&gt;&lt;/p&gt;</t>
  </si>
  <si>
    <t>&lt;p&gt;Introducing the Panasonic EverVolt EVDC-105-4 Standard â€“ an advanced 11.4 kWh DC-coupled battery storage system, meticulously designed for seamless integration with new solar PV installations. This remarkable energy storage device brings you unparalleled efficiency and savings, enhancing your solar experience like never before.&lt;/p&gt;&lt;p&gt;&lt;strong&gt;Key Features&lt;/strong&gt;:&lt;/p&gt;&lt;ul&gt;&lt;li&gt;&lt;strong&gt;Optimized Energy Utilization&lt;/strong&gt;: Harness your stored energy during peak rate hours or sell excess energy back to your local utility, ensuring substantial savings on your energy bills.&lt;/li&gt;&lt;li&gt;&lt;strong&gt;Direct Solar Charging&lt;/strong&gt;: Solar panels produce DC electricity, directly charging the battery and minimizing energy loss. This direct DC coupling boosts power efficiency and overall system usability.&lt;/li&gt;&lt;li&gt;&lt;strong&gt;Modular Inverter with PowerHub&lt;/strong&gt;: The EverVolt EVDC-105-4 features a 5.5 kW DC 120/240Vac modular inverter, coupled with a PowerHub programmable controller. This setup ensures efficient energy conversion and seamless management.&lt;/li&gt;&lt;li&gt;&lt;strong&gt;Continuous Battery Output&lt;/strong&gt;: With a continuous battery output capacity of 4.8 kW, the Standard model empowers you to run household appliances during power outages or grid disruptions.&lt;/li&gt;&lt;li&gt;&lt;strong&gt;6-Hour Backup Time&lt;/strong&gt;: Enjoy extended power availability during outages. The EverVolt EVDC-105-4 enables you to power your essentials for up to 6 hours.&lt;/li&gt;&lt;li&gt;&lt;strong&gt;Reliability and Warranty&lt;/strong&gt;: Backed by Panasonic's 10-year warranty and certified by UL, the EverVolt EVDC-105-4 guarantees consistent performance and peace of mind.&lt;/li&gt;&lt;/ul&gt;&lt;p&gt;&lt;strong&gt;Enhanced Solar Investment&lt;/strong&gt;: By integrating the EverVolt EVDC-105-4 into your solar setup, you amplify your investment's value. This energy storage solution maximizes savings, power efficiency, and household comfort.&lt;/p&gt;&lt;p&gt;&lt;strong&gt;Comprehensive Documentation&lt;/strong&gt;: For detailed technical specifications and warranty information, refer to the provided documentation.&lt;/p&gt;&lt;p&gt;Elevate your solar journey with the Panasonic EverVolt EVDC-105-4 Standard model. Embrace energy efficiency, minimize grid dependency, and experience newfound convenience in powering your home.&lt;/p&gt;&lt;p&gt;Â &lt;a href="https://cdn.shopify.com/s/files/1/0566/3408/1340/files/EVDC-105-4.pdf?v=1691575758"&gt;&lt;strong&gt;Datasheet&lt;/strong&gt;&lt;/a&gt;&lt;/p&gt;</t>
  </si>
  <si>
    <t>&lt;p data-mce-fragment="1"&gt;&lt;span&gt;The SimpliPhi A-6PHI-SA-12 is a lithium iron phosphate (LiFePO4) battery with a capacity of 6.4kWh. The battery is equipped with an integrated battery management system (BMS) that provides protection against overcharging, over-discharging, and short circuits. The SimpliPhi A-6PHI-SA-12 is a high-quality battery that is made with durable components. The battery is also backed by a 10-year warranty.&lt;/span&gt;&lt;/p&gt;&lt;p data-mce-fragment="1"&gt;Â &lt;strong&gt;Features&lt;/strong&gt;&lt;/p&gt;&lt;ul&gt;&lt;li&gt;Internal transfer switch automatically disconnects from the grid during power outages and provides standby power for critical circuits&lt;/li&gt;&lt;li&gt;Outdoor rated enclosure can be free-standing, or pad-mounted&lt;/li&gt;&lt;li&gt;Advanced LFP batteries with a 10,000 cycle / 10-year warranty&lt;/li&gt;&lt;li&gt;98% round trip efficiency&lt;/li&gt;&lt;li&gt;Remote monitoring by web browser or mobile device app&lt;/li&gt;&lt;li&gt;No cobalt , thermal regulation, cooling, or risk of fire&lt;/li&gt;&lt;li&gt;Extended operating temperature&lt;/li&gt;&lt;li&gt;Solar MPPT for DC-coupled or off-grid installations&lt;/li&gt;&lt;li&gt;Automatic Generator control for additional standby power&lt;/li&gt;&lt;/ul&gt;&lt;p&gt;&lt;strong&gt;Specification&lt;/strong&gt;&lt;/p&gt;&lt;ul&gt;&lt;li&gt;Enclosure Rating: NEMA 3R Outdoor Rated&lt;/li&gt;&lt;li&gt;Operating Temperature: -4Â°F to 122Â°F (-20Â°C to 50Â°C)&lt;/li&gt;&lt;li&gt;Charging Temperature (batteriesL): 32Â°F to 120Â°F (0 Â°C to 49Â°C)&lt;/li&gt;&lt;li&gt;Mounting: Free-standing or Pad-mounted&lt;/li&gt;&lt;li&gt;Off-Grid Output Power System: 9 kW Continuous&lt;/li&gt;&lt;li&gt;Solar PV Continuous Power: 12 kW&lt;/li&gt;&lt;li&gt;Inverter AC Continuous Power: 9kW&lt;/li&gt;&lt;li&gt;Max Output Charging Current: 185 ADC&lt;/li&gt;&lt;li&gt;CEC Weighted Efficiency: 96.5%&lt;/li&gt;&lt;/ul&gt;&lt;p&gt;&lt;a href="https://cdn.shopify.com/s/files/1/0566/3408/1340/files/simpliphi-power-access-sol-ark-specification-sheet.pdf?v=1691065517"&gt;DATASHEET&lt;/a&gt;&lt;/p&gt;&lt;p data-mce-fragment="1"&gt;Â &lt;/p&gt;</t>
  </si>
  <si>
    <t>&lt;p&gt;The Sonnen ECOLX 12SS-15 is a lithium-ion battery designed for use in solar energy systems. It has a capacity of 15kWh and can be used to store energy from solar panels, providing backup power during outages or allowing for energy use at night. The battery is also equipped with a built-in battery management system (BMS) that protects it from overcharging, over-discharging, and other damage.&lt;/p&gt;&lt;p&gt;&lt;strong&gt;Features&lt;/strong&gt;&lt;/p&gt;&lt;ul&gt;&lt;li&gt;Smart configurable backup power&lt;/li&gt;&lt;li&gt;Smart demand control and load management&lt;/li&gt;&lt;li&gt;Smart weather forecasting&lt;/li&gt;&lt;li&gt;Time-of-use management&lt;/li&gt;&lt;li&gt;Solar self-consumption&lt;/li&gt;&lt;li&gt;Home automation integration&lt;/li&gt;&lt;/ul&gt;&lt;p&gt;Â &lt;/p&gt;</t>
  </si>
  <si>
    <t>&lt;p&gt;The SimpliPhi A-4PHI-SA-12 is a lithium iron phosphate (LiFePO4) battery with a capacity of 4.6kWh. The battery is equipped with an integrated battery management system (BMS) that provides protection against overcharging, over-discharging, and short circuits. The SimpliPhi A-4PHI-SA-12 is a high-quality battery that is made with durable components. The battery is also backed by a 10-year warranty.&lt;/p&gt;&lt;p&gt;&lt;strong&gt;Features&lt;/strong&gt;&lt;/p&gt;&lt;ul&gt;&lt;li&gt;Internal transfer switch automatically disconnects from the grid during power outages and provides standby power for critical circuits&lt;/li&gt;&lt;li&gt;Outdoor rated enclosure can be free-standing, or pad-mounted&lt;/li&gt;&lt;li&gt;Advanced LFP batteries with a 10,000 cycle / 10-year warranty&lt;/li&gt;&lt;li&gt;98% round trip efficiency&lt;/li&gt;&lt;li&gt;Remote monitoring by web browser or mobile device app&lt;/li&gt;&lt;li&gt;No cobalt , thermal regulation, cooling, or risk of fire&lt;/li&gt;&lt;li&gt;Extended operating temperature&lt;/li&gt;&lt;li&gt;Solar MPPT for DC-coupled or off-grid installations&lt;/li&gt;&lt;li&gt;Automatic Generator control for additional standby power&lt;/li&gt;&lt;/ul&gt;&lt;p&gt;&lt;strong&gt;Specification&lt;/strong&gt;&lt;/p&gt;&lt;ul&gt;&lt;li&gt;Enclosure Rating: NEMA 3R Outdoor Rated&lt;/li&gt;&lt;li&gt;Operating Temperature: -4Â°F to 122Â°F (-20Â°C to 50Â°C)&lt;/li&gt;&lt;li&gt;Charging Temperature (batteries): 32Â°F to 120Â°F (0 Â°C to 49Â°C)&lt;/li&gt;&lt;li&gt;Mounting: Free-standing or Pad-mounted&lt;/li&gt;&lt;li&gt;Enclosure Warranty Period: 2 years&lt;/li&gt;&lt;li&gt;Output Frequency (selectable): 60 Hz or 50 Hz&lt;/li&gt;&lt;li&gt;Max Output Charging Current: 185 ADC&lt;/li&gt;&lt;li&gt;CEC Weighted Efficiency: 96.5%&lt;/li&gt;&lt;/ul&gt;&lt;p data-mce-fragment="1"&gt;&lt;a href="https://cdn.shopify.com/s/files/1/0566/3408/1340/files/simpliphi-power-access-phi-sol-ark-15-2-kwh-19-kwh-specification-sheet_62cb8243-0195-44e4-8f3e-cb6e248827f4.pdf?v=1691125350"&gt;DATASHEET&lt;/a&gt;&lt;/p&gt;</t>
  </si>
  <si>
    <t>&lt;p&gt;The Sonnen ECOLX 30SC-15 is a lithium-ion battery designed for use in solar energy systems. It has a capacity of 15kWh and can be used to store energy from solar panels, providing backup power during outages or allowing for energy use at night. The battery is also equipped with a built-in battery management system (BMS) that protects it from overcharging, over-discharging, and other damage.&lt;/p&gt;&lt;p&gt;&lt;strong&gt;Features&lt;/strong&gt;&lt;/p&gt;&lt;ul&gt;&lt;li&gt;Home automation integration&lt;/li&gt;&lt;li&gt;Smart weather forecasting&lt;/li&gt;&lt;li&gt;Smart configurable backup power&lt;/li&gt;&lt;li&gt;Time-of-use load shifting&lt;/li&gt;&lt;li&gt;Solar self-consumption&lt;/li&gt;&lt;li&gt;Emergency backup power&lt;/li&gt;&lt;li&gt;Automatic transfer switch: Built-in 200A&lt;/li&gt;&lt;li&gt;Transfer time: 100 ms&lt;/li&gt;&lt;/ul&gt;&lt;p&gt;&lt;br&gt;&lt;/p&gt;</t>
  </si>
  <si>
    <t>&lt;p&gt;The Sonnen ECOLX 20SS-15 is a lithium-ion battery designed for use in solar energy systems. It has a capacity of 15kWh and can be used to store energy from solar panels, providing backup power during outages or allowing for energy use at night. The battery is also equipped with a built-in battery management system (BMS) that protects it from overcharging, over-discharging, and other damage.&lt;/p&gt;&lt;p&gt;&lt;strong&gt;Features&lt;/strong&gt;&lt;/p&gt;&lt;ul&gt;&lt;li&gt;Home automation integration&lt;/li&gt;&lt;li&gt;Smart weather forecasting&lt;/li&gt;&lt;li&gt;Smart configurable backup power&lt;/li&gt;&lt;li&gt;Time-of-use load shifting&lt;/li&gt;&lt;li&gt;Solar self-consumption&lt;/li&gt;&lt;li&gt;Emergency backup power&lt;/li&gt;&lt;li&gt;Automatic transfer switch: Built-in 200A&lt;/li&gt;&lt;li&gt;Transfer time: 100 ms&lt;/li&gt;&lt;/ul&gt;&lt;p&gt;&lt;strong&gt;Specification&lt;/strong&gt;&lt;/p&gt;&lt;ul&gt;&lt;li&gt;Temperature range: 41 Â°F - 113 Â°F&lt;/li&gt;&lt;li&gt;Ventilation/Noise: Forced Air / &amp;lt;70DBA&lt;/li&gt;&lt;li&gt;Comm. ports: Ethernet&lt;/li&gt;&lt;li&gt;Enclosure rating: NEMA 12&lt;/li&gt;&lt;li&gt;EMC / EMI protection: FCC Part 15B&lt;/li&gt;&lt;li&gt;Over-current Protection: 50 A&lt;/li&gt;&lt;li&gt;DC battery input voltage: 44.5â€“53.5 VDC&lt;/li&gt;&lt;li&gt;Max charge current: 50 A per module&lt;/li&gt;&lt;li&gt;Cell discharge: 2.0 kWh with 100% DoD&lt;/li&gt;&lt;li&gt;Overcharge Protection: MOSFET &amp;amp; Fuse protection&lt;/li&gt;&lt;/ul&gt;&lt;p&gt;&lt;a href="https://cdn.shopify.com/s/files/1/0566/3408/1340/files/4890_5500561_ecoLinx_1.5_and_30_Tech_Spec_Sheet-_D.pdf?v=1691126674"&gt;&lt;b&gt;DATASHEET&lt;/b&gt;&lt;/a&gt;&lt;/p&gt;</t>
  </si>
  <si>
    <t>&lt;p&gt;The Panasonic EVAC-105-4 is a lithium-ion battery designed for use in solar energy systems. It has a capacity of 10.5kWh and can be used to store energy from solar panels, providing backup power during outages or allowing for energy use at night. The battery is also equipped with a built-in battery management system (BMS) that protects it from overcharging, over-discharging, and other damage.&lt;/p&gt;&lt;p data-mce-fragment="1"&gt;&lt;strong&gt;Features&lt;/strong&gt;&lt;/p&gt;&lt;ul&gt;&lt;li&gt;Modular design with storage options from 11-102kWh to fit your needs&lt;/li&gt;&lt;li&gt;User friendly app to easily see your systemâ€™s performance&lt;/li&gt;&lt;li&gt;Multiple operating modes with master shutdown switch&lt;/li&gt;&lt;li&gt;Three main components for simple installation&lt;/li&gt;&lt;/ul&gt;&lt;p&gt;&lt;strong&gt;Specifications&lt;/strong&gt;&lt;/p&gt;&lt;ul&gt;&lt;li&gt;AC Coupled Model: EVAC-105-4&lt;/li&gt;&lt;li&gt;DC Coupled Model: EVDC-105-4&lt;/li&gt;&lt;li&gt;Usable Energy1: 11.4 kWh&lt;/li&gt;&lt;li&gt;Continuous Output Power to Loads: 4.6 kW&lt;/li&gt;&lt;li&gt;Maximum Output Power to Grid: 5.0 kW&lt;/li&gt;&lt;li&gt;Average Backup Capability: 6 hours&lt;/li&gt;&lt;li&gt;Nominal AC Voltage: 120V / 240V&lt;/li&gt;&lt;li&gt;Grid Frequency (auto sensing): 50Hz / 60Hz&lt;/li&gt;&lt;li&gt;Operating Voltage Range (DC Coupled Only): 120 - 500 VDC&lt;/li&gt;&lt;li&gt;MPPT Voltage Range (DC Coupled Only): 250 - 430 VDC&lt;/li&gt;&lt;li&gt;Maximum PV Array Input (DC Coupled Only): 6.5 kW DC&lt;/li&gt;&lt;li&gt;Nominal DC Battery Voltage: 46.2V&lt;/li&gt;&lt;li&gt;Roundtrip Efficiency (AC Coupled / DC Coupled): 86% / 90%&lt;/li&gt;&lt;/ul&gt;&lt;p data-mce-fragment="1"&gt;&lt;a href="https://cdn.shopify.com/s/files/1/0566/3408/1340/files/4889_349-0062_Data_Sheet.pdf?v=1691127161"&gt;&lt;b&gt;DATASHEET&lt;/b&gt;&lt;/a&gt;&lt;/p&gt;&lt;p data-mce-fragment="1"&gt;Â &lt;/p&gt;</t>
  </si>
  <si>
    <t>&lt;p data-mce-fragment="1"&gt;The OutBack Power OGHESS8015A is a lithium iron phosphate (LiFePO4) battery designed for use in solar energy systems. It has a capacity of 8.1kWh and can be used to store energy from solar panels, providing backup power during outages or allowing for energy use at night. The battery is also equipped with a built-in battery management system (BMS) that protects it from overcharging, over-discharging, and other damage.&lt;/p&gt;&lt;p&gt;&lt;strong&gt;Features&lt;/strong&gt;&lt;br&gt;&lt;/p&gt;&lt;ul&gt;&lt;li&gt;Be ready for anything with off-grid capability&lt;/li&gt;&lt;li&gt;Easily start motors and compressors commonly found in freezers and HVAC systems, outpacing other energy storage systems&lt;/li&gt;&lt;li&gt;Seamlessly AC-couple with UL 1741-SA listed grid-tied inverters up to 8kW for easy addition to existing solar PV systems&lt;/li&gt;&lt;li&gt;Takes up just 2 square feet of floor space and fits between most garage doors and their side walls&lt;/li&gt;&lt;li&gt;Connect to the intuitive user interface via integrated Wi-Fi hotspot and a smartphone, tablet or laptop&lt;/li&gt;&lt;li&gt;Access OPTICS REâ„¢ via Ethernet or Wi-Fi internet connection&lt;/li&gt;&lt;li&gt;Easily add a generator or other secondary AC source&lt;/li&gt;&lt;li&gt;Quickly and easily install with mounting plate and roomy integrated wiring compartment&lt;/li&gt;&lt;/ul&gt;&lt;p&gt;&lt;strong&gt;Specifications&lt;/strong&gt;&lt;/p&gt;&lt;ul&gt;&lt;li&gt;AC Voltage: 120/240VAC (split-phase)&lt;/li&gt;&lt;li&gt;AC Frequency: 60Hz&lt;/li&gt;&lt;li&gt;Max Peak/Continuous AC Output Power: 10000VA / 8000VA (derate above 40Â°C)&lt;/li&gt;&lt;li&gt;Max Peak/Continuous Output Current: 42A/34A&lt;/li&gt;&lt;li&gt;Capacity Nameplate/Usable: 14.8 / 11.8kWh&lt;/li&gt;&lt;li&gt;Max Charging Current Peak/Continuous: 200A&lt;/li&gt;&lt;li&gt;Max Discharge Current Peak/Continuous: 200A&lt;/li&gt;&lt;li&gt;Integrated DC Disconnect Rating: 250A&lt;/li&gt;&lt;li&gt;Operating Temperature Range: 32 to 113Â°F (0 to 45Â°C)&lt;/li&gt;&lt;/ul&gt;&lt;p&gt;&lt;a href="https://cdn.shopify.com/s/files/1/0566/3408/1340/files/mojave_ess_datasheet.pdf?v=1691127726"&gt;DATASHEET&lt;/a&gt;&lt;/p&gt;&lt;p&gt;Â &lt;/p&gt;</t>
  </si>
  <si>
    <t>&lt;table width="100%" data-mce-fragment="1"&gt;&lt;tbody data-mce-fragment="1"&gt;&lt;tr data-mce-fragment="1"&gt;&lt;td style="width: 955.59px;" data-mce-fragment="1" data-mce-style="width: 955.59px;"&gt;&lt;strong&gt;IRONRIDGE XR10-BOSS-01-M1 MILL BONDED STRUCTURAL SPLICE&lt;/strong&gt;&lt;/td&gt;&lt;/tr&gt;&lt;tr data-mce-fragment="1"&gt;&lt;td style="width: 955.59px;" data-mce-fragment="1" data-mce-style="width: 955.59px;"&gt;&lt;p data-mce-fragment="1"&gt;&lt;span&gt;The BOSS (Bonded Structural Splice) provides a strong, bonded connection for XR Rails. No assembly, tools, or hardware required. The built-in bonding spring has teeth that bite into rail, creating a connection that meets all UL standards. The BOSS eliminates restrictions around splice locations. Place it anywhere along the span (except the outside cantilever).&lt;/span&gt;&lt;/p&gt;&lt;p&gt;&lt;strong&gt;SPECIFICATIONS&lt;/strong&gt;&lt;br&gt;&lt;/p&gt;&lt;table width="100%"&gt;&lt;tbody&gt;&lt;tr&gt;&lt;td style="width: 48.2638%;" data-mce-style="width: 48.2638%;"&gt;&lt;span&gt;Model&lt;/span&gt;&lt;/td&gt;&lt;td style="width: 47.7362%;" data-mce-style="width: 47.7362%;"&gt;XR10-BOSS-01-M1&lt;/td&gt;&lt;/tr&gt;&lt;tr&gt;&lt;td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47.7362%;"&gt;IRONRIDGE&lt;br&gt;&lt;/td&gt;&lt;/tr&gt;&lt;/tbody&gt;&lt;/table&gt;&lt;/td&gt;&lt;/tr&gt;&lt;/tbody&gt;&lt;/table&gt;&lt;p&gt;&lt;br&gt;&lt;strong&gt;GENERAL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47.9756%;"&gt;&lt;span&gt;Splice&lt;/span&gt;&lt;/td&gt;&lt;/tr&gt;&lt;tr&gt;&lt;td style="width: 49.0244%;" data-mce-style="width: 49.0244%;"&gt;&lt;span&gt;Color&lt;/span&gt;&lt;/td&gt;&lt;td style="width: 47.9756%;" data-mce-style="width: 47.9756%;"&gt;&lt;span&gt;Clear&lt;/span&gt;&lt;/td&gt;&lt;/tr&gt;&lt;tr&gt;&lt;td style="width: 49.0244%;" data-mce-style="width: 49.0244%;"&gt;&lt;span&gt;Finish&lt;/span&gt;&lt;/td&gt;&lt;td style="width: 47.9756%;" data-mce-style="width: 47.9756%;"&gt;&lt;span&gt;Mill Finish&lt;/span&gt;&lt;/td&gt;&lt;/tr&gt;&lt;tr&gt;&lt;td style="width: 49.0244%;" data-mce-style="width: 49.0244%;"&gt;&lt;span&gt;Material&lt;/span&gt;&lt;/td&gt;&lt;td style="width: 47.9756%;" data-mce-style="width: 47.9756%;"&gt;&lt;span mce-data-marked="1"&gt;Aluminium&lt;/span&gt;&lt;/td&gt;&lt;/tr&gt;&lt;/tbody&gt;&lt;/table&gt;&lt;p&gt;&lt;strong&gt;Warranty&lt;/strong&gt;&lt;br data-mce-fragment="1"&gt;&lt;/p&gt;&lt;ul&gt;&lt;li&gt;&lt;span&gt;25 years Standard warranty&lt;/span&gt;&lt;/li&gt;&lt;/ul&gt;&lt;p&gt;* Refer to warranty document for terms and conditions&lt;br data-mce-fragment="1"&gt;&lt;strong&gt;Documentation&lt;/strong&gt;&lt;/p&gt;&lt;table width="100%"&gt;&lt;tbody&gt;&lt;tr&gt;&lt;td style="width: 24%;" data-mce-style="width: 24%;"&gt;&lt;a href="https://cdn.shopify.com/s/files/1/0566/3408/1340/files/ZZ084700251_DS.pdf?v=1678425296"&gt;&lt;span style="color: #2b00ff;" data-mce-style="color: #2b00ff;"&gt;Data Sheet&lt;/span&gt;&lt;/a&gt;&lt;/td&gt;&lt;/tr&gt;&lt;/tbody&gt;&lt;/table&gt;&lt;p&gt;&lt;br&gt;&lt;strong&gt;Detailed Information&lt;/strong&gt;&lt;/p&gt;&lt;p&gt;&lt;span&gt;The XR10-BOSS-01-M1 BOSSâ„¢ (Bonded Structural Splice) provides a truly seamless, hidden connection for XR-10Â Rails. The built-in bonding springs have teeth that bite inside the rail, creating a bonded rail connection that meets all UL standards without any extra tools or hardware. In addition, the BOSSâ„¢ eliminates installation restrictions around splice locations by allowing you to place it anywhere along the span, except the outside cantilever.&lt;/span&gt;&lt;/p&gt;&lt;p&gt;&lt;span&gt;&lt;/span&gt;&lt;strong&gt;High Reliability&lt;/strong&gt;&lt;/p&gt;&lt;p&gt;High reliability due to lower heat dissipation&lt;/p&gt;&lt;p&gt;&lt;span&gt;A physical stop provides tactile feedback allowing you to properly center the splice between two rails.&lt;/span&gt;&lt;/p&gt;</t>
  </si>
  <si>
    <t>&lt;table width="100%" data-mce-fragment="1"&gt;&lt;tbody data-mce-fragment="1"&gt;&lt;tr data-mce-fragment="1"&gt;&lt;td style="width: 955.59px;" data-mce-fragment="1" data-mce-style="width: 955.59px;"&gt;&lt;strong&gt;IRONRIDGE XR RAIL XR-10-132B 132" (11') BLACK RAIL&lt;/strong&gt;&lt;/td&gt;&lt;/tr&gt;&lt;tr data-mce-fragment="1"&gt;&lt;td style="width: 955.59px;" data-mce-fragment="1" data-mce-style="width: 955.59px;"&gt;&lt;p data-mce-fragment="1"&gt;&lt;span&gt;The XR Rail Family comes in three sizes, each with the power of a curved rail. Each size is designed to accommodate complex design loads while keeping material costs to a minimum. There is an XR Rail that corresponds to your position. Among solar mounting rails, the XR1000 is a heavyweight. It's made to withstand harsh weather and can stretch up to 12 feet in length for commercial use. The XR100 is the ultimate mounting rail for your house. It can withstand a variety of wind and snow conditions while maintaining full spans. The XR10 is a slim, low-profile mounting rail that is ideal for areas with little to no snow. It spans 6 feet while remaining light and cost-effective.&lt;/span&gt;&lt;/p&gt;&lt;p&gt;&lt;strong&gt;SPECIFICATIONS&lt;/strong&gt;&lt;br&gt;&lt;/p&gt;&lt;table width="100%"&gt;&lt;tbody&gt;&lt;tr&gt;&lt;td style="width: 48.2638%;" data-mce-style="width: 48.2638%;"&gt;&lt;span&gt;Model&lt;/span&gt;&lt;/td&gt;&lt;td style="width: 47.7362%;" data-mce-style="width: 47.7362%;"&gt;XR RAIL XR-10-132B 132"&lt;/td&gt;&lt;/tr&gt;&lt;tr&gt;&lt;td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47.7362%;"&gt;IRONRIDGE&lt;br&gt;&lt;/td&gt;&lt;/tr&gt;&lt;/tbody&gt;&lt;/table&gt;&lt;/td&gt;&lt;/tr&gt;&lt;/tbody&gt;&lt;/table&gt;&lt;p&gt;&lt;br&gt;&lt;strong&gt;GENERAL SPECIFICATIONS&lt;/strong&gt;&lt;br&gt;&lt;/p&gt;&lt;table width="100%"&gt;&lt;tbody&gt;&lt;tr&gt;&lt;td style="width: 49.0244%;" data-mce-style="width: 49.0244%;"&gt;&lt;span&gt;Depth [mm (in)]&lt;/span&gt;&lt;/td&gt;&lt;td style="width: 47.9756%;" data-mce-style="width: 47.9756%;"&gt;13in&lt;br&gt;&lt;/td&gt;&lt;/tr&gt;&lt;tr&gt;&lt;td style="width: 49.0244%;" data-mce-style="width: 49.0244%;"&gt;&lt;span&gt;Length [mm (in)]&lt;/span&gt;&lt;/td&gt;&lt;td style="width: 47.9756%;" data-mce-style="width: 47.9756%;"&gt;&lt;span&gt;132in&lt;/span&gt;&lt;/td&gt;&lt;/tr&gt;&lt;tr&gt;&lt;td style="width: 49.0244%;" data-mce-style="width: 49.0244%;"&gt;&lt;span&gt;Width [mm (in)]&lt;/span&gt;&lt;/td&gt;&lt;td style="width: 47.9756%;" data-mce-style="width: 47.9756%;"&gt;&lt;span&gt;18in&lt;/span&gt;&lt;/td&gt;&lt;/tr&gt;&lt;tr&gt;&lt;td style="width: 49.0244%;" data-mce-style="width: 49.0244%;"&gt;&lt;span&gt;Weight [kg (lb)]&lt;/span&gt;&lt;/td&gt;&lt;td style="width: 47.9756%;" data-mce-style="width: 47.9756%;"&gt;&lt;span&gt;4.8lb&lt;/span&gt;&lt;/td&gt;&lt;/tr&gt;&lt;/tbody&gt;&lt;/table&gt;&lt;p&gt;&lt;strong&gt;Warranty&lt;/strong&gt;&lt;br data-mce-fragment="1"&gt;&lt;/p&gt;&lt;ul&gt;&lt;li&gt;&lt;span&gt;25 years Standard warranty&lt;/span&gt;&lt;/li&gt;&lt;/ul&gt;&lt;p&gt;* Refer to warranty document for terms and conditions&lt;br data-mce-fragment="1"&gt;&lt;strong&gt;Documentation&lt;/strong&gt;&lt;/p&gt;&lt;table width="100%"&gt;&lt;tbody&gt;&lt;tr&gt;&lt;td style="width: 24%;" data-mce-style="width: 24%;"&gt;&lt;a href="https://cdn.shopify.com/s/files/1/0566/3408/1340/files/153_210-0998_Cut_Sheet.pdf?v=1678421791"&gt;&lt;span style="color: #2b00ff;" data-mce-style="color: #2b00ff;"&gt;Data Sheet&lt;/span&gt;&lt;/a&gt;&lt;/td&gt;&lt;/tr&gt;&lt;/tbody&gt;&lt;/table&gt;&lt;p&gt;&lt;br&gt;&lt;strong&gt;Detailed Information&lt;/strong&gt;&lt;/p&gt;&lt;p&gt;&lt;span&gt;The XR Rail Family is offered in three targeted sizes, each size supports specific design loads, while minimizing material costs. Depending on your location, there is an XR Rail to match your speicific site conditions. The XR-1000 is a heavyweight among solar mounting rails. It's built to handle extreme climates and spans 12 feet or more, mostly for commercial applications. The XR-100 is the ultimate residential mounting rail, supporting a range of wind and snow conditions, while also maximizing spans up to 8 feet. The XR-10 is a sleek, low-profile mounting rail, perfectly matched to regions without snow. It achieves 6 foot spans, while also staying light and economical.&lt;/span&gt;&lt;/p&gt;&lt;p&gt;&lt;span&gt;&lt;/span&gt;&lt;strong&gt;High Reliability&lt;/strong&gt;&lt;/p&gt;&lt;p&gt;High reliability due to lower heat dissipation&lt;/p&gt;&lt;p&gt;&lt;span&gt;In most states, pre-stamped engineering letters are eligible. It's easy to develop, share, and price projects using online apps.&lt;/span&gt;&lt;/p&gt;&lt;p&gt;&lt;span&gt;It's light and works with industry-standard attachments.&lt;/span&gt;&lt;/p&gt;</t>
  </si>
  <si>
    <t>&lt;p&gt;The Panasonic EVAC-105-6 is a lithium-ion battery designed for use in solar energy systems. It has a capacity of 10.5kWh and can be used to store energy from solar panels, providing backup power during outages or allowing for energy use at night. The battery is also equipped with a built-in battery management system (BMS) that protects it from overcharging, over-discharging, and other damage.&lt;/p&gt;&lt;p&gt;&lt;strong&gt;Features&lt;/strong&gt;&lt;/p&gt;&lt;ul&gt;&lt;li&gt;Modular design with storage options from 11-102kWh to fit your needs&lt;/li&gt;&lt;li&gt;User friendly app to easily see your systemâ€™s performance&lt;/li&gt;&lt;li&gt;Multiple operating modes with master shutdown switch&lt;/li&gt;&lt;li&gt;Three main components for simple installation&lt;/li&gt;&lt;li&gt;10-year Panasonic warranty&lt;/li&gt;&lt;/ul&gt;&lt;p&gt;&lt;strong&gt;Specifications&lt;/strong&gt;&lt;/p&gt;&lt;ul&gt;&lt;li&gt;AC Coupled Model: EVAC-105-6&lt;/li&gt;&lt;li&gt;Usable Energy1: 17.1 kWh&lt;/li&gt;&lt;li&gt;Continuous Output Power to Loads: 5.5 kW&lt;/li&gt;&lt;li&gt;Maximum Output Power to Grid: 5.0 kW&lt;/li&gt;&lt;li&gt;Average Backup Capability: 9 hours&lt;/li&gt;&lt;li&gt;Inverter Maximum Output Power to Grid: 5.0 kW&lt;/li&gt;&lt;li&gt;Inverter Continuous Output Power to Loads2: 7.0 kW&lt;/li&gt;&lt;li&gt;Nominal AC Voltage: 120V / 240V&lt;/li&gt;&lt;li&gt;Grid Frequency (auto sensing): 50Hz / 60Hz&lt;/li&gt;&lt;li&gt;Operating Voltage Range (DC Coupled Only): 120 - 500 VDC&lt;/li&gt;&lt;li&gt;MPPT Voltage Range (DC Coupled Only): 250 - 430 VDC&lt;/li&gt;&lt;li&gt;Maximum PV Array Input (DC Coupled Only): 6.5 kW DC&lt;/li&gt;&lt;li&gt;Nominal DC Battery Voltage: 46.2V&lt;/li&gt;&lt;li&gt;Roundtrip Efficiency (AC Coupled / DC Coupled): 86% / 90%&lt;/li&gt;&lt;/ul&gt;&lt;p data-mce-fragment="1"&gt;&lt;a href="https://cdn.shopify.com/s/files/1/0566/3408/1340/files/evervolt_datasheet.pdf?v=1691128301"&gt;DATASHEET&lt;/a&gt;&lt;/p&gt;</t>
  </si>
  <si>
    <t>&lt;table data-mce-fragment="1" width="100%"&gt;&lt;tbody data-mce-fragment="1"&gt;&lt;tr data-mce-fragment="1"&gt;&lt;td data-mce-fragment="1" style="width: 955.59px;" data-mce-style="width: 955.59px;"&gt;&lt;strong&gt;UNIRAC U-LA 403216M 2" MOUNTING BRACKET&lt;/strong&gt;&lt;/td&gt;&lt;/tr&gt;&lt;tr data-mce-fragment="1"&gt;&lt;td data-mce-fragment="1" style="width: 955.59px;" data-mce-style="width: 955.59px;"&gt;&lt;p&gt;&lt;br data-mce-fragment="1"&gt;&lt;span data-mce-fragment="1"&gt;UNIRAC LARGE ARRAY (ULA) supports a wider range of site and climatic challenges than any other PV structure on the market. ULA aluminum components merge with SOLARMOUNT rails and installer-supplied steel pipe to form durable, rigid truss structures.&lt;/span&gt;&lt;/p&gt;&lt;p&gt;&lt;strong&gt;SPECIFICATIONS&lt;/strong&gt;&lt;/p&gt;&lt;table width="100%"&gt;&lt;tbody&gt;&lt;tr&gt;&lt;td style="width: 48.2638%;" data-mce-style="width: 48.2638%;"&gt;&lt;span&gt;Model&lt;/span&gt;&lt;/td&gt;&lt;td style="width: 47.7362%;" data-mce-style="width: 47.7362%;"&gt;403216MÂ &lt;/td&gt;&lt;/tr&gt;&lt;tr&gt;&lt;td style="width: 48.2638%;" data-mce-style="width: 48.2638%;"&gt;&lt;span&gt;Series&lt;/span&gt;&lt;/td&gt;&lt;td style="width: 47.7362%;" data-mce-style="width: 47.7362%;"&gt;U-LA&lt;/td&gt;&lt;/tr&gt;&lt;tr&gt;&lt;td style="width: 48.2638%;" data-mce-style="width: 48.2638%;"&gt;&lt;span&gt;Manufacturer&lt;/span&gt;&lt;/td&gt;&lt;td style="width: 47.7362%;" data-mce-style="width: 47.7362%;"&gt;UNIRAC&lt;/td&gt;&lt;/tr&gt;&lt;/tbody&gt;&lt;/table&gt;&lt;/td&gt;&lt;/tr&gt;&lt;/tbody&gt;&lt;/table&gt;&lt;p&gt;&lt;br&gt;&lt;strong&gt;GENERAL SPECIFICATIONS&lt;/strong&gt;&lt;br&gt;&lt;/p&gt;&lt;table width="100%"&gt;&lt;tbody&gt;&lt;tr&gt;&lt;td style="width: 49.0244%;" data-mce-style="width: 49.0244%;"&gt;&lt;span&gt;Item Weight&lt;/span&gt;&lt;/td&gt;&lt;td style="width: 47.9756%;" data-mce-style="width: 47.9756%;"&gt;&lt;span&gt;2 lb&lt;/span&gt;&lt;/td&gt;&lt;/tr&gt;&lt;tr&gt;&lt;td style="width: 49.0244%;" data-mce-style="width: 49.0244%;"&gt;&lt;span&gt;Dimensions (LxWxH)&lt;/span&gt;&lt;/td&gt;&lt;td style="width: 47.9756%;" data-mce-style="width: 47.9756%;"&gt;&lt;span&gt;5 x 5 x 5 inches&lt;/span&gt;&lt;/td&gt;&lt;/tr&gt;&lt;/tbody&gt;&lt;/table&gt;&lt;p&gt;&lt;strong&gt;Warranty&lt;/strong&gt;&lt;br data-mce-fragment="1"&gt;&lt;/p&gt;&lt;ul&gt;&lt;li&gt;Manufacturer Warranty 25 Years&lt;/li&gt;&lt;/ul&gt;&lt;p&gt;*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Information&lt;/strong&gt;&lt;/p&gt;&lt;p&gt;The size of a ULA is limited only by the size of your ground site.&lt;/p&gt;&lt;p&gt;ULA supports a wide range of site and climatic challenges.&lt;/p&gt;&lt;p&gt;Aluminum components merge with SOLARMOUNT rails and installer-supplied schedule 40 or 80 steel pipe (available anywhere) to create a durable structure that can accommodate uneven, rocky or sloping terrain.&lt;/p&gt;&lt;p&gt;&lt;strong&gt;High reliability&lt;/strong&gt;&lt;/p&gt;&lt;p&gt;ULA is capable of withstanding Zone 4 seismic events or extreme wind or snow loads.&lt;/p&gt;&lt;p&gt;Increase your leading-edge height or optimize your tilt angle to clear ground obstructions.&lt;/p&gt;</t>
  </si>
  <si>
    <t>&lt;p&gt;&lt;strong&gt;Unlock the Power of Savings and Reliability with Enphase IQ Battery 3T&lt;/strong&gt;&lt;br&gt;Experience unparalleled energy independence with the Enphase IQ Battery 3T (ENCHARGE-3T-1P-NA). This all-in-one AC-coupled storage system offers a total usable energy capacity of 3.36kWh, and it seamlessly integrates with your existing Enphase setup. The system is intelligently designed to charge or discharge based on your household energy usage, ensuring optimal performance and utility savings.&lt;/p&gt;&lt;h4&gt;What's Included:&lt;/h4&gt;&lt;ul&gt;&lt;li&gt;(1) B03-T01-US00-1-3 Base Unit, with 3.36kWh Usable Capacity&lt;/li&gt;&lt;li&gt;(1) B03T-C-0430-O Cover Kit, with Cover and Wall Mounting Bracket&lt;/li&gt;&lt;/ul&gt;&lt;h3&gt;Key Features &amp;amp; Benefits&lt;/h3&gt;&lt;p&gt;&lt;strong&gt;Reliability at Its Best&lt;/strong&gt;&lt;/p&gt;&lt;ul&gt;&lt;li&gt;The system features four embedded IQ8X-BATT grid-forming microinverters known for their exceptional reliability.&lt;/li&gt;&lt;li&gt;Backed by a ten-year limited warranty for a worry-free experience.&lt;/li&gt;&lt;/ul&gt;&lt;p&gt;&lt;strong&gt;Smart Energy Management&lt;/strong&gt;&lt;/p&gt;&lt;ul&gt;&lt;li&gt;The grid-forming capability ensures your home stays powered even during grid outages.&lt;/li&gt;&lt;li&gt;Features like remote software and firmware upgrades, as well as mobile app-based monitoring, make management effortless.&lt;/li&gt;&lt;li&gt;Supports self-consumption and utility Time-of-Use (TOU) optimization for additional cost savings.&lt;/li&gt;&lt;/ul&gt;&lt;p&gt;&lt;strong&gt;Simple and Convenient&lt;/strong&gt;&lt;/p&gt;&lt;ul&gt;&lt;li&gt;A fully integrated AC battery system ensures quick and easy plug-and-play installation.&lt;/li&gt;&lt;li&gt;Interconnects effortlessly with standard household AC wiring.&lt;/li&gt;&lt;/ul&gt;&lt;p&gt;&lt;strong&gt;Safety First&lt;/strong&gt;&lt;/p&gt;&lt;ul&gt;&lt;li&gt;The battery is rigorously safety-tested and uses Lithium iron phosphate (LFP) chemistry for maximum safety and longevity.&lt;/li&gt;&lt;/ul&gt;&lt;p&gt;&lt;strong&gt;Compatibility and Retrofitting&lt;/strong&gt;&lt;br&gt;The Enphase IQ Battery 3T is compatible with existing Enphase IQ series microinverters, Enpower, and IQ Envoy. This makes it a great option for either new installations or for expanding an existing setup.&lt;/p&gt;&lt;blockquote&gt;&lt;p&gt;&lt;strong&gt;Note:&lt;/strong&gt; The new version maintains similar electrical specifications to the previous version but has slightly different dimensions and weight. Please consider this if you're expanding an existing system.&lt;/p&gt;&lt;/blockquote&gt;&lt;p&gt;Whether you're installing a new energy storage system or looking to enhance your current setup, the Enphase IQ Battery 3T provides a reliable, smart, and safe solution. Its turn-key design and exceptional features ensure you enjoy maximum energy savings, seamless operation, and peace of mind.&lt;/p&gt;</t>
  </si>
  <si>
    <t>&lt;table data-mce-fragment="1" width="100%"&gt;&lt;tbody data-mce-fragment="1"&gt;&lt;tr data-mce-fragment="1"&gt;&lt;td data-mce-fragment="1" style="width: 955.59px;" data-mce-style="width: 955.59px;"&gt;&lt;strong&gt;Unirac Solarmount 303019M Mill Splice Bar&lt;/strong&gt;&lt;/td&gt;&lt;/tr&gt;&lt;tr data-mce-fragment="1"&gt;&lt;td data-mce-fragment="1" style="width: 955.59px;" data-mce-style="width: 955.59px;"&gt;&lt;p data-mce-fragment="1"&gt;Order one splice wherever two SolarMount rail segments are to be joined into a single rail.The 303019M integrated bonding splice bar eliminates the need for copper wiring, lugs, bonding jumpers or grounding straps to electrically bond rails across the splice, reducing installations steps shave total installed cost. Pre-drilled pilot holes allow for one step installation.&lt;br&gt;&lt;/p&gt;&lt;/td&gt;&lt;/tr&gt;&lt;/tbody&gt;&lt;/table&gt;&lt;p&gt;&lt;strong&gt;&lt;br&gt;SPECIFICATIONS&lt;/strong&gt;&lt;/p&gt;&lt;table width="100%"&gt;&lt;tbody&gt;&lt;tr&gt;&lt;td style="width: 48.2638%;"&gt;&lt;span&gt;Model&lt;/span&gt;&lt;/td&gt;&lt;td style="width: 47.7362%;"&gt;303019MÂ &lt;/td&gt;&lt;/tr&gt;&lt;tr&gt;&lt;td style="width: 48.2638%;"&gt;&lt;span&gt;Series&lt;/span&gt;&lt;/td&gt;&lt;td style="width: 47.7362%;"&gt;&lt;span&gt;SolarMount&lt;/span&gt;&lt;/td&gt;&lt;/tr&gt;&lt;tr&gt;&lt;td style="width: 48.2638%;"&gt;&lt;span&gt;Manufacturer&lt;/span&gt;&lt;/td&gt;&lt;td style="width: 47.7362%;"&gt;UNIRAC&lt;/td&gt;&lt;/tr&gt;&lt;/tbody&gt;&lt;/table&gt;&lt;p&gt;&lt;br&gt;&lt;strong&gt;&lt;br&gt;GENERAL SPECIFICATIONS&lt;/strong&gt;&lt;br&gt;&lt;/p&gt;&lt;table width="100%"&gt;&lt;tbody&gt;&lt;tr&gt;&lt;td style="width: 49.0244%;" data-mce-style="width: 49.0244%;"&gt;&lt;span&gt;Item Weight&lt;/span&gt;&lt;/td&gt;&lt;td style="width: 47.9756%;" data-mce-style="width: 47.9756%;"&gt;&lt;span&gt;0.45 lb&lt;/span&gt;&lt;/td&gt;&lt;/tr&gt;&lt;tr&gt;&lt;td style="width: 49.0244%;" data-mce-style="width: 49.0244%;"&gt;&lt;span&gt;Dimensions (LxWxH)&lt;/span&gt;&lt;/td&gt;&lt;td style="width: 47.9756%;" data-mce-style="width: 47.9756%;"&gt;&lt;span&gt;4 x 1.5 x 1 inches&lt;/span&gt;&lt;/td&gt;&lt;/tr&gt;&lt;/tbody&gt;&lt;/table&gt;&lt;p&gt;&lt;strong&gt;Warranty&lt;/strong&gt;&lt;br data-mce-fragment="1"&gt;&lt;/p&gt;&lt;ul&gt;&lt;li&gt;Manufacturer Warranty 25 Years&lt;/li&gt;&lt;/ul&gt;&lt;p&gt;* Refer to warranty document for terms and conditions&lt;br data-mce-fragment="1"&gt;&lt;strong&gt;Documentation&lt;/strong&gt;&lt;/p&gt;&lt;table width="100%"&gt;&lt;tbody&gt;&lt;tr&gt;&lt;td style="width: 24%;" data-mce-style="width: 24%;"&gt;&lt;a href="https://7534425.app.netsuite.com/core/media/media.nl?id=24491&amp;amp;c=7534425&amp;amp;h=YHQVyNto91d8OykbfpssW51KKzvgWbIsqWj4QeNg_7OrMkCu&amp;amp;_xt=.pdf"&gt;&lt;span style="color: #2b00ff;" data-mce-style="color: #2b00ff;"&gt;Data Sheet&lt;/span&gt;&lt;/a&gt;&lt;/td&gt;&lt;/tr&gt;&lt;/tbody&gt;&lt;/table&gt;&lt;p&gt;&lt;br&gt;&lt;strong&gt;Detailed Information&lt;/strong&gt;&lt;br&gt;&lt;/p&gt;&lt;p&gt;&lt;span&gt;SolarMount defined the standard in solar racking. Recent enhancements are designed to get installers off the roof faster than ever before.&lt;/span&gt;&lt;/p&gt;&lt;p&gt;&lt;span data-mce-fragment="1"&gt;Components are pre-assembled and optimized to reduce installation steps and save labor time.&lt;/span&gt;&lt;br&gt;&lt;br&gt;&lt;span data-mce-fragment="1"&gt;Our new grounding &amp;amp; bonding process reduces copper wire and eliminates grounding straps or bonding jumpers to reduce costs.&lt;/span&gt;&lt;br&gt;&lt;/p&gt;&lt;p&gt;&lt;strong&gt;High reliability&lt;/strong&gt;&lt;/p&gt;&lt;p&gt;&lt;span&gt;Installers will be able to get off the roof quicker than ever before thanks to recent improvements. Pre-assembled and optimized components minimize assembly steps and labor time.&lt;/span&gt;&lt;/p&gt;&lt;p&gt;&lt;span&gt;To save money, our new grounding and bonding process uses less copper wire and doesn't use grounding straps or bonding jumpers.&lt;/span&gt;&lt;/p&gt;</t>
  </si>
  <si>
    <t>&lt;p&gt;&lt;span&gt;The Panasonic EverVolt EVDC-105-6 Standard model is a DC-coupled 17.1 kWh battery storage system that installs easily with new solar PV installations. The EverVolt energy storage system will save you money by using your stored energy during expensive peak rate hours or by selling your surplus energy back to the local utility. Since solar panels produce DC power, the solar panels can directly charge the battery. Connecting DC-coupled battery storage to your solar panel system results in less power loss which means higher power efficiency and provides greater usability.&lt;/span&gt;&lt;/p&gt;&lt;p&gt;&lt;strong&gt;Features&lt;/strong&gt;&lt;/p&gt;&lt;ul&gt;&lt;li&gt;DC-coupled models deliver higher power efficiency and provide greater usability&lt;/li&gt;&lt;li&gt;For off-grid, backup power, grid-tied (self-supply/time-of-use) applications&lt;/li&gt;&lt;li&gt;Couple on-grid power with PV solar for grid independence&lt;/li&gt;&lt;li&gt;Multiple operating modes&lt;/li&gt;&lt;li&gt;Pre-programmed Time-Of-Use (TOU) settings help you manage your energy use and cost&lt;/li&gt;&lt;li&gt;User friendly app to easily see your systems performance&lt;/li&gt;&lt;li&gt;Three main components for simple installation&lt;/li&gt;&lt;li&gt;10-year Panasonic warranty&lt;/li&gt;&lt;/ul&gt;&lt;p&gt;&lt;strong&gt;Specifications&lt;/strong&gt;&lt;/p&gt;&lt;ul&gt;&lt;li&gt;&lt;span style="font-size: 0.875rem;"&gt;DC Coupled Model: EVDC-105-6&lt;/span&gt;&lt;/li&gt;&lt;li&gt;&lt;span style="font-size: 0.875rem;"&gt;Usable Energy1: 17.1 kWh&lt;/span&gt;&lt;/li&gt;&lt;li&gt;&lt;span style="font-size: 0.875rem;"&gt;Continuous Output Power to Loads: 5.5 kW&lt;/span&gt;&lt;/li&gt;&lt;li&gt;&lt;span style="font-size: 0.875rem;"&gt;Maximum Output Power to Grid: 5.0 kW&lt;/span&gt;&lt;/li&gt;&lt;li&gt;&lt;span style="font-size: 0.875rem;"&gt;Average Backup Capability: 9 hours&lt;/span&gt;&lt;/li&gt;&lt;li&gt;&lt;span style="font-size: 0.875rem;"&gt;Nominal AC Voltage: 120V / 240V&lt;/span&gt;&lt;/li&gt;&lt;li&gt;&lt;span style="font-size: 0.875rem;"&gt;Grid Frequency (auto sensing): 50Hz / 60Hz&lt;/span&gt;&lt;/li&gt;&lt;li&gt;&lt;span style="font-size: 0.875rem;"&gt;Nominal DC Battery Voltage: 46.2V&lt;/span&gt;&lt;/li&gt;&lt;/ul&gt;&lt;ul&gt;&lt;/ul&gt;&lt;p&gt;&lt;a href="https://cdn.shopify.com/s/files/1/0566/3408/1340/files/evervolt_datasheet_1.pdf?v=1691469528"&gt;DATASHEET&lt;/a&gt;&lt;/p&gt;</t>
  </si>
  <si>
    <t>&lt;table width="100%" data-mce-fragment="1"&gt;&lt;tbody data-mce-fragment="1"&gt;&lt;tr data-mce-fragment="1"&gt;&lt;td style="width: 955.59px;" data-mce-fragment="1" data-mce-style="width: 955.59px;"&gt;&lt;strong&gt;PROSOLAR GROUNDTRAC A-UAS-1S CLEAR U-BOLT ASSEMBLY&lt;/strong&gt;&lt;/td&gt;&lt;/tr&gt;&lt;tr data-mce-fragment="1"&gt;&lt;td style="width: 955.59px;" data-mce-fragment="1" data-mce-style="width: 955.59px;"&gt;&lt;p&gt;&lt;span&gt;Used in the proprietary GroundTrac system (with RoofTrac support rails of 2-1/2" or 3").&lt;/span&gt;&lt;/p&gt;&lt;/td&gt;&lt;/tr&gt;&lt;/tbody&gt;&lt;/table&gt;&lt;p&gt;&lt;strong&gt;&lt;br&gt;SPECIFICATIONS&lt;/strong&gt;&lt;/p&gt;&lt;table width="100%"&gt;&lt;tbody&gt;&lt;tr&gt;&lt;td style="width: 48.2638%;"&gt;&lt;span&gt;Model&lt;/span&gt;&lt;/td&gt;&lt;td style="width: 47.7362%;"&gt;&lt;span&gt;A-UAS-1S&lt;/span&gt;&lt;/td&gt;&lt;/tr&gt;&lt;tr&gt;&lt;td style="width: 48.2638%;"&gt;&lt;span&gt;Series&lt;/span&gt;&lt;/td&gt;&lt;td style="width: 47.7362%;"&gt;&lt;span&gt;-&lt;/span&gt;&lt;/td&gt;&lt;/tr&gt;&lt;tr&gt;&lt;td style="width: 48.2638%;"&gt;&lt;span&gt;Manufacturer&lt;/span&gt;&lt;/td&gt;&lt;td style="width: 47.7362%;"&gt;ProSolor&lt;/td&gt;&lt;/tr&gt;&lt;/tbody&gt;&lt;/table&gt;&lt;p&gt;&lt;strong&gt;&lt;br&gt;GENERAL SPECIFICATIONS&lt;/strong&gt;&lt;br&gt;&lt;/p&gt;&lt;table width="100%"&gt;&lt;tbody&gt;&lt;tr&gt;&lt;td style="width: 49.0244%;" data-mce-style="width: 49.0244%;"&gt;&lt;span&gt;Item Weight&lt;/span&gt;&lt;/td&gt;&lt;td style="width: 47.9756%;" data-mce-style="width: 47.9756%;"&gt;&lt;span&gt;0.5 lb&lt;/span&gt;&lt;/td&gt;&lt;/tr&gt;&lt;tr&gt;&lt;td style="width: 49.0244%;" data-mce-style="width: 49.0244%;"&gt;&lt;span&gt;Dimensions (LxWxH)&lt;/span&gt;&lt;/td&gt;&lt;td style="width: 47.9756%;" data-mce-style="width: 47.9756%;"&gt;&lt;span&gt;5 x 1.5 x 1.5 inches&lt;/span&gt;&lt;/td&gt;&lt;/tr&gt;&lt;tr&gt;&lt;td style="width: 49.0244%;" data-mce-style="width: 49.0244%;"&gt;&lt;span&gt;Product Line&lt;/span&gt;&lt;/td&gt;&lt;td style="width: 47.9756%;" data-mce-style="width: 47.9756%;"&gt;&lt;span&gt;GroundTrac&lt;/span&gt;&lt;/td&gt;&lt;/tr&gt;&lt;tr&gt;&lt;td style="width: 49.0244%;" data-mce-style="width: 49.0244%;"&gt;&lt;span&gt;Finish&lt;/span&gt;&lt;/td&gt;&lt;td style="width: 47.9756%;" data-mce-style="width: 47.9756%;"&gt;&lt;span mce-data-marked="1"&gt;Clear&lt;/span&gt;&lt;/td&gt;&lt;/tr&gt;&lt;/tbody&gt;&lt;/table&gt;&lt;p&gt;&lt;strong&gt;&lt;br&gt;Warranty&lt;/strong&gt;&lt;br data-mce-fragment="1"&gt;&lt;/p&gt;&lt;ul&gt;&lt;li&gt;Manufacturer Warranty 1 Year&lt;/li&gt;&lt;/ul&gt;&lt;p&gt;* Refer to warranty document for terms and conditions&lt;br data-mce-fragment="1"&gt;&lt;/p&gt;&lt;table width="100%"&gt;&lt;tbody&gt;&lt;/tbody&gt;&lt;/table&gt;&lt;p&gt;&lt;br&gt;&lt;strong&gt;Detailed Information&lt;/strong&gt;&lt;br&gt;&lt;/p&gt;&lt;p&gt;&lt;span&gt;Designed to fit 1-1/2" galvanized schedule 40 water tubing.&lt;/span&gt;&lt;/p&gt;&lt;p&gt;&lt;strong&gt;High reliability&lt;/strong&gt;&lt;/p&gt;&lt;p&gt;&lt;span&gt;Included is a ProSolar locking rail insert, which eliminates the need for ongoing retightening, which is needed by competitor systems.&lt;/span&gt;&lt;/p&gt;</t>
  </si>
  <si>
    <t>&lt;table width="100%" data-mce-fragment="1"&gt;&lt;tbody data-mce-fragment="1"&gt;&lt;tr data-mce-fragment="1"&gt;&lt;td style="width: 955.59px;" data-mce-fragment="1" data-mce-style="width: 955.59px;"&gt;&lt;strong&gt;UNIRAC U-LA 403211C 2" ALUMINUM FRONT CAP&lt;/strong&gt;&lt;/td&gt;&lt;/tr&gt;&lt;tr data-mce-fragment="1"&gt;&lt;td style="width: 955.59px;" data-mce-fragment="1" data-mce-style="width: 955.59px;"&gt;&lt;p data-mce-fragment="1"&gt;UniRac designed U-LA's to support a wider range of site and climactic challenges than any other PV structure on the market. U-LA aluminum or steel components merge with SolarMount rails and installer-supplied steel pipe to form durable, rigid truss structures. U-LA aluminum or steel components are used to combine installer-supplied Schedule 40 or 80 steel pipe (available anywhere) to create a durable structure that can accommodate uneven, rocky, sloping terrain or heavy coastal winds.&lt;br&gt;&lt;/p&gt;&lt;/td&gt;&lt;/tr&gt;&lt;/tbody&gt;&lt;/table&gt;&lt;p&gt;&lt;strong&gt;&lt;br&gt;SPECIFICATIONS&lt;/strong&gt;&lt;/p&gt;&lt;table width="100%"&gt;&lt;tbody&gt;&lt;tr&gt;&lt;td style="width: 48.2638%;"&gt;&lt;span&gt;Model&lt;/span&gt;&lt;/td&gt;&lt;td style="width: 47.7362%;"&gt;403211CÂ &lt;/td&gt;&lt;/tr&gt;&lt;tr&gt;&lt;td style="width: 48.2638%;"&gt;&lt;span&gt;Series&lt;/span&gt;&lt;/td&gt;&lt;td style="width: 47.7362%;"&gt;&lt;span&gt;U-LA&lt;/span&gt;&lt;/td&gt;&lt;/tr&gt;&lt;tr&gt;&lt;td style="width: 48.2638%;"&gt;&lt;span&gt;Manufacturer&lt;/span&gt;&lt;/td&gt;&lt;td style="width: 47.7362%;"&gt;UNIRAC&lt;/td&gt;&lt;/tr&gt;&lt;/tbody&gt;&lt;/table&gt;&lt;p&gt;&lt;strong&gt;&lt;br&gt;GENERAL SPECIFICATIONS&lt;/strong&gt;&lt;br&gt;&lt;/p&gt;&lt;table width="100%"&gt;&lt;tbody&gt;&lt;tr&gt;&lt;td style="width: 49.0244%;" data-mce-style="width: 49.0244%;"&gt;&lt;span&gt;Item Weight&lt;/span&gt;&lt;/td&gt;&lt;td style="width: 47.9756%;" data-mce-style="width: 47.9756%;"&gt;&lt;span&gt;1.7 lb&lt;/span&gt;&lt;/td&gt;&lt;/tr&gt;&lt;tr&gt;&lt;td style="width: 49.0244%;" data-mce-style="width: 49.0244%;"&gt;&lt;span&gt;Dimensions (LxWxH)&lt;/span&gt;&lt;/td&gt;&lt;td style="width: 47.9756%;" data-mce-style="width: 47.9756%;"&gt;&lt;span&gt;4.25 x 5.5 x 6 inches&lt;/span&gt;&lt;/td&gt;&lt;/tr&gt;&lt;/tbody&gt;&lt;/table&gt;&lt;p&gt;&lt;strong&gt;&lt;br&gt;Warranty&lt;/strong&gt;&lt;br data-mce-fragment="1"&gt;&lt;/p&gt;&lt;ul&gt;&lt;li&gt;Manufacturer Warranty 25 Years&lt;/li&gt;&lt;/ul&gt;&lt;p&gt;*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Information&lt;/strong&gt;&lt;/p&gt;&lt;p&gt;Custom-designed arrays for ground or flat roof applications&lt;/p&gt;&lt;p&gt;Design software to ensure minimum attachments without overstressing any roof member&lt;/p&gt;&lt;p&gt;Optimal tilt angle and array clearance over other rooftop equipment&lt;/p&gt;&lt;p&gt;Accommodates uneven, rocky, sloping terrain or heavy costal winds&lt;/p&gt;&lt;p&gt;Better alternative than designing from scratch&lt;/p&gt;&lt;p&gt;Lightweight components ship economically and combine easily with installer-supplied Schedule 40 or 80 steel pipe, available everywhere&lt;/p&gt;&lt;p&gt;&lt;strong&gt;High reliability&lt;/strong&gt;&lt;/p&gt;&lt;p&gt;Uses SolarMount standard and HD (heavy duty) rails&lt;/p&gt;&lt;p&gt;Ready with design documentation and testing reports&lt;/p&gt;&lt;p&gt;Capable of withstanding Zone 4 seismic events or extreme wind or snow loads&lt;/p&gt;&lt;p&gt;Diagonally braced&lt;/p&gt;</t>
  </si>
  <si>
    <t>&lt;div data-mce-fragment="1" data-type="information-content-text" class="product-details-information-tab-content-container" id="product-details-information-tab-content-container-0"&gt;&lt;p data-mce-fragment="1"&gt;&lt;strong data-mce-fragment="1"&gt;QuickBolt, All Tile Roof Hook, Side Mount Rails, for flat and Spanish tile, 6mm thickness, 8mm adjustable height, 140 mm wide base, 9mm x 18 mm mounting screw slots, 10mm x 46mm rail attachment slot, includes (2) 1/4 x 3" SS screws, Qty. 1, 17589(1)&lt;/strong&gt;&lt;/p&gt;&lt;p data-mce-fragment="1"&gt;90Â° All Tile Roof Hook with an adjustable height range of 8mm for side mount rails on Spanish tile and flat tile roofs. The foundation also has three leverage adjustment points, giving the installer more versatility when mounting to the roof. 5/16" or 3/8" bolts can be used in the 10mm x 46mm rail attachment slot. In the 9mm x 18mm mounting screw slots, use our #14 or 5/16" Solar Mounting Screws.&lt;/p&gt;&lt;p data-mce-fragment="1"&gt;&lt;strong&gt;SPECIFICATIONS&lt;/strong&gt;&lt;br&gt;&lt;/p&gt;&lt;div data-view="Product.Sku"&gt;&lt;div&gt;&lt;div class="product-line-sku-container"&gt;&lt;span class="product-line-sku-label"&gt;SKU:&lt;span&gt;Â &lt;/span&gt;&lt;/span&gt;&lt;span class="product-line-sku-value" itemprop="sku"&gt;270-0877&lt;/span&gt;&lt;/div&gt;&lt;/div&gt;&lt;div&gt;&lt;div&gt;&lt;div class="custom-pdp-fields-line-container"&gt;&lt;span class="custom-pdp-fields-label"&gt;Item Weight: 1 lb&lt;/span&gt;&lt;/div&gt;&lt;div class="custom-pdp-fields-line-container"&gt;&lt;span class="custom-pdp-fields-label"&gt;Dimensions (LxWxH): 8 x 6 x 6 inches&lt;/span&gt;&lt;/div&gt;&lt;/div&gt;&lt;/div&gt;&lt;/div&gt;&lt;/div&gt;</t>
  </si>
  <si>
    <t>&lt;p&gt;&lt;span&gt;The sonnenBatterie ecoLinx 12 is an all-in-one AC coupled 12 kWh solar battery storage solution, with display screen, that integrates seamlessly with smart home automation systems and new or existing solar arrays to power your home or business with clean energy. The Sonnen ecoLinx generation 1.5 battery storage system has a 12 kWh useable capacity and delivers 8 kWh of continuous power. The Sonnen ecoLinx is a safe, all-in-one energy management and clean energy storage solution that integrates directly with front-end home automation systems including Crestron and Control4, and Eaton intelligent circuit breakers to fully manage your home energy usage. This model is compliant with California Rule 21 for smart inverters.&lt;/span&gt;&lt;/p&gt;&lt;p&gt;&lt;strong&gt;Features&lt;/strong&gt;&lt;/p&gt;&lt;ul&gt;&lt;li&gt;Smart configurable backup power&lt;/li&gt;&lt;li&gt;Smart demand control and load management&lt;/li&gt;&lt;li&gt;Smart weather forecasting&lt;/li&gt;&lt;li&gt;Time-of-use management&lt;/li&gt;&lt;li&gt;Solar self-consumption&lt;/li&gt;&lt;li&gt;Home automation integration&lt;/li&gt;&lt;/ul&gt;&lt;p&gt;&lt;strong&gt;Specifications&lt;/strong&gt;&lt;/p&gt;&lt;ul&gt;&lt;li&gt;Temperature range: 41 Â°F - 113 Â°F&lt;/li&gt;&lt;li&gt;Ventilation: Forced Air&lt;/li&gt;&lt;li&gt;Voltage rating: 120/240 VAC&lt;/li&gt;&lt;li&gt;Certification: UL recognized component&lt;/li&gt;&lt;li&gt;Transfer time: &amp;lt; 100 ms&lt;/li&gt;&lt;li&gt;Nominal frequency: 60 Hz&lt;/li&gt;&lt;li&gt;AC grid voltage: 120/240 VAC (Split phase)&lt;/li&gt;&lt;li&gt;Max AC grid current: 29 amps&lt;/li&gt;&lt;li&gt;Nominal frequency: 60 Hz&lt;/li&gt;&lt;li&gt;Adjustable frequency range: +/- 0.7 Hz from nominal&lt;/li&gt;&lt;/ul&gt;&lt;p&gt;&lt;a href="https://cdn.shopify.com/s/files/1/0566/3408/1340/files/sonnen_ecolinx-1.5-Tech-Spec-Sheet-Engl.pdf?v=1691130775"&gt;&lt;strong data-mce-fragment="1"&gt;DATASHEET&lt;/strong&gt;&lt;/a&gt;&lt;/p&gt;</t>
  </si>
  <si>
    <t>&lt;table width="100%" data-mce-fragment="1"&gt;&lt;tbody data-mce-fragment="1"&gt;&lt;tr data-mce-fragment="1"&gt;&lt;td style="width: 955.59px;" data-mce-fragment="1" data-mce-style="width: 955.59px;"&gt;&lt;strong&gt;SUNMODO A20144-206-ML 206" (17') MILL RAIL&lt;/strong&gt;&lt;/td&gt;&lt;/tr&gt;&lt;tr data-mce-fragment="1"&gt;&lt;td style="width: 955.59px;" data-mce-fragment="1" data-mce-style="width: 955.59px;"&gt;&lt;p&gt;&lt;span&gt;The SUNMODO System is designed to meet the needs of commercial solar - navigating complex roof layouts, while also handling the most extreme environmental conditions.&lt;/span&gt;&lt;br&gt;&lt;/p&gt;&lt;/td&gt;&lt;/tr&gt;&lt;/tbody&gt;&lt;/table&gt;&lt;p&gt;&lt;strong&gt;&lt;br&gt;SPECIFICATIONS&lt;/strong&gt;&lt;br&gt;&lt;/p&gt;&lt;table width="100%"&gt;&lt;tbody&gt;&lt;tr&gt;&lt;td style="width: 48.2638%;"&gt;&lt;span&gt;Model&lt;/span&gt;&lt;/td&gt;&lt;td style="width: 47.7362%;"&gt;SUNMODO A20144-206-ML&lt;/td&gt;&lt;/tr&gt;&lt;tr&gt;&lt;td style="width: 48.2638%;"&gt;&lt;span&gt;Series&lt;/span&gt;&lt;/td&gt;&lt;td style="width: 47.7362%;"&gt;-&lt;/td&gt;&lt;/tr&gt;&lt;tr&gt;&lt;td style="width: 48.2638%;"&gt;&lt;span&gt;Manufacturer&lt;/span&gt;&lt;/td&gt;&lt;td style="width: 47.7362%;"&gt;SUNMODO&lt;/td&gt;&lt;/tr&gt;&lt;/tbody&gt;&lt;/table&gt;&lt;p&gt;&lt;strong&gt;&lt;br&gt;GENERAL SPECIFICATION&lt;/strong&gt;&lt;br&gt;&lt;/p&gt;&lt;table width="100%"&gt;&lt;tbody&gt;&lt;tr&gt;&lt;td style="width: 49.0244%;" data-mce-style="width: 49.0244%;"&gt;&lt;div class="field--label"&gt;&lt;span&gt;Slot Size&lt;/span&gt;&lt;/div&gt;&lt;/td&gt;&lt;td style="width: 47.9756%;" data-mce-style="width: 47.9756%;"&gt;&lt;span&gt;3/8 and 1/4 Inch&lt;/span&gt;&lt;/td&gt;&lt;/tr&gt;&lt;tr&gt;&lt;td style="width: 49.0244%;" data-mce-style="width: 49.0244%;"&gt;Color&lt;br&gt;&lt;/td&gt;&lt;td style="width: 47.9756%;" data-mce-style="width: 47.9756%;"&gt;Silver&lt;/td&gt;&lt;/tr&gt;&lt;tr&gt;&lt;td style="width: 49.0244%;" data-mce-style="width: 49.0244%;"&gt;&lt;span data-mce-fragment="1"&gt;Type&lt;/span&gt;&lt;br&gt;&lt;/td&gt;&lt;td style="width: 47.9756%;" data-mce-style="width: 47.9756%;"&gt;&lt;div class="product--variation-field--variation_field_product_material__9800 field field--name-field-product-material field--type-string field--label-inline"&gt;&lt;div class="field--item"&gt;&lt;span&gt;Racking&lt;/span&gt;&lt;/div&gt;&lt;/div&gt;&lt;/td&gt;&lt;/tr&gt;&lt;tr&gt;&lt;td style="width: 49.0244%;" data-mce-style="width: 49.0244%;"&gt;&lt;span mce-data-marked="1"&gt;Dimension&lt;/span&gt;&lt;/td&gt;&lt;td style="width: 47.9756%;" data-mce-style="width: 47.9756%;"&gt;206 inch, 2.50 inch, 14.78 Pounds&lt;/td&gt;&lt;/tr&gt;&lt;/tbody&gt;&lt;/table&gt;&lt;p&gt;&lt;strong&gt;&lt;br&gt;Warranty&lt;/strong&gt;&lt;br data-mce-fragment="1"&gt;&lt;/p&gt;&lt;ul&gt;&lt;li&gt;25Â Year Standard Warranty.&lt;/li&gt;&lt;/ul&gt;&lt;p&gt;* Refer to warranty document for terms and conditions&lt;br data-mce-fragment="1"&gt;&lt;strong&gt;Documentation&lt;/strong&gt;&lt;/p&gt;&lt;table width="100%"&gt;&lt;tbody&gt;&lt;tr&gt;&lt;td style="width: 24%;" data-mce-style="width: 24%;"&gt;&lt;a href="http://knowledgebase.sunmodo.com/wp-content/uploads/2021/09/2021-Catalog-v40-090721.pdf"&gt;&lt;span style="color: #2b00ff;" data-mce-style="color: #2b00ff;"&gt;Data Sheet&lt;/span&gt;&lt;/a&gt;&lt;/td&gt;&lt;/tr&gt;&lt;/tbody&gt;&lt;/table&gt;&lt;p&gt;&lt;br&gt;&lt;strong&gt;Detailed Information&lt;/strong&gt;&lt;br&gt;&lt;/p&gt;&lt;section id="product-description" class="description"&gt;&lt;div class="product--variation-field--variation_field_product_description__9770 field field--name-field-product-description field--type-text-long field--label-hidden field--item"&gt;&lt;p&gt;This end cap is a simple piece that attaches to the end of the each rail, creating a clean, and flush look for your racking system.&lt;/p&gt;&lt;/div&gt;&lt;/section&gt;&lt;div class="product--variation-field--variation_field_product_data_store__9770 field field--name-field-product-data-store field--type-entity-reference field--label-hidden field--item"&gt;&lt;div class="eck-entity"&gt;&lt;strong&gt;High reliability&lt;/strong&gt;&lt;br&gt;&lt;/div&gt;&lt;/div&gt;&lt;p&gt;Cell interconnections and diode placement use well-established industry practice and are field-proven to provide excellent reliability.&lt;/p&gt;&lt;p&gt;Made with Hard Metal&lt;/p&gt;&lt;p&gt;Strong in Structure&lt;/p&gt;</t>
  </si>
  <si>
    <t>&lt;table width="100%" data-mce-fragment="1"&gt;&lt;tbody data-mce-fragment="1"&gt;&lt;tr data-mce-fragment="1"&gt;&lt;td style="width: 955.59px;" data-mce-fragment="1" data-mce-style="width: 955.59px;"&gt;&lt;strong&gt;S-5! VERSABRACKET-47 METAL ROOF MOUNTING BRACKET&lt;/strong&gt;&lt;/td&gt;&lt;/tr&gt;&lt;tr data-mce-fragment="1"&gt;&lt;td style="width: 955.59px;" data-mce-fragment="1" data-mce-style="width: 955.59px;"&gt;&lt;p&gt;VersaBracket can be used to mount almost anything to an exposed-fastened roof system and is compatible with almost any trapezoidal exposed-fastened profile.&lt;/p&gt;&lt;p&gt;The VersaBracket comes with factory-applied butyl sealant already in the base and the S-5! patented reservoir conceals the sealant from UV exposure, preventing drying and cracks.&lt;/p&gt;&lt;p&gt;VersaBracket is the right way to attach almost anything to exposed-fastened roof profiles, including PV through rail methods.&lt;br&gt;&lt;br&gt;&lt;/p&gt;&lt;p&gt;&lt;strong&gt;SPECIFICATIONS&lt;/strong&gt;&lt;/p&gt;&lt;table width="100%"&gt;&lt;tbody&gt;&lt;tr&gt;&lt;td style="width: 48.2638%;" data-mce-style="width: 48.2638%;"&gt;&lt;span&gt;Model&lt;/span&gt;&lt;/td&gt;&lt;td style="width: 47.7362%;" data-mce-style="width: 47.7362%;"&gt;ROOF MOUNTING BRACKET&lt;/td&gt;&lt;/tr&gt;&lt;tr&gt;&lt;td style="width: 48.2638%;" data-mce-style="width: 48.2638%;"&gt;&lt;span&gt;Series&lt;/span&gt;&lt;/td&gt;&lt;td style="width: 47.7362%;" data-mce-style="width: 47.7362%;"&gt;&lt;span mce-data-marked="1"&gt;-&lt;/span&gt;&lt;/td&gt;&lt;/tr&gt;&lt;tr&gt;&lt;td style="width: 48.2638%;" data-mce-style="width: 48.2638%;"&gt;&lt;span&gt;Manufacturer&lt;/span&gt;&lt;/td&gt;&lt;td style="width: 47.7362%;" data-mce-style="width: 47.7362%;"&gt;S-5!&lt;/td&gt;&lt;/tr&gt;&lt;/tbody&gt;&lt;/table&gt;&lt;/td&gt;&lt;/tr&gt;&lt;/tbody&gt;&lt;/table&gt;&lt;p&gt;&lt;br&gt;&lt;strong&gt;Genral Specification&lt;/strong&gt;&lt;br&gt;&lt;/p&gt;&lt;table width="100%"&gt;&lt;tbody&gt;&lt;tr&gt;&lt;td style="width: 49.0244%;" data-mce-style="width: 49.0244%;"&gt;&lt;span&gt;Item Weight&lt;/span&gt;&lt;/td&gt;&lt;td style="width: 47.9756%;" data-mce-style="width: 47.9756%;"&gt;&lt;span&gt;0.16 lb&lt;/span&gt;&lt;/td&gt;&lt;/tr&gt;&lt;tr&gt;&lt;td style="width: 49.0244%;" data-mce-style="width: 49.0244%;"&gt;&lt;span&gt;Dimensions (LxWxH)&lt;/span&gt;&lt;/td&gt;&lt;td style="width: 47.9756%;" data-mce-style="width: 47.9756%;"&gt;&lt;span&gt;3 x 3 x 2.5 inches&lt;/span&gt;&lt;/td&gt;&lt;/tr&gt;&lt;/tbody&gt;&lt;/table&gt;&lt;p&gt;&lt;strong&gt;Warranty&lt;/strong&gt;&lt;br data-mce-fragment="1"&gt;&lt;/p&gt;&lt;ul&gt;&lt;li&gt;Limited Lifetime Warranty.&lt;/li&gt;&lt;/ul&gt;&lt;table width="100%"&gt;&lt;tbody&gt;&lt;/tbody&gt;&lt;/table&gt;&lt;p&gt;&lt;br&gt;&lt;strong&gt;Detailed Information&lt;/strong&gt;&lt;br&gt;&lt;/p&gt;&lt;p&gt;VersaBracket is compatible with almost any trapezoidal, face-fastened profile and can be used to mount almost anything to a face-fastened roof structure. There are no messy sealants to deal with. There's no way for leaks to happen. For a water-tight link, the VersaBracket comes with a factory-applied sealant in the foundation.&lt;/p&gt;&lt;p&gt;&lt;br&gt;VersaBracket is so solid that it can handle even the most demanding applications, such as snow retention. The VersaBracketTM is the ideal fit for our ColorGard snow retention systems for exposed-fastened, trapezoidal profiles (For corrugated roofs use CorruBracket). VersaBracket is extremely cost-effective and allows for fast and simple installation.&lt;/p&gt;&lt;p&gt;&lt;br&gt;&lt;span&gt;&lt;/span&gt;&lt;strong&gt;High reliability&lt;/strong&gt;&lt;/p&gt;&lt;p&gt;&lt;span&gt;VersaBracket is available in two heights to fit different rib heights: the 2.65" VB-67 and the 1.86" VB-47. Since there are no holes or slots on the VB-67 mounting face, ancillary objects are usually secured with self-tapping screws (not included)&lt;/span&gt;&lt;/p&gt;&lt;p&gt;&lt;span&gt;The VB-47 comes in a range of mounting face configurations with low purchase prices. In the base of each VersaBracketâ„¢ is factory-applied butyl sealant.&lt;/span&gt;&lt;/p&gt;</t>
  </si>
  <si>
    <t>&lt;table width="100%" data-mce-fragment="1"&gt;&lt;tbody data-mce-fragment="1"&gt;&lt;tr data-mce-fragment="1"&gt;&lt;td style="width: 955.59px;" data-mce-style="width: 955.59px;" data-mce-fragment="1"&gt;&lt;strong&gt;PROSOLAR FASTJACK FJ-600-1 6" STANDOFF&lt;/strong&gt;&lt;/td&gt;&lt;/tr&gt;&lt;tr data-mce-fragment="1"&gt;&lt;td style="width: 955.59px;" data-mce-style="width: 955.59px;" data-mce-fragment="1"&gt;&lt;p data-mce-fragment="1"&gt;&lt;span&gt;The patented design of the FastJack can be easily expressed as the most innovative, efficient and cost-effective tool of it's kind. Between the precision CNC machined base and stanchion along with strict engineering and material standards, the FastJack has been laboratory tested to provide 2,359 pouinds of strength using only a single lag bolt (included).&lt;/span&gt;&lt;/p&gt;&lt;p&gt;&lt;strong&gt;SPECIFICATIONS&lt;/strong&gt;&lt;br&gt;&lt;/p&gt;&lt;table width="100%"&gt;&lt;tbody&gt;&lt;tr&gt;&lt;td style="width: 48.2638%;" data-mce-style="width: 48.2638%;"&gt;&lt;span&gt;Model&lt;/span&gt;&lt;/td&gt;&lt;td style="width: 47.7362%;" data-mce-style="width: 47.7362%;"&gt;FJ-600-1 6"&lt;/td&gt;&lt;/tr&gt;&lt;tr&gt;&lt;td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47.7362%;"&gt;Prosolar&lt;br&gt;&lt;/td&gt;&lt;/tr&gt;&lt;/tbody&gt;&lt;/table&gt;&lt;/td&gt;&lt;/tr&gt;&lt;/tbody&gt;&lt;/table&gt;&lt;p&gt;&lt;br&gt;&lt;strong&gt;GENERAL SPECIFICATIONS&lt;/strong&gt;&lt;br&gt;&lt;/p&gt;&lt;table width="100%"&gt;&lt;tbody&gt;&lt;tr&gt;&lt;td style="width: 49.0244%;" data-mce-style="width: 49.0244%;"&gt;&lt;span&gt;Technology&lt;/span&gt;&lt;/td&gt;&lt;td style="width: 47.9756%;" data-mce-style="width: 47.9756%;"&gt;&lt;span&gt;Standoff&lt;/span&gt;&lt;/td&gt;&lt;/tr&gt;&lt;tr&gt;&lt;td style="width: 49.0244%;" data-mce-style="width: 49.0244%;"&gt;Dimensions&lt;/td&gt;&lt;td style="width: 47.9756%;" data-mce-style="width: 47.9756%;"&gt;&lt;span&gt;1.50 x 3.50 x 2.50 inches&lt;/span&gt;&lt;/td&gt;&lt;/tr&gt;&lt;tr&gt;&lt;td style="width: 49.0244%;" data-mce-style="width: 49.0244%;"&gt;Weight&lt;/td&gt;&lt;td style="width: 47.9756%;" data-mce-style="width: 47.9756%;"&gt;&lt;span&gt;0.50 lbs&lt;/span&gt;&lt;/td&gt;&lt;/tr&gt;&lt;tr&gt;&lt;td style="width: 49.0244%;" data-mce-style="width: 49.0244%;"&gt;&lt;span&gt;Height&lt;/span&gt;&lt;/td&gt;&lt;td style="width: 47.9756%;" data-mce-style="width: 47.9756%;"&gt;&lt;span&gt;5.00 inches&lt;/span&gt;&lt;/td&gt;&lt;/tr&gt;&lt;/tbody&gt;&lt;/table&gt;&lt;p&gt;&lt;strong&gt;Warranty&lt;/strong&gt;&lt;br data-mce-fragment="1"&gt;&lt;/p&gt;&lt;ul&gt;&lt;li&gt;&lt;span&gt;25 years Standard warranty&lt;/span&gt;&lt;/li&gt;&lt;/ul&gt;&lt;p&gt;* Refer to warranty document for terms and conditions&lt;br data-mce-fragment="1"&gt;&lt;/p&gt;&lt;table width="100%"&gt;&lt;tbody&gt;&lt;/tbody&gt;&lt;/table&gt;&lt;p&gt;&lt;br&gt;&lt;strong&gt;Detailed Information&lt;/strong&gt;&lt;/p&gt;&lt;p&gt;&lt;span&gt;ProSolar Standoff- FastJack - FJ-300-1 ProSolar, FastJack, Standoff, 3", Qty. 1, FJ-300-1 The patented design of the FastJack can be easily expressed as the most innovative, efficient and cost-effective tool of it's kind. Between the precision CNC machined base and stanchion along with strict engineering and material standards&lt;/span&gt;&lt;/p&gt;&lt;p&gt;&lt;span&gt;&lt;/span&gt;&lt;strong&gt;High Reliability&lt;/strong&gt;&lt;/p&gt;&lt;p&gt;High reliability due to lower heat dissipation&lt;/p&gt;&lt;p&gt;The lag bolt is located directly under the stanchion in a patented design that provides superior strength values&lt;/p&gt;&lt;p&gt;Installs quickly and efficiently, saving time and money&lt;/p&gt;&lt;p&gt;There are no welds to corrode or split since it is precision machined from extruded aluminum&lt;/p&gt;</t>
  </si>
  <si>
    <t>&lt;table width="100%" data-mce-fragment="1"&gt;&lt;tbody data-mce-fragment="1"&gt;&lt;tr data-mce-fragment="1"&gt;&lt;td style="width: 955.59px;" data-mce-fragment="1" data-mce-style="width: 955.59px;"&gt;&lt;strong&gt;UNIRAC E-BOSS 00802CM CONDUIT MOUNT&lt;/strong&gt;&lt;/td&gt;&lt;/tr&gt;&lt;tr data-mce-fragment="1"&gt;&lt;td style="width: 955.59px;" data-mce-fragment="1" data-mce-style="width: 955.59px;"&gt;&lt;p&gt;&lt;span&gt;TheÂ UNIRACÂ System is designed to meet the needs of commercial solar - navigating complex roof layouts, while also handling the most extreme environmental conditions.&lt;/span&gt;&lt;br&gt;&lt;/p&gt;&lt;/td&gt;&lt;/tr&gt;&lt;/tbody&gt;&lt;/table&gt;&lt;p&gt;&lt;strong&gt;&lt;br&gt;SPECIFICATIONS&lt;/strong&gt;&lt;/p&gt;&lt;table width="100%"&gt;&lt;tbody&gt;&lt;tr&gt;&lt;td style="width: 48.2638%;"&gt;&lt;span&gt;Model&lt;/span&gt;&lt;/td&gt;&lt;td style="width: 47.7362%;"&gt;UNIRAC 00802CM&lt;/td&gt;&lt;/tr&gt;&lt;tr&gt;&lt;td style="width: 48.2638%;"&gt;&lt;span&gt;Series&lt;/span&gt;&lt;/td&gt;&lt;td style="width: 47.7362%;"&gt;-&lt;/td&gt;&lt;/tr&gt;&lt;tr&gt;&lt;td style="width: 48.2638%;"&gt;&lt;span&gt;Manufacturer&lt;/span&gt;&lt;/td&gt;&lt;td style="width: 47.7362%;"&gt;UNIRAC&lt;/td&gt;&lt;/tr&gt;&lt;/tbody&gt;&lt;/table&gt;&lt;p&gt;&lt;strong&gt;&lt;br&gt;GENERAL SPECIFICATION&lt;/strong&gt;&lt;br&gt;&lt;/p&gt;&lt;table width="100%"&gt;&lt;tbody&gt;&lt;tr&gt;&lt;td style="width: 49.0244%;" data-mce-style="width: 49.0244%;"&gt;&lt;div class="field--label"&gt;Type&lt;/div&gt;&lt;/td&gt;&lt;td style="width: 47.9756%;" data-mce-style="width: 47.9756%;"&gt;&lt;span&gt;Wire Management&lt;/span&gt;&lt;/td&gt;&lt;/tr&gt;&lt;tr&gt;&lt;td style="width: 49.0244%;" data-mce-style="width: 49.0244%;"&gt;Color&lt;br&gt;&lt;/td&gt;&lt;td style="width: 47.9756%;" data-mce-style="width: 47.9756%;"&gt;Black&lt;/td&gt;&lt;/tr&gt;&lt;tr&gt;&lt;td style="width: 49.0244%;" data-mce-style="width: 49.0244%;"&gt;Material&lt;br&gt;&lt;/td&gt;&lt;td style="width: 47.9756%;" data-mce-style="width: 47.9756%;"&gt;&lt;div class="product--variation-field--variation_field_product_material__9800 field field--name-field-product-material field--type-string field--label-inline"&gt;&lt;div class="field--item"&gt;&lt;span&gt;Other&lt;/span&gt;&lt;/div&gt;&lt;/div&gt;&lt;/td&gt;&lt;/tr&gt;&lt;tr&gt;&lt;td style="width: 49.0244%;" data-mce-style="width: 49.0244%;"&gt;&lt;span&gt;Application&lt;/span&gt;&lt;/td&gt;&lt;td style="width: 47.9756%;" data-mce-style="width: 47.9756%;"&gt;&lt;span&gt;Other&lt;/span&gt;&lt;/td&gt;&lt;/tr&gt;&lt;/tbody&gt;&lt;/table&gt;&lt;p&gt;&lt;strong&gt;&lt;br&gt;Warranty&lt;/strong&gt;&lt;br data-mce-fragment="1"&gt;&lt;/p&gt;&lt;ul&gt;&lt;li&gt;25Â Year Standard Warranty.&lt;/li&gt;&lt;/ul&gt;&lt;p&gt;* Refer to warranty document for terms and conditions&lt;br data-mce-fragment="1"&gt;&lt;/p&gt;&lt;table width="100%"&gt;&lt;tbody&gt;&lt;/tbody&gt;&lt;/table&gt;&lt;p&gt;&lt;br&gt;&lt;strong&gt;Detailed Information&lt;/strong&gt;&lt;br&gt;&lt;/p&gt;&lt;section id="product-description" class="description"&gt;&lt;div class="product--variation-field--variation_field_product_description__9770 field field--name-field-product-description field--type-text-long field--label-hidden field--item"&gt;&lt;p&gt;UNIRAC E-BOSS is a complete line of electrical balance of systems components which integrate with UNIRAC mounting systems.Â &lt;/p&gt;&lt;/div&gt;&lt;/section&gt;&lt;div class="product--variation-field--variation_field_product_data_store__9770 field field--name-field-product-data-store field--type-entity-reference field--label-hidden field--item"&gt;&lt;div class="eck-entity"&gt;&lt;strong&gt;High reliability&lt;/strong&gt;&lt;br&gt;&lt;/div&gt;&lt;/div&gt;&lt;p&gt;Cell interconnections and diode placement use well-established industry practice and are field-proven to provide excellent reliability.&lt;/p&gt;&lt;p&gt;Full integration&lt;br&gt;&lt;/p&gt;&lt;p&gt;To be 100% sure you get every install 100% perfect, insist that your entire system is 100%&lt;/p&gt;&lt;p&gt;&lt;span&gt;Installation is simple and the compatibility is remarkable.&lt;/span&gt;&lt;/p&gt;</t>
  </si>
  <si>
    <t>&lt;table width="100%" data-mce-fragment="1"&gt;&lt;tbody data-mce-fragment="1"&gt;&lt;tr data-mce-fragment="1"&gt;&lt;td style="width: 955.59px;" data-mce-fragment="1" data-mce-style="width: 955.59px;"&gt;&lt;strong&gt;PROSOLAR C250IMC-1B-G BLACK MID CLAMP, 42.0-46.4MM&lt;/strong&gt;&lt;/td&gt;&lt;/tr&gt;&lt;tr data-mce-fragment="1"&gt;&lt;td style="width: 955.59px;" data-mce-fragment="1" data-mce-style="width: 955.59px;"&gt;&lt;p&gt;The clamping system consists of end clamps and mid clamps to attach the module frame to the RoofTracÂ® support rail. This fully integrated clamping system actually changes the structural properties of the aluminum channel making it significantly stronger. This design allows solar modules to be installed at a lower profile to the roof, providing a more aesthetically pleasing installation.&lt;/p&gt;&lt;p&gt;Module clamps are specifically designed, extruded and engineered for each specific module frame. Their innovative clamping system provides inward tension on the module frame securing the laminate in the frame. Channel nuts with a grounding bus bar slide easily into position to hold the mid clamps, while the green lock washer indicates the proper electircal bond.&lt;/p&gt;&lt;p&gt;&lt;strong&gt;SPECIFICATIONS&lt;/strong&gt;&lt;br&gt;&lt;/p&gt;&lt;table width="100%"&gt;&lt;tbody&gt;&lt;tr&gt;&lt;td style="width: 48.2638%;" data-mce-style="width: 48.2638%;"&gt;&lt;span&gt;Model&lt;/span&gt;&lt;/td&gt;&lt;td style="width: 47.7362%;" data-mce-style="width: 47.7362%;"&gt;C250IMC-1B-G&lt;/td&gt;&lt;/tr&gt;&lt;tr&gt;&lt;td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47.7362%;"&gt;Prosolar&lt;/td&gt;&lt;/tr&gt;&lt;/tbody&gt;&lt;/table&gt;&lt;/td&gt;&lt;/tr&gt;&lt;/tbody&gt;&lt;/table&gt;&lt;p&gt;&lt;br&gt;&lt;strong&gt;GENERAL SPECIFICATIONS&lt;/strong&gt;&lt;br&gt;&lt;/p&gt;&lt;table width="100%"&gt;&lt;tbody&gt;&lt;tr&gt;&lt;td style="width: 49.0244%;" data-mce-style="width: 49.0244%;"&gt;&lt;span&gt;Finish&lt;/span&gt;&lt;/td&gt;&lt;td style="width: 47.9756%;" data-mce-style="width: 47.9756%;"&gt;Black&lt;br&gt;&lt;/td&gt;&lt;/tr&gt;&lt;tr&gt;&lt;td style="width: 49.0244%;" data-mce-style="width: 49.0244%;"&gt;&lt;span&gt;Panel Thickness&lt;/span&gt;&lt;/td&gt;&lt;td style="width: 47.9756%;" data-mce-style="width: 47.9756%;"&gt;&lt;span&gt;(30.7mm to 31.2mm)&lt;/span&gt;&lt;/td&gt;&lt;/tr&gt;&lt;tr&gt;&lt;td style="width: 49.0244%;" data-mce-style="width: 49.0244%;"&gt;&lt;span&gt;Quantity&lt;/span&gt;&lt;/td&gt;&lt;td style="width: 47.9756%;" data-mce-style="width: 47.9756%;"&gt;&lt;span&gt;1&lt;/span&gt;&lt;/td&gt;&lt;/tr&gt;&lt;tr&gt;&lt;td style="width: 49.0244%;" data-mce-style="width: 49.0244%;"&gt;Dimensions&lt;/td&gt;&lt;td style="width: 47.9756%;" data-mce-style="width: 47.9756%;"&gt;&lt;span&gt;1.25 x 1.25 x 2.00 inches&lt;/span&gt;&lt;/td&gt;&lt;/tr&gt;&lt;/tbody&gt;&lt;/table&gt;&lt;p&gt;&lt;strong&gt;Warranty&lt;/strong&gt;&lt;br data-mce-fragment="1"&gt;&lt;/p&gt;&lt;ul&gt;&lt;li&gt;&lt;span&gt;10 years Standard warranty&lt;/span&gt;&lt;/li&gt;&lt;/ul&gt;&lt;p&gt;* Refer to warranty document for terms and conditions&lt;br data-mce-fragment="1"&gt;&lt;/p&gt;&lt;table width="100%"&gt;&lt;tbody&gt;&lt;/tbody&gt;&lt;/table&gt;&lt;p&gt;&lt;br&gt;&lt;strong&gt;Detailed Information&lt;/strong&gt;&lt;/p&gt;&lt;p&gt;&lt;span&gt;The clamping system consists of end clamps and mid clamps to attach the module frame to the RoofTrac support rail. This fully integrated clamping system actually changes the structural properties of the aluminum channel making it significantly stronger. This design allows solar modules to be installed at a lower profile to the roof, providing a more aesthetically pleasing installation. Module clamps are specifically designed, extruded and engineered for each specific module frame. Their innovative clamping system provides inward tension on the module frame securing the laminate in the frame. Channel nuts slide easily into position to hold the end clamps and mid clamps.&lt;/span&gt;&lt;/p&gt;&lt;p&gt;&lt;span&gt;&lt;/span&gt;&lt;strong&gt;High Reliability&lt;/strong&gt;&lt;/p&gt;&lt;p&gt;High reliability due to lower heat dissipation&lt;/p&gt;&lt;p&gt;The most cost effective and easy to install rail mounting system&lt;/p&gt;&lt;p&gt;Aluminum and Stainless Steel components for corrosion resistance and strength&lt;/p&gt;&lt;p&gt;Sleek, low profile design for great looking installs&lt;/p&gt;</t>
  </si>
  <si>
    <t>&lt;table width="100%" data-mce-fragment="1"&gt;&lt;tbody data-mce-fragment="1"&gt;&lt;tr data-mce-fragment="1"&gt;&lt;td style="width: 955.59px;" data-mce-fragment="1" data-mce-style="width: 955.59px;"&gt;&lt;strong&gt;OATEY 11830 GALV CLEAR FLASHING&lt;/strong&gt;&lt;/td&gt;&lt;/tr&gt;&lt;tr data-mce-fragment="1"&gt;&lt;td style="width: 955.59px;" data-mce-fragment="1" data-mce-style="width: 955.59px;"&gt;&lt;p data-mce-fragment="1"&gt;&lt;span&gt;Oatey Galvanized No-Calk Solar Flashings are designed for commercial and residential applications that require a watertight seal for roof penetrations around the plumbing vent pipe. Self-sealing collar slides over pipe and requires no caulking.Â &lt;/span&gt;&lt;/p&gt;&lt;p&gt;&lt;strong&gt;SPECIFICATIONS&lt;/strong&gt;&lt;br&gt;&lt;/p&gt;&lt;table width="100%"&gt;&lt;tbody&gt;&lt;tr&gt;&lt;td style="width: 48.2638%;" data-mce-style="width: 48.2638%;"&gt;&lt;span&gt;Model&lt;/span&gt;&lt;/td&gt;&lt;td style="width: 47.7362%;" data-mce-style="width: 47.7362%;"&gt;OATEY 11830&lt;/td&gt;&lt;/tr&gt;&lt;tr&gt;&lt;td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47.7362%;"&gt;OATEY&lt;br&gt;&lt;/td&gt;&lt;/tr&gt;&lt;/tbody&gt;&lt;/table&gt;&lt;/td&gt;&lt;/tr&gt;&lt;/tbody&gt;&lt;/table&gt;&lt;p&gt;&lt;br&gt;&lt;strong&gt;GENERAL SPECIFICATIONS&lt;/strong&gt;&lt;br&gt;&lt;/p&gt;&lt;table width="100%"&gt;&lt;tbody&gt;&lt;tr&gt;&lt;td style="width: 49.0244%;" data-mce-style="width: 49.0244%;"&gt;Material&lt;/td&gt;&lt;td style="width: 47.9756%;" data-mce-style="width: 47.9756%;"&gt;Galvanized Steel&lt;/td&gt;&lt;/tr&gt;&lt;tr&gt;&lt;td style="width: 49.0244%;" data-mce-style="width: 49.0244%;"&gt;&lt;span&gt;Pipe Diameter&lt;/span&gt;&lt;/td&gt;&lt;td style="width: 47.9756%;" data-mce-style="width: 47.9756%;"&gt;0.5 in. - 1 in.&lt;/td&gt;&lt;/tr&gt;&lt;tr&gt;&lt;td style="width: 49.0244%;" data-mce-style="width: 49.0244%;"&gt;&lt;span&gt;Weight&lt;/span&gt;&lt;/td&gt;&lt;td style="width: 47.9756%;" data-mce-style="width: 47.9756%;"&gt;0.7 lb.&lt;/td&gt;&lt;/tr&gt;&lt;tr&gt;&lt;td style="width: 49.0244%;" data-mce-style="width: 49.0244%;"&gt;&lt;span&gt;Color&lt;/span&gt;&lt;/td&gt;&lt;td style="width: 47.9756%;" data-mce-style="width: 47.9756%;"&gt;Unfinished&lt;/td&gt;&lt;/tr&gt;&lt;/tbody&gt;&lt;/table&gt;&lt;p&gt;&lt;strong&gt;Warranty&lt;/strong&gt;&lt;br data-mce-fragment="1"&gt;&lt;/p&gt;&lt;ul&gt;&lt;li&gt;&lt;span&gt;25 years Standard warranty&lt;/span&gt;&lt;/li&gt;&lt;/ul&gt;&lt;p&gt;* Refer to warranty document for terms and conditions&lt;/p&gt;&lt;p&gt;&lt;strong&gt;Documentation&lt;/strong&gt;&lt;br&gt;&lt;/p&gt;&lt;table width="100%"&gt;&lt;tbody&gt;&lt;tr&gt;&lt;td style="width: 24%;" data-mce-style="width: 24%;"&gt;&lt;a href="https://cdn.shopify.com/s/files/1/0566/3408/1340/files/Galvanized_No-Calk_Flashings_Data_Sheet.pdf?v=1678428708"&gt;&lt;span style="color: #2b00ff;" data-mce-style="color: #2b00ff;"&gt;Data Sheet&lt;/span&gt;&lt;/a&gt;&lt;/td&gt;&lt;/tr&gt;&lt;/tbody&gt;&lt;/table&gt;&lt;p&gt;&lt;br&gt;&lt;strong&gt;Detailed Information&lt;/strong&gt;&lt;/p&gt;&lt;p&gt;&lt;span&gt;Oatey 0.5" to 1" Galvanized 9" x 12.5" Base No-Calk Roof Flashing can be used in commercial and residential applications where a watertight seal for roof penetrations around the plumbing vent pipe is required.&lt;/span&gt;&lt;/p&gt;&lt;p&gt;&lt;span&gt;&lt;/span&gt;&lt;strong&gt;High Reliability&lt;/strong&gt;&lt;/p&gt;&lt;p&gt;High reliability due to lower heat dissipation&lt;/p&gt;&lt;p&gt;Non-fading sealing collar.&lt;/p&gt;&lt;p&gt;Rated 180Â°F continuous heat.&lt;/p&gt;&lt;p&gt;ESM Flashings (only) have collar and base separate to allow for easier installation.&lt;/p&gt;&lt;p&gt;Approved for Type B installations.&lt;/p&gt;</t>
  </si>
  <si>
    <t>&lt;table data-mce-fragment="1" width="100%"&gt;&lt;tbody data-mce-fragment="1"&gt;&lt;tr data-mce-fragment="1"&gt;&lt;td data-mce-fragment="1" style="width: 955.59px;" data-mce-style="width: 955.59px;"&gt;&lt;strong&gt;Unirac U-LA 403214C Mill Rear Cap&lt;/strong&gt;&lt;/td&gt;&lt;/tr&gt;&lt;tr data-mce-fragment="1"&gt;&lt;td data-mce-fragment="1" style="width: 955.59px;" data-mce-style="width: 955.59px;"&gt;&lt;p data-mce-fragment="1"&gt;&lt;strong data-mce-fragment="1"&gt;Rear Leg Cap&lt;/strong&gt;&lt;span data-mce-fragment="1"&gt;Â &lt;/span&gt;- Attaches front horizontal pipe to vertical pipes and anchors upper end of north-south braces. Available in steel and aluminum options.&lt;/p&gt;&lt;h4 data-mce-fragment="1"&gt;Includes&lt;/h4&gt;&lt;ul data-mce-fragment="1"&gt;&lt;li data-mce-fragment="1"&gt;3/8-inch Hardware: Cross-Brace Bolt Sized for Pipe&lt;/li&gt;&lt;li data-mce-fragment="1"&gt;1 Flange Nut&lt;/li&gt;&lt;li data-mce-fragment="1"&gt;4 Set Screws&lt;/li&gt;&lt;/ul&gt;&lt;p data-mce-fragment="1"&gt;UniRac designed U-LA's to support a wider range of site and climactic challenges than any other PV structure on the market. U-LA aluminum or steel components merge with SolarMount rails and installer-supplied steel pipe to form durable, rigid truss structures. U-LA aluminum or steel components are used to combine installer-supplied Schedule 40 or 80 steel pipe (available anywhere) to create a durable structure that can accommodate uneven, rocky, sloping terrain or heavy coastal winds.&lt;br&gt;&lt;/p&gt;&lt;/td&gt;&lt;/tr&gt;&lt;/tbody&gt;&lt;/table&gt;&lt;p&gt;&lt;strong&gt;&lt;br&gt;SPECIFICATIONS&lt;/strong&gt;&lt;/p&gt;&lt;table width="100%"&gt;&lt;tbody&gt;&lt;tr&gt;&lt;td style="width: 48.2638%;"&gt;&lt;span&gt;Model&lt;/span&gt;&lt;/td&gt;&lt;td style="width: 47.7362%;"&gt;403214CÂ &lt;/td&gt;&lt;/tr&gt;&lt;tr&gt;&lt;td style="width: 48.2638%;"&gt;&lt;span&gt;Series&lt;/span&gt;&lt;/td&gt;&lt;td style="width: 47.7362%;"&gt;&lt;span&gt;U-LA&lt;/span&gt;&lt;/td&gt;&lt;/tr&gt;&lt;tr&gt;&lt;td style="width: 48.2638%;"&gt;&lt;span&gt;Manufacturer&lt;/span&gt;&lt;/td&gt;&lt;td style="width: 47.7362%;"&gt;UNIRAC&lt;/td&gt;&lt;/tr&gt;&lt;/tbody&gt;&lt;/table&gt;&lt;p&gt;&lt;strong&gt;&lt;br&gt;GENERAL SPECIFICATIONS&lt;/strong&gt;&lt;br&gt;&lt;/p&gt;&lt;table width="100%"&gt;&lt;tbody&gt;&lt;tr&gt;&lt;td style="width: 49.0244%;" data-mce-style="width: 49.0244%;"&gt;&lt;span&gt;Item Weight&lt;/span&gt;&lt;/td&gt;&lt;td style="width: 47.9756%;" data-mce-style="width: 47.9756%;"&gt;&lt;span&gt;1.5 lb&lt;/span&gt;&lt;/td&gt;&lt;/tr&gt;&lt;tr&gt;&lt;td style="width: 49.0244%;" data-mce-style="width: 49.0244%;"&gt;&lt;span&gt;Dimensions (LxWxH)&lt;/span&gt;&lt;/td&gt;&lt;td style="width: 47.9756%;" data-mce-style="width: 47.9756%;"&gt;&lt;span&gt;7 x 7 x 3 inches&lt;/span&gt;&lt;/td&gt;&lt;/tr&gt;&lt;/tbody&gt;&lt;/table&gt;&lt;p&gt;&lt;strong&gt;&lt;br&gt;Warranty&lt;/strong&gt;&lt;br data-mce-fragment="1"&gt;&lt;/p&gt;&lt;ul&gt;&lt;li&gt;Manufacturer Warranty 25 Years&lt;/li&gt;&lt;/ul&gt;&lt;p&gt;* Refer to warranty document for terms and conditions&lt;br&gt;&lt;br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Information&lt;/strong&gt;&lt;br&gt;&lt;/p&gt;&lt;p&gt;Custom-designed arrays for ground or flat roof applications&lt;/p&gt;&lt;p&gt;Design software to ensure minimum attachments without overstressing any roof member&lt;/p&gt;&lt;p&gt;Optimal tilt angle and array clearance over other rooftop equipment&lt;/p&gt;&lt;p&gt;Accommodates uneven, rocky, sloping terrain or heavy costal winds&lt;/p&gt;&lt;p&gt;Better alternative than designing from scratch&lt;/p&gt;&lt;p&gt;Lightweight components ship economically and combine easily with installer-supplied Schedule 40 or 80 steel pipe, available everywhere&lt;/p&gt;&lt;p&gt;&lt;strong&gt;High reliability&lt;/strong&gt;&lt;/p&gt;&lt;p&gt;Uses SolarMount standard and HD (heavy duty) rails&lt;/p&gt;&lt;p&gt;Ready with design documentation and testing reports&lt;/p&gt;&lt;p&gt;Capable of withstanding Zone 4 seismic events or extreme wind or snow loads&lt;/p&gt;&lt;p&gt;Diagonally braced&lt;/p&gt;</t>
  </si>
  <si>
    <t>&lt;table width="100%" data-mce-fragment="1"&gt;&lt;tbody data-mce-fragment="1"&gt;&lt;tr data-mce-fragment="1"&gt;&lt;td style="width: 955.59px;" data-mce-fragment="1" data-mce-style="width: 955.59px;"&gt;&lt;strong&gt;UNIRAC 004400D 4" DARK STANDOFF&lt;/strong&gt;&lt;/td&gt;&lt;/tr&gt;&lt;tr data-mce-fragment="1"&gt;&lt;td style="width: 955.59px;" data-mce-fragment="1" data-mce-style="width: 955.59px;"&gt;&lt;p&gt;&lt;span&gt;Unirac is the professionals' choice for residential PV mounting applications. Every aspect of the system is designed for an easier, faster installation experience.Â Unirac is a complete solution with revolutionary universal clamps, FLASHKIT PRO, full system UL 2703 certification and a 25-year warranty. Not only is Solarmount easy to install, but best-in-class aesthetics make it the most attractive on any block&lt;/span&gt;&lt;/p&gt;&lt;/td&gt;&lt;/tr&gt;&lt;/tbody&gt;&lt;/table&gt;&lt;p&gt;&lt;strong&gt;&lt;br&gt;SPECIFICATIONS&lt;/strong&gt;&lt;/p&gt;&lt;table width="100%"&gt;&lt;tbody&gt;&lt;tr&gt;&lt;td style="width: 48.2638%;"&gt;&lt;span&gt;Model&lt;/span&gt;&lt;/td&gt;&lt;td style="width: 47.7362%;"&gt;UNIRAC 004400D 4"&lt;/td&gt;&lt;/tr&gt;&lt;tr&gt;&lt;td style="width: 48.2638%;"&gt;&lt;span&gt;Series&lt;/span&gt;&lt;/td&gt;&lt;td style="width: 47.7362%;"&gt;-&lt;/td&gt;&lt;/tr&gt;&lt;tr&gt;&lt;td style="width: 48.2638%;"&gt;&lt;span&gt;Manufacturer&lt;/span&gt;&lt;/td&gt;&lt;td style="width: 47.7362%;"&gt;UNIRAC&lt;/td&gt;&lt;/tr&gt;&lt;/tbody&gt;&lt;/table&gt;&lt;p&gt;&lt;strong&gt;&lt;br&gt;GENERAL SPECIFICATION&lt;/strong&gt;&lt;br&gt;&lt;/p&gt;&lt;table width="100%"&gt;&lt;tbody&gt;&lt;tr&gt;&lt;td style="width: 49.0244%;" data-mce-style="width: 49.0244%;"&gt;&lt;div class="field--label"&gt;&lt;span&gt;Dimensions&lt;/span&gt;&lt;/div&gt;&lt;/td&gt;&lt;td style="width: 47.9756%;" data-mce-style="width: 47.9756%;"&gt;&lt;span&gt;4 In.&lt;/span&gt;&lt;/td&gt;&lt;/tr&gt;&lt;tr&gt;&lt;td style="width: 49.0244%;" data-mce-style="width: 49.0244%;"&gt;&lt;span data-mce-fragment="1"&gt;Type&lt;/span&gt;&lt;br&gt;&lt;/td&gt;&lt;td style="width: 47.9756%;" data-mce-style="width: 47.9756%;"&gt;&lt;span data-mce-fragment="1"&gt;Standoff&lt;/span&gt;&lt;br&gt;&lt;/td&gt;&lt;/tr&gt;&lt;tr&gt;&lt;td style="width: 49.0244%;" data-mce-style="width: 49.0244%;"&gt;&lt;span data-mce-fragment="1"&gt;Finish&lt;/span&gt;&lt;br&gt;&lt;/td&gt;&lt;td style="width: 47.9756%;" data-mce-style="width: 47.9756%;"&gt;&lt;div class="product--variation-field--variation_field_product_material__9800 field field--name-field-product-material field--type-string field--label-inline"&gt;&lt;div class="field--item"&gt;&lt;span&gt;Bronze Anodized&lt;/span&gt;&lt;/div&gt;&lt;/div&gt;&lt;/td&gt;&lt;/tr&gt;&lt;tr&gt;&lt;td style="width: 49.0244%;" data-mce-style="width: 49.0244%;"&gt;&lt;span&gt;Material&lt;/span&gt;&lt;/td&gt;&lt;td style="width: 47.9756%;" data-mce-style="width: 47.9756%;"&gt;&lt;span&gt;Aluminum&lt;/span&gt;&lt;/td&gt;&lt;/tr&gt;&lt;/tbody&gt;&lt;/table&gt;&lt;p&gt;&lt;strong&gt;&lt;br&gt;Warranty&lt;/strong&gt;&lt;br data-mce-fragment="1"&gt;&lt;/p&gt;&lt;ul&gt;&lt;li&gt;25Â Year Standard Warranty.&lt;/li&gt;&lt;/ul&gt;&lt;p&gt;* Refer to warranty document for terms and conditions&lt;br data-mce-fragment="1"&gt;&lt;strong&gt;Documentation&lt;/strong&gt;&lt;/p&gt;&lt;table width="100%"&gt;&lt;tbody&gt;&lt;tr&gt;&lt;td style="width: 24%;" data-mce-style="width: 24%;"&gt;&lt;a href="https://cdn.shopify.com/s/files/1/0566/3408/1340/files/2-Piece_Standoff.pdf?v=1678683315"&gt;&lt;span style="color: #2b00ff;" data-mce-style="color: #2b00ff;"&gt;Data Sheet&lt;/span&gt;&lt;/a&gt;&lt;/td&gt;&lt;/tr&gt;&lt;/tbody&gt;&lt;/table&gt;&lt;p&gt;&lt;br&gt;&lt;strong&gt;Detailed Information&lt;/strong&gt;&lt;br&gt;&lt;/p&gt;&lt;section id="product-description" class="description"&gt;&lt;div class="product--variation-field--variation_field_product_description__9770 field field--name-field-product-description field--type-text-long field--label-hidden field--item"&gt;&lt;p&gt;&lt;span&gt;When flashed installations are necessary, such as on tile roofs, use standoffs. Two-piece aluminum standoffs allow for precise flashing positioning over a protected base before the standoff is mounted. There are four common heights for standoffs: 3, 4, 6, and 7 inches. There are appropriate flashings open&lt;/span&gt;&lt;/p&gt;&lt;/div&gt;&lt;/section&gt;&lt;div class="product--variation-field--variation_field_product_data_store__9770 field field--name-field-product-data-store field--type-entity-reference field--label-hidden field--item"&gt;&lt;div class="eck-entity"&gt;&lt;strong&gt;High reliability&lt;/strong&gt;&lt;br&gt;&lt;/div&gt;&lt;/div&gt;&lt;p&gt;Cell interconnections and diode placement use well-established industry practice and are field-proven to provide excellent reliability.&lt;/p&gt;&lt;p&gt;Concealed universal clamps with end caps that refine the finished look.&lt;/p&gt;&lt;p&gt;&lt;span&gt;System is compatible with multiple mid and end clamp solution&lt;/span&gt;&lt;/p&gt;&lt;p&gt;Optional front trim assures maximum curb appeal with superior aesthetics&lt;/p&gt;</t>
  </si>
  <si>
    <t>&lt;table data-mce-fragment="1" width="100%"&gt;&lt;tbody data-mce-fragment="1"&gt;&lt;tr data-mce-fragment="1"&gt;&lt;td data-mce-fragment="1" style="width: 955.59px;" data-mce-style="width: 955.59px;"&gt;&lt;strong&gt;UNIRAC SOLARMOUNT 410246M 246" (21') MILL HEAVY DUTY RAIL&lt;/strong&gt;&lt;/td&gt;&lt;/tr&gt;&lt;tr data-mce-fragment="1"&gt;&lt;td data-mce-fragment="1" style="width: 955.59px;" data-mce-style="width: 955.59px;"&gt;&lt;p&gt;&lt;span&gt;SolarMount Rail HD (Heavy Duty) rail adds strength to PV PoleTops, U-LA's and custom applications requiring long spans.&lt;/span&gt;&lt;/p&gt;&lt;p&gt;&lt;strong&gt;SPECIFICATIONS&lt;/strong&gt;&lt;/p&gt;&lt;table width="100%"&gt;&lt;tbody&gt;&lt;tr&gt;&lt;td style="width: 48.2638%;" data-mce-style="width: 48.2638%;"&gt;&lt;span&gt;Model&lt;/span&gt;&lt;/td&gt;&lt;td style="width: 47.7362%;" data-mce-style="width: 47.7362%;"&gt;410246MÂ &lt;/td&gt;&lt;/tr&gt;&lt;tr&gt;&lt;td style="width: 48.2638%;" data-mce-style="width: 48.2638%;"&gt;&lt;span&gt;Series&lt;/span&gt;&lt;/td&gt;&lt;td style="width: 47.7362%;" data-mce-style="width: 47.7362%;"&gt;&lt;span&gt;SolarMount&lt;/span&gt;&lt;/td&gt;&lt;/tr&gt;&lt;tr&gt;&lt;td style="width: 48.2638%;" data-mce-style="width: 48.2638%;"&gt;&lt;span&gt;Manufacturer&lt;/span&gt;&lt;/td&gt;&lt;td style="width: 47.7362%;" data-mce-style="width: 47.7362%;"&gt;UNIRAC&lt;/td&gt;&lt;/tr&gt;&lt;/tbody&gt;&lt;/table&gt;&lt;/td&gt;&lt;/tr&gt;&lt;/tbody&gt;&lt;/table&gt;&lt;p&gt;&lt;br&gt;&lt;strong&gt;GENERAL SPECIFICATIONS&lt;/strong&gt;&lt;br&gt;&lt;/p&gt;&lt;table width="100%"&gt;&lt;tbody&gt;&lt;tr&gt;&lt;td style="width: 49.0244%;" data-mce-style="width: 49.0244%;"&gt;&lt;span&gt;Item Weight&lt;/span&gt;&lt;/td&gt;&lt;td style="width: 47.9756%;" data-mce-style="width: 47.9756%;"&gt;&lt;span&gt;27Â lb&lt;/span&gt;&lt;/td&gt;&lt;/tr&gt;&lt;tr&gt;&lt;td style="width: 49.0244%;" data-mce-style="width: 49.0244%;"&gt;&lt;span&gt;Dimensions (LxWxH)&lt;/span&gt;&lt;/td&gt;&lt;td style="width: 47.9756%;" data-mce-style="width: 47.9756%;"&gt;&lt;span&gt;240 x 1 x 3 inches&lt;/span&gt;&lt;/td&gt;&lt;/tr&gt;&lt;/tbody&gt;&lt;/table&gt;&lt;p&gt;&lt;strong&gt;Warranty&lt;/strong&gt;&lt;br data-mce-fragment="1"&gt;&lt;/p&gt;&lt;ul&gt;&lt;li&gt;Manufacturer Warranty 25 Years&lt;/li&gt;&lt;/ul&gt;&lt;p&gt;*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Information&lt;/strong&gt;&lt;/p&gt;&lt;p&gt;Flush, high-profile or low-profile configurations&lt;/p&gt;&lt;p&gt;Roof or ground mount&lt;/p&gt;&lt;p&gt;Pitched or flat roof&lt;/p&gt;&lt;p&gt;Minimized penetration with longer attachment spans than competitive products.&lt;/p&gt;&lt;p&gt;Grounding and wire management options&lt;/p&gt;&lt;p&gt;&lt;strong&gt;High reliability&lt;/strong&gt;&lt;/p&gt;&lt;p&gt;Three rail options to accommodate any job site&lt;/p&gt;&lt;p&gt;Incorporated into other major product lines&lt;/p&gt;</t>
  </si>
  <si>
    <t>&lt;table data-mce-fragment="1" width="100%"&gt;&lt;tbody data-mce-fragment="1"&gt;&lt;tr data-mce-fragment="1"&gt;&lt;td data-mce-fragment="1" style="width: 955.59px;" data-mce-style="width: 955.59px;"&gt;&lt;strong&gt;Ironridge UFO ATH-01-M1 Tile Hook Side Mount&lt;/strong&gt;&lt;/td&gt;&lt;/tr&gt;&lt;tr data-mce-fragment="1"&gt;&lt;td data-mce-fragment="1" style="width: 955.59px;" data-mce-style="width: 955.59px;"&gt;&lt;p&gt;The innovative Knockout Tile replacement mount installs fast on roofs with or without battens, no matter whether flat, S, or W tile. No adjusting or tile grinding required.Â Solar installs on tile roofs can be messy and complicated. These jobs often require tile grinding to ensure fit, a struggle to align mounting components, and extensive searches to find the replacements for broken tiles.&lt;/p&gt;&lt;p&gt;The IronRidge Knockout Tile is the solution. The replacement mount rapidly and reliably integrates into the existing roof system. With the strike of a hammer, you create a solid stack of high-performance, form-fitting components which fully encases the waterproof seal. The result? Unprecedented speed and flexibility during installation.&lt;/p&gt;&lt;p&gt;&lt;strong&gt;SPECIFICATIONS&lt;/strong&gt;&lt;/p&gt;&lt;table width="100%"&gt;&lt;tbody&gt;&lt;tr&gt;&lt;td style="width: 48.2638%;" data-mce-style="width: 48.2638%;"&gt;&lt;span&gt;Model&lt;/span&gt;&lt;/td&gt;&lt;td style="width: 47.7362%;" data-mce-style="width: 47.7362%;"&gt;UFO ATH-01-M1&lt;/td&gt;&lt;/tr&gt;&lt;tr&gt;&lt;td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47.7362%;"&gt;Ironridge&lt;br&gt;&lt;/td&gt;&lt;/tr&gt;&lt;/tbody&gt;&lt;/table&gt;&lt;/td&gt;&lt;/tr&gt;&lt;/tbody&gt;&lt;/table&gt;&lt;p&gt;&lt;br&gt;&lt;strong&gt;GENERAL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47.9756%;"&gt;Hook Side Mount&lt;/td&gt;&lt;/tr&gt;&lt;tr&gt;&lt;td style="width: 49.0244%;" data-mce-style="width: 49.0244%;"&gt;Weight&lt;/td&gt;&lt;td style="width: 47.9756%;" data-mce-style="width: 47.9756%;"&gt;1.95&lt;/td&gt;&lt;/tr&gt;&lt;/tbody&gt;&lt;/table&gt;&lt;p&gt;&lt;strong&gt;Warranty&lt;/strong&gt;&lt;br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href="https://cdn.shopify.com/s/files/1/0566/3408/1340/files/ironridge_cut_sheet_all_tile_hook.pdf?v=1678358992"&gt;&lt;span style="color: #2b00ff;" data-mce-style="color: #2b00ff;"&gt;Data Sheet&lt;/span&gt;&lt;/a&gt;&lt;/td&gt;&lt;/tr&gt;&lt;/tbody&gt;&lt;/table&gt;&lt;p&gt;&lt;br&gt;&lt;strong&gt;Detailed Information&lt;/strong&gt;&lt;br&gt;&lt;/p&gt;&lt;div class="mTab"&gt;&lt;div class="divsWrap"&gt;&lt;div class="showBlock" id="descriptionSection"&gt;&lt;p itemprop="description"&gt;&lt;span&gt;All Tile Hook is a simple adjustable roof attachment for mounting solar on tile roofs. It works with flat, S, and W tiles with optional deck flashing and has 7/16" hardware-making it a single socket installation&lt;/span&gt;&lt;/p&gt;&lt;/div&gt;&lt;/div&gt;&lt;/div&gt;&lt;p&gt;&lt;strong&gt;High reliability&lt;/strong&gt;&lt;br&gt;&lt;/p&gt;&lt;p&gt;Cell interconnections and diode placement use well-established industry practice and are field-proven to provide excellent reliability.&lt;/p&gt;&lt;p&gt;Strong and relieble&lt;/p&gt;</t>
  </si>
  <si>
    <t>&lt;table width="100%" data-mce-fragment="1"&gt;&lt;tbody data-mce-fragment="1"&gt;&lt;tr data-mce-fragment="1"&gt;&lt;td style="width: 955.59px;" data-mce-style="width: 955.59px;" data-mce-fragment="1"&gt;&lt;strong&gt;UNIRAC SOLARMOUNT 320208M 208" (17') MILL RAIL&lt;/strong&gt;&lt;/td&gt;&lt;/tr&gt;&lt;tr data-mce-fragment="1"&gt;&lt;td style="width: 955.59px;" data-mce-style="width: 955.59px;" data-mce-fragment="1"&gt;&lt;p&gt;&lt;span&gt;UniRac's SolarMount system sets the standard for solar racking, and the system's components are all built to get you off the roof as quickly as possible. Their grounding and bonding process removes the need for copper wire and grounding belts, saving you money in the long run. UniRac's latest Superior Aesthetics Package features a sleek clean edge and new front trim for improved curb appeal, and installation requires no special brackets. With revolutionary universal clamps, FlashKit Pro, full device UL 2703 certification, and a 25-year warranty, SolarMount is a complete solution.&lt;/span&gt;&lt;/p&gt;&lt;p&gt;&lt;strong&gt;SPECIFICATIONS&lt;/strong&gt;&lt;/p&gt;&lt;table width="100%"&gt;&lt;tbody&gt;&lt;tr&gt;&lt;td style="width: 48.2638%;" data-mce-style="width: 48.2638%;"&gt;&lt;span&gt;Model&lt;/span&gt;&lt;/td&gt;&lt;td style="width: 47.7362%;" data-mce-style="width: 47.7362%;"&gt;320208MÂ &lt;/td&gt;&lt;/tr&gt;&lt;tr&gt;&lt;td style="width: 48.2638%;" data-mce-style="width: 48.2638%;"&gt;&lt;span&gt;Series&lt;/span&gt;&lt;/td&gt;&lt;td style="width: 47.7362%;" data-mce-style="width: 47.7362%;"&gt;&lt;span&gt;SolarMount&lt;/span&gt;&lt;/td&gt;&lt;/tr&gt;&lt;tr&gt;&lt;td style="width: 48.2638%;" data-mce-style="width: 48.2638%;"&gt;&lt;span&gt;Manufacturer&lt;/span&gt;&lt;/td&gt;&lt;td style="width: 47.7362%;" data-mce-style="width: 47.7362%;"&gt;UNIRAC&lt;/td&gt;&lt;/tr&gt;&lt;/tbody&gt;&lt;/table&gt;&lt;/td&gt;&lt;/tr&gt;&lt;/tbody&gt;&lt;/table&gt;&lt;p&gt;&lt;br&gt;&lt;strong&gt;GENERAL SPECIFICATIONS&lt;/strong&gt;&lt;br&gt;&lt;/p&gt;&lt;table width="100%"&gt;&lt;tbody&gt;&lt;tr&gt;&lt;td style="width: 49.0244%;" data-mce-style="width: 49.0244%;"&gt;&lt;span&gt;Item Weight&lt;/span&gt;&lt;/td&gt;&lt;td style="width: 47.9756%;" data-mce-style="width: 47.9756%;"&gt;&lt;span&gt;13 lb&lt;/span&gt;&lt;/td&gt;&lt;/tr&gt;&lt;tr&gt;&lt;td style="width: 49.0244%;" data-mce-style="width: 49.0244%;"&gt;&lt;span&gt;Dimensions (LxWxH)&lt;/span&gt;&lt;/td&gt;&lt;td style="width: 47.9756%;" data-mce-style="width: 47.9756%;"&gt;&lt;span&gt;208 x 4 x 3 inches&lt;/span&gt;&lt;/td&gt;&lt;/tr&gt;&lt;/tbody&gt;&lt;/table&gt;&lt;p&gt;&lt;strong&gt;Warranty&lt;/strong&gt;&lt;br data-mce-fragment="1"&gt;&lt;/p&gt;&lt;ul&gt;&lt;li&gt;Manufacturer Warranty 25 Years&lt;/li&gt;&lt;/ul&gt;&lt;p&gt;*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Information&lt;/strong&gt;&lt;br&gt;&lt;/p&gt;&lt;p&gt;&lt;span&gt;Roofs may be pitched or smooth.&lt;/span&gt;&lt;/p&gt;&lt;p&gt;&lt;span data-mce-fragment="1"&gt;Components that are easy to install. Penetration is reduced, and attachment spans are longer than competitive products.Â &lt;/span&gt;&lt;br&gt;&lt;br&gt;&lt;span data-mce-fragment="1"&gt;Configurations include flush, high-profile, and low-profile.&lt;/span&gt;&lt;br&gt;&lt;/p&gt;&lt;p&gt;&lt;strong&gt;High reliability&lt;/strong&gt;&lt;/p&gt;&lt;p&gt;&lt;span&gt;The universal Solarmount rail system has two options which can be assembled into a wide variety of PV mounting structures to accommodate any job site.&lt;/span&gt;&lt;/p&gt;&lt;p&gt;&lt;span&gt;Standard rails give you ultimate flexibility, including bottom mounting and tilt-up options.&lt;/span&gt;&lt;/p&gt;&lt;p&gt;&lt;span&gt;Components that are easy to install.Â &lt;/span&gt;&lt;/p&gt;</t>
  </si>
  <si>
    <t>&lt;table width="100%" data-mce-fragment="1"&gt;&lt;tbody data-mce-fragment="1"&gt;&lt;tr data-mce-fragment="1"&gt;&lt;td style="width: 955.59px;" data-mce-fragment="1" data-mce-style="width: 955.59px;"&gt;&lt;strong&gt;Unirac Solarmount 008013S T-bolt&lt;/strong&gt;&lt;/td&gt;&lt;/tr&gt;&lt;tr data-mce-fragment="1"&gt;&lt;td style="width: 955.59px;" data-mce-fragment="1" data-mce-style="width: 955.59px;"&gt;&lt;p&gt;&lt;span&gt;SolarMount pre-assembled stainless steel bolt &amp;amp; nut, attaches and bonds microinverter to rail. Washer at base keeps bolt upright for ease of assembly.&lt;/span&gt;&lt;/p&gt;&lt;p&gt;&lt;strong&gt;SPECIFICATIONS&lt;/strong&gt;&lt;/p&gt;&lt;table width="100%"&gt;&lt;tbody&gt;&lt;tr&gt;&lt;td style="width: 48.2638%;" data-mce-style="width: 48.2638%;"&gt;&lt;span&gt;Model&lt;/span&gt;&lt;/td&gt;&lt;td style="width: 47.7362%;" data-mce-style="width: 47.7362%;"&gt;008013S&lt;/td&gt;&lt;/tr&gt;&lt;tr&gt;&lt;td style="width: 48.2638%;" data-mce-style="width: 48.2638%;"&gt;&lt;span&gt;Series&lt;/span&gt;&lt;/td&gt;&lt;td style="width: 47.7362%;" data-mce-style="width: 47.7362%;"&gt;&lt;span&gt;SolarMount&lt;/span&gt;&lt;/td&gt;&lt;/tr&gt;&lt;tr&gt;&lt;td style="width: 48.2638%;" data-mce-style="width: 48.2638%;"&gt;&lt;span&gt;Manufacturer&lt;/span&gt;&lt;/td&gt;&lt;td style="width: 47.7362%;" data-mce-style="width: 47.7362%;"&gt;UNIRAC&lt;/td&gt;&lt;/tr&gt;&lt;/tbody&gt;&lt;/table&gt;&lt;/td&gt;&lt;/tr&gt;&lt;/tbody&gt;&lt;/table&gt;&lt;p&gt;&lt;br&gt;&lt;strong&gt;GENERAL SPECIFICATIONS&lt;/strong&gt;&lt;br&gt;&lt;/p&gt;&lt;table width="100%"&gt;&lt;tbody&gt;&lt;tr&gt;&lt;td style="width: 49.0244%;" data-mce-style="width: 49.0244%;"&gt;&lt;span&gt;Item Weight&lt;/span&gt;&lt;/td&gt;&lt;td style="width: 47.9756%;" data-mce-style="width: 47.9756%;"&gt;&lt;span&gt;0.1 lb&lt;/span&gt;&lt;/td&gt;&lt;/tr&gt;&lt;tr&gt;&lt;td style="width: 49.0244%;" data-mce-style="width: 49.0244%;"&gt;&lt;span&gt;Dimensions (LxWxH)&lt;/span&gt;&lt;/td&gt;&lt;td style="width: 47.9756%;" data-mce-style="width: 47.9756%;"&gt;&lt;span&gt;0.25 x 0.25 x 0.5 inches&lt;/span&gt;&lt;/td&gt;&lt;/tr&gt;&lt;/tbody&gt;&lt;/table&gt;&lt;p&gt;&lt;strong&gt;Warranty&lt;/strong&gt;&lt;br data-mce-fragment="1"&gt;&lt;/p&gt;&lt;ul&gt;&lt;li&gt;Manufacturer Warranty 25 Years&lt;/li&gt;&lt;/ul&gt;&lt;p&gt;*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Information&lt;/strong&gt;&lt;/p&gt;&lt;p&gt;The stainless steel construction ensures durability and corrosion resistance, making it suitable for use in a variety of environments.&lt;/p&gt;&lt;p&gt;The T-bolt is designed to fit module thicknesses of 1/4" x 3/4", making it a versatile choice for a variety of solar panel installations.&lt;/p&gt;&lt;p&gt;Components in the SOLARMOUNT series are pre-assembled and optimized to reduce installation steps and save labor time.&lt;br&gt;&lt;/p&gt;&lt;p&gt;&lt;strong&gt;High reliability&lt;/strong&gt;&lt;/p&gt;&lt;p&gt;The new grounding &amp;amp; bonding process reduces copper wire and eliminates grounding straps or bonding jumpers, reducing costs.&lt;/p&gt;&lt;p&gt;The microinverter mount with a wire management clip makes installation easier.&lt;/p&gt;</t>
  </si>
  <si>
    <t>&lt;table width="100%" data-mce-fragment="1"&gt;&lt;tbody data-mce-fragment="1"&gt;&lt;tr data-mce-fragment="1"&gt;&lt;td style="width: 955.59px;" data-mce-fragment="1" data-mce-style="width: 955.59px;"&gt;&lt;strong&gt;UNIRAC 307107M 12" CLEAR ADJUSTABLE TILT LEG&lt;/strong&gt;&lt;/td&gt;&lt;/tr&gt;&lt;tr data-mce-fragment="1"&gt;&lt;td style="width: 955.59px;" data-mce-fragment="1" data-mce-style="width: 955.59px;"&gt;&lt;p&gt;&lt;span&gt;The UNIRIC System is designed to meet the needs of commercial solar - navigating complex roof layouts, while also handling the most extreme environmental conditions.&lt;/span&gt;&lt;br&gt;&lt;/p&gt;&lt;/td&gt;&lt;/tr&gt;&lt;/tbody&gt;&lt;/table&gt;&lt;p&gt;&lt;strong&gt;&lt;br&gt;SPECIFICATIONS&lt;/strong&gt;&lt;/p&gt;&lt;table width="100%"&gt;&lt;tbody&gt;&lt;tr&gt;&lt;td style="width: 48.2638%;"&gt;&lt;span&gt;Model&lt;/span&gt;&lt;/td&gt;&lt;td style="width: 47.7362%;"&gt;UNIRAC 307107MÂ 12"&lt;/td&gt;&lt;/tr&gt;&lt;tr&gt;&lt;td style="width: 48.2638%;"&gt;&lt;span&gt;Series&lt;/span&gt;&lt;/td&gt;&lt;td style="width: 47.7362%;"&gt;-&lt;/td&gt;&lt;/tr&gt;&lt;tr&gt;&lt;td style="width: 48.2638%;"&gt;&lt;span&gt;Manufacturer&lt;/span&gt;&lt;/td&gt;&lt;td style="width: 47.7362%;"&gt;UNIRAC&lt;/td&gt;&lt;/tr&gt;&lt;/tbody&gt;&lt;/table&gt;&lt;p&gt;&lt;strong&gt;&lt;br&gt;GENERAL SPECIFICATION&lt;/strong&gt;&lt;br&gt;&lt;/p&gt;&lt;table width="100%"&gt;&lt;tbody&gt;&lt;tr&gt;&lt;td style="width: 49.0244%;" data-mce-style="width: 49.0244%;"&gt;&lt;div class="field--label"&gt;Type&lt;/div&gt;&lt;/td&gt;&lt;td style="width: 47.9756%;" data-mce-style="width: 47.9756%;"&gt;&lt;span&gt;Tilt Leg&lt;/span&gt;&lt;/td&gt;&lt;/tr&gt;&lt;tr&gt;&lt;td style="width: 49.0244%;" data-mce-style="width: 49.0244%;"&gt;Color&lt;br&gt;&lt;/td&gt;&lt;td style="width: 47.9756%;" data-mce-style="width: 47.9756%;"&gt;Clear&lt;br&gt;&lt;/td&gt;&lt;/tr&gt;&lt;tr&gt;&lt;td style="width: 49.0244%;" data-mce-style="width: 49.0244%;"&gt;Material&lt;br&gt;&lt;/td&gt;&lt;td style="width: 47.9756%;" data-mce-style="width: 47.9756%;"&gt;&lt;div class="product--variation-field--variation_field_product_material__9800 field field--name-field-product-material field--type-string field--label-inline"&gt;&lt;div class="field--item"&gt;&lt;span data-mce-fragment="1"&gt;Aluminum&lt;/span&gt;&lt;/div&gt;&lt;/div&gt;&lt;/td&gt;&lt;/tr&gt;&lt;tr&gt;&lt;td style="width: 49.0244%;" data-mce-style="width: 49.0244%;"&gt;&lt;span&gt;Application&lt;/span&gt;&lt;/td&gt;&lt;td style="width: 47.9756%;" data-mce-style="width: 47.9756%;"&gt;&lt;span&gt;Pole Mount - Top&lt;/span&gt;&lt;/td&gt;&lt;/tr&gt;&lt;/tbody&gt;&lt;/table&gt;&lt;p&gt;&lt;strong&gt;&lt;br&gt;Warranty&lt;/strong&gt;&lt;br data-mce-fragment="1"&gt;&lt;/p&gt;&lt;ul&gt;&lt;li&gt;25Â Year Standard Warranty.&lt;/li&gt;&lt;/ul&gt;&lt;p&gt;* Refer to warranty document for terms and conditions&lt;br data-mce-fragment="1"&gt;&lt;strong&gt;Documentation&lt;/strong&gt;&lt;/p&gt;&lt;table width="100%"&gt;&lt;tbody&gt;&lt;tr&gt;&lt;td style="width: 24%;" data-mce-style="width: 24%;"&gt;&lt;a href="https://cdn.myced.com/images/Products/ZZ0000/ZZ0275/00000/ZZ027500058_DS.pdf"&gt;&lt;span style="color: #2b00ff;" data-mce-style="color: #2b00ff;"&gt;Data Sheet&lt;/span&gt;&lt;/a&gt;&lt;/td&gt;&lt;/tr&gt;&lt;/tbody&gt;&lt;/table&gt;&lt;p&gt;&lt;br&gt;&lt;strong&gt;Detailed Information&lt;/strong&gt;&lt;br&gt;&lt;/p&gt;&lt;section id="product-description" class="description"&gt;&lt;div class="product--variation-field--variation_field_product_description__9770 field field--name-field-product-description field--type-text-long field--label-hidden field--item"&gt;&lt;p&gt;&lt;span&gt;Minimize the vertical height of your arrayâ€”to hide an array behind a parapet, for example. You can also optimize tilt angle on a pitched roof to maximize system performance. Tilt angle depends on leg length and the make and model of your PV modules. Use standard rail with all tilt legs.&lt;/span&gt;&lt;/p&gt;&lt;/div&gt;&lt;/section&gt;&lt;div class="product--variation-field--variation_field_product_data_store__9770 field field--name-field-product-data-store field--type-entity-reference field--label-hidden field--item"&gt;&lt;div class="eck-entity"&gt;&lt;strong&gt;High reliability&lt;/strong&gt;&lt;br&gt;&lt;/div&gt;&lt;/div&gt;&lt;p&gt;Cell interconnections and diode placement use well-established industry practice and are field-proven to provide excellent reliability.&lt;/p&gt;&lt;p&gt;Each leg contains a square tube, a strut insert, and fasteners.&lt;/p&gt;&lt;p&gt;Low profile solutions require the addition of two (2) L-foot for each leg.&lt;/p&gt;&lt;p&gt;Note that usable lengths are 2" less than stated because holes are drilled 1" from ends.&lt;/p&gt;</t>
  </si>
  <si>
    <t>&lt;p&gt;The Q.HOME+ ESS HYB-G1/AC-G1 energy storage solution offers scalable storage capacity from 4.5 kWh up to 18.95 kWh and comes in a modular design for easy and fast installation. The system is offered in both DC-coupled and AC-coupled configurations and can connect up to three batteries in series using only one inverter and battery management system (BMS). The system includes an integrated backup power function for 100% of the rated inverter output to support critical loads in the event of power failure and offers remote monitoring using the Q.HOME+ web portal or Q.HOME+ ESS mobile app.&lt;br data-mce-fragment="1"&gt;&lt;/p&gt;&lt;p&gt;&lt;strong&gt;Features&lt;/strong&gt;&lt;/p&gt;&lt;ul&gt;&lt;li&gt;Fully-wrapped QCELLS system. One contact for any troubleshooting, no finger pointing.&lt;/li&gt;&lt;li&gt;DC and AC coupled are available using the same hardware. Our hybrid inverter can replace PV and battery inverters&lt;/li&gt;&lt;li&gt;Most kilowatt hours stored for the dollar, including a $500 Q.PARTNER rebate per system installed&lt;/li&gt;&lt;li&gt;7.5kW continuous in backup&lt;/li&gt;&lt;li&gt;44.3A surge in backup.&lt;/li&gt;&lt;li&gt;Up to 4 MPPTs capable of up to 3.6kW per MPPT (150-500v window)&lt;/li&gt;&lt;li&gt;NEMA 3R and 4X and recommended temp rating to 113 degrees&lt;/li&gt;&lt;/ul&gt;&lt;p&gt;&lt;strong&gt;Specification&lt;/strong&gt;&lt;/p&gt;&lt;ul&gt;&lt;li&gt;Operating temperature inverter / storage: 32~ 113 (0~45Â°C)/32~ 113 (0~45Â°C)&lt;/li&gt;&lt;li&gt;Relative humidity: 0-100&lt;/li&gt;&lt;li&gt;Enclosure rating: Type 4X&lt;/li&gt;&lt;li&gt;Mounting: Wall mounted&lt;/li&gt;&lt;li&gt;Max. operating height without power loss: 2000&lt;/li&gt;&lt;li&gt;Cooling method: Natural&lt;/li&gt;&lt;li&gt;Noise emissions: â‰¤35&lt;/li&gt;&lt;li&gt;Max. input power: 9.12&lt;/li&gt;&lt;li&gt;Max. input voltage [VDC]: 600&lt;/li&gt;&lt;li&gt;Shutdown voltage: 80&lt;/li&gt;&lt;li&gt;Maximum DC power per MPPT: 3.6&lt;/li&gt;&lt;/ul&gt;&lt;p&gt;&lt;a href="https://cdn.shopify.com/s/files/1/0566/3408/1340/files/3086_349-0097_Data_Sheet_b29e7f48-52d4-4444-aa4c-7f39813cbc0d.pdf?v=1691131315"&gt;DATASHEET&lt;/a&gt;&lt;/p&gt;</t>
  </si>
  <si>
    <t>&lt;p data-mce-fragment="1"&gt;Introducing the Encharge 10â„¢ - an exceptional all-in-one AC-coupled storage system designed to elevate your energy independence and backup capabilities. Comprising three base Encharge 3â„¢ storage units, this system offers a total usable energy capacity of 10.1 kWh, coupled with twelve embedded grid-forming microinverters. Its versatility allows you to connect multiple Encharge 10â„¢ storage systems, maximizing your potential for comprehensive whole-home backup.&lt;/p&gt;&lt;p data-mce-fragment="1"&gt;&lt;strong data-mce-fragment="1"&gt;Key Features&lt;/strong&gt;:&lt;/p&gt;&lt;ul data-mce-fragment="1"&gt;&lt;li data-mce-fragment="1"&gt;&lt;strong data-mce-fragment="1"&gt;Ample Energy Capacity&lt;/strong&gt;: The Encharge 10â„¢ seamlessly combines three Encharge 3â„¢ storage units, offering a total usable energy capacity of 10.1 kWh. This abundant energy reserve ensures your home's power needs are met.&lt;/li&gt;&lt;li data-mce-fragment="1"&gt;&lt;strong data-mce-fragment="1"&gt;Embedded Grid-Forming Microinverters&lt;/strong&gt;: With twelve built-in grid-forming microinverters, the Encharge 10â„¢ efficiently converts harvested energy into usable AC electricity, ready to power your home.&lt;/li&gt;&lt;li data-mce-fragment="1"&gt;&lt;strong data-mce-fragment="1"&gt;Reliability and Simplicity&lt;/strong&gt;: The Enphase storage system is renowned for its reliability, smart functionality, simplicity, and safety. It fulfills two crucial roles â€“ storing excess energy for later use and providing backup power during outages.&lt;/li&gt;&lt;li data-mce-fragment="1"&gt;&lt;strong data-mce-fragment="1"&gt;Seamless Integration&lt;/strong&gt;: The IQ 8X-BAT microinverters work in harmony with the Enchargeâ„¢ batteries, making installation hassle-free and ensuring optimal system performance.&lt;/li&gt;&lt;li data-mce-fragment="1"&gt;&lt;strong data-mce-fragment="1"&gt;Designed for Flexibility&lt;/strong&gt;: Whether for new solar installations or retrofitting existing setups, the Encharge 10â„¢ is adaptable, allowing installers to tailor the system size to meet specific energy needs.&lt;/li&gt;&lt;/ul&gt;&lt;p data-mce-fragment="1"&gt;&lt;strong data-mce-fragment="1"&gt;Updated Form Factor&lt;/strong&gt;: Please note that this model features an updated form factor and may differ from the previous model (ENCHARGE-10-1P-NA).&lt;/p&gt;&lt;p data-mce-fragment="1"&gt;&lt;strong data-mce-fragment="1"&gt;Comprehensive Documentation&lt;/strong&gt;: For detailed technical specifications, installation guidelines, and more, refer to the provided&lt;/p&gt;&lt;p data-mce-fragment="1"&gt;&lt;a href="https://cdn.shopify.com/s/files/1/0566/3408/1340/files/3309_480-0133_Data_Sheet.pdf?v=1676567179" data-mce-fragment="1" data-mce-href="https://cdn.shopify.com/s/files/1/0566/3408/1340/files/3309_480-0133_Data_Sheet.pdf?v=1676567179" target="_new"&gt;Data Sheet (Created 10/21/2021)&lt;/a&gt;.&lt;/p&gt;&lt;p data-mce-fragment="1"&gt;Elevate your energy capabilities with Encharge 10â„¢, an intelligent and dependable solution that empowers you to take control of your energy usage and enjoy uninterrupted power during outages.&lt;/p&gt;&lt;p data-mce-fragment="1"&gt;Â &lt;/p&gt;&lt;ul&gt;&lt;/ul&gt;</t>
  </si>
  <si>
    <t>&lt;strong&gt;QuickBOLT &amp;gt; 90Â° Flat Tile Roof Hook Kit - 38mm Height with 5/16" x 3" Mounting Screws&lt;/strong&gt;&lt;p&gt;&lt;br&gt;&lt;strong&gt;Manufacturer part name: 17608&lt;/strong&gt;&lt;/p&gt;&lt;p&gt;90Â° Flat Tile Roof Hook, 38mm Height, Kit with 5/16" x 3" Solar Mounting Screws&lt;br&gt;Kit Quantity: 20 Hooks and 40 Screws&lt;/p&gt;&lt;strong&gt;Product Description&lt;/strong&gt;&lt;p&gt;90Â° Flat Tile Roof Hook for side mount rails with 38mm height. Made with Type 304 stainless steel to provide strength and rigidity for more efficient solar panel installation. The 10mm x 38mm rail attachment slot accepts 5/16" or 3/8" bolts. Use our #14 or 5/16" Solar Mounting Screws in the 9mm mounting screw holes.&lt;/p&gt;&lt;p&gt;Weight: 22.12 lb&lt;/p&gt;&lt;span&gt;&lt;/span&gt;</t>
  </si>
  <si>
    <t>&lt;table width="100%" data-mce-fragment="1"&gt;&lt;tbody data-mce-fragment="1"&gt;&lt;tr data-mce-fragment="1"&gt;&lt;td style="width: 955.59px;" data-mce-fragment="1" data-mce-style="width: 955.59px;"&gt;&lt;strong&gt;S-5! RIBBRACKET METAL ROOF CLAMP&lt;/strong&gt;&lt;/td&gt;&lt;/tr&gt;&lt;tr data-mce-fragment="1"&gt;&lt;td style="width: 955.59px;" data-mce-fragment="1" data-mce-style="width: 955.59px;"&gt;&lt;p&gt;&lt;span data-mce-fragment="1"&gt;The RibBracket can be used to mount almost anything to the most traditional exposed-fastened, trapezoidal roof profiles currently on the market in North America. There are no sticky sealants to deal with! Leaks have no chance! The RibBracket comes with a factory-applied EPDM rubber gasket seal on the base and the S-5! the proprietary reservoir keeps the EPDM from drying out and cracking.&lt;/span&gt;ge.&lt;br&gt;&lt;/p&gt;&lt;/td&gt;&lt;/tr&gt;&lt;/tbody&gt;&lt;/table&gt;&lt;p&gt;&lt;strong&gt;&lt;br&gt;SPECIFICATIONS&lt;/strong&gt;&lt;br&gt;&lt;/p&gt;&lt;table width="100%"&gt;&lt;tbody&gt;&lt;tr&gt;&lt;td style="width: 48.2638%;"&gt;&lt;span&gt;Model&lt;/span&gt;&lt;/td&gt;&lt;td style="width: 47.7362%;"&gt;&lt;span&gt;RibBracket&lt;/span&gt;&lt;/td&gt;&lt;/tr&gt;&lt;tr&gt;&lt;td style="width: 48.2638%;"&gt;&lt;span&gt;Series&lt;/span&gt;&lt;/td&gt;&lt;td style="width: 47.7362%;"&gt;&lt;span&gt;-&lt;/span&gt;&lt;/td&gt;&lt;/tr&gt;&lt;tr&gt;&lt;td style="width: 48.2638%;"&gt;&lt;span&gt;Manufacturer&lt;/span&gt;&lt;/td&gt;&lt;td style="width: 47.7362%;"&gt;S-5!&lt;/td&gt;&lt;/tr&gt;&lt;/tbody&gt;&lt;/table&gt;&lt;p&gt;&lt;strong&gt;&lt;br&gt;GENERAL SPECIFICATIONS&lt;/strong&gt;&lt;br&gt;&lt;/p&gt;&lt;table width="100%"&gt;&lt;tbody&gt;&lt;tr&gt;&lt;td style="width: 49.0244%;" data-mce-style="width: 49.0244%;"&gt;&lt;span&gt;Item Weight&lt;/span&gt;&lt;/td&gt;&lt;td style="width: 47.9756%;" data-mce-style="width: 47.9756%;"&gt;&lt;span&gt;0.05 lb&lt;/span&gt;&lt;/td&gt;&lt;/tr&gt;&lt;tr&gt;&lt;td style="width: 49.0244%;" data-mce-style="width: 49.0244%;"&gt;&lt;span&gt;Dimensions (LxWxH)&lt;/span&gt;&lt;/td&gt;&lt;td style="width: 47.9756%;" data-mce-style="width: 47.9756%;"&gt;&lt;span&gt;2 x 2 x 1.5 inches&lt;/span&gt;&lt;/td&gt;&lt;/tr&gt;&lt;tr&gt;&lt;td style="width: 49.0244%;" data-mce-style="width: 49.0244%;"&gt;&lt;span&gt;Product Line&lt;/span&gt;&lt;/td&gt;&lt;td style="width: 47.9756%;" data-mce-style="width: 47.9756%;"&gt;&lt;span&gt;Clamps&lt;/span&gt;&lt;/td&gt;&lt;/tr&gt;&lt;tr&gt;&lt;td style="width: 49.0244%;" data-mce-style="width: 49.0244%;"&gt;&lt;span&gt;Material&lt;/span&gt;&lt;/td&gt;&lt;td style="width: 47.9756%;" data-mce-style="width: 47.9756%;"&gt;&lt;span&gt;Aluminum&lt;/span&gt;&lt;/td&gt;&lt;/tr&gt;&lt;tr&gt;&lt;td style="width: 49.0244%;" data-mce-style="width: 49.0244%;"&gt;Technology&lt;/td&gt;&lt;td style="width: 47.9756%;" data-mce-style="width: 47.9756%;"&gt;&lt;span&gt;Mounting Clamp&lt;/span&gt;&lt;/td&gt;&lt;/tr&gt;&lt;/tbody&gt;&lt;/table&gt;&lt;p&gt;&lt;strong&gt;&lt;br&gt;Warranty&lt;/strong&gt;&lt;br data-mce-fragment="1"&gt;&lt;/p&gt;&lt;ul&gt;&lt;li&gt;Manufacturer WarrantyÂ 25 Years&lt;/li&gt;&lt;/ul&gt;&lt;p&gt;* Refer to warranty document for terms and conditions&lt;br data-mce-fragment="1"&gt;&lt;strong&gt;Documentation&lt;/strong&gt;&lt;/p&gt;&lt;table width="100%"&gt;&lt;tbody&gt;&lt;tr&gt;&lt;td style="width: 24%;" data-mce-style="width: 24%;"&gt;&lt;a href="https://connect.soligent.net/site/Item%20Documents/2826_260-0786%20Brochure.pdf"&gt;&lt;span style="color: #2b00ff;" data-mce-style="color: #2b00ff;"&gt;Data Sheet&lt;/span&gt;&lt;/a&gt;&lt;/td&gt;&lt;/tr&gt;&lt;/tbody&gt;&lt;/table&gt;&lt;p&gt;&lt;br&gt;&lt;strong&gt;Detailed Information&lt;/strong&gt;&lt;br&gt;&lt;/p&gt;&lt;p&gt;The RibBracket is directly attached to the panel's crown, straddling the profile. There is no need to prepare the surface; simply wipe away any excess oil or dirt, align, and apply. Secure the supporting roof material with the necessary fasteners or Bulb-tite rivets through the pre-punched holes. RibBracket is the ideal complement to our S-5-PV Pack, or any other ancillary use, as it removes the possibility of cold bridging! RibBracket is extremely cost-effective and allows for fast and simple installation.&lt;/p&gt;&lt;p&gt;&lt;strong&gt;High reliability&lt;/strong&gt;&lt;/p&gt;&lt;p&gt;The slotted top hole, which accepts regular M8 nuts and bolts, makes alignment easier and gives you more choices when it comes to adding ancillaries.RibBracket is a structural aluminum attachment bracket that works with most traditional metal roofing materials as well as many North American trapezoidal profiles.&lt;/p&gt;</t>
  </si>
  <si>
    <t>&lt;table width="100%" data-mce-fragment="1"&gt;&lt;tbody data-mce-fragment="1"&gt;&lt;tr data-mce-fragment="1"&gt;&lt;td style="width: 955.59px;" data-mce-fragment="1" data-mce-style="width: 955.59px;"&gt;&lt;strong&gt;UNIRAC SOLARMOUNT 302035M END CLAMP&lt;/strong&gt;&lt;/td&gt;&lt;/tr&gt;&lt;tr data-mce-fragment="1"&gt;&lt;td style="width: 955.59px;" data-mce-fragment="1" data-mce-style="width: 955.59px;"&gt;&lt;p data-mce-fragment="1"&gt;UniRac's SolarMount Pro Series is the professionals' choice for residential PV mounting applications. It is also ideal for homeowner's because every aspect of the system is designed for an easier, faster installation experience. SolarMount is a complete solution with revolutionary universal mid and end clamps, FlashKit Pro, full system UL 2703 certification and a 25-year warranty. Not only is SolarMount easy to install, but best-in-class aesthetics make it the most attractive on any block!&lt;/p&gt;&lt;p data-mce-fragment="1"&gt;The revolutionary concealed design of the 302035M SolarMount Pro Series Universal End Clamp creates superior aesthetics. This universal clamp secures any size module frame. Easy to access bolt head makes for a simple installation. The 302035M also includes and End Cap.&lt;/p&gt;&lt;p data-mce-fragment="1"&gt;&lt;strong data-mce-fragment="1"&gt;Ordering End Clamps:&lt;/strong&gt;&lt;span data-mce-fragment="1"&gt;Â &lt;/span&gt;You will need 4 for each row of modules you planÂ to mount.&lt;/p&gt;&lt;p&gt;&lt;strong&gt;SPECIFICATIONS&lt;/strong&gt;&lt;/p&gt;&lt;table width="100%"&gt;&lt;tbody&gt;&lt;tr&gt;&lt;td style="width: 48.2638%;" data-mce-style="width: 48.2638%;"&gt;&lt;span&gt;Model&lt;/span&gt;&lt;/td&gt;&lt;td style="width: 47.7362%;" data-mce-style="width: 47.7362%;"&gt;&lt;span&gt;302035M&lt;/span&gt;&lt;/td&gt;&lt;/tr&gt;&lt;tr&gt;&lt;td style="width: 48.2638%;" data-mce-style="width: 48.2638%;"&gt;&lt;span&gt;Series&lt;/span&gt;&lt;/td&gt;&lt;td style="width: 47.7362%;" data-mce-style="width: 47.7362%;"&gt;&lt;span&gt;SolarMount&lt;/span&gt;&lt;/td&gt;&lt;/tr&gt;&lt;tr&gt;&lt;td style="width: 48.2638%;" data-mce-style="width: 48.2638%;"&gt;&lt;span&gt;Manufacturer&lt;/span&gt;&lt;/td&gt;&lt;td style="width: 47.7362%;" data-mce-style="width: 47.7362%;"&gt;UNIRAC&lt;/td&gt;&lt;/tr&gt;&lt;/tbody&gt;&lt;/table&gt;&lt;/td&gt;&lt;/tr&gt;&lt;/tbody&gt;&lt;/table&gt;&lt;p&gt;&lt;br&gt;&lt;strong&gt;GENERAL SPECIFICATIONS&lt;/strong&gt;&lt;br&gt;&lt;/p&gt;&lt;table width="100%"&gt;&lt;tbody&gt;&lt;tr&gt;&lt;td style="width: 49.0244%;" data-mce-style="width: 49.0244%;"&gt;&lt;span&gt;Item Weight&lt;/span&gt;&lt;/td&gt;&lt;td style="width: 47.9756%;" data-mce-style="width: 47.9756%;"&gt;&lt;span&gt;0.15Â lb&lt;/span&gt;&lt;/td&gt;&lt;/tr&gt;&lt;tr&gt;&lt;td style="width: 49.0244%;" data-mce-style="width: 49.0244%;"&gt;&lt;span&gt;Dimensions (LxWxH)&lt;/span&gt;&lt;/td&gt;&lt;td style="width: 47.9756%;" data-mce-style="width: 47.9756%;"&gt;&lt;span&gt;4.25 x 1.75 x 1 inches&lt;/span&gt;&lt;/td&gt;&lt;/tr&gt;&lt;/tbody&gt;&lt;/table&gt;&lt;p&gt;&lt;strong&gt;Warranty&lt;/strong&gt;&lt;br data-mce-fragment="1"&gt;&lt;/p&gt;&lt;ul&gt;&lt;li&gt;Manufacturer Warranty 25 Years&lt;/li&gt;&lt;/ul&gt;&lt;p&gt;* Refer to warranty document for terms and conditions&lt;br data-mce-fragment="1"&gt;&lt;strong&gt;Documentation&lt;/strong&gt;&lt;/p&gt;&lt;table width="100%"&gt;&lt;tbody&gt;&lt;tr&gt;&lt;td style="width: 24%;" data-mce-style="width: 24%;"&gt;&lt;a href="https://ressupply.com/documents/unirac/SolarMount_Universal_Clamp_Data_Sheet.pdf"&gt;&lt;span style="color: #2b00ff;" data-mce-style="color: #2b00ff;"&gt;Data Sheet&lt;/span&gt;&lt;/a&gt;&lt;/td&gt;&lt;/tr&gt;&lt;/tbody&gt;&lt;/table&gt;&lt;p&gt;&lt;br&gt;&lt;strong&gt;Detailed Information&lt;/strong&gt;&lt;br&gt;&lt;/p&gt;&lt;p&gt;SolarMount is the professionalsâ€™ choice for residential PV mounting applications. Every aspect of the system is designed for an easier, faster installation experience. &lt;br&gt;&lt;br&gt;SolarMount is a complete solution with revolutionary universal clamps, FLASHKIT PRO, full system UL 2703 certification and a 25-year warranty. &lt;br&gt;&lt;br&gt;Not only is SolarMount easy to install, but best-in-class aesthetics make it the most attractive on any block!&lt;/p&gt;&lt;p&gt;&lt;strong&gt;High reliability&lt;/strong&gt;&lt;/p&gt;&lt;p&gt;&lt;span&gt;Installers will be able to get off the roof quicker than ever before thanks to recent improvements. Pre-assembled and optimized components minimize assembly steps and labor time.&lt;/span&gt;&lt;/p&gt;&lt;p&gt;&lt;span&gt;To save money, our new grounding and bonding process uses less copper wire and doesn't use grounding straps or bonding jumpers.&lt;/span&gt;&lt;/p&gt;</t>
  </si>
  <si>
    <t>&lt;div class="flex-1 overflow-hidden"&gt;&lt;div class="react-scroll-to-bottom--css-wfwih-79elbk h-full dark:bg-gray-800"&gt;&lt;div class="react-scroll-to-bottom--css-wfwih-1n7m0yu"&gt;&lt;div class="flex flex-col text-sm dark:bg-gray-800"&gt;&lt;div class="group w-full text-token-text-primary border-b border-black/10 dark:border-gray-900/50 bg-gray-50 dark:bg-[#444654]" data-testid="conversation-turn-68"&gt;&lt;div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light"&gt;&lt;div class="flex-1 overflow-hidden"&gt;&lt;div class="react-scroll-to-bottom--css-wfwih-79elbk h-full dark:bg-gray-800"&gt;&lt;div class="react-scroll-to-bottom--css-wfwih-1n7m0yu"&gt;&lt;div class="flex flex-col text-sm dark:bg-gray-800"&gt;&lt;div data-testid="conversation-turn-68"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light"&gt;&lt;p&gt;Featuring SolarEdge Power Optimizers, this single-phase, grid-tied inverter operates with enhanced efficiency and user-friendliness. Thanks to its DC-to-AC power conversion and voltage regulation, the unit achieves an optimal 97% weighted efficiency. The inverter comes with a monitoring receiver that collects data from all Power Optimizers and transmits it to the SolarEdge monitoring portal for performance analysis.&lt;/p&gt;&lt;h4&gt;Specifications:&lt;/h4&gt;&lt;ul&gt;&lt;li&gt;&lt;strong&gt;Model&lt;/strong&gt;: SE3800A-USS2RLCB2&lt;/li&gt;&lt;li&gt;&lt;strong&gt;Series&lt;/strong&gt;: N/A&lt;/li&gt;&lt;li&gt;&lt;strong&gt;Manufacturer&lt;/strong&gt;: SolarEdge&lt;/li&gt;&lt;li&gt;&lt;strong&gt;Type&lt;/strong&gt;: Grid-Tie&lt;/li&gt;&lt;li&gt;&lt;strong&gt;Operating Temperature Range&lt;/strong&gt;: -25Â°C - 60Â°C&lt;/li&gt;&lt;/ul&gt;&lt;h4&gt;Electrical Data:&lt;/h4&gt;&lt;p&gt;&lt;em&gt;Note: Data specific to Electrical Output and Input was not provided.&lt;/em&gt;&lt;/p&gt;&lt;h4&gt;General Information:&lt;/h4&gt;&lt;ul&gt;&lt;li&gt;&lt;strong&gt;Weight&lt;/strong&gt;: 51.2 lbs&lt;/li&gt;&lt;li&gt;&lt;strong&gt;Dimensions&lt;/strong&gt;: 30.5" x 12.5" x 7.2"&lt;/li&gt;&lt;/ul&gt;&lt;h4&gt;Warranty:&lt;/h4&gt;&lt;ul&gt;&lt;li&gt;Manufacturer's warranty for 12 years, extendable to 20 or 25 years.&lt;/li&gt;&lt;li&gt;&lt;em&gt;Refer to the warranty document for terms and conditions&lt;/em&gt;&lt;/li&gt;&lt;/ul&gt;&lt;h4&gt;Documentation:&lt;/h4&gt;&lt;ul&gt;&lt;li&gt;&lt;a href="https://cdn.shopify.com/s/files/1/0566/3408/1340/files/SolarEdge-se-single-phase-us-inverter-SE3000A-US-thru-SE11400A-US-datasheet.pdf?v=1678165462" target="_new"&gt;Data Sheet&lt;/a&gt;&lt;/li&gt;&lt;/ul&gt;&lt;h4&gt;Detailed Information:&lt;/h4&gt;&lt;p&gt;The SolarEdge DC-AC PV inverter is specifically designed to work with the SolarEdge power optimizers. With MPPT and voltage management handled separately for each module by the power optimizer, the inverter is only responsible for the DC to AC inversion. The single-phase solar inverter has an integrated proprietary data monitoring receiver that aggregates performance data from each PV module. This data is then transmitted to the web and accessed via the SolarEdge monitoring portal for performance analysis, fault detection, and troubleshooting.&lt;/p&gt;&lt;h4&gt;Additional Features:&lt;/h4&gt;&lt;ul&gt;&lt;li&gt;&lt;strong&gt;High Reliability&lt;/strong&gt;: The unit is small, lightweight, and easy to install on the provided bracket.&lt;/li&gt;&lt;/ul&gt;&lt;/div&gt;&lt;/div&gt;&lt;/div&gt;&lt;/div&gt;&lt;/div&gt;&lt;/div&gt;&lt;/div&gt;&lt;/div&gt;&lt;/div&gt;&lt;/div&gt;&lt;/div&gt;&lt;div class="absolute bottom-0 left-0 w-full border-t md:border-t-0 dark:border-white/20 md:border-transparent md:dark:border-transparent md:bg-vert-light-gradient bg-white dark:bg-gray-800 md:!bg-transparent dark:md:bg-vert-dark-gradient pt-2 md:pl-2 md:w-[calc(100%-.5rem)]"&gt;&lt;form class="stretch mx-2 flex flex-row gap-3 last:mb-2 md:mx-4 md:last:mb-6 lg:mx-auto lg:max-w-2xl xl:max-w-3xl"&gt;&lt;div class="relative flex h-full flex-1 items-stretch md:flex-col"&gt;&lt;div class="flex w-full items-center"&gt;&lt;br&gt;&lt;/div&gt;&lt;/div&gt;&lt;/form&gt;&lt;/div&gt;&lt;/div&gt;&lt;/div&gt;&lt;/div&gt;&lt;/div&gt;&lt;/div&gt;&lt;/div&gt;&lt;/div&gt;&lt;/div&gt;&lt;/div&gt;&lt;/div&gt;&lt;/div&gt;</t>
  </si>
  <si>
    <t>&lt;table width="100%" data-mce-fragment="1"&gt;&lt;tbody data-mce-fragment="1"&gt;&lt;tr data-mce-fragment="1"&gt;&lt;td style="width: 955.59px;" data-mce-fragment="1" data-mce-style="width: 955.59px;"&gt;&lt;strong&gt;S-5-VERSAGARD METAL ROOF L-FOOT&lt;/strong&gt;&lt;/td&gt;&lt;/tr&gt;&lt;tr data-mce-fragment="1"&gt;&lt;td style="width: 955.59px;" data-mce-fragment="1" data-mce-style="width: 955.59px;"&gt;&lt;p&gt;&lt;span&gt;At an incredibly low cost, VersaGard can significantly reduce the risks associated with snow avalanches sliding off roofs and dropping tons of snow onto everything in their way. A VersaGard pipe snow retention device operates without obstructing the roof's lines and is much more durable than adhesive-mounted snow guards. VersaGard can also be used instead of an L-foot to support photovoltaic panel installation. VersaGard can be positioned parallel or perpendicular to the roofline and fits with most rail or racking systems.&lt;/span&gt;&lt;/p&gt;&lt;p&gt;&lt;strong&gt;SPECIFICATIONS&lt;/strong&gt;&lt;/p&gt;&lt;table width="100%"&gt;&lt;tbody&gt;&lt;tr&gt;&lt;td style="width: 48.2638%;" data-mce-style="width: 48.2638%;"&gt;&lt;span&gt;Model&lt;/span&gt;&lt;/td&gt;&lt;td style="width: 47.7362%;" data-mce-style="width: 47.7362%;"&gt;METAL ROOF L-FOOT&lt;/td&gt;&lt;/tr&gt;&lt;tr&gt;&lt;td style="width: 48.2638%;" data-mce-style="width: 48.2638%;"&gt;&lt;span&gt;Series&lt;/span&gt;&lt;/td&gt;&lt;td style="width: 47.7362%;" data-mce-style="width: 47.7362%;"&gt;&lt;span mce-data-marked="1"&gt;-&lt;/span&gt;&lt;/td&gt;&lt;/tr&gt;&lt;tr&gt;&lt;td style="width: 48.2638%;" data-mce-style="width: 48.2638%;"&gt;&lt;span&gt;Manufacturer&lt;/span&gt;&lt;/td&gt;&lt;td style="width: 47.7362%;" data-mce-style="width: 47.7362%;"&gt;&lt;strong&gt;VERSAGARD&lt;/strong&gt;&lt;/td&gt;&lt;/tr&gt;&lt;/tbody&gt;&lt;/table&gt;&lt;/td&gt;&lt;/tr&gt;&lt;/tbody&gt;&lt;/table&gt;&lt;p&gt;&lt;br&gt;&lt;strong&gt;Genral Specification&lt;/strong&gt;&lt;br&gt;&lt;/p&gt;&lt;table width="100%"&gt;&lt;tbody&gt;&lt;tr&gt;&lt;td style="width: 49.0244%;" data-mce-style="width: 49.0244%;"&gt;&lt;span&gt;Item Weight&lt;/span&gt;&lt;/td&gt;&lt;td style="width: 47.9756%;" data-mce-style="width: 47.9756%;"&gt;&lt;span&gt;0.2 lb&lt;/span&gt;&lt;/td&gt;&lt;/tr&gt;&lt;tr&gt;&lt;td style="width: 49.0244%;" data-mce-style="width: 49.0244%;"&gt;&lt;span&gt;Dimensions (LxWxH)&lt;/span&gt;&lt;/td&gt;&lt;td style="width: 47.9756%;" data-mce-style="width: 47.9756%;"&gt;&lt;span&gt;3.25 x 2.25 x 4 inches&lt;/span&gt;&lt;/td&gt;&lt;/tr&gt;&lt;/tbody&gt;&lt;/table&gt;&lt;p&gt;&lt;strong&gt;Warranty&lt;/strong&gt;&lt;br data-mce-fragment="1"&gt;&lt;/p&gt;&lt;ul&gt;&lt;li&gt;Limited Lifetime Warranty&lt;br&gt;&lt;/li&gt;&lt;/ul&gt;&lt;p&gt;&lt;strong&gt;Documentation&lt;/strong&gt;&lt;/p&gt;&lt;table width="100%"&gt;&lt;tbody&gt;&lt;tr&gt;&lt;td style="width: 24%;" data-mce-style="width: 24%;"&gt;&lt;a href="https://cdn.shopify.com/s/files/1/0566/3408/1340/files/2841_260-0780_Brochure.pdf?v=1678518779"&gt;&lt;span style="color: #2b00ff;" data-mce-style="color: #2b00ff;"&gt;Data Sheet&lt;/span&gt;&lt;/a&gt;&lt;/td&gt;&lt;/tr&gt;&lt;/tbody&gt;&lt;/table&gt;&lt;p&gt;&lt;br&gt;&lt;strong&gt;Detailed Information&lt;/strong&gt;&lt;br&gt;&lt;/p&gt;&lt;p&gt;VersaGard can be used with almost any exposed-fastened trapezoidal profile. There are no sticky sealants to deal with! Leaks have no chance! VersaGard comes with factory-applied butyl sealant already in the cap, and the S-5!-patented reservoir prevents the sealant from drying out and cracking.&lt;/p&gt;&lt;p&gt;It's easy to set up! VersaGard is installed directly into the roof's supporting framework, such as wood decking, wood or steel purlins, or trusses, in the flat of the panel. There is no need to prepare the surface; just wipe away any excess oil or dirt, peel the release paper from the foundation, align, and apply. Use the right screws for the supporting structure to secure into the pre-punched holes.&lt;/p&gt;&lt;p&gt;&lt;strong&gt;High reliability&lt;/strong&gt;&lt;/p&gt;&lt;p&gt;&lt;span&gt;A VersaGard pipe snow retention device operates without obstructing the roof's lines and is much more durable than adhesive-mounted snow guards.&lt;/span&gt;&lt;/p&gt;&lt;p&gt;VersaGard can be positioned parallel or perpendicular to the roofline and fits with most rail or racking systems.&lt;/p&gt;</t>
  </si>
  <si>
    <t>&lt;table width="100%" data-mce-fragment="1"&gt;&lt;tbody data-mce-fragment="1"&gt;&lt;tr data-mce-fragment="1"&gt;&lt;td style="width: 955.59px;" data-mce-fragment="1" data-mce-style="width: 955.59px;"&gt;&lt;strong&gt;EJOT 6660108006 HANGER BOLT&lt;/strong&gt;&lt;/td&gt;&lt;/tr&gt;&lt;tr data-mce-fragment="1"&gt;&lt;td style="width: 955.59px;" data-mce-fragment="1" data-mce-style="width: 955.59px;"&gt;&lt;div class="theme-has-static-header" id="main-container"&gt;&lt;div class="shopping-layout-content" id="content"&gt;&lt;div data-root-component-id="ProductDetails.Full.View" class="view product-detail" id="ProductDetails.Full.View"&gt;&lt;div class="product-details-full"&gt;&lt;article class="product-details-full-content"&gt;&lt;section data-view="Product.Information"&gt;&lt;div class="product-details-information-content"&gt;&lt;div class="product-details-information-content-container"&gt;&lt;div role="tabpanel"&gt;&lt;div data-action="tab-content" data-type="information-content" class="product-details-information-tab-content"&gt;&lt;div data-pusher="sc-pushable-xs" data-id="product-details-information-0" data-action="pushable" id="product-details-information-tab-0" class="product-details-information-tab-content-panel active" role="tabpanel" itemprop="description"&gt;&lt;div data-type="information-content-text" class="product-details-information-tab-content-container" id="product-details-information-tab-content-container-0"&gt;&lt;p&gt;EJOT, Stainless Steel Hanger Bolt for wood, 8mm dia x 80mm long Lag, 10mm dia x 50mm Stud, JA3-SB-8.0x80/50-FZD, Qty. 1, 6660108006&lt;/p&gt;&lt;/div&gt;&lt;/div&gt;&lt;/div&gt;&lt;/div&gt;&lt;/div&gt;&lt;/div&gt;&lt;/section&gt;&lt;/article&gt;&lt;/div&gt;&lt;/div&gt;&lt;/div&gt;&lt;/div&gt;&lt;p&gt;&lt;strong&gt;SPECIFICATIONS&lt;/strong&gt;&lt;/p&gt;&lt;table width="100%"&gt;&lt;tbody&gt;&lt;tr&gt;&lt;td style="width: 48.2638%;" data-mce-style="width: 48.2638%;"&gt;&lt;span&gt;Model&lt;/span&gt;&lt;/td&gt;&lt;td style="width: 47.7362%;" data-mce-style="width: 47.7362%;"&gt;6660108006&lt;/td&gt;&lt;/tr&gt;&lt;tr&gt;&lt;td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47.7362%;"&gt;EJOT&lt;/td&gt;&lt;/tr&gt;&lt;/tbody&gt;&lt;/table&gt;&lt;/td&gt;&lt;/tr&gt;&lt;/tbody&gt;&lt;/table&gt;&lt;p&gt;&lt;br&gt;&lt;strong&gt;GENERAL SPECIFICATION&lt;/strong&gt;&lt;br&gt;&lt;/p&gt;&lt;table width="100%"&gt;&lt;tbody&gt;&lt;tr&gt;&lt;/tr&gt;&lt;tr&gt;&lt;td style="width: 49.0244%;" data-mce-style="width: 49.0244%;"&gt;&lt;span&gt;Manufacturer&lt;/span&gt;&lt;/td&gt;&lt;td style="width: 47.9756%;" data-mce-style="width: 47.9756%;"&gt;EJOT&lt;/td&gt;&lt;/tr&gt;&lt;tr&gt;&lt;td style="width: 49.0244%;" data-mce-style="width: 49.0244%;"&gt;&lt;span&gt;Weight&lt;/span&gt;&lt;/td&gt;&lt;td style="width: 47.9756%;" data-mce-style="width: 47.9756%;"&gt;&lt;span mce-data-marked="1"&gt;5&lt;/span&gt;&lt;/td&gt;&lt;/tr&gt;&lt;tr&gt;&lt;td style="width: 49.0244%;" data-mce-style="width: 49.0244%;"&gt;&lt;span&gt;Color&lt;/span&gt;&lt;/td&gt;&lt;td style="width: 47.9756%;" data-mce-style="width: 47.9756%;"&gt;Silver&lt;/td&gt;&lt;/tr&gt;&lt;/tbody&gt;&lt;/table&gt;&lt;p&gt;&lt;strong&gt;Warranty&lt;/strong&gt;&lt;br data-mce-fragment="1"&gt;&lt;/p&gt;&lt;ul&gt;&lt;li&gt;12 Year Standard Warranty.&lt;/li&gt;&lt;/ul&gt;&lt;p&gt;* Refer to warranty document for terms and conditions&lt;br data-mce-fragment="1"&gt;&lt;/p&gt;&lt;p&gt;&lt;br&gt;&lt;strong&gt;Detailed Information&lt;/strong&gt;&lt;br&gt;&lt;/p&gt;&lt;p data-mce-fragment="1"&gt;EJOT, Stainless Steel Hanger Bolt for wood, 8mm dia x 80mm long Lag, 10mm dia x 50mm Stud, JA3-SB-8.0x80/50-FZD, Qty. 1, 6660108006&lt;/p&gt;&lt;div class="sc-fSDTcK eIQEGF"&gt;&lt;strong&gt;High reliability&lt;/strong&gt;&lt;br&gt;&lt;/div&gt;&lt;p&gt;Cell interconnections and diode placement use well-established industry practice and are field-proven to provide excellent reliability.&lt;/p&gt;&lt;p&gt;Strong and Hard&lt;/p&gt;</t>
  </si>
  <si>
    <t>&lt;ul data-sourcepos="3:1-16:0" data-mce-fragment="1"&gt;&lt;li data-sourcepos="3:1-6:208" data-mce-fragment="1"&gt;&lt;ul data-sourcepos="4:5-6:208" data-mce-fragment="1"&gt;&lt;li data-sourcepos="4:5-4:202" data-mce-fragment="1"&gt;The SolarEdge HD-WAVE SE7600H-US000BNI4 is a 7.6kW single-phase inverter with HD-Wave technology. It is designed for use in the United States and can be used with a variety of solar panel systems.&lt;/li&gt;&lt;li data-sourcepos="5:5-5:161" data-mce-fragment="1"&gt;The inverter features a high efficiency of up to 98.5%, making it a great choice for homeowners and businesses looking to save money on their energy bills.&lt;/li&gt;&lt;li data-sourcepos="6:5-6:208" data-mce-fragment="1"&gt;It also has a number of features that make it a good choice for homes with battery backup, including a DC-coupled design and the ability to connect to up to 3 inverters for up to 22.8kW of backup power.&lt;/li&gt;&lt;/ul&gt;&lt;/li&gt;&lt;li data-sourcepos="7:1-16:0" data-mce-fragment="1"&gt;&lt;strong data-mce-fragment="1"&gt;Specification:&lt;/strong&gt;&lt;ul data-sourcepos="8:5-16:0" data-mce-fragment="1"&gt;&lt;li data-sourcepos="8:5-8:24" data-mce-fragment="1"&gt;Rated Power: 7.6kW&lt;/li&gt;&lt;li data-sourcepos="9:5-9:36" data-mce-fragment="1"&gt;Input Voltage Range: 90-480VAC&lt;/li&gt;&lt;li data-sourcepos="10:5-10:34" data-mce-fragment="1"&gt;Output Voltage Range: 240VAC&lt;/li&gt;&lt;li data-sourcepos="11:5-11:29" data-mce-fragment="1"&gt;Efficiency: Up to 98.5%&lt;/li&gt;&lt;li data-sourcepos="12:5-12:37" data-mce-fragment="1"&gt;Dimensions: (LxWxH): 16 x 10 x 22.5 inches&lt;/li&gt;&lt;li data-sourcepos="13:5-13:20" data-mce-fragment="1"&gt;Weight: 89 lbs&lt;/li&gt;&lt;li data-sourcepos="14:5-14:76" data-mce-fragment="1"&gt;Communication Protocol: RS485, Ethernet, Wi-Fi (Operational), Cellular&lt;/li&gt;&lt;li data-sourcepos="15:5-16:0" data-mce-fragment="1"&gt;Warranty: 12-25 years&lt;/li&gt;&lt;/ul&gt;&lt;/li&gt;&lt;/ul&gt;&lt;p data-sourcepos="17:1-17:88" data-mce-fragment="1"&gt;Here are some of the benefits of using the SolarEdge HD-WAVE SE7600H-US000BNI4 inverter:&lt;/p&gt;&lt;ul data-sourcepos="19:1-24:0" data-mce-fragment="1"&gt;&lt;li data-sourcepos="19:1-19:140" data-mce-fragment="1"&gt;High efficiency: The inverter can convert up to 98.5% of the solar energy into electricity, which can save you money on your energy bills.&lt;/li&gt;&lt;li data-sourcepos="20:1-20:173" data-mce-fragment="1"&gt;HD-Wave technology: The inverter uses HD-Wave technology, which allows it to produce a pure sine wave output, making it a good choice for homes with sensitive electronics.&lt;/li&gt;&lt;li data-sourcepos="21:1-21:159" data-mce-fragment="1"&gt;Built-in consumption monitoring: The inverter comes with built-in consumption monitoring, so you can track how much energy your home is using and generating.&lt;/li&gt;&lt;li data-sourcepos="22:1-22:162" data-mce-fragment="1"&gt;DC-coupled design: The inverter is DC-coupled, which means it can be connected directly to a battery. This makes it a good choice for homes with battery backup.&lt;/li&gt;&lt;li data-sourcepos="23:1-24:0" data-mce-fragment="1"&gt;Scalable: The inverter can be scaled up to 22.8kW by connecting up to 3 inverters. This makes it a good choice for homes with large solar panel systems or homes that want to add battery backup.&lt;/li&gt;&lt;/ul&gt;&lt;p data-sourcepos="25:1-25:159" data-mce-fragment="1"&gt;If you are looking for a high-efficiency, reliable, and safe solar inverter with HD-Wave technology, the SolarEdge HD-WAVE SE7600H-US000BNI4 is a great option.&lt;/p&gt;&lt;p data-sourcepos="27:1-27:86" data-mce-fragment="1"&gt;Here are some additional features of the SolarEdge HD-WAVE SE7600H-US000BNI4 inverter:&lt;/p&gt;&lt;ul data-sourcepos="29:1-33:0" data-mce-fragment="1"&gt;&lt;li data-sourcepos="29:1-29:47" data-mce-fragment="1"&gt;Supports 2 MPPTs for maximum solar harvesting&lt;/li&gt;&lt;li data-sourcepos="30:1-30:64" data-mce-fragment="1"&gt;Grid-forming technology for seamless integration with the grid&lt;/li&gt;&lt;li data-sourcepos="31:1-31:72" data-mce-fragment="1"&gt;Supports V2G (vehicle-to-grid) technology for bidirectional power flow&lt;/li&gt;&lt;li data-sourcepos="32:1-33:0" data-mce-fragment="1"&gt;Remote monitoring and control via the SolarEdge App&lt;/li&gt;&lt;/ul&gt;&lt;p data-sourcepos="34:1-34:315" data-mce-fragment="1"&gt;The SolarEdge HD-WAVE SE7600H-US000BNI4 is a powerful and versatile solar inverter that can be used to meet the needs of a variety of homeowners and businesses. It is a great choice for those looking for a high-efficiency, reliable, and safe inverter with HD-Wave technology, as well as battery backup capabilities.&lt;/p&gt;</t>
  </si>
  <si>
    <t>&lt;table data-mce-fragment="1" width="100%"&gt;&lt;tbody data-mce-fragment="1"&gt;&lt;tr data-mce-fragment="1"&gt;&lt;td data-mce-fragment="1"&gt;&lt;strong&gt;IRONRIDGE XR1000-BOSS-01-M1 MILL BONDED STRUCTURAL SPLICE&lt;/strong&gt;&lt;/td&gt;&lt;/tr&gt;&lt;tr data-mce-fragment="1"&gt;&lt;td data-mce-fragment="1"&gt;&lt;p&gt;&lt;span&gt;The BOSS (Bonded Structural Splice) provides a strong, bonded connection for XR Rails. No assembly, tools, or hardware required. The built-in bonding spring has teeth that bite into rail, creating a connection that meets all UL standards. The BOSS eliminates restrictions around splice locations. Place it anywhere along the span (except the outside cantilever).&lt;/span&gt;&lt;/p&gt;&lt;table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start;"&gt;&lt;img style="margin-bottom: 16px; float: none;" src="https://cdn.shopify.com/s/files/1/0566/3408/1340/files/Screenshot_15_480x480.png?v=1676539817" alt="Description image"&gt;&lt;/div&gt;&lt;/td&gt;&lt;td style="width: 45.8759%;" data-mce-style="width: 45.8759%;"&gt;&lt;br&gt;&lt;/td&gt;&lt;/tr&gt;&lt;tr&gt;&lt;td style="width: 51.4725%;" data-mce-style="width: 51.4725%;"&gt;&lt;/td&gt;&lt;td style="width: 45.8759%;" data-mce-style="width: 45.8759%;"&gt;&lt;/td&gt;&lt;/tr&gt;&lt;/tbody&gt;&lt;/table&gt;&lt;strong&gt;Specifications&lt;/strong&gt;&lt;table width="100%"&gt;&lt;tbody&gt;&lt;tr&gt;&lt;td style="width: 48.2638%;" data-mce-style="width: 48.2638%;"&gt;&lt;span&gt;Model&lt;/span&gt;&lt;/td&gt;&lt;td style="width: 47.7362%;" data-mce-style="width: 47.7362%;"&gt;IRONRIDGE XR1000-BOSS-01-M1&lt;/td&gt;&lt;/tr&gt;&lt;tr&gt;&lt;td style="width: 48.2638%;" data-mce-style="width: 48.2638%;"&gt;&lt;span&gt;Series&lt;/span&gt;&lt;/td&gt;&lt;td style="width: 47.7362%;" data-mce-style="width: 47.7362%;"&gt;XR100 Bonded Splice&lt;/td&gt;&lt;/tr&gt;&lt;tr&gt;&lt;td style="width: 48.2638%;" data-mce-style="width: 48.2638%;"&gt;&lt;span&gt;Manufacturer&lt;/span&gt;&lt;/td&gt;&lt;td style="width: 47.7362%;" data-mce-style="width: 47.7362%;"&gt;Iron Ridge&lt;br&gt;&lt;/td&gt;&lt;/tr&gt;&lt;/tbody&gt;&lt;/table&gt;&lt;/td&gt;&lt;/tr&gt;&lt;/tbody&gt;&lt;/table&gt;&lt;p&gt;&lt;br&gt;&lt;strong&gt;GENERAL SPECIFICATION&lt;/strong&gt;&lt;br&gt;&lt;/p&gt;&lt;table width="100%"&gt;&lt;tbody&gt;&lt;tr&gt;&lt;/tr&gt;&lt;tr&gt;&lt;td style="width: 49.0244%;" data-mce-style="width: 49.0244%;"&gt;TypeÂ &lt;/td&gt;&lt;td style="width: 47.9756%;" data-mce-style="width: 47.9756%;"&gt;&lt;span&gt;Splice&lt;/span&gt;&lt;/td&gt;&lt;/tr&gt;&lt;tr&gt;&lt;td style="width: 49.0244%;" data-mce-style="width: 49.0244%;"&gt;Dimension&lt;br&gt;&lt;/td&gt;&lt;td style="width: 47.9756%;" data-mce-style="width: 47.9756%;"&gt;12 Inch&lt;/td&gt;&lt;/tr&gt;&lt;tr&gt;&lt;td style="width: 49.0244%;" data-mce-style="width: 49.0244%;"&gt;MaterialÂ &lt;/td&gt;&lt;td style="width: 47.9756%;" data-mce-style="width: 47.9756%;"&gt;Aluminum&lt;/td&gt;&lt;/tr&gt;&lt;tr&gt;&lt;td style="width: 49.0244%;" data-mce-style="width: 49.0244%;"&gt;ColorÂ &lt;/td&gt;&lt;td style="width: 47.9756%;" data-mce-style="width: 47.9756%;"&gt;Silver&lt;br&gt;&lt;/td&gt;&lt;/tr&gt;&lt;tr&gt;&lt;td style="width: 49.0244%;" data-mce-style="width: 49.0244%;"&gt;ApplicationÂ &lt;/td&gt;&lt;td style="width: 47.9756%;" data-mce-style="width: 47.9756%;"&gt;&lt;span&gt;Residential&lt;/span&gt;&lt;/td&gt;&lt;/tr&gt;&lt;/tbody&gt;&lt;/table&gt;&lt;p&gt;&lt;strong&gt;Warranty&lt;/strong&gt;&lt;br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href="https://cdn.shopify.com/s/files/1/0566/3408/1340/files/ZZ084700251_DS.pdf?v=1678425296"&gt;&lt;span style="color: #2b00ff;" data-mce-style="color: #2b00ff;"&gt;Data Sheet&lt;/span&gt;&lt;/a&gt;&lt;/td&gt;&lt;/tr&gt;&lt;/tbody&gt;&lt;/table&gt;&lt;p&gt;&lt;br&gt;&lt;strong&gt;Detailed Information&lt;/strong&gt;&lt;/p&gt;&lt;p&gt;&lt;span&gt;The XR100-BOSS-01-M1 BOSSâ„¢ (Bonded Structural Splice) provides a truly seamless, hidden connection for XR-100 Rails. The built-in bonding springs have teeth that bite inside the rail, creating a bonded rail connection that meets all UL standards without any extra tools or hardware. In addition, the BOSSâ„¢ eliminates installation restrictions around splice locations by allowing you to place it anywhere along the span, except the outside cantilever.&lt;/span&gt;&lt;/p&gt;&lt;p&gt;&lt;strong&gt;High reliability&lt;/strong&gt;&lt;/p&gt;&lt;p&gt;Cell interconnections and diode placement use well-established industry practice and are field-proven to provide excellent reliability.&lt;/p&gt;&lt;p&gt;Protect against buckling&lt;/p&gt;&lt;p&gt;Safely and efficiently transfer loads to the building structure&lt;/p&gt;&lt;p&gt;Superior spanning capability requires fewer roof attchments, reducing the number of roof penetrations&lt;/p&gt;&lt;p&gt;Compatible with flat &amp;amp; pitched roofs&lt;/p&gt;&lt;/td&gt;&lt;/tr&gt;&lt;/tbody&gt;&lt;/table&gt;</t>
  </si>
  <si>
    <t>&lt;p data-mce-fragment="1"&gt;The &lt;strong data-mce-fragment="1"&gt;SolarEdge SE11400H-US&lt;/strong&gt; is a 1-Phase HD-Wave Grid-Tied Inverter with a power rating of 11.4kW and an output voltage of 240Vac operating at 60 Hz. This inverter is designed for residential solar installations and comes equipped with advanced features. It features 3 unfused input channels and provides Ground-Fault/Arc-Fault Protection for safety. The inverter is built to withstand harsh conditions, with an operating temperature as low as -40Â°C. It includes AC-RSD (Rapid Shutdown) functionality along with RGM (Revenue Grade Meter) and Consumption Meter capabilities (additional CTs required). The inverter is UL1741-SA certified and SetApp Enabled, offering easy setup and monitoring. It's also compatible with the Energy Net Communicator.&lt;/p&gt;&lt;p data-mce-fragment="1"&gt;&lt;strong data-mce-fragment="1"&gt;Specifications:&lt;/strong&gt;&lt;/p&gt;&lt;ul data-mce-fragment="1"&gt;&lt;li data-mce-fragment="1"&gt;&lt;strong data-mce-fragment="1"&gt;Model:&lt;/strong&gt; SE11400H-US&lt;/li&gt;&lt;li data-mce-fragment="1"&gt;&lt;strong data-mce-fragment="1"&gt;Type:&lt;/strong&gt; HD-Wave Grid Tied Inverter&lt;/li&gt;&lt;li data-mce-fragment="1"&gt;&lt;strong data-mce-fragment="1"&gt;Power Rating:&lt;/strong&gt; 11.4kW&lt;/li&gt;&lt;li data-mce-fragment="1"&gt;&lt;strong data-mce-fragment="1"&gt;Output Voltage:&lt;/strong&gt; 240Vac&lt;/li&gt;&lt;li data-mce-fragment="1"&gt;&lt;strong data-mce-fragment="1"&gt;Frequency:&lt;/strong&gt; 60 Hz&lt;/li&gt;&lt;li data-mce-fragment="1"&gt;&lt;strong data-mce-fragment="1"&gt;Input Channels:&lt;/strong&gt; 3 Unfused&lt;/li&gt;&lt;li data-mce-fragment="1"&gt;&lt;strong data-mce-fragment="1"&gt;Warranty:&lt;/strong&gt; 12 Years&lt;/li&gt;&lt;li data-mce-fragment="1"&gt;&lt;strong data-mce-fragment="1"&gt;Protection:&lt;/strong&gt; Ground-Fault/Arc-Fault Protection&lt;/li&gt;&lt;li data-mce-fragment="1"&gt;&lt;strong data-mce-fragment="1"&gt;Communication:&lt;/strong&gt; RS485 and Ethernet&lt;/li&gt;&lt;li data-mce-fragment="1"&gt;&lt;strong data-mce-fragment="1"&gt;Operating Temperature:&lt;/strong&gt; -40Â°C&lt;/li&gt;&lt;li data-mce-fragment="1"&gt;&lt;strong data-mce-fragment="1"&gt;Additional Features:&lt;/strong&gt; AC-RSD (Rapid Shutdown), RGM &amp;amp; Consumption Meter (requires additional CTs)&lt;/li&gt;&lt;li data-mce-fragment="1"&gt;&lt;strong data-mce-fragment="1"&gt;Certifications:&lt;/strong&gt; UL1741-SA, SetApp Enabled&lt;/li&gt;&lt;li data-mce-fragment="1"&gt;&lt;strong data-mce-fragment="1"&gt;Compatibility:&lt;/strong&gt; Energy Net Communicator&lt;/li&gt;&lt;li data-sourcepos="9:5-9:36"&gt;&lt;strong&gt;Input Voltage Range:&lt;/strong&gt; 90-480VAC&lt;/li&gt;&lt;li data-sourcepos="11:5-11:27"&gt;&lt;strong&gt;Efficiency:&lt;/strong&gt; Up to 99%&lt;/li&gt;&lt;li data-sourcepos="12:5-12:42"&gt;&lt;strong&gt;Dimensions: &lt;/strong&gt;(LxWxH): 16 x 16 x 40 inches&lt;/li&gt;&lt;li data-sourcepos="13:5-13:20"&gt;&lt;strong&gt;Weight:&lt;/strong&gt;Â 46 lbs&lt;/li&gt;&lt;/ul&gt;&lt;p data-mce-fragment="1"&gt;&lt;strong data-mce-fragment="1"&gt;Warranty:&lt;/strong&gt; SolarEdge provides a &lt;strong data-mce-fragment="1"&gt;12-year limited product warranty&lt;/strong&gt; for their inverters. For more details, refer to the &lt;a href="https://cdn.shopify.com/s/files/1/0566/3408/1340/files/SolarEdge_HD-Wave_Warranty_4.pdf?v=1676564384" data-mce-fragment="1" data-mce-href="https://cdn.shopify.com/s/files/1/0566/3408/1340/files/SolarEdge_HD-Wave_Warranty_4.pdf?v=1676564384" target="_new"&gt;SolarEdge HD-Wave Inverter Warranty document&lt;/a&gt;.&lt;/p&gt;</t>
  </si>
  <si>
    <t>&lt;table width="100%" data-mce-fragment="1"&gt;&lt;tbody data-mce-fragment="1"&gt;&lt;tr data-mce-fragment="1"&gt;&lt;td style="width: 955.59px;" data-mce-style="width: 955.59px;" data-mce-fragment="1"&gt;&lt;strong&gt;UNIRAC GFT 411246M 246" (21') MILL GROUND TILT RAIL&lt;/strong&gt;&lt;/td&gt;&lt;/tr&gt;&lt;tr data-mce-fragment="1"&gt;&lt;td style="width: 955.59px;" data-mce-style="width: 955.59px;" data-mce-fragment="1"&gt;&lt;p&gt;&lt;span&gt;The UNIRAC System is designed to meet the needs of commercial solar - navigating complex roof layouts, while also handling the most extreme environmental conditions.&lt;/span&gt;&lt;br&gt;&lt;/p&gt;&lt;p&gt;&lt;strong&gt;SPECIFICATIONS&lt;/strong&gt;&lt;/p&gt;&lt;table width="100%"&gt;&lt;tbody&gt;&lt;tr&gt;&lt;td style="width: 48.2638%;" data-mce-style="width: 48.2638%;"&gt;&lt;span&gt;Model&lt;/span&gt;&lt;/td&gt;&lt;td style="width: 47.7362%;" data-mce-style="width: 47.7362%;"&gt;UNIRAC 411246M&lt;/td&gt;&lt;/tr&gt;&lt;tr&gt;&lt;td style="width: 48.2638%;" data-mce-style="width: 48.2638%;"&gt;&lt;span&gt;Series&lt;/span&gt;&lt;/td&gt;&lt;td style="width: 47.7362%;" data-mce-style="width: 47.7362%;"&gt;-&lt;/td&gt;&lt;/tr&gt;&lt;tr&gt;&lt;td style="width: 48.2638%;" data-mce-style="width: 48.2638%;"&gt;&lt;span&gt;Manufacturer&lt;/span&gt;&lt;/td&gt;&lt;td style="width: 47.7362%;" data-mce-style="width: 47.7362%;"&gt;UNIRAC&lt;/td&gt;&lt;/tr&gt;&lt;/tbody&gt;&lt;/table&gt;&lt;/td&gt;&lt;/tr&gt;&lt;/tbody&gt;&lt;/table&gt;&lt;p&gt;&lt;strong&gt;GENERAL SPECIFICATION&lt;/strong&gt;&lt;br&gt;&lt;/p&gt;&lt;table width="100%"&gt;&lt;tbody&gt;&lt;tr&gt;&lt;td style="width: 49.0244%;" data-mce-style="width: 49.0244%;"&gt;&lt;div class="field--label"&gt;Type&lt;/div&gt;&lt;/td&gt;&lt;td style="width: 47.9756%;" data-mce-style="width: 47.9756%;"&gt;&lt;span&gt;Rail&lt;/span&gt;&lt;/td&gt;&lt;/tr&gt;&lt;tr&gt;&lt;td style="width: 49.0244%;" data-mce-style="width: 49.0244%;"&gt;Color&lt;br&gt;&lt;/td&gt;&lt;td style="width: 47.9756%;" data-mce-style="width: 47.9756%;"&gt;&lt;span data-mce-fragment="1"&gt;Silver&lt;/span&gt;&lt;br&gt;&lt;/td&gt;&lt;/tr&gt;&lt;tr&gt;&lt;td style="width: 49.0244%;" data-mce-style="width: 49.0244%;"&gt;Material&lt;br&gt;&lt;/td&gt;&lt;td style="width: 47.9756%;" data-mce-style="width: 47.9756%;"&gt;&lt;div class="product--variation-field--variation_field_product_material__9800 field field--name-field-product-material field--type-string field--label-inline"&gt;&lt;div class="field--item"&gt;&lt;span&gt;Aluminum&lt;/span&gt;&lt;/div&gt;&lt;/div&gt;&lt;/td&gt;&lt;/tr&gt;&lt;tr&gt;&lt;td style="width: 49.0244%;" data-mce-style="width: 49.0244%;"&gt;&lt;span&gt;Application&lt;/span&gt;&lt;/td&gt;&lt;td style="width: 47.9756%;" data-mce-style="width: 47.9756%;"&gt;&lt;span&gt;Residential&lt;/span&gt;&lt;/td&gt;&lt;/tr&gt;&lt;/tbody&gt;&lt;/table&gt;&lt;p&gt;&lt;strong&gt;Warranty&lt;/strong&gt;&lt;br data-mce-fragment="1"&gt;&lt;/p&gt;&lt;ul&gt;&lt;li&gt;25Â Year Standard Warranty.&lt;/li&gt;&lt;/ul&gt;&lt;p&gt;* Refer to warranty document for terms and conditions&lt;br data-mce-fragment="1"&gt;&lt;strong&gt;Documentation&lt;/strong&gt;&lt;/p&gt;&lt;table width="100%"&gt;&lt;tbody&gt;&lt;tr&gt;&lt;td style="width: 24%;" data-mce-style="width: 24%;"&gt;&lt;a href="https://s3.amazonaws.com/ecodirect_docs/UNIRAC/Unirac-GFT-Ground-Fixed-Tilt/Unirac-GFT-SalesBrochure-8.pdf"&gt;&lt;span style="color: #2b00ff;" data-mce-style="color: #2b00ff;"&gt;Data Sheet&lt;/span&gt;&lt;/a&gt;&lt;/td&gt;&lt;/tr&gt;&lt;/tbody&gt;&lt;/table&gt;&lt;p&gt;&lt;br&gt;&lt;strong&gt;Detailed Information&lt;/strong&gt;&lt;br&gt;&lt;/p&gt;&lt;section class="description" id="product-description"&gt;&lt;div class="product--variation-field--variation_field_product_description__9770 field field--name-field-product-description field--type-text-long field--label-hidden field--item"&gt;&lt;p&gt;Mill finish rails are rails as they come straight off the mill. They are silver in color. They do not have the protective coating of an anodized rail, so they are not suitable for use in corrosive environments, such as near the ocean. However, in the right environment mill finish rails can save on material costs.&lt;/p&gt;&lt;/div&gt;&lt;/section&gt;&lt;div class="product--variation-field--variation_field_product_data_store__9770 field field--name-field-product-data-store field--type-entity-reference field--label-hidden field--item"&gt;&lt;div class="eck-entity"&gt;&lt;strong&gt;High reliability&lt;/strong&gt;&lt;br&gt;&lt;/div&gt;&lt;/div&gt;&lt;p&gt;Cell interconnections and diode placement use well-established industry practice and are field-proven to provide excellent reliability.&lt;/p&gt;&lt;p&gt;Strong in Structure&lt;/p&gt;&lt;p&gt;&lt;span&gt;They do not have the protective coating of an anodized rail&lt;/span&gt;&lt;/p&gt;</t>
  </si>
  <si>
    <t>&lt;table width="100%" data-mce-fragment="1"&gt;&lt;tbody data-mce-fragment="1"&gt;&lt;tr data-mce-fragment="1"&gt;&lt;td style="width: 955.59px;" data-mce-fragment="1" data-mce-style="width: 955.59px;"&gt;&lt;strong&gt;Unirac Solarmount 302030M Mill Mid Clamp, 30-51mm&lt;/strong&gt;&lt;/td&gt;&lt;/tr&gt;&lt;tr data-mce-fragment="1"&gt;&lt;td style="width: 955.59px;" data-mce-fragment="1" data-mce-style="width: 955.59px;"&gt;&lt;p data-mce-fragment="1"&gt;UniRac's SolarMount Pro Series is the professionals' choice for residential PV mounting applications. It is also ideal for homeowner's because every aspect of the system is designed for an easier, faster installation experience. SolarMount is a complete solution with revolutionary universal mid and end clamps, FlashKit Pro, full system UL 2703 certification and a 25-year warranty. Not only is SolarMount easy to install, but best-in-class aesthetics make it the most attractive on any block!&lt;/p&gt;&lt;p data-mce-fragment="1"&gt;One tool and a one person install is possible with the universal, self-standing 302030M SolarMount Pro Series Universal Mid Clamp. With recessed hardware, you will achieve the clean look you value. This universal clamp secures 30mm-51mm module frames and includes UL2703 integrated bonding and a proprietary coating that prevents galling. Easy to access bolt head makes for a simple installation. The 302030M is also available in Dark aluminum.&lt;/p&gt;&lt;p data-mce-fragment="1"&gt;&lt;strong data-mce-fragment="1"&gt;Ordering Mid Clamps:&lt;/strong&gt;&lt;span data-mce-fragment="1"&gt;Â &lt;/span&gt;For each row, take one less than the number of modules in the row and multiply that figure by 2. For example, a row of 4 modules requires 6 mid clamps: (4 - 1) x 2 = 6.&lt;br&gt;&lt;/p&gt;&lt;/td&gt;&lt;/tr&gt;&lt;/tbody&gt;&lt;/table&gt;&lt;p&gt;&lt;strong&gt;&lt;br&gt;SPECIFICATIONS&lt;/strong&gt;&lt;/p&gt;&lt;table width="100%"&gt;&lt;tbody&gt;&lt;tr&gt;&lt;td style="width: 48.2638%;"&gt;&lt;span&gt;Model&lt;/span&gt;&lt;/td&gt;&lt;td style="width: 47.7362%;"&gt;302030MÂ &lt;/td&gt;&lt;/tr&gt;&lt;tr&gt;&lt;td style="width: 48.2638%;"&gt;&lt;span&gt;Series&lt;/span&gt;&lt;/td&gt;&lt;td style="width: 47.7362%;"&gt;&lt;span&gt;SolarMount&lt;/span&gt;&lt;/td&gt;&lt;/tr&gt;&lt;tr&gt;&lt;td style="width: 48.2638%;"&gt;&lt;span&gt;Manufacturer&lt;/span&gt;&lt;/td&gt;&lt;td style="width: 47.7362%;"&gt;UNIRAC&lt;/td&gt;&lt;/tr&gt;&lt;/tbody&gt;&lt;/table&gt;&lt;p&gt;&lt;br&gt;&lt;strong&gt;GENERAL SPECIFICATIONS&lt;/strong&gt;&lt;br&gt;&lt;/p&gt;&lt;table width="100%"&gt;&lt;tbody&gt;&lt;tr&gt;&lt;td style="width: 49.0244%;" data-mce-style="width: 49.0244%;"&gt;&lt;span&gt;Item Weight&lt;/span&gt;&lt;/td&gt;&lt;td style="width: 47.9756%;" data-mce-style="width: 47.9756%;"&gt;&lt;span&gt;0.2 lb&lt;/span&gt;&lt;/td&gt;&lt;/tr&gt;&lt;tr&gt;&lt;td style="width: 49.0244%;" data-mce-style="width: 49.0244%;"&gt;&lt;span&gt;Dimensions (LxWxH)&lt;/span&gt;&lt;/td&gt;&lt;td style="width: 47.9756%;" data-mce-style="width: 47.9756%;"&gt;&lt;span&gt;1.5 x 1.5 x 2.5 inches&lt;/span&gt;&lt;/td&gt;&lt;/tr&gt;&lt;/tbody&gt;&lt;/table&gt;&lt;p&gt;&lt;strong&gt;Warranty&lt;/strong&gt;&lt;br data-mce-fragment="1"&gt;&lt;/p&gt;&lt;ul&gt;&lt;li&gt;Manufacturer Warranty 25 Years&lt;/li&gt;&lt;/ul&gt;&lt;p&gt;* Refer to warranty document for terms and conditions&lt;br data-mce-fragment="1"&gt;&lt;strong&gt;Documentation&lt;/strong&gt;&lt;/p&gt;&lt;table width="100%"&gt;&lt;tbody&gt;&lt;tr&gt;&lt;td style="width: 24%;" data-mce-style="width: 24%;"&gt;&lt;a href="https://tandem-solar-systems.com/wp-content/uploads/2021/01/Unirac_SM_brochure.pdf"&gt;&lt;span style="color: #2b00ff;" data-mce-style="color: #2b00ff;"&gt;Data Sheet&lt;/span&gt;&lt;/a&gt;&lt;/td&gt;&lt;/tr&gt;&lt;/tbody&gt;&lt;/table&gt;&lt;p&gt;&lt;br&gt;&lt;strong&gt;Detailed Information&lt;/strong&gt;&lt;br&gt;&lt;/p&gt;&lt;p&gt;&lt;span&gt;SolarMount defined the standard in solar racking. Recent enhancements are designed to get installers off the roof faster than ever before.&lt;/span&gt;&lt;/p&gt;&lt;p&gt;&lt;span data-mce-fragment="1"&gt;Components are pre-assembled and optimized to reduce installation steps and save labor time.&lt;/span&gt;&lt;br&gt;&lt;br&gt;&lt;span data-mce-fragment="1"&gt;Our new grounding &amp;amp; bonding process reduces copper wire and eliminates grounding straps or bonding jumpers to reduce costs.&lt;/span&gt;&lt;br&gt;&lt;/p&gt;&lt;p&gt;&lt;strong&gt;High reliability&lt;/strong&gt;&lt;/p&gt;&lt;p&gt;&lt;span&gt;Installers will be able to get off the roof quicker than ever before thanks to recent improvements. Pre-assembled and optimized components minimize assembly steps and labor time.Â &lt;/span&gt;&lt;/p&gt;&lt;p&gt;&lt;span&gt;Â To save money, our new grounding and bonding process uses less copper wire and doesn't use grounding straps or bonding jumpers.&lt;/span&gt;&lt;/p&gt;&lt;p&gt;Universal module clamps and MLPE/grounding lug: less SKUs &amp;amp; more value from parts&lt;/p&gt;</t>
  </si>
  <si>
    <t>&lt;table width="100%" data-mce-fragment="1"&gt;&lt;tbody data-mce-fragment="1"&gt;&lt;tr data-mce-fragment="1"&gt;&lt;td style="width: 955.59px;" data-mce-style="width: 955.59px;" data-mce-fragment="1"&gt;&lt;strong&gt;UNIRAC SOLARMOUNT 310246C 246" (21') CLEAR RAIL&lt;/strong&gt;&lt;/td&gt;&lt;/tr&gt;&lt;tr data-mce-fragment="1"&gt;&lt;td style="width: 955.59px;" data-mce-style="width: 955.59px;" data-mce-fragment="1"&gt;&lt;p data-mce-fragment="1"&gt;UniRac's SolarMount system defined the standard in solar racking and the components of the system are designed to get you off the roof faster. Their grounding &amp;amp; bonding process eliminates the need for copper wire and grounding straps, reducing your overall costs.Â  UniRac's new Superior Aesthetics Package provides a streamlined clean edge with a new front trim for enhanced curb appeal and there no special brackets required for installation. SolarMount is a complete solution with revolutionary universal clamps, FlashKit Pro, full system UL 2703 certification and a 25-year warranty. Not only is SolarMount easy to install, but best-in-class aesthetics make it the most attractive on any block!&lt;/p&gt;&lt;p data-mce-fragment="1"&gt;The SolarMount 310246C Rail is fully compatible with all of the existing SolarMount components and comes in a clear anodized finish. If your desired rail length exceeds 246 inches, you will need a splice kit. Spliced segments should be as close to equal lengths as possible.&lt;/p&gt;&lt;p&gt;&lt;strong&gt;SPECIFICATIONS&lt;/strong&gt;&lt;/p&gt;&lt;table width="100%"&gt;&lt;tbody&gt;&lt;tr&gt;&lt;td style="width: 48.2638%;" data-mce-style="width: 48.2638%;"&gt;&lt;span&gt;Model&lt;/span&gt;&lt;/td&gt;&lt;td style="width: 47.7362%;" data-mce-style="width: 47.7362%;"&gt;310246CÂ &lt;/td&gt;&lt;/tr&gt;&lt;tr&gt;&lt;td style="width: 48.2638%;" data-mce-style="width: 48.2638%;"&gt;&lt;span&gt;Series&lt;/span&gt;&lt;/td&gt;&lt;td style="width: 47.7362%;" data-mce-style="width: 47.7362%;"&gt;&lt;span&gt;SolarMount&lt;/span&gt;&lt;/td&gt;&lt;/tr&gt;&lt;tr&gt;&lt;td style="width: 48.2638%;" data-mce-style="width: 48.2638%;"&gt;&lt;span&gt;Manufacturer&lt;/span&gt;&lt;/td&gt;&lt;td style="width: 47.7362%;" data-mce-style="width: 47.7362%;"&gt;UNIRAC&lt;/td&gt;&lt;/tr&gt;&lt;/tbody&gt;&lt;/table&gt;&lt;/td&gt;&lt;/tr&gt;&lt;/tbody&gt;&lt;/table&gt;&lt;p&gt;&lt;br&gt;&lt;strong&gt;GENERAL SPECIFICATIONS&lt;/strong&gt;&lt;br&gt;&lt;/p&gt;&lt;table width="100%"&gt;&lt;tbody&gt;&lt;tr&gt;&lt;td style="width: 49.0244%;" data-mce-style="width: 49.0244%;"&gt;&lt;span&gt;Item Weight&lt;/span&gt;&lt;/td&gt;&lt;td style="width: 47.9756%;" data-mce-style="width: 47.9756%;"&gt;&lt;span&gt;15 lb&lt;/span&gt;&lt;/td&gt;&lt;/tr&gt;&lt;tr&gt;&lt;td style="width: 49.0244%;" data-mce-style="width: 49.0244%;"&gt;&lt;span&gt;Dimensions (LxWxH)&lt;/span&gt;&lt;/td&gt;&lt;td style="width: 47.9756%;" data-mce-style="width: 47.9756%;"&gt;&lt;span&gt;246 x 2.5 x 1 inches&lt;/span&gt;&lt;/td&gt;&lt;/tr&gt;&lt;/tbody&gt;&lt;/table&gt;&lt;p&gt;&lt;strong&gt;Warranty&lt;/strong&gt;&lt;br data-mce-fragment="1"&gt;&lt;/p&gt;&lt;ul&gt;&lt;li&gt;Manufacturer Warranty 25 Years&lt;/li&gt;&lt;/ul&gt;&lt;p&gt;*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Information&lt;/strong&gt;&lt;br&gt;&lt;/p&gt;&lt;p&gt;&lt;span data-mce-fragment="1"&gt;Maximum flexibility: Flush, high-profile or low-profile configurations, roof or ground mount, pitched or flat roof.&lt;/span&gt;&lt;br data-mce-fragment="1"&gt;&lt;span data-mce-fragment="1"&gt;&lt;/span&gt;&lt;/p&gt;&lt;p&gt;&lt;span data-mce-fragment="1"&gt;Minimized penetration with longer attachment spans than competitive products.&lt;/span&gt;&lt;/p&gt;&lt;p&gt;&lt;strong&gt;High reliability&lt;/strong&gt;&lt;/p&gt;&lt;p&gt;&lt;span&gt;The universal Solarmount rail system has two options which can be assembled into a wide variety of PV mounting structures to accommodate any job site.&lt;/span&gt;&lt;/p&gt;&lt;p&gt;&lt;span&gt;Standard rails give you ultimate flexibility, including bottom mounting and tilt-up options.&lt;/span&gt;&lt;/p&gt;</t>
  </si>
  <si>
    <t>&lt;table width="100%" data-mce-fragment="1"&gt;&lt;tbody data-mce-fragment="1"&gt;&lt;tr data-mce-fragment="1"&gt;&lt;td style="width: 955.59px;" data-mce-fragment="1" data-mce-style="width: 955.59px;"&gt;&lt;strong&gt;S-5! CORRUBRACKET METAL ROOF MOUNTING BRACKET&lt;/strong&gt;&lt;/td&gt;&lt;/tr&gt;&lt;tr data-mce-fragment="1"&gt;&lt;td style="width: 955.59px;" data-mce-fragment="1" data-mce-style="width: 955.59px;"&gt;&lt;p&gt;&lt;span&gt;CorruBracket can be used to mount virtually anything to corrugated metal roofing and is compatible with 7/8" and 3/4" corrugated roofing. No messy sealants to apply! No chance for leaks! The CorruBracket comes with factory-applied sealant already in the base for a water-tight attachment.&lt;/span&gt;&lt;br&gt;&lt;br&gt;&lt;span&gt;Installation is simple! CorruBracket is mounted directly into the supporting structure of the roof, i.e. wood decking, wood or steel purlins or trusses. No surface preparation is necessary; simply wipe away excess oils and debris, peel the release paper, align and apply. Secure through the pre-punched holes using the appropriate screws for the supporting structure.&lt;br&gt;&lt;/span&gt;&lt;/p&gt;&lt;/td&gt;&lt;/tr&gt;&lt;/tbody&gt;&lt;/table&gt;&lt;p&gt;&lt;strong&gt;&lt;br&gt;SPECIFICATIONS&lt;/strong&gt;&lt;/p&gt;&lt;table width="100%"&gt;&lt;tbody&gt;&lt;tr&gt;&lt;td style="width: 48.2638%;"&gt;&lt;span&gt;Model&lt;/span&gt;&lt;/td&gt;&lt;td style="width: 47.7362%;"&gt;&lt;span&gt;CorruBracket&lt;/span&gt;&lt;/td&gt;&lt;/tr&gt;&lt;tr&gt;&lt;td style="width: 48.2638%;"&gt;&lt;span&gt;Series&lt;/span&gt;&lt;/td&gt;&lt;td style="width: 47.7362%;"&gt;&lt;span&gt;-&lt;/span&gt;&lt;/td&gt;&lt;/tr&gt;&lt;tr&gt;&lt;td style="width: 48.2638%;"&gt;&lt;span&gt;Manufacturer&lt;/span&gt;&lt;/td&gt;&lt;td style="width: 47.7362%;"&gt;S-5!&lt;/td&gt;&lt;/tr&gt;&lt;/tbody&gt;&lt;/table&gt;&lt;p&gt;&lt;strong&gt;&lt;br&gt;GENERAL SPECIFICATIONS&lt;/strong&gt;&lt;br&gt;&lt;/p&gt;&lt;table width="100%"&gt;&lt;tbody&gt;&lt;tr&gt;&lt;td style="width: 49.0244%;" data-mce-style="width: 49.0244%;"&gt;&lt;span&gt;Item Weight&lt;/span&gt;&lt;/td&gt;&lt;td style="width: 47.9756%;" data-mce-style="width: 47.9756%;"&gt;&lt;span&gt;0.2 lb&lt;/span&gt;&lt;/td&gt;&lt;/tr&gt;&lt;tr&gt;&lt;td style="width: 49.0244%;" data-mce-style="width: 49.0244%;"&gt;&lt;span&gt;Dimensions (LxWxH)&lt;/span&gt;&lt;/td&gt;&lt;td style="width: 47.9756%;" data-mce-style="width: 47.9756%;"&gt;&lt;span&gt;3.5 x 2 x 2 inches&lt;/span&gt;&lt;/td&gt;&lt;/tr&gt;&lt;tr&gt;&lt;td style="width: 49.0244%;" data-mce-style="width: 49.0244%;"&gt;&lt;span&gt;Product Line&lt;/span&gt;&lt;/td&gt;&lt;td style="width: 47.9756%;" data-mce-style="width: 47.9756%;"&gt;&lt;span&gt;Clamps&lt;/span&gt;&lt;/td&gt;&lt;/tr&gt;&lt;tr&gt;&lt;td style="width: 49.0244%;" data-mce-style="width: 49.0244%;"&gt;Roof Type&lt;/td&gt;&lt;td style="width: 47.9756%;" data-mce-style="width: 47.9756%;"&gt;&lt;span&gt;Corrugated Metal&lt;/span&gt;&lt;/td&gt;&lt;/tr&gt;&lt;/tbody&gt;&lt;/table&gt;&lt;p&gt;&lt;strong&gt;&lt;br&gt;Warranty&lt;/strong&gt;&lt;br data-mce-fragment="1"&gt;&lt;/p&gt;&lt;ul&gt;&lt;li&gt;Manufacturer WarrantyÂ 25 Years&lt;/li&gt;&lt;/ul&gt;&lt;p&gt;* Refer to warranty document for terms and conditions&lt;br&gt;&lt;br data-mce-fragment="1"&gt;&lt;strong&gt;Documentation&lt;/strong&gt;&lt;/p&gt;&lt;table width="100%"&gt;&lt;tbody&gt;&lt;tr&gt;&lt;td style="width: 24%;" data-mce-style="width: 24%;"&gt;&lt;a href="https://connect.soligent.net/site/Item%20Documents/2839_260-0573%20Brochure.pdf" data-mce-href="https://connect.soligent.net/site/Item%20Documents/2839_260-0573%20Brochure.pdf"&gt;&lt;span style="color: #2b00ff;" data-mce-style="color: #2b00ff;"&gt;Data Sheet&lt;/span&gt;&lt;/a&gt;&lt;/td&gt;&lt;/tr&gt;&lt;/tbody&gt;&lt;/table&gt;&lt;p&gt;&lt;br&gt;&lt;strong&gt;Detailed Information&lt;/strong&gt;&lt;br&gt;&lt;/p&gt;&lt;p&gt;CorruBracket has been rigorously tested normal-to-seam (pull-up) and parallel-to-seam (drag load) for load-to-failure results on wood decking, metal, and wood purlins.&lt;/p&gt;&lt;p&gt;&lt;strong&gt;High reliability&lt;/strong&gt;&lt;/p&gt;&lt;p&gt;Easy installation and high compatibility.&lt;/p&gt;</t>
  </si>
  <si>
    <t>&lt;h3 data-mce-fragment="1"&gt;Quick Mount PV QMCMT A 1 Conduit Mount, For Tile Roofs, Stainless Steel, Mill Finish, Qty. 1&lt;/h3&gt;&lt;p data-mce-fragment="1"&gt;The QMCMT A 1 Conduit Mount for Tile is designed to lift electrical conduit off the roof to protect wiring from overheating. The Conduit Mount works with flat or curved tile and does not require tile cutting or grinding. All stainless steel hardware included.&lt;/p&gt;&lt;h4 data-mce-fragment="1"&gt;Includes:&lt;/h4&gt;&lt;ul data-mce-fragment="1"&gt;&lt;li data-mce-fragment="1"&gt;Conduit Mount for Tile top clamp&lt;/li&gt;&lt;li data-mce-fragment="1"&gt;Conduit Mount for Tile bottom clamp&lt;/li&gt;&lt;li data-mce-fragment="1"&gt;4" tap bolt&lt;/li&gt;&lt;li data-mce-fragment="1"&gt;1" cap screw&lt;/li&gt;&lt;/ul&gt;&lt;h4 data-mce-fragment="1"&gt;Features&lt;/h4&gt;&lt;ul data-mce-fragment="1"&gt;&lt;li data-mce-fragment="1"&gt;Raises array wiring off hot roofing&lt;/li&gt;&lt;li data-mce-fragment="1"&gt;Works with flat and curved tile roofs&lt;/li&gt;&lt;li data-mce-fragment="1"&gt;No tile cutting or grinding&lt;/li&gt;&lt;li data-mce-fragment="1"&gt;No penetrations through the roof&lt;/li&gt;&lt;li data-mce-fragment="1"&gt;Meets or exceeds roofing industry best practices&lt;/li&gt;&lt;li data-mce-fragment="1"&gt;100% IBC compliant&lt;/li&gt;&lt;li data-mce-fragment="1"&gt;25-year warranty&lt;/li&gt;&lt;/ul&gt;&lt;p&gt;&lt;strong&gt;SPECIFICATIONS&lt;/strong&gt;&lt;/p&gt;&lt;div&gt;&lt;div class="product-line-sku-container"&gt;&lt;span class="product-line-sku-label"&gt;SKU:&lt;span&gt;Â &lt;/span&gt;&lt;/span&gt;&lt;span class="product-line-sku-value" itemprop="sku"&gt;270-0902&lt;/span&gt;&lt;/div&gt;&lt;/div&gt;&lt;div&gt;&lt;div&gt;&lt;div class="custom-pdp-fields-line-container"&gt;&lt;span class="custom-pdp-fields-label"&gt;Mfr. Part Number: QMCMT-A-12&lt;/span&gt;&lt;/div&gt;&lt;div class="custom-pdp-fields-line-container"&gt;&lt;span class="custom-pdp-fields-label"&gt;Item Weight: 0.5 lb&lt;/span&gt;&lt;/div&gt;&lt;div class="custom-pdp-fields-line-container"&gt;&lt;span class="custom-pdp-fields-label"&gt;Dimensions (LxWxH): 8.5 x 1 x 4.25 inches&lt;/span&gt;&lt;/div&gt;&lt;/div&gt;&lt;/div&gt;</t>
  </si>
  <si>
    <t>&lt;p&gt;SolarEdge's latest generation of single-phase inverters leverages novel power conversion technology based on distributed switching and robust DSP processing. This technology allows the inverter to generate a clean sine wave, drastically reducing the need for heavy magnetics and cooling elements. As a result, this inverter is smaller and lighter, making it easier to ship, store, and install. Its record-breaking 99% efficiency also allows for more energy production, enhancing the return on investment (ROI).&lt;/p&gt;&lt;h4&gt;Specifications:&lt;/h4&gt;&lt;ul&gt;&lt;li&gt;&lt;strong&gt;Model&lt;/strong&gt;: SE3800H-US000BNI4&lt;/li&gt;&lt;li&gt;&lt;strong&gt;Series&lt;/strong&gt;: N/A&lt;/li&gt;&lt;li&gt;&lt;strong&gt;Manufacturer&lt;/strong&gt;: SolarEdge&lt;/li&gt;&lt;li&gt;&lt;strong&gt;Type&lt;/strong&gt;: Single-Phase Inverter with HD-Wave Technology&lt;/li&gt;&lt;li&gt;&lt;strong&gt;Watts&lt;/strong&gt;: 3800W&lt;/li&gt;&lt;li&gt;&lt;strong&gt;Input Voltage&lt;/strong&gt;: 380V DC&lt;/li&gt;&lt;/ul&gt;&lt;h4&gt;General Information:&lt;/h4&gt;&lt;ul&gt;&lt;li&gt;&lt;strong&gt;Dimensions&lt;/strong&gt;: 17.7 x 14.6 x 6.8 in.&lt;/li&gt;&lt;/ul&gt;&lt;h4&gt;Warranty:&lt;/h4&gt;&lt;ul&gt;&lt;li&gt;Manufacturer offers a 12-year warranty, extendable to longer terms.&lt;/li&gt;&lt;li&gt;&lt;em&gt;Refer to the warranty document for terms and conditions&lt;/em&gt;&lt;/li&gt;&lt;/ul&gt;&lt;h4&gt;Documentation:&lt;/h4&gt;&lt;ul&gt;&lt;li&gt;&lt;a href="https://cdn.shopify.com/s/files/1/0566/3408/1340/files/40008799962.pdf?v=1678164778" target="_new"&gt;Data Sheet&lt;/a&gt;&lt;/li&gt;&lt;/ul&gt;&lt;h4&gt;Detailed Information:&lt;/h4&gt;&lt;p&gt;This latest generation inverter by SolarEdge is designed using a new form of power conversion technology, based on distributed switching and powerful DSP processing. It synthesizes a clean sine wave that reduces the need for heavy magnetics and cooling elements. This leads to a smaller and lighter inverter that is easy for one person to install. It also achieves a record-breaking 99% efficiency, allowing for greater energy production and an improved ROI.&lt;/p&gt;&lt;h4&gt;Additional Features:&lt;/h4&gt;&lt;ul&gt;&lt;li&gt;&lt;strong&gt;High Reliability&lt;/strong&gt;: The unit is small, lightweight, and easy to install.&lt;/li&gt;&lt;li&gt;Reduced heat dissipation enhances its reliability&lt;/li&gt;&lt;/ul&gt;</t>
  </si>
  <si>
    <t>&lt;table width="100%" data-mce-fragment="1"&gt;&lt;tbody data-mce-fragment="1"&gt;&lt;tr data-mce-fragment="1"&gt;&lt;td style="width: 955.59px;" data-mce-fragment="1" data-mce-style="width: 955.59px;"&gt;&lt;strong&gt;S-5! S-5-S Mini (No Bolt) Metal Roof Clamp&lt;/strong&gt;&lt;/td&gt;&lt;/tr&gt;&lt;tr data-mce-fragment="1"&gt;&lt;td style="width: 955.59px;" data-mce-fragment="1" data-mce-style="width: 955.59px;"&gt;&lt;p data-mce-fragment="1"&gt;&lt;span&gt;Compared to the S-5-S Mini is slightly shorter and has one setscrew and one threaded bolt hole rather than two. The mini is a great option to attach rooftop accessories: signs, walkways, satellite dishes, antennas, rooftop lighting, lightning protection systems, solar arrays, exhaust stack bracing, conduit, condensate lines, mechanical equipmentâ€”just about anything! As a note, the S-5! Mini clamps are not compatible with, and should not be used with, S-5! SnoRailâ„¢/SnoFenceâ„¢ or ColorGardÂ® snow retention systems.&lt;/span&gt;&lt;/p&gt;&lt;p&gt;&lt;strong&gt;SPECIFICATIONS&lt;/strong&gt;&lt;br&gt;&lt;/p&gt;&lt;table width="100%"&gt;&lt;tbody&gt;&lt;tr&gt;&lt;td style="width: 48.2638%;" data-mce-style="width: 48.2638%;"&gt;&lt;span&gt;Model&lt;/span&gt;&lt;/td&gt;&lt;td style="width: 47.7362%;" data-mce-style="width: 47.7362%;"&gt;S-5-S Mini&lt;/td&gt;&lt;/tr&gt;&lt;tr&gt;&lt;td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47.7362%;"&gt;S-5&lt;br&gt;&lt;/td&gt;&lt;/tr&gt;&lt;/tbody&gt;&lt;/table&gt;&lt;/td&gt;&lt;/tr&gt;&lt;/tbody&gt;&lt;/table&gt;&lt;p&gt;&lt;br&gt;&lt;strong&gt;GENERAL SPECIFICATIONS&lt;/strong&gt;&lt;br&gt;&lt;/p&gt;&lt;table width="100%"&gt;&lt;tbody&gt;&lt;tr&gt;&lt;td style="width: 49.0244%;" data-mce-style="width: 49.0244%;"&gt;&lt;span&gt;Length [mm (in)]&lt;/span&gt;&lt;/td&gt;&lt;td style="width: 47.9756%;" data-mce-style="width: 47.9756%;"&gt;&lt;span&gt;1.18 inch&lt;/span&gt;&lt;/td&gt;&lt;/tr&gt;&lt;tr&gt;&lt;td style="width: 49.0244%;" data-mce-style="width: 49.0244%;"&gt;&lt;span&gt;Width [mm (in)]&lt;/span&gt;&lt;/td&gt;&lt;td style="width: 47.9756%;" data-mce-style="width: 47.9756%;"&gt;&lt;span&gt;1.5 inch&lt;/span&gt;&lt;/td&gt;&lt;/tr&gt;&lt;tr&gt;&lt;td style="width: 49.0244%;" data-mce-style="width: 49.0244%;"&gt;&lt;span&gt;Depth [mm (in)]&lt;/span&gt;&lt;/td&gt;&lt;td style="width: 47.9756%;" data-mce-style="width: 47.9756%;"&gt;&lt;span&gt;1.5 inch&lt;/span&gt;&lt;/td&gt;&lt;/tr&gt;&lt;tr&gt;&lt;td style="width: 49.0244%;" data-mce-style="width: 49.0244%;"&gt;&lt;span&gt;Weight [kg (lb)]&lt;/span&gt;&lt;/td&gt;&lt;td style="width: 47.9756%;" data-mce-style="width: 47.9756%;"&gt;&lt;span data-mce-fragment="1"&gt;3.3 oz&lt;/span&gt;&lt;br&gt;&lt;/td&gt;&lt;/tr&gt;&lt;/tbody&gt;&lt;/table&gt;&lt;p&gt;&lt;strong&gt;Warranty&lt;/strong&gt;&lt;br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href="https://f.hubspotusercontent00.net/hubfs/3482954/Resources/Product%20Documents/Clamps/S-5-H90/s-5-h90-clamps-brochure.pdf"&gt;&lt;span style="color: #2b00ff;" data-mce-style="color: #2b00ff;"&gt;Data Sheet&lt;/span&gt;&lt;/a&gt;&lt;/td&gt;&lt;/tr&gt;&lt;/tbody&gt;&lt;/table&gt;&lt;p&gt;&lt;br&gt;&lt;strong&gt;Detailed Information&lt;/strong&gt;&lt;/p&gt;&lt;p&gt;The&lt;span&gt;Â &lt;/span&gt;S-5-H90 miniÂ (â€œHâ€ forÂ Horizontal&lt;span&gt;Â &lt;/span&gt;seam) is designed for standing seam panels with horizontal, single-folded seams. The mini is the choice for attaching all kinds of rooftop accessories: signs, walkways, satellite dishes, antennas, rooftop lighting, lightning protection systems, solar arrays, exhaust stack bracing, conduit, condensate lines, mechanical equipment just about anything, including&lt;span&gt; DualGrad Snow Retention System&lt;/span&gt;&lt;/p&gt;&lt;p&gt;For horizontal seam dimensions greater than 0.65â€ (16.5 mm), theÂ H90 miniÂ offers you a secure and cost-effective utility mounting attachment solution. The setscrews are top-down oriented. For horizontal (or â€œangle seamsâ€) of .5â€ (13mm) or less, see the&lt;span&gt;Â S-5-H90&lt;/span&gt;&lt;/p&gt;&lt;p&gt;&lt;span&gt;&lt;/span&gt;&lt;strong&gt;High Reliability&lt;/strong&gt;&lt;/p&gt;&lt;p&gt;Designed for standing seam panels with horizontal, single folded seams&lt;/p&gt;&lt;p&gt;Medium-Duty applications such as solar installation, signs, etc., or can be used in pairs with&lt;span&gt;Â DualGrad Snow Retention System&lt;/span&gt;&lt;/p&gt;</t>
  </si>
  <si>
    <t>&lt;ul&gt;&lt;li&gt;&lt;p&gt;The SolarEdge SE5000H-US is a high-efficiency, single-phase grid-tied inverter designed with advanced digital control technology and a powerful power conversion architecture. This enables superior solar power harvesting and best-in-class efficiency. It features a patented data monitoring receiver that collects power optimizer output data from each photovoltaic (PV) module. This data can be transmitted to the web for performance analysis, fault detection, and system troubleshooting via the SolarEdge monitoring portal. The inverter also comes with a built-in DC switch and is lightweight for easy installation.&lt;/p&gt;&lt;h4&gt;Specifications:&lt;/h4&gt;&lt;ul&gt;&lt;li&gt;&lt;strong&gt;Model&lt;/strong&gt;: SE5000H-US000NNV2&lt;/li&gt;&lt;li&gt;&lt;strong&gt;Type&lt;/strong&gt;: 1-Phase Grid-Tied Inverter with Level 2 EV Charger&lt;/li&gt;&lt;li&gt;&lt;strong&gt;Wattage&lt;/strong&gt;: 5000W&lt;/li&gt;&lt;li&gt;&lt;strong&gt;Voltage&lt;/strong&gt;: 240Vac, 60 Hz&lt;/li&gt;&lt;li&gt;&lt;strong&gt;Inputs&lt;/strong&gt;: 2 Unfused&lt;/li&gt;&lt;li&gt;&lt;strong&gt;Features&lt;/strong&gt;: Ground-Fault/AFCI, Ungrounded, RS485 and Ethernet, AC-RSD&lt;/li&gt;&lt;li&gt;&lt;strong&gt;Certifications&lt;/strong&gt;: UL-1741-SA (Rule-21)&lt;/li&gt;&lt;/ul&gt;&lt;h4&gt;Additional Features:&lt;/h4&gt;&lt;ul&gt;&lt;li&gt;&lt;strong&gt;Data Monitoring&lt;/strong&gt;: Patented data monitoring receiver for performance analysis and troubleshooting&lt;/li&gt;&lt;li&gt;&lt;strong&gt;Ease of Installation&lt;/strong&gt;: Built-in DC switch, lightweight, and can be mounted by one person on a supplied bracket.&lt;/li&gt;&lt;/ul&gt;&lt;h4&gt;Warranty:&lt;/h4&gt;&lt;ul&gt;&lt;li&gt;12-Year Manufacturer Warranty&lt;/li&gt;&lt;/ul&gt;&lt;h4&gt;Documentation:&lt;/h4&gt;&lt;ul&gt;&lt;li&gt;&lt;a href="https://cdn.shopify.com/s/files/1/0566/3408/1340/files/2105_310-0104_Spec_Sheet.pdf?v=1676559676" target="_new"&gt;Spec Sheet (Created 1/27/2019)&lt;/a&gt;&lt;/li&gt;&lt;/ul&gt;&lt;/li&gt;&lt;/ul&gt;</t>
  </si>
  <si>
    <t>&lt;table width="100%" data-mce-fragment="1"&gt;&lt;tbody data-mce-fragment="1"&gt;&lt;tr data-mce-fragment="1"&gt;&lt;td style="width: 955.59px;" data-mce-style="width: 955.59px;" data-mce-fragment="1"&gt;&lt;strong&gt;IRONRIDGE XR RAIL XR-10-168A 168" (14') CLEAR RAIL&lt;/strong&gt;&lt;/td&gt;&lt;/tr&gt;&lt;tr data-mce-fragment="1"&gt;&lt;td style="width: 955.59px;" data-mce-style="width: 955.59px;" data-mce-fragment="1"&gt;&lt;p data-mce-fragment="1"&gt;&lt;span&gt;The XR Rail Family comes in three sizes, each with the power of a curved rail. Each size is designed to accommodate complex design loads while keeping material costs to a minimum. There is an XR Rail that corresponds to your position. Among solar mounting rails, the XR1000 is a heavyweight. It's made to withstand harsh weather and can stretch up to 12 feet in length for commercial use. The XR100 is the ultimate mounting rail for your house. It can withstand a variety of wind and snow conditions while maintaining full spans. The XR10 is a slim, low-profile mounting rail that is ideal for areas with little to no snow. It spans 6 feet while remaining light and cost-effective.&lt;/span&gt;&lt;/p&gt;&lt;p&gt;&lt;strong&gt;SPECIFICATIONS&lt;/strong&gt;&lt;br&gt;&lt;/p&gt;&lt;table width="100%"&gt;&lt;tbody&gt;&lt;tr&gt;&lt;td style="width: 48.2638%;" data-mce-style="width: 48.2638%;"&gt;&lt;span&gt;Model&lt;/span&gt;&lt;/td&gt;&lt;td style="width: 47.7362%;" data-mce-style="width: 47.7362%;"&gt;XR RAIL XR-10-168A 168"&lt;/td&gt;&lt;/tr&gt;&lt;tr&gt;&lt;td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47.7362%;"&gt;IRONRIDGE&lt;br&gt;&lt;/td&gt;&lt;/tr&gt;&lt;/tbody&gt;&lt;/table&gt;&lt;/td&gt;&lt;/tr&gt;&lt;/tbody&gt;&lt;/table&gt;&lt;p&gt;&lt;br&gt;&lt;strong&gt;GENERAL SPECIFICATIONS&lt;/strong&gt;&lt;br&gt;&lt;/p&gt;&lt;table width="100%"&gt;&lt;tbody&gt;&lt;tr&gt;&lt;td style="width: 49.0244%;" data-mce-style="width: 49.0244%;"&gt;&lt;span&gt;Depth [mm (in)]&lt;/span&gt;&lt;/td&gt;&lt;td style="width: 47.9756%;" data-mce-style="width: 47.9756%;"&gt;13in&lt;br&gt;&lt;/td&gt;&lt;/tr&gt;&lt;tr&gt;&lt;td style="width: 49.0244%;" data-mce-style="width: 49.0244%;"&gt;&lt;span&gt;Length [mm (in)]&lt;/span&gt;&lt;/td&gt;&lt;td style="width: 47.9756%;" data-mce-style="width: 47.9756%;"&gt;&lt;span&gt;132in&lt;/span&gt;&lt;/td&gt;&lt;/tr&gt;&lt;tr&gt;&lt;td style="width: 49.0244%;" data-mce-style="width: 49.0244%;"&gt;&lt;span&gt;Width [mm (in)]&lt;/span&gt;&lt;/td&gt;&lt;td style="width: 47.9756%;" data-mce-style="width: 47.9756%;"&gt;&lt;span&gt;18in&lt;/span&gt;&lt;/td&gt;&lt;/tr&gt;&lt;tr&gt;&lt;td style="width: 49.0244%;" data-mce-style="width: 49.0244%;"&gt;&lt;span&gt;Weight [kg (lb)]&lt;/span&gt;&lt;/td&gt;&lt;td style="width: 47.9756%;" data-mce-style="width: 47.9756%;"&gt;&lt;span&gt;4.8lb&lt;/span&gt;&lt;/td&gt;&lt;/tr&gt;&lt;/tbody&gt;&lt;/table&gt;&lt;p&gt;&lt;strong&gt;Warranty&lt;/strong&gt;&lt;br data-mce-fragment="1"&gt;&lt;/p&gt;&lt;ul&gt;&lt;li&gt;&lt;span&gt;25 years Standard warranty&lt;/span&gt;&lt;/li&gt;&lt;/ul&gt;&lt;p&gt;* Refer to warranty document for terms and conditions&lt;br data-mce-fragment="1"&gt;&lt;strong&gt;Documentation&lt;/strong&gt;&lt;/p&gt;&lt;table width="100%"&gt;&lt;tbody&gt;&lt;tr&gt;&lt;td style="width: 24%;" data-mce-style="width: 24%;"&gt;&lt;a href="https://cdn.shopify.com/s/files/1/0566/3408/1340/files/153_210-0998_Cut_Sheet.pdf?v=1678421791"&gt;&lt;span style="color: #2b00ff;" data-mce-style="color: #2b00ff;"&gt;Data Sheet&lt;/span&gt;&lt;/a&gt;&lt;/td&gt;&lt;/tr&gt;&lt;/tbody&gt;&lt;/table&gt;&lt;p&gt;&lt;br&gt;&lt;strong&gt;Detailed Information&lt;/strong&gt;&lt;/p&gt;&lt;p&gt;&lt;span&gt;The XR Rail Family is offered in three targeted sizes, each size supports specific design loads, while minimizing material costs. Depending on your location, there is an XR Rail to match your speicific site conditions. The XR-1000 is a heavyweight among solar mounting rails. It's built to handle extreme climates and spans 12 feet or more, mostly for commercial applications. The XR-100 is the ultimate residential mounting rail, supporting a range of wind and snow conditions, while also maximizing spans up to 8 feet. The XR-10 is a sleek, low-profile mounting rail, perfectly matched to regions without snow. It achieves 6 foot spans, while also staying light and economical.&lt;/span&gt;&lt;/p&gt;&lt;p&gt;&lt;span&gt;&lt;/span&gt;&lt;strong&gt;High Reliability&lt;/strong&gt;&lt;/p&gt;&lt;p&gt;High reliability due to lower heat dissipation&lt;/p&gt;&lt;p&gt;&lt;span&gt;In most states, pre-stamped engineering letters are eligible. It's easy to develop, share, and price projects using online apps.&lt;/span&gt;&lt;/p&gt;&lt;p&gt;&lt;span&gt;It's light and works with industry-standard attachments.&lt;/span&gt;&lt;/p&gt;</t>
  </si>
  <si>
    <t>&lt;p data-sourcepos="5:1-5:389"&gt;The Generac XVT076A03 Pwrcell Battery Inverter is a grid-tied, battery-based inverter that is designed for residential solar power systems. It is a 7.6kW inverter that can be used with a variety of battery types, including lead-acid, lithium-ion, and flow batteries. The XVT076A03 also features Generac's PowerCell technology, which allows it to provide backup power during a power outage.&lt;/p&gt;&lt;p data-sourcepos="7:1-7:18"&gt;&lt;strong&gt;Specifications&lt;/strong&gt;&lt;/p&gt;&lt;ul data-sourcepos="9:1-18:0"&gt;&lt;li data-sourcepos="9:1-9:18"&gt;Model: XVT076A03&lt;/li&gt;&lt;li data-sourcepos="10:1-10:23"&gt;Manufacturer: Generac&lt;/li&gt;&lt;li data-sourcepos="11:1-11:36"&gt;Continuous AC Power Output: 7600 W&lt;/li&gt;&lt;li data-sourcepos="12:1-12:30"&gt;Max Operating Voltage: 950 V&lt;/li&gt;&lt;li data-sourcepos="13:1-13:30"&gt;Min Operating Voltage: 200 V&lt;/li&gt;&lt;li data-sourcepos="14:1-14:26"&gt;Battery Voltages: 48 VDC&lt;/li&gt;&lt;li data-sourcepos="15:1-15:33"&gt;Warranty: Manufacturer 10 Years&lt;/li&gt;&lt;li data-sourcepos="16:1-16:24"&gt;Weight:Â 62.7 lb&lt;/li&gt;&lt;li data-sourcepos="17:1-18:0"&gt;Dimensions: (LXWXH) 24.5 x 19.25 x 8 inches&lt;/li&gt;&lt;/ul&gt;&lt;p data-sourcepos="19:1-19:24"&gt;&lt;strong&gt;Detailed Information&lt;/strong&gt;&lt;/p&gt;&lt;ul data-sourcepos="21:1-26:0"&gt;&lt;li data-sourcepos="21:1-21:56"&gt;&lt;strong&gt;Grid-tied inverter&lt;/strong&gt;&lt;span&gt;Â &lt;/span&gt;can connect to the utility grid&lt;/li&gt;&lt;li data-sourcepos="22:1-22:80"&gt;&lt;strong&gt;Battery-based inverter&lt;/strong&gt;&lt;span&gt;Â &lt;/span&gt;can also provide backup power during a power outage&lt;/li&gt;&lt;li data-sourcepos="23:1-23:65"&gt;&lt;strong&gt;PowerCell technology&lt;/strong&gt;&lt;span&gt;Â &lt;/span&gt;maximizes the efficiency of the system&lt;/li&gt;&lt;li data-sourcepos="24:1-24:89"&gt;&lt;strong&gt;Remote monitoring and control&lt;/strong&gt;&lt;span&gt;Â &lt;/span&gt;allows you to monitor your solar system from anywhere&lt;/li&gt;&lt;li data-sourcepos="25:1-26:0"&gt;&lt;strong&gt;10-year warranty&lt;/strong&gt;&lt;span&gt;Â &lt;/span&gt;gives you peace of mind&lt;/li&gt;&lt;/ul&gt;</t>
  </si>
  <si>
    <t>&lt;table width="100%" data-mce-fragment="1"&gt;&lt;tbody data-mce-fragment="1"&gt;&lt;tr data-mce-fragment="1"&gt;&lt;td style="width: 955.59px;" data-mce-fragment="1" data-mce-style="width: 955.59px;"&gt;&lt;strong&gt;PROSOLAR FASTJACK FJE-450-1 4.5" STANDOFF&lt;/strong&gt;&lt;/td&gt;&lt;/tr&gt;&lt;tr data-mce-fragment="1"&gt;&lt;td style="width: 955.59px;" data-mce-fragment="1" data-mce-style="width: 955.59px;"&gt;&lt;p&gt;&lt;span&gt;The FastJack E-Series is the best option for any experienced, high-volume installer because of its cost-effectiveness and ease of installation. The solid aluminum post prevents water from funneling, and the entire product is made without welding to avoid corrosion and breakage.&lt;/span&gt;&lt;/p&gt;&lt;/td&gt;&lt;/tr&gt;&lt;/tbody&gt;&lt;/table&gt;&lt;p&gt;&lt;strong&gt;&lt;br&gt;SPECIFICATIONS&lt;/strong&gt;&lt;/p&gt;&lt;table width="100%"&gt;&lt;tbody&gt;&lt;tr&gt;&lt;td style="width: 48.2638%;"&gt;&lt;span&gt;Model&lt;/span&gt;&lt;/td&gt;&lt;td style="width: 47.7362%;"&gt;&lt;span&gt;FJE-450-18&lt;/span&gt;&lt;/td&gt;&lt;/tr&gt;&lt;tr&gt;&lt;td style="width: 48.2638%;"&gt;&lt;span&gt;Series&lt;/span&gt;&lt;/td&gt;&lt;td style="width: 47.7362%;"&gt;&lt;span&gt;-&lt;/span&gt;&lt;/td&gt;&lt;/tr&gt;&lt;tr&gt;&lt;td style="width: 48.2638%;"&gt;&lt;span&gt;Manufacturer&lt;/span&gt;&lt;/td&gt;&lt;td style="width: 47.7362%;"&gt;ProSolar&lt;/td&gt;&lt;/tr&gt;&lt;/tbody&gt;&lt;/table&gt;&lt;p&gt;&lt;strong&gt;&lt;br&gt;GENERAL SPECIFICATIONS&lt;/strong&gt;&lt;br&gt;&lt;/p&gt;&lt;table width="100%"&gt;&lt;tbody&gt;&lt;tr&gt;&lt;td style="width: 49.0244%;" data-mce-style="width: 49.0244%;"&gt;&lt;span&gt;Item Weight&lt;/span&gt;&lt;/td&gt;&lt;td style="width: 47.9756%;" data-mce-style="width: 47.9756%;"&gt;&lt;span&gt;0.5 lb&lt;/span&gt;&lt;/td&gt;&lt;/tr&gt;&lt;tr&gt;&lt;td style="width: 49.0244%;" data-mce-style="width: 49.0244%;"&gt;&lt;span&gt;Dimensions (LxWxH)&lt;/span&gt;&lt;/td&gt;&lt;td style="width: 47.9756%;" data-mce-style="width: 47.9756%;"&gt;&lt;span&gt;5 x 1.5 x 1.5 inches&lt;/span&gt;&lt;/td&gt;&lt;/tr&gt;&lt;tr&gt;&lt;td style="width: 49.0244%;" data-mce-style="width: 49.0244%;"&gt;&lt;span&gt;Product Line&lt;/span&gt;&lt;/td&gt;&lt;td style="width: 47.9756%;" data-mce-style="width: 47.9756%;"&gt;&lt;span&gt;FastJack&lt;/span&gt;&lt;/td&gt;&lt;/tr&gt;&lt;/tbody&gt;&lt;/table&gt;&lt;p&gt;&lt;strong&gt;&lt;br&gt;Warranty&lt;/strong&gt;&lt;br data-mce-fragment="1"&gt;&lt;/p&gt;&lt;ul&gt;&lt;li&gt;Manufacturer WarrantyÂ 10 Year&lt;/li&gt;&lt;/ul&gt;&lt;p&gt;* Refer to warranty document for terms and conditions&lt;br data-mce-fragment="1"&gt;&lt;/p&gt;&lt;table width="100%"&gt;&lt;tbody&gt;&lt;/tbody&gt;&lt;/table&gt;&lt;p&gt;&lt;br&gt;&lt;strong&gt;Detailed Information&lt;/strong&gt;&lt;br&gt;&lt;/p&gt;&lt;p&gt;Easy to install&lt;/p&gt;&lt;p&gt;Patented single lag bolt design Patent No. 6,360,491&lt;/p&gt;&lt;p&gt;Independently laboratory tested to 3,600 lbs ultimate pull out, 1,380 lbs ultimate side axial loads&lt;/p&gt;&lt;p&gt;Lightweight and corrosion resistant Aluminum and Stainless Steel materials (no inferior ferrous metals which rust and weaken over time)&lt;/p&gt;&lt;p&gt;&lt;strong&gt;High reliability&lt;/strong&gt;&lt;/p&gt;&lt;p&gt;Solid Aluminum post prevents water funneling down through top of post&lt;/p&gt;&lt;p&gt;No welds to corrode or break&lt;/p&gt;&lt;p&gt;Designed for the Experienced high volume installer&lt;/p&gt;&lt;p&gt;3/16" pilot hole drill guide accessory available&lt;/p&gt;&lt;p&gt;Available in 3" and 4-1/2" tall sizes&lt;/p&gt;&lt;p&gt;Leveling kit available to accommodate roof height variation&lt;/p&gt;</t>
  </si>
  <si>
    <t>&lt;p data-mce-fragment="1"&gt;The &lt;strong data-mce-fragment="1"&gt;SolarEdge SE7600H-US&lt;/strong&gt; is a 1-Phase HD-Wave Grid-Tied Inverter designed to optimize solar energy conversion in residential installations. With a power output of 7600W and an output voltage of 240Vac at 60 Hz, this inverter ensures efficient electricity generation. It features 2 unfused input channels for convenient connectivity and comes with Ground-Fault/Arc-Fault Protection to enhance safety. The inverter is suitable for various environmental conditions, capable of operating at temperatures as low as -40Â°C. It incorporates AC-RSD (Rapid Shutdown) functionality and is equipped with both RS485 and Ethernet communication options. Additionally, it supports Revenue Grade Meter (RGM) and Consumption Meter functionalities (requires additional CTs). The inverter is UL1741-SA certified, SetApp Enabled for easy configuration and monitoring, and is also compatible with the Energy Net Communicator.&lt;/p&gt;&lt;p data-mce-fragment="1"&gt;&lt;strong data-mce-fragment="1"&gt;Specifications:&lt;/strong&gt;&lt;/p&gt;&lt;ul data-mce-fragment="1"&gt;&lt;li data-mce-fragment="1"&gt;&lt;strong data-mce-fragment="1"&gt;Model:&lt;/strong&gt; SE7600H-US&lt;/li&gt;&lt;li data-mce-fragment="1"&gt;&lt;strong data-mce-fragment="1"&gt;Type:&lt;/strong&gt; HD-Wave Grid Tied Inverter&lt;/li&gt;&lt;li data-mce-fragment="1"&gt;&lt;strong data-mce-fragment="1"&gt;Power Output:&lt;/strong&gt; 7600W&lt;/li&gt;&lt;li data-mce-fragment="1"&gt;&lt;strong data-mce-fragment="1"&gt;Output Voltage:&lt;/strong&gt; 240Vac&lt;/li&gt;&lt;li data-mce-fragment="1"&gt;&lt;strong data-mce-fragment="1"&gt;Frequency:&lt;/strong&gt; 60 Hz&lt;/li&gt;&lt;li data-mce-fragment="1"&gt;&lt;strong data-mce-fragment="1"&gt;Input Channels:&lt;/strong&gt; 2 Unfused&lt;/li&gt;&lt;li data-mce-fragment="1"&gt;&lt;strong data-mce-fragment="1"&gt;Warranty:&lt;/strong&gt; 12 Years&lt;/li&gt;&lt;li data-mce-fragment="1"&gt;&lt;strong data-mce-fragment="1"&gt;Protection:&lt;/strong&gt; Ground-Fault/Arc-Fault Protection&lt;/li&gt;&lt;li data-mce-fragment="1"&gt;&lt;strong data-mce-fragment="1"&gt;Communication:&lt;/strong&gt; RS485 and Ethernet&lt;/li&gt;&lt;li data-mce-fragment="1"&gt;&lt;strong data-mce-fragment="1"&gt;Operating Temperature:&lt;/strong&gt; -40Â°C&lt;/li&gt;&lt;li data-mce-fragment="1"&gt;&lt;strong data-mce-fragment="1"&gt;Additional Features:&lt;/strong&gt; AC-RSD (Rapid Shutdown), RGM &amp;amp; Consumption Meter (requires additional CTs)&lt;/li&gt;&lt;li data-mce-fragment="1"&gt;&lt;strong data-mce-fragment="1"&gt;Certifications:&lt;/strong&gt; UL1741-SA, SetApp Enabled&lt;/li&gt;&lt;li data-mce-fragment="1"&gt;&lt;strong data-mce-fragment="1"&gt;Compatibility:&lt;/strong&gt; Energy Net Communicator&lt;/li&gt;&lt;li data-sourcepos="12:5-12:37"&gt;&lt;strong&gt;Dimensions:&lt;/strong&gt; (LxWxH): 16 x 10 x 22.5 inches&lt;/li&gt;&lt;li data-sourcepos="13:5-13:20"&gt;&lt;strong&gt;Weight:&lt;/strong&gt;Â 89 lbs&lt;/li&gt;&lt;/ul&gt;&lt;p data-mce-fragment="1"&gt;&lt;strong data-mce-fragment="1"&gt;Warranty:&lt;/strong&gt; SolarEdge offers a &lt;strong data-mce-fragment="1"&gt;12-year limited product warranty&lt;/strong&gt; for their inverters. For more detailed information, you can refer to the &lt;a href="https://cdn.shopify.com/s/files/1/0566/3408/1340/files/SolarEdge_HD-Wave_Warranty_1.pdf?v=1676558428" data-mce-fragment="1" data-mce-href="https://cdn.shopify.com/s/files/1/0566/3408/1340/files/SolarEdge_HD-Wave_Warranty_1.pdf?v=1676558428" target="_new"&gt;SolarEdge HD-Wave Inverter Warranty document&lt;/a&gt;.&lt;/p&gt;</t>
  </si>
  <si>
    <t>&lt;p&gt;&lt;strong data-mce-fragment="1"&gt;SolarEdge, SE5000H-US HD-Wave, 1-Ph, Grid Tied Inverter, 5000W, 240Vac, 60 Hz, 2 Unfused Input, 12 Yr Warr, Ground-Fault/Arc-Fault Protection, RS485 and Ethernet, -40C, AC RSD, w/RGM &amp;amp;amp; Consumption Meter (Add CTâ€™s), UL1741-SA, SetApp Enabled, Compatible with Energy Net Communicator, SE5000H-US000BEI4&lt;/strong&gt;&lt;/p&gt;&lt;p&gt;&lt;strong&gt;WARRANTY&lt;/strong&gt;&lt;/p&gt;&lt;p&gt;&lt;strong&gt;&lt;a href="https://cdn.shopify.com/s/files/1/0566/3408/1340/files/SolarEdge_HD-Wave_Warranty.pdf?v=1676557634"&gt;SolarEdge HD-Wave Inverter Warranty&lt;/a&gt;&lt;/strong&gt;&lt;/p&gt;&lt;p&gt;SolarEdge provides a 12-year limited product warranty for their inverters.&lt;/p&gt;</t>
  </si>
  <si>
    <t>&lt;table data-mce-fragment="1" width="100%"&gt;&lt;tbody data-mce-fragment="1"&gt;&lt;tr data-mce-fragment="1"&gt;&lt;td data-mce-fragment="1" style="width: 955.59px;" data-mce-style="width: 955.59px;"&gt;&lt;strong&gt;UNIRAC SOLARMOUNT 302030D DARK MID CLAMP, 30-51MM&lt;/strong&gt;&lt;/td&gt;&lt;/tr&gt;&lt;tr data-mce-fragment="1"&gt;&lt;td data-mce-fragment="1" style="width: 955.59px;" data-mce-style="width: 955.59px;"&gt;&lt;p data-mce-fragment="1"&gt;UniRac's SolarMount Pro Series is the professionals' choice for residential PV mounting applications. It is also ideal for homeowner's because every aspect of the system is designed for an easier, faster installation experience. SolarMount is a complete solution with revolutionary universal mid and end clamps, FlashKit Pro, full system UL 2703 certification and a 25-year warranty. Not only is SolarMount easy to install, but best-in-class aesthetics make it the most attractive on any block!&lt;/p&gt;&lt;p data-mce-fragment="1"&gt;One tool and a one person install is possible with the universal, self-standing 302030D SolarMount Pro Series Universal Mid Clamp. With recessed hardware, you will achieve the clean look you value. This universal clamp secures 30mm-51mm module frames and includes UL2703 integrated bonding and a proprietary coating that prevents galling. Easy to access bolt head makes for a simple installation. The 302030DÂ is also available in Mill Finish aluminum.&lt;/p&gt;&lt;p&gt;&lt;strong&gt;SPECIFICATIONS&lt;/strong&gt;&lt;/p&gt;&lt;table width="100%"&gt;&lt;tbody&gt;&lt;tr&gt;&lt;td style="width: 48.2638%;" data-mce-style="width: 48.2638%;"&gt;&lt;span&gt;Model&lt;/span&gt;&lt;/td&gt;&lt;td style="width: 47.7362%;" data-mce-style="width: 47.7362%;"&gt;302030DÂ &lt;/td&gt;&lt;/tr&gt;&lt;tr&gt;&lt;td style="width: 48.2638%;" data-mce-style="width: 48.2638%;"&gt;&lt;span&gt;Series&lt;/span&gt;&lt;/td&gt;&lt;td style="width: 47.7362%;" data-mce-style="width: 47.7362%;"&gt;&lt;span&gt;SolarMount&lt;/span&gt;&lt;/td&gt;&lt;/tr&gt;&lt;tr&gt;&lt;td style="width: 48.2638%;" data-mce-style="width: 48.2638%;"&gt;&lt;span&gt;Manufacturer&lt;/span&gt;&lt;/td&gt;&lt;td style="width: 47.7362%;" data-mce-style="width: 47.7362%;"&gt;UNIRAC&lt;/td&gt;&lt;/tr&gt;&lt;/tbody&gt;&lt;/table&gt;&lt;/td&gt;&lt;/tr&gt;&lt;/tbody&gt;&lt;/table&gt;&lt;p&gt;&lt;br&gt;&lt;strong&gt;GENERAL SPECIFICATIONS&lt;/strong&gt;&lt;br&gt;&lt;/p&gt;&lt;table width="100%"&gt;&lt;tbody&gt;&lt;tr&gt;&lt;td style="width: 49.0244%;" data-mce-style="width: 49.0244%;"&gt;&lt;span&gt;Item Weight&lt;/span&gt;&lt;/td&gt;&lt;td style="width: 47.9756%;" data-mce-style="width: 47.9756%;"&gt;&lt;span&gt;0.13Â lb&lt;/span&gt;&lt;/td&gt;&lt;/tr&gt;&lt;tr&gt;&lt;td style="width: 49.0244%;" data-mce-style="width: 49.0244%;"&gt;&lt;span&gt;Dimensions (LxWxH)&lt;/span&gt;&lt;/td&gt;&lt;td style="width: 47.9756%;" data-mce-style="width: 47.9756%;"&gt;&lt;span&gt;2 x 2 x 3 inches&lt;/span&gt;&lt;/td&gt;&lt;/tr&gt;&lt;/tbody&gt;&lt;/table&gt;&lt;p&gt;&lt;strong&gt;Warranty&lt;/strong&gt;&lt;br data-mce-fragment="1"&gt;&lt;/p&gt;&lt;ul&gt;&lt;li&gt;Manufacturer Warranty 25 Years&lt;/li&gt;&lt;/ul&gt;&lt;p&gt;* Refer to warranty document for terms and conditions&lt;br data-mce-fragment="1"&gt;&lt;strong&gt;Documentation&lt;/strong&gt;&lt;/p&gt;&lt;table width="100%"&gt;&lt;tbody&gt;&lt;tr&gt;&lt;td style="width: 24%;" data-mce-style="width: 24%;"&gt;&lt;a href="https://www.solarflexion.com/v/vspfiles/files/pdfs/unirac/302030D_Data_Sheet.pdf" data-mce-href="https://www.solarflexion.com/v/vspfiles/files/pdfs/unirac/302030D_Data_Sheet.pdf"&gt;&lt;span style="color: #2b00ff;" data-mce-style="color: #2b00ff;"&gt;Data Sheet&lt;/span&gt;&lt;/a&gt;&lt;/td&gt;&lt;/tr&gt;&lt;/tbody&gt;&lt;/table&gt;&lt;p&gt;&lt;br&gt;&lt;strong&gt;Detailed Information&lt;/strong&gt;&lt;br&gt;&lt;/p&gt;&lt;p&gt;&lt;span&gt;Universal, self-standing mid clamp with recessed hardware provides the clean look valued by homeowners.&lt;/span&gt;&lt;/p&gt;&lt;p&gt;No anti-size needed: proprietary coating prevents galling.&lt;br&gt;&lt;span data-mce-fragment="1"&gt;&lt;/span&gt;&lt;/p&gt;&lt;p&gt;&lt;span data-mce-fragment="1"&gt;SolarMount created the industry standard for solar racking.Â &lt;/span&gt;&lt;br&gt;&lt;/p&gt;&lt;p&gt;&lt;strong&gt;High reliability&lt;/strong&gt;&lt;/p&gt;&lt;p&gt;&lt;span&gt;Installers will be able to get off the roof quicker than ever before thanks to recent improvements. Pre-assembled and optimized components minimize assembly steps and labor time.&lt;/span&gt;&lt;/p&gt;&lt;p&gt;&lt;span&gt;To save money, our new grounding and bonding process uses less copper wire and doesn't use grounding straps or bonding jumpers.&lt;/span&gt;&lt;/p&gt;</t>
  </si>
  <si>
    <t>&lt;p&gt;The SolarEdge HD-Wave SE3800H is a cutting-edge grid-tied inverter featuring unique power conversion technology. It uses distributed switching and powerful DSP processing. The HD-Wave technology allows it to synthesize a clean sine wave while significantly reducing the need for heavy cooling elements and magnetics. Designed to be small and lightweight, this inverter simplifies shipping, storage, and can be installed by one person. It boasts record-breaking efficiency, maximizing energy production for residential solar systems.&lt;/p&gt;&lt;h4&gt;Detailed Information:&lt;/h4&gt;&lt;p&gt;SolarEdge's HD-Wave SE3800H offers Level 2 EV charging capabilities, up to six times faster than a standard Level 1 charger. This is enabled through its solar boost mode that utilizes grid and PV charging simultaneously. The inverter is compatible with all plug-in vehicles that use a J1772 socket. It eliminates the need for additional wiring, conduit, and a dedicated circuit breaker, serving as both an EV charger and a PV inverter in one unit. The inverter also allows homeowners to monitor and control EV charging, track the charging status, and set schedules for vehicle charging.&lt;/p&gt;&lt;h4&gt;Specifications:&lt;/h4&gt;&lt;ul&gt;&lt;li&gt;&lt;strong&gt;Model&lt;/strong&gt;: SE3800H-US000BEU4&lt;/li&gt;&lt;li&gt;&lt;strong&gt;Manufacturer&lt;/strong&gt;: SolarEdge&lt;/li&gt;&lt;li&gt;&lt;strong&gt;Type&lt;/strong&gt;: Grid-Tied&lt;/li&gt;&lt;li&gt;&lt;strong&gt;Operating Temperature Range&lt;/strong&gt;: -25Â° C to +60Â° C&lt;/li&gt;&lt;li&gt;&lt;strong&gt;Enclosure&lt;/strong&gt;: NEMA 3R (Inverter with Safety Switch)&lt;/li&gt;&lt;/ul&gt;&lt;h4&gt;Dimensions:&lt;/h4&gt;&lt;ul&gt;&lt;li&gt;&lt;strong&gt;Width&lt;/strong&gt;: 17.7"&lt;/li&gt;&lt;li&gt;&lt;strong&gt;Height&lt;/strong&gt;: 14.6"&lt;/li&gt;&lt;li&gt;&lt;strong&gt;Depth&lt;/strong&gt;: 6.8"&lt;/li&gt;&lt;/ul&gt;&lt;h4&gt;Warranty:&lt;/h4&gt;&lt;ul&gt;&lt;li&gt;Manufacturer offers a 12-Year Warranty (Please refer to the warranty document for terms and conditions)&lt;/li&gt;&lt;/ul&gt;&lt;h4&gt;Additional Features:&lt;/h4&gt;&lt;ul&gt;&lt;li&gt;Fully integrated with the SolarEdge monitoring platform&lt;/li&gt;&lt;li&gt;Built-in meter for separate tracking of EV power usage&lt;/li&gt;&lt;/ul&gt;&lt;h4&gt;Documentation:&lt;/h4&gt;&lt;ul&gt;&lt;li&gt;&lt;a href="https://ressupply.com/documents/solaredge/EV_Charger_Brochure.pdf" target="_new"&gt;Data Sheet&lt;/a&gt;&lt;/li&gt;&lt;/ul&gt;</t>
  </si>
  <si>
    <t>&lt;p data-sourcepos="5:1-5:340" data-mce-fragment="1"&gt;The SolarEdge SE10000H-US is a single-phase inverter with HD-Wave technology that breaks the mold of traditional solar inverters. It is specifically designed to work with SolarEdge power optimizers and comes with a built-in DC safety switch, integrated rapid shutdown, and a standard 12-year warranty that can be extended to 20 or 25 years.&lt;/p&gt;&lt;p data-sourcepos="7:1-7:18" data-mce-fragment="1"&gt;&lt;strong data-mce-fragment="1"&gt;Specifications&lt;/strong&gt;&lt;/p&gt;&lt;ul data-sourcepos="9:1-23:0" data-mce-fragment="1"&gt;&lt;li data-sourcepos="9:1-9:30" data-mce-fragment="1"&gt;Model: SolarEdge SE10000H-US&lt;/li&gt;&lt;li data-sourcepos="10:1-10:21" data-mce-fragment="1"&gt;Technology: HD-Wave&lt;/li&gt;&lt;li data-sourcepos="11:1-11:15" data-mce-fragment="1"&gt;Phase: Single&lt;/li&gt;&lt;li data-sourcepos="12:1-12:23" data-mce-fragment="1"&gt;Input Voltage: 240Vac&lt;/li&gt;&lt;li data-sourcepos="13:1-13:24" data-mce-fragment="1"&gt;Input Frequency: 60 Hz&lt;/li&gt;&lt;li data-sourcepos="14:1-14:20" data-mce-fragment="1"&gt;Input Current: 30A&lt;/li&gt;&lt;li data-sourcepos="15:1-15:20" data-mce-fragment="1"&gt;Output Power: 10kW&lt;/li&gt;&lt;li data-sourcepos="16:1-16:51" data-mce-fragment="1"&gt;Warranty: 12 years (extendable to 20 or 25 years)&lt;/li&gt;&lt;li data-sourcepos="17:1-17:48" data-mce-fragment="1"&gt;Protection: Ground-fault/arc-fault, ungrounded&lt;/li&gt;&lt;li data-sourcepos="18:1-18:35" data-mce-fragment="1"&gt;Communication: RS485 and Ethernet&lt;/li&gt;&lt;li data-sourcepos="19:1-19:38" data-mce-fragment="1"&gt;Operating Temperature: -40Â°C to 60Â°C&lt;/li&gt;&lt;li data-sourcepos="20:1-20:23" data-mce-fragment="1"&gt;UL Listing: UL1741-SA&lt;/li&gt;&lt;li data-sourcepos="21:1-21:21" data-mce-fragment="1"&gt;SetApp Enabled: Yes&lt;/li&gt;&lt;li data-sourcepos="22:1-23:0" data-mce-fragment="1"&gt;Compatible with Energy Net Communicator: Yes&lt;/li&gt;&lt;/ul&gt;&lt;p data-sourcepos="24:1-24:13" data-mce-fragment="1"&gt;Â &lt;/p&gt;</t>
  </si>
  <si>
    <t>&lt;p data-mce-fragment="1" data-sourcepos="5:1-5:202"&gt;The SolarEdge StorEdge SE7600A-USS2RLCB2 is a 7.6kW single-phase hybrid inverter that combines solar energy with battery storage to provide backup power, self-consumption, and peak shaving capabilities.&lt;/p&gt;&lt;p data-mce-fragment="1" data-sourcepos="7:1-7:232"&gt;The inverter uses DC coupling to connect the solar panels and the battery, which results in greater efficiency and less energy loss. It also has a built-in DC switch for safety and can be mounted on a supplied bracket by one person.&lt;/p&gt;&lt;p data-mce-fragment="1" data-sourcepos="9:1-9:18"&gt;&lt;strong data-mce-fragment="1"&gt;Specifications&lt;/strong&gt;&lt;/p&gt;&lt;ul data-mce-fragment="1" data-sourcepos="11:1-26:0"&gt;&lt;li data-mce-fragment="1" data-sourcepos="11:1-11:45"&gt;Model: SolarEdge StorEdge SE7600A-USS2RLCB2&lt;/li&gt;&lt;li data-mce-fragment="1" data-sourcepos="12:1-12:25"&gt;Technology: DC Coupling&lt;/li&gt;&lt;li data-mce-fragment="1" data-sourcepos="13:1-13:15"&gt;Phase: Single&lt;/li&gt;&lt;li data-mce-fragment="1" data-sourcepos="14:1-14:23"&gt;Input Voltage: 240Vac&lt;/li&gt;&lt;li data-mce-fragment="1" data-sourcepos="15:1-15:24"&gt;Input Frequency: 60 Hz&lt;/li&gt;&lt;li data-mce-fragment="1" data-sourcepos="16:1-16:20"&gt;Input Current: 21A&lt;/li&gt;&lt;li data-mce-fragment="1" data-sourcepos="17:1-17:21"&gt;Output Power: 7.6kW&lt;/li&gt;&lt;li data-mce-fragment="1" data-sourcepos="18:1-18:20"&gt;Warranty: 12 years&lt;/li&gt;&lt;li data-mce-fragment="1" data-sourcepos="19:1-19:48"&gt;Protection: Ground-fault/arc-fault, ungrounded&lt;/li&gt;&lt;li data-mce-fragment="1" data-sourcepos="20:1-20:35"&gt;Communication: RS485 and Ethernet&lt;/li&gt;&lt;li data-mce-fragment="1" data-sourcepos="21:1-21:38"&gt;Operating Temperature: -25Â°C to 60Â°C&lt;/li&gt;&lt;li data-mce-fragment="1" data-sourcepos="22:1-22:23"&gt;UL Listing: UL1741-SA&lt;/li&gt;&lt;li data-mce-fragment="1" data-sourcepos="23:1-23:11"&gt;AFCI: Yes&lt;/li&gt;&lt;li data-mce-fragment="1" data-sourcepos="24:1-24:20"&gt;Cell plan: 5 years&lt;/li&gt;&lt;li data-mce-fragment="1" data-sourcepos="25:1-26:0"&gt;Battery Storage: Up to 10kWh&lt;/li&gt;&lt;li data-mce-fragment="1" data-sourcepos="25:1-26:0"&gt;&lt;strong&gt;Dimensions:(LxWxH): &lt;/strong&gt;16 x 10 x 22.5 inches&lt;/li&gt;&lt;li data-mce-fragment="1" data-sourcepos="25:1-26:0"&gt;&lt;strong&gt;ï»¿Weight:Â &lt;/strong&gt;ï»¿32 lbs&lt;strong&gt;ï»¿&lt;/strong&gt;ï»¿ï»¿&lt;/li&gt;&lt;/ul&gt;&lt;p data-mce-fragment="1" data-sourcepos="27:1-27:12"&gt;&lt;strong data-mce-fragment="1"&gt;Features&lt;/strong&gt;&lt;/p&gt;&lt;ul data-mce-fragment="1" data-sourcepos="29:1-34:0"&gt;&lt;li data-mce-fragment="1" data-sourcepos="29:1-29:36"&gt;DC Coupling for greater efficiency&lt;/li&gt;&lt;li data-mce-fragment="1" data-sourcepos="30:1-30:31"&gt;Built-in DC switch for safety&lt;/li&gt;&lt;li data-mce-fragment="1" data-sourcepos="31:1-31:15"&gt;Easy to mount&lt;/li&gt;&lt;li data-mce-fragment="1" data-sourcepos="32:1-32:63"&gt;Backup power, self-consumption, and peak shaving capabilities&lt;/li&gt;&lt;li data-mce-fragment="1" data-sourcepos="33:1-34:0"&gt;Up to 10kWh of battery storage&lt;/li&gt;&lt;/ul&gt;&lt;p data-mce-fragment="1" data-sourcepos="35:1-35:12"&gt;&lt;strong data-mce-fragment="1"&gt;Benefits&lt;/strong&gt;&lt;/p&gt;&lt;ul data-mce-fragment="1" data-sourcepos="37:1-41:0"&gt;&lt;li data-mce-fragment="1" data-sourcepos="37:1-37:33"&gt;Save money on your energy bills&lt;/li&gt;&lt;li data-mce-fragment="1" data-sourcepos="38:1-38:35"&gt;Increase your energy independence&lt;/li&gt;&lt;li data-mce-fragment="1" data-sourcepos="39:1-39:38"&gt;Protect your home from power outages&lt;/li&gt;&lt;li data-mce-fragment="1" data-sourcepos="40:1-41:0"&gt;Reduce your carbon footprint&lt;/li&gt;&lt;/ul&gt;</t>
  </si>
  <si>
    <t>&lt;div data-testid="conversation-turn-13"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SolarEdge StorEdge 3.8 kW 1-Ph Grid Tied Inverter (SE3800A-USS2RNCB2) is designed to provide superior solar power harvesting and best-in-class efficiency. This advanced PV inverter integrates sophisticated digital control technology with a powerful power conversion architecture to optimize solar energy generation.&lt;/p&gt;&lt;p&gt;&lt;strong&gt;Specifications:&lt;/strong&gt;&lt;/p&gt;&lt;ul&gt;&lt;li&gt;Rated Power Output: 3.8 kW (3800W)&lt;/li&gt;&lt;li&gt;Input Voltage: 240VAC, 60Hz&lt;/li&gt;&lt;li&gt;DC Disconnect: Included&lt;/li&gt;&lt;li&gt;PV Inputs: 2 Unfused PV Inputs&lt;/li&gt;&lt;li&gt;Warranty: 12 Years&lt;/li&gt;&lt;li&gt;Grounding: Ungrounded&lt;/li&gt;&lt;li&gt;Communication Interfaces: RS485, Ethernet&lt;/li&gt;&lt;li&gt;Monitoring and Control: 5-Year Cell Plan Included&lt;/li&gt;&lt;li&gt;Rapid Shutdown (RSD): Supported&lt;/li&gt;&lt;li&gt;Operating Temperature Range: -25Â°C&lt;/li&gt;&lt;li&gt;Arc-Fault Circuit Interrupter (AFCI): Yes&lt;/li&gt;&lt;li&gt;UL Certification: UL-1741-SA&lt;/li&gt;&lt;/ul&gt;&lt;p&gt;&lt;strong&gt;Key Features:&lt;/strong&gt;&lt;/p&gt;&lt;ul&gt;&lt;li&gt;&lt;p&gt;&lt;strong&gt;Power Optimization:&lt;/strong&gt; The SolarEdge PV inverter utilizes power optimization technology to maximize solar energy harvesting, ensuring optimal performance even in challenging conditions.&lt;/p&gt;&lt;/li&gt;&lt;li&gt;&lt;p&gt;&lt;strong&gt;Data Monitoring:&lt;/strong&gt; This inverter features a patented data monitoring receiver that collects output data from each PV module equipped with power optimizers. This data can be transmitted to the web and accessed through the SolarEdge monitoring portal for performance analysis, fault detection, and troubleshooting of PV systems.&lt;/p&gt;&lt;/li&gt;&lt;li&gt;&lt;p&gt;&lt;strong&gt;Built-in DC Switch:&lt;/strong&gt; The single-phase inverter includes a built-in DC switch for added convenience and safety during installation and maintenance.&lt;/p&gt;&lt;/li&gt;&lt;li&gt;&lt;p&gt;&lt;strong&gt;Easy Installation:&lt;/strong&gt; Lightweight and designed for simplicity, this inverter can be easily mounted on a supplied bracket by a single person, reducing installation time and effort.&lt;/p&gt;&lt;/li&gt;&lt;/ul&gt;&lt;p&gt;The SolarEdge StorEdge 3.8 kW 1-Ph Grid Tied Inverter is a reliable and efficient choice for residential solar power systems, offering advanced features and robust monitoring capabilities.&lt;/p&gt;&lt;p&gt;For more information, please visit the &lt;a href="https://www.solaredge.com/products/inverters/se-single-phase-inverter" target="_new"&gt;SolarEdge product page&lt;/a&gt;.&lt;/p&gt;&lt;/div&gt;&lt;/div&gt;&lt;/div&gt;&lt;div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gap-1"&gt;&lt;/div&gt;&lt;/div&gt;&lt;/div&gt;&lt;/div&gt;&lt;/div&gt;&lt;/div&gt;&lt;/div&gt;</t>
  </si>
  <si>
    <t>&lt;p data-sourcepos="5:1-5:255" data-mce-fragment="1"&gt;The SolarEdge StorEdge SE7600A-USS2RNCB2 is a discontinued 7.6kW single-phase hybrid inverter that combines solar energy with battery storage to provide backup power, self-consumption, and peak shaving capabilities. It is no longer available for purchase.&lt;/p&gt;&lt;p data-sourcepos="7:1-7:18" data-mce-fragment="1"&gt;&lt;strong data-mce-fragment="1"&gt;Specifications&lt;/strong&gt;&lt;/p&gt;&lt;ul data-sourcepos="9:1-24:0" data-mce-fragment="1"&gt;&lt;li data-sourcepos="9:1-9:45" data-mce-fragment="1"&gt;Model: SolarEdge StorEdge SE7600A-USS2RNCB2&lt;/li&gt;&lt;li data-sourcepos="10:1-10:25" data-mce-fragment="1"&gt;Technology: DC Coupling&lt;/li&gt;&lt;li data-sourcepos="11:1-11:15" data-mce-fragment="1"&gt;Phase: Single&lt;/li&gt;&lt;li data-sourcepos="12:1-12:23" data-mce-fragment="1"&gt;Input Voltage: 240Vac&lt;/li&gt;&lt;li data-sourcepos="13:1-13:24" data-mce-fragment="1"&gt;Input Frequency: 60 Hz&lt;/li&gt;&lt;li data-sourcepos="14:1-14:20" data-mce-fragment="1"&gt;Input Current: 21A&lt;/li&gt;&lt;li data-sourcepos="15:1-15:21" data-mce-fragment="1"&gt;Output Power: 7.6kW&lt;/li&gt;&lt;li data-sourcepos="16:1-16:20" data-mce-fragment="1"&gt;Warranty: 12 years&lt;/li&gt;&lt;li data-sourcepos="17:1-17:48" data-mce-fragment="1"&gt;Protection: Ground-fault/arc-fault, ungrounded&lt;/li&gt;&lt;li data-sourcepos="18:1-18:35" data-mce-fragment="1"&gt;Communication: RS485 and Ethernet&lt;/li&gt;&lt;li data-sourcepos="19:1-19:38" data-mce-fragment="1"&gt;Operating Temperature: -25Â°C to 60Â°C&lt;/li&gt;&lt;li data-sourcepos="20:1-20:23" data-mce-fragment="1"&gt;UL Listing: UL1741-SA&lt;/li&gt;&lt;li data-sourcepos="21:1-21:11" data-mce-fragment="1"&gt;AFCI: Yes&lt;/li&gt;&lt;li data-sourcepos="22:1-22:20" data-mce-fragment="1"&gt;Cell plan: 5 years&lt;/li&gt;&lt;li data-sourcepos="23:1-24:0" data-mce-fragment="1"&gt;Battery Storage: Up to 10kWh&lt;/li&gt;&lt;li data-sourcepos="23:1-24:0" data-mce-fragment="1"&gt;&lt;strong&gt;Dimensions: &lt;/strong&gt;(LxWxH): 15 x 13.75 x 40 inchesÂ &lt;/li&gt;&lt;li data-sourcepos="23:1-24:0" data-mce-fragment="1"&gt;&lt;strong&gt;Weight:Â &lt;/strong&gt;ï»¿89 lbs&lt;br&gt;&lt;/li&gt;&lt;/ul&gt;&lt;p data-sourcepos="25:1-25:12" data-mce-fragment="1"&gt;&lt;strong data-mce-fragment="1"&gt;Features&lt;/strong&gt;&lt;/p&gt;&lt;ul data-sourcepos="27:1-32:0" data-mce-fragment="1"&gt;&lt;li data-sourcepos="27:1-27:36" data-mce-fragment="1"&gt;DC Coupling for greater efficiency&lt;/li&gt;&lt;li data-sourcepos="28:1-28:31" data-mce-fragment="1"&gt;Built-in DC switch for safety&lt;/li&gt;&lt;li data-sourcepos="29:1-29:15" data-mce-fragment="1"&gt;Easy to mount&lt;/li&gt;&lt;li data-sourcepos="30:1-30:63" data-mce-fragment="1"&gt;Backup power, self-consumption, and peak shaving capabilities&lt;/li&gt;&lt;li data-sourcepos="31:1-32:0" data-mce-fragment="1"&gt;Up to 10kWh of battery storage&lt;/li&gt;&lt;/ul&gt;&lt;p data-sourcepos="33:1-33:12" data-mce-fragment="1"&gt;&lt;strong data-mce-fragment="1"&gt;Benefits&lt;/strong&gt;&lt;/p&gt;&lt;ul data-sourcepos="35:1-39:0" data-mce-fragment="1"&gt;&lt;li data-sourcepos="35:1-35:33" data-mce-fragment="1"&gt;Save money on your energy bills&lt;/li&gt;&lt;li data-sourcepos="36:1-36:35" data-mce-fragment="1"&gt;Increase your energy independence&lt;/li&gt;&lt;li data-sourcepos="37:1-37:38" data-mce-fragment="1"&gt;Protect your home from power outages&lt;/li&gt;&lt;li data-sourcepos="38:1-39:0" data-mce-fragment="1"&gt;Reduce your carbon footprint&lt;/li&gt;&lt;/ul&gt;&lt;p data-sourcepos="40:1-40:200" data-mce-fragment="1"&gt;If you are looking for a single-phase hybrid inverter with battery storage, I recommend checking out the current SolarEdge StorEdge inverters. They offer a variety of features and benefits, including:&lt;/p&gt;&lt;ul data-sourcepos="42:1-47:0" data-mce-fragment="1"&gt;&lt;li data-sourcepos="42:1-42:37" data-mce-fragment="1"&gt;Greater efficiency with DC coupling&lt;/li&gt;&lt;li data-sourcepos="43:1-43:26" data-mce-fragment="1"&gt;Built-in safety features&lt;/li&gt;&lt;li data-sourcepos="44:1-44:19" data-mce-fragment="1"&gt;Easy installation&lt;/li&gt;&lt;li data-sourcepos="45:1-45:38" data-mce-fragment="1"&gt;A variety of battery storage options&lt;/li&gt;&lt;li data-sourcepos="46:1-47:0" data-mce-fragment="1"&gt;Remote monitoring and control&lt;/li&gt;&lt;/ul&gt;</t>
  </si>
  <si>
    <t>&lt;p&gt;The SMA Sunny Boy SB-7.7-US 1-Phase Grid Tied Inverter is an advanced, versatile residential inverter with a maximum output of 7700W. Integrated with 208/240VAC, 60Hz, this inverter offers features like an integrated DC Discon, three MPPT inputs, and 10-year warranty. It's transformerless and provides arc-fault protection, as well as built-in Ethernet/WLAN. The inverter is SunSpec RSD compliant and is designed to be a part of the Power+ Solution when paired with SMA TS4-R-F, making it NEC compliant for module-level shutdown.&lt;/p&gt;&lt;p&gt;It also includes a Secure Power Supply (SPS), although the switch and 20A outlet are not included. The inverter is compatible with SMA TS4-R-S (rapid shutdown module) and/or TS4-R-O (rapid shutdown + optimizer module), and can be coupled with an SMA ROOFCOMMKIT-P2-US (rooftop communication kit). It's suitable for both 240V and 208V sites, is UL listed, and is backed by the SMA Power+ customer service package.&lt;/p&gt;&lt;h3&gt;Specifications&lt;/h3&gt;&lt;h4&gt;General Information&lt;/h4&gt;&lt;ul&gt;&lt;li&gt;&lt;strong&gt;Model&lt;/strong&gt;: SB 7.7-1SP-US-41&lt;/li&gt;&lt;li&gt;&lt;strong&gt;Series&lt;/strong&gt;: N/A&lt;/li&gt;&lt;li&gt;&lt;strong&gt;Manufacturer&lt;/strong&gt;: SMA&lt;/li&gt;&lt;/ul&gt;&lt;h4&gt;General Specification&lt;/h4&gt;&lt;ul&gt;&lt;li&gt;&lt;strong&gt;Dimensions (W / H / D) in mm (in)&lt;/strong&gt;: 535 x 730 x 198 (21.1 x 28.5 x 7.8)&lt;/li&gt;&lt;li&gt;&lt;strong&gt;Packaging Dimensions (W / H / D) in mm (in)&lt;/strong&gt;: 600 x 800 x 300 (23.6 x 31.5 x 11.8)&lt;/li&gt;&lt;li&gt;&lt;strong&gt;Weight / packaging weight&lt;/strong&gt;: 26 kg (57 lb) / 30 kg (66 lb)&lt;/li&gt;&lt;li&gt;&lt;strong&gt;Temperature range: operating / non-operating&lt;/strong&gt;: â€“25Â°C â€¦+60Â°C / â€“40Â°C â€¦+60Â°C&lt;/li&gt;&lt;li&gt;&lt;strong&gt;Environmental protection rating&lt;/strong&gt;: NEMA 3R&lt;/li&gt;&lt;/ul&gt;&lt;h3&gt;Warranty&lt;/h3&gt;&lt;ul&gt;&lt;li&gt;&lt;strong&gt;10 Years&lt;/strong&gt;: Refer to warranty document for terms and conditions&lt;/li&gt;&lt;/ul&gt;&lt;h3&gt;Documentation&lt;/h3&gt;&lt;ul&gt;&lt;li&gt;&lt;a href="https://cdn.shopify.com/s/files/1/0566/3408/1340/files/2712_310-0613_Spec_Sheet.pdf?v=1676552566" target="_new"&gt;Data Sheet&lt;/a&gt;&lt;/li&gt;&lt;/ul&gt;&lt;h3&gt;Quality and Certifications&lt;/h3&gt;&lt;ul&gt;&lt;li&gt;UL 1741, UL 1741 SA incl. CA Rule 21 RSD, UL 1998, UL 1699B Ed. 1, IEEE1547, FCC Part 15 (Class A &amp;amp; B), CAN/CSA V22.2 107.1-1, HECO Rule 14H, PV Rapid Shutdown System Equipment.&lt;/li&gt;&lt;/ul&gt;</t>
  </si>
  <si>
    <t>&lt;p data-mce-fragment="1"&gt;&lt;strong data-mce-fragment="1"&gt;SMA, Sunny Boy SB-5.0-US 1-Ph Grid Tied Inverter, 5000W, 208/240VAC, 60Hz, integrated DC Discon, 3 MPPT Input, 10 Yr Warr, Transformerless, Arc-Fault Protection, Built in Ethernet/WLAN, SunSpec RSD compliant, SB5.0-1SP-US-41&lt;/strong&gt;&lt;/p&gt;&lt;p data-mce-fragment="1"&gt;&lt;br data-mce-fragment="1"&gt;&lt;/p&gt;&lt;p data-mce-fragment="1"&gt;The SMA "-41" Series, Sunny Boy SB5.0-1SP-US-41 inverter is one of the most versatile residential inverters available. The newest Sunny Boy-US features a SunSpec signal transmitter chip and brings even more value-added features to the Power+ Solution. By combining the SB5.0-1SP-US-41 with the SMA TS4-R-F, you will be able to build a cost effective, NEC compliant module-level shutdown system.&lt;/p&gt;&lt;p data-mce-fragment="1"&gt;Â &lt;/p&gt;&lt;p data-mce-fragment="1"&gt;The SB5.0-1SP-US-41 inverter includes a Secure Power Supply (SPS) (Switch and 20A outlet not included) which is functional without any SMA Module Level Power Electronics (MLPE) at all, or add the SMA TS4-R-S (rapid shutdown module) and/or TS4-R-O (rapid shutdown + optimizer module) along with a SMA ROOFCOMMKIT-P2-US (rooftop communication kit). Please note, the SMA TS4-R-F MLPE with SunSpec technology does not support SPS functionality.&lt;br&gt;&lt;/p&gt;&lt;p data-mce-fragment="1"&gt;&lt;br data-mce-fragment="1"&gt;&lt;/p&gt;&lt;p data-mce-fragment="1"&gt;The inverter is compatible with both 240V and 208V sites. It has a maximum 600VDC input and is suitable for indoor and outdoor use. It is also backed by the SMA Power+ customer service package.&lt;/p&gt;&lt;p data-mce-fragment="1"&gt;&lt;br data-mce-fragment="1"&gt;&lt;/p&gt;&lt;p data-mce-fragment="1"&gt;The SB5.0-1SP-US-41 inverter is UL 1741-SA (CA Rule 21), UL 1998, UL 1699B listed and also compliant with IEEE-1547, and FCC Part 15 (Class A &amp;amp; B). Advanced AFCI compliant to new Standard UL 1699B Ed.1 for arc fault protection â€“ delivering improved safety and reliability while allowing for automatic resetting to meet NEC 2011 requirements.&lt;/p&gt;&lt;p data-mce-fragment="1"&gt;&lt;br data-mce-fragment="1"&gt;&lt;/p&gt;&lt;p data-mce-fragment="1"&gt;NOTE: When using SMA Module Level Power Electronics (MLPE), only the TS4-R-S and TS4-R-O are compatible with the SPS. The TS4-R-F does not support the SPS functionality.&lt;/p&gt;&lt;p data-mce-fragment="1"&gt;Â &lt;/p&gt;&lt;p data-mce-fragment="1"&gt;&lt;a href="https://cdn.shopify.com/s/files/1/0566/3408/1340/files/2713_310-0610_Spec_Sheet.pdf?v=1676551969"&gt;SPEC DATASHEET&lt;/a&gt;&lt;/p&gt;</t>
  </si>
  <si>
    <t>&lt;p data-sourcepos="5:1-5:323" data-mce-fragment="1"&gt;The SolarEdge HD-WAVE SE11400H-US SE11400H-US000BEU4 is a single-phase inverter that is designed for residential and commercial applications. It has a maximum power output of 11.4 kW and can be used with up to 33 solar panels. The inverter also has a number of features that make it ideal for these applications, including:&lt;/p&gt;&lt;ul data-sourcepos="7:1-12:0" data-mce-fragment="1"&gt;&lt;li data-sourcepos="7:1-7:35" data-mce-fragment="1"&gt;A high efficiency of up to 98.5%.&lt;/li&gt;&lt;li data-sourcepos="8:1-8:44" data-mce-fragment="1"&gt;A wide input voltage range of 180-900 VDC.&lt;/li&gt;&lt;li data-sourcepos="9:1-9:102" data-mce-fragment="1"&gt;A built-in communication interface that allows the inverter to be monitored and controlled remotely.&lt;/li&gt;&lt;li data-sourcepos="10:1-10:65" data-mce-fragment="1"&gt;A compact and lightweight design that makes it easy to install.&lt;/li&gt;&lt;li data-sourcepos="11:1-12:0" data-mce-fragment="1"&gt;Built-in DC safety switch&lt;/li&gt;&lt;/ul&gt;&lt;p data-sourcepos="13:1-13:18" data-mce-fragment="1"&gt;&lt;strong data-mce-fragment="1"&gt;Specification:&lt;/strong&gt;&lt;/p&gt;&lt;ul data-sourcepos="15:1-21:0" data-mce-fragment="1"&gt;&lt;li data-sourcepos="15:1-15:24" data-mce-fragment="1"&gt;Maximum power: 11.4 kW&lt;/li&gt;&lt;li data-sourcepos="16:1-16:34" data-mce-fragment="1"&gt;Input voltage range: 180-900 VDC&lt;/li&gt;&lt;li data-sourcepos="17:1-17:25" data-mce-fragment="1"&gt;Output voltage: 240 VAC&lt;/li&gt;&lt;li data-sourcepos="18:1-18:25" data-mce-fragment="1"&gt;Efficiency: Up to 98.5%&lt;/li&gt;&lt;li data-sourcepos="19:1-19:28" data-mce-fragment="1"&gt;Weight:Â 30.5 lbs&lt;/li&gt;&lt;li data-sourcepos="20:1-21:0" data-mce-fragment="1"&gt;Dimensions: (LxWxH): 23.08 x 15.75 x 11.03 inches&lt;/li&gt;&lt;/ul&gt;&lt;p data-sourcepos="22:1-22:13" data-mce-fragment="1"&gt;&lt;strong data-mce-fragment="1"&gt;Features:&lt;/strong&gt;&lt;/p&gt;&lt;ul data-sourcepos="24:1-29:0" data-mce-fragment="1"&gt;&lt;li data-sourcepos="24:1-24:17" data-mce-fragment="1"&gt;High efficiency&lt;/li&gt;&lt;li data-sourcepos="25:1-25:26" data-mce-fragment="1"&gt;Wide input voltage range&lt;/li&gt;&lt;li data-sourcepos="26:1-26:34" data-mce-fragment="1"&gt;Built-in communication interface&lt;/li&gt;&lt;li data-sourcepos="27:1-27:32" data-mce-fragment="1"&gt;Compact and lightweight design&lt;/li&gt;&lt;li data-sourcepos="28:1-29:0" data-mce-fragment="1"&gt;Built-in DC safety switch&lt;/li&gt;&lt;/ul&gt;&lt;p data-sourcepos="30:1-30:13" data-mce-fragment="1"&gt;&lt;strong data-mce-fragment="1"&gt;Benefits:&lt;/strong&gt;&lt;/p&gt;&lt;ul data-sourcepos="32:1-37:0" data-mce-fragment="1"&gt;&lt;li data-sourcepos="32:1-32:49" data-mce-fragment="1"&gt;Efficiently converts solar energy into AC power&lt;/li&gt;&lt;li data-sourcepos="33:1-33:35" data-mce-fragment="1"&gt;Maximizes solar energy production&lt;/li&gt;&lt;li data-sourcepos="34:1-34:29" data-mce-fragment="1"&gt;Easy to monitor and control&lt;/li&gt;&lt;li data-sourcepos="35:1-35:22" data-mce-fragment="1"&gt;Durable and reliable&lt;/li&gt;&lt;li data-sourcepos="36:1-37:0" data-mce-fragment="1"&gt;Protects your home from arc faults&lt;/li&gt;&lt;/ul&gt;</t>
  </si>
  <si>
    <t>&lt;p data-sourcepos="5:1-5:379" data-mce-fragment="1"&gt;The SolarEdge HD-WAVE SE7600H-US000BNU4 is a single-phase inverter that uses HD-Wave technology to achieve superior solar power harvesting and best-in-class efficiency. It is specifically designed to work with SolarEdge power optimizers and comes with a built-in DC safety switch, integrated rapid shutdown, and a standard 12-year warranty that can be extended to 20 or 25 years.&lt;/p&gt;&lt;p data-sourcepos="7:1-7:18" data-mce-fragment="1"&gt;&lt;strong data-mce-fragment="1"&gt;Specifications&lt;/strong&gt;&lt;/p&gt;&lt;ul data-sourcepos="9:1-23:0" data-mce-fragment="1"&gt;&lt;li data-sourcepos="9:1-9:44" data-mce-fragment="1"&gt;Model: SolarEdge HD-WAVE SE7600H-US000BNU4&lt;/li&gt;&lt;li data-sourcepos="10:1-10:21" data-mce-fragment="1"&gt;Technology: HD-Wave&lt;/li&gt;&lt;li data-sourcepos="11:1-11:15" data-mce-fragment="1"&gt;Phase: Single&lt;/li&gt;&lt;li data-sourcepos="12:1-12:23" data-mce-fragment="1"&gt;Input Voltage: 240Vac&lt;/li&gt;&lt;li data-sourcepos="13:1-13:24" data-mce-fragment="1"&gt;Input Frequency: 60 Hz&lt;/li&gt;&lt;li data-sourcepos="14:1-14:20" data-mce-fragment="1"&gt;Input Current: 21A&lt;/li&gt;&lt;li data-sourcepos="15:1-15:21" data-mce-fragment="1"&gt;Output Power: 7.6kW&lt;/li&gt;&lt;li data-sourcepos="16:1-16:51" data-mce-fragment="1"&gt;Warranty: 12 years (extendable to 20 or 25 years)&lt;/li&gt;&lt;li data-sourcepos="17:1-17:48" data-mce-fragment="1"&gt;Protection: Ground-fault/arc-fault, ungrounded&lt;/li&gt;&lt;li data-sourcepos="18:1-18:35" data-mce-fragment="1"&gt;Communication: RS485 and Ethernet&lt;/li&gt;&lt;li data-sourcepos="19:1-19:38" data-mce-fragment="1"&gt;Operating Temperature: -40Â°C to 60Â°C&lt;/li&gt;&lt;li data-sourcepos="20:1-20:23" data-mce-fragment="1"&gt;UL Listing: UL1741-SA&lt;/li&gt;&lt;li data-sourcepos="21:1-21:21" data-mce-fragment="1"&gt;SetApp Enabled: Yes&lt;/li&gt;&lt;li data-sourcepos="22:1-23:0" data-mce-fragment="1"&gt;Compatible with Energy Net Communicator: Yes&lt;/li&gt;&lt;li data-sourcepos="22:1-23:0" data-mce-fragment="1"&gt;Dimensions:(LxWxH): 16 x 10 x 22.5 inches&lt;/li&gt;&lt;li data-sourcepos="22:1-23:0" data-mce-fragment="1"&gt;Weight: 32 lb&lt;/li&gt;&lt;/ul&gt;&lt;p data-sourcepos="24:1-24:12" data-mce-fragment="1"&gt;&lt;strong data-mce-fragment="1"&gt;Features&lt;/strong&gt;&lt;/p&gt;&lt;ul data-sourcepos="26:1-32:0" data-mce-fragment="1"&gt;&lt;li data-sourcepos="26:1-26:56" data-mce-fragment="1"&gt;HD-Wave technology for superior solar power harvesting&lt;/li&gt;&lt;li data-sourcepos="27:1-27:39" data-mce-fragment="1"&gt;Works with SolarEdge power optimizers&lt;/li&gt;&lt;li data-sourcepos="28:1-28:27" data-mce-fragment="1"&gt;Built-in DC safety switch&lt;/li&gt;&lt;li data-sourcepos="29:1-29:27" data-mce-fragment="1"&gt;Integrated rapid shutdown&lt;/li&gt;&lt;li data-sourcepos="30:1-30:27" data-mce-fragment="1"&gt;Standard 12-year warranty&lt;/li&gt;&lt;li data-sourcepos="31:1-32:0" data-mce-fragment="1"&gt;Extendable warranty to 20 or 25 years&lt;/li&gt;&lt;/ul&gt;&lt;p data-sourcepos="33:1-33:12" data-mce-fragment="1"&gt;&lt;strong data-mce-fragment="1"&gt;Benefits&lt;/strong&gt;&lt;/p&gt;&lt;ul data-sourcepos="35:1-39:0" data-mce-fragment="1"&gt;&lt;li data-sourcepos="35:1-35:33" data-mce-fragment="1"&gt;Save money on your energy bills&lt;/li&gt;&lt;li data-sourcepos="36:1-36:35" data-mce-fragment="1"&gt;Increase your energy independence&lt;/li&gt;&lt;li data-sourcepos="37:1-37:38" data-mce-fragment="1"&gt;Protect your home from power outages&lt;/li&gt;&lt;li data-sourcepos="38:1-39:0" data-mce-fragment="1"&gt;Reduce your carbon footprint&lt;/li&gt;&lt;/ul&gt;</t>
  </si>
  <si>
    <t>&lt;p data-sourcepos="5:1-5:380" data-mce-fragment="1"&gt;The SolarEdge HD-Wave SE10000H-US000BNU4 is a single-phase inverter that uses HD-Wave technology to achieve superior solar power harvesting and best-in-class efficiency. It is specifically designed to work with SolarEdge power optimizers and comes with a built-in DC safety switch, integrated rapid shutdown, and a standard 12-year warranty that can be extended to 20 or 25 years.&lt;/p&gt;&lt;p data-sourcepos="7:1-7:18" data-mce-fragment="1"&gt;&lt;strong data-mce-fragment="1"&gt;Specifications&lt;/strong&gt;&lt;/p&gt;&lt;ul data-sourcepos="9:1-23:0" data-mce-fragment="1"&gt;&lt;li data-sourcepos="9:1-9:45" data-mce-fragment="1"&gt;Model: SolarEdge HD-Wave SE10000H-US000BNU4&lt;/li&gt;&lt;li data-sourcepos="10:1-10:21" data-mce-fragment="1"&gt;Technology: HD-Wave&lt;/li&gt;&lt;li data-sourcepos="11:1-11:15" data-mce-fragment="1"&gt;Phase: Single&lt;/li&gt;&lt;li data-sourcepos="12:1-12:23" data-mce-fragment="1"&gt;Input Voltage: 240Vac&lt;/li&gt;&lt;li data-sourcepos="13:1-13:24" data-mce-fragment="1"&gt;Input Frequency: 60 Hz&lt;/li&gt;&lt;li data-sourcepos="14:1-14:20" data-mce-fragment="1"&gt;Input Current: 30A&lt;/li&gt;&lt;li data-sourcepos="15:1-15:20" data-mce-fragment="1"&gt;Output Power: 10kW&lt;/li&gt;&lt;li data-sourcepos="16:1-16:51" data-mce-fragment="1"&gt;Warranty: 12 years (extendable to 20 or 25 years)&lt;/li&gt;&lt;li data-sourcepos="17:1-17:48" data-mce-fragment="1"&gt;Protection: Ground-fault/arc-fault, ungrounded&lt;/li&gt;&lt;li data-sourcepos="18:1-18:35" data-mce-fragment="1"&gt;Communication: RS485 and Ethernet&lt;/li&gt;&lt;li data-sourcepos="19:1-19:38" data-mce-fragment="1"&gt;Operating Temperature: -40Â°C to 60Â°C&lt;/li&gt;&lt;li data-sourcepos="20:1-20:23" data-mce-fragment="1"&gt;UL Listing: UL1741-SA&lt;/li&gt;&lt;li data-sourcepos="21:1-21:21" data-mce-fragment="1"&gt;SetApp Enabled: Yes&lt;/li&gt;&lt;li data-sourcepos="22:1-23:0" data-mce-fragment="1"&gt;Compatible with Energy Net Communicator: Yes&lt;/li&gt;&lt;li data-sourcepos="22:1-23:0" data-mce-fragment="1"&gt;Dimensions:Â Â (LxWxH): 22 x 15 x 10 inches&lt;/li&gt;&lt;li data-sourcepos="22:1-23:0" data-mce-fragment="1"&gt;Weight: 31 lbs&lt;/li&gt;&lt;/ul&gt;&lt;p data-sourcepos="24:1-24:12" data-mce-fragment="1"&gt;&lt;strong data-mce-fragment="1"&gt;Features&lt;/strong&gt;&lt;/p&gt;&lt;ul data-sourcepos="26:1-32:0" data-mce-fragment="1"&gt;&lt;li data-sourcepos="26:1-26:56" data-mce-fragment="1"&gt;HD-Wave technology for superior solar power harvesting&lt;/li&gt;&lt;li data-sourcepos="27:1-27:39" data-mce-fragment="1"&gt;Works with SolarEdge power optimizers&lt;/li&gt;&lt;li data-sourcepos="28:1-28:27" data-mce-fragment="1"&gt;Built-in DC safety switch&lt;/li&gt;&lt;li data-sourcepos="29:1-29:27" data-mce-fragment="1"&gt;Integrated rapid shutdown&lt;/li&gt;&lt;li data-sourcepos="30:1-30:27" data-mce-fragment="1"&gt;Standard 12-year warranty&lt;/li&gt;&lt;li data-sourcepos="31:1-32:0" data-mce-fragment="1"&gt;Extendable warranty to 20 or 25 years&lt;/li&gt;&lt;/ul&gt;&lt;p data-sourcepos="33:1-33:12" data-mce-fragment="1"&gt;&lt;strong data-mce-fragment="1"&gt;Benefits&lt;/strong&gt;&lt;/p&gt;&lt;ul data-sourcepos="35:1-39:0" data-mce-fragment="1"&gt;&lt;li data-sourcepos="35:1-35:33" data-mce-fragment="1"&gt;Save money on your energy bills&lt;/li&gt;&lt;li data-sourcepos="36:1-36:35" data-mce-fragment="1"&gt;Increase your energy independence&lt;/li&gt;&lt;li data-sourcepos="37:1-37:38" data-mce-fragment="1"&gt;Protect your home from power outages&lt;/li&gt;&lt;li data-sourcepos="38:1-39:0" data-mce-fragment="1"&gt;Reduce your carbon footprint&lt;/li&gt;&lt;/ul&gt;</t>
  </si>
  <si>
    <t>&lt;p data-sourcepos="5:1-5:390" data-mce-fragment="1"&gt;The SolarEdge Energy Hub HD-WAVE SE7600H-USMNBBL14 is a single-phase inverter that uses HD-Wave technology to achieve superior solar power harvesting and best-in-class efficiency. It is specifically designed to work with SolarEdge power optimizers and comes with a built-in DC safety switch, integrated rapid shutdown, and a standard 12-year warranty that can be extended to 20 or 25 years.&lt;/p&gt;&lt;p data-sourcepos="7:1-7:116" data-mce-fragment="1"&gt;The Energy Hub inverter also has a number of features that make it ideal for home energy storage systems, including:&lt;/p&gt;&lt;ul data-sourcepos="9:1-13:0" data-mce-fragment="1"&gt;&lt;li data-sourcepos="9:1-9:110" data-mce-fragment="1"&gt;Dual-rated output power of 7.6kW or 10kW, allowing it to be paired with a variety of battery storage systems&lt;/li&gt;&lt;li data-sourcepos="10:1-10:81" data-mce-fragment="1"&gt;Built-in consumption meter for tracking energy usage and solar self-consumption&lt;/li&gt;&lt;li data-sourcepos="11:1-11:84" data-mce-fragment="1"&gt;Support for DC-coupled battery storage for greater efficiency and less energy loss&lt;/li&gt;&lt;li data-sourcepos="12:1-13:0" data-mce-fragment="1"&gt;Remote monitoring and control via the SolarEdge app&lt;/li&gt;&lt;/ul&gt;&lt;p data-sourcepos="14:1-14:18" data-mce-fragment="1"&gt;&lt;strong data-mce-fragment="1"&gt;Specifications&lt;/strong&gt;&lt;/p&gt;&lt;ul data-sourcepos="16:1-30:0" data-mce-fragment="1"&gt;&lt;li data-sourcepos="16:1-16:55" data-mce-fragment="1"&gt;Model: SolarEdge Energy Hub HD-WAVE SE7600H-USMNBBL14&lt;/li&gt;&lt;li data-sourcepos="17:1-17:21" data-mce-fragment="1"&gt;Technology: HD-Wave&lt;/li&gt;&lt;li data-sourcepos="18:1-18:15" data-mce-fragment="1"&gt;Phase: Single&lt;/li&gt;&lt;li data-sourcepos="19:1-19:23" data-mce-fragment="1"&gt;Input Voltage: 240Vac&lt;/li&gt;&lt;li data-sourcepos="20:1-20:24" data-mce-fragment="1"&gt;Input Frequency: 60 Hz&lt;/li&gt;&lt;li data-sourcepos="21:1-21:20" data-mce-fragment="1"&gt;Input Current: 21A&lt;/li&gt;&lt;li data-sourcepos="22:1-22:48" data-mce-fragment="1"&gt;Output Power: 7.6kW (dual-rated 7.6kW or 10kW)&lt;/li&gt;&lt;li data-sourcepos="23:1-23:51" data-mce-fragment="1"&gt;Warranty: 12 years (extendable to 20 or 25 years)&lt;/li&gt;&lt;li data-sourcepos="24:1-24:48" data-mce-fragment="1"&gt;Protection: Ground-fault/arc-fault, ungrounded&lt;/li&gt;&lt;li data-sourcepos="25:1-25:35" data-mce-fragment="1"&gt;Communication: RS485 and Ethernet&lt;/li&gt;&lt;li data-sourcepos="26:1-26:38" data-mce-fragment="1"&gt;Operating Temperature: -40Â°C to 60Â°C&lt;/li&gt;&lt;li data-sourcepos="27:1-27:23" data-mce-fragment="1"&gt;UL Listing: UL1741-SA&lt;/li&gt;&lt;li data-sourcepos="28:1-28:21" data-mce-fragment="1"&gt;SetApp Enabled: Yes&lt;/li&gt;&lt;li data-sourcepos="29:1-30:0" data-mce-fragment="1"&gt;Compatible with Energy Net Communicator: Yes&lt;/li&gt;&lt;li data-sourcepos="29:1-30:0" data-mce-fragment="1"&gt;Dimensions:Â (LxWxH): 6.8 x 14.6 x 17.7 inches&lt;/li&gt;&lt;li data-sourcepos="29:1-30:0" data-mce-fragment="1"&gt;Weight: 26.2 lb&lt;/li&gt;&lt;/ul&gt;&lt;p data-sourcepos="31:1-31:12" data-mce-fragment="1"&gt;&lt;strong data-mce-fragment="1"&gt;Features&lt;/strong&gt;&lt;/p&gt;&lt;ul data-sourcepos="33:1-43:0" data-mce-fragment="1"&gt;&lt;li data-sourcepos="33:1-33:56" data-mce-fragment="1"&gt;HD-Wave technology for superior solar power harvesting&lt;/li&gt;&lt;li data-sourcepos="34:1-34:39" data-mce-fragment="1"&gt;Works with SolarEdge power optimizers&lt;/li&gt;&lt;li data-sourcepos="35:1-35:27" data-mce-fragment="1"&gt;Built-in DC safety switch&lt;/li&gt;&lt;li data-sourcepos="36:1-36:27" data-mce-fragment="1"&gt;Integrated rapid shutdown&lt;/li&gt;&lt;li data-sourcepos="37:1-37:27" data-mce-fragment="1"&gt;Standard 12-year warranty&lt;/li&gt;&lt;li data-sourcepos="38:1-38:39" data-mce-fragment="1"&gt;Extendable warranty to 20 or 25 years&lt;/li&gt;&lt;li data-sourcepos="39:1-39:41" data-mce-fragment="1"&gt;Dual-rated output power for flexibility&lt;/li&gt;&lt;li data-sourcepos="40:1-40:54" data-mce-fragment="1"&gt;Built-in consumption meter for tracking energy usage&lt;/li&gt;&lt;li data-sourcepos="41:1-41:40" data-mce-fragment="1"&gt;Support for DC-coupled battery storage&lt;/li&gt;&lt;li data-sourcepos="42:1-43:0" data-mce-fragment="1"&gt;Remote monitoring and control&lt;/li&gt;&lt;/ul&gt;&lt;p data-sourcepos="44:1-44:12" data-mce-fragment="1"&gt;&lt;strong data-mce-fragment="1"&gt;Benefits&lt;/strong&gt;&lt;/p&gt;&lt;ul data-sourcepos="46:1-51:0" data-mce-fragment="1"&gt;&lt;li data-sourcepos="46:1-46:33" data-mce-fragment="1"&gt;Save money on your energy bills&lt;/li&gt;&lt;li data-sourcepos="47:1-47:35" data-mce-fragment="1"&gt;Increase your energy independence&lt;/li&gt;&lt;li data-sourcepos="48:1-48:38" data-mce-fragment="1"&gt;Protect your home from power outages&lt;/li&gt;&lt;li data-sourcepos="49:1-49:30" data-mce-fragment="1"&gt;Reduce your carbon footprint&lt;/li&gt;&lt;li data-sourcepos="50:1-51:0" data-mce-fragment="1"&gt;Get the most out of your solar energy system with battery storage&lt;/li&gt;&lt;/ul&gt;</t>
  </si>
  <si>
    <t>&lt;p&gt;&lt;strong data-mce-fragment="1"&gt;SolarEdge, SE5000H-US HD-Wave, 1-Ph, Grid Tied Inverter, 5000W, 240Vac, 60 Hz, 2 Unfused Input, 12 Yr. Warranty, Ground-Fault/Arc-Fault Protection, Ungrounded, RS485 and Ethernet, -40C, AC RSD, UL1741-SA, SetApp Enabled, Compatible with Energy Net Communicator, SE5000H-US000BEU4&lt;/strong&gt;&lt;/p&gt;&lt;p&gt;Â &lt;/p&gt;&lt;p&gt;&lt;a href="https://cdn.shopify.com/s/files/1/0566/3408/1340/files/3409_310-0661_Data_Sheet.pdf?v=1676529109"&gt;&lt;strong&gt;SPEC DATASHEET&lt;/strong&gt;&lt;/a&gt;&lt;/p&gt;</t>
  </si>
  <si>
    <t>&lt;p data-sourcepos="5:1-5:347" data-mce-fragment="1"&gt;The Solaredge HD-WAVE SE6000H-US000BNU4 6.0KW 1-PH Grid Tied Inverter is a high-performance inverter that is designed for use in residential solar power systems. It is a single-phase inverter that is rated for 6.0kW of power output. The inverter is also equipped with Solaredge's HD-Wave technology, which provides a number of benefits, including:&lt;/p&gt;&lt;ul data-sourcepos="7:1-10:0" data-mce-fragment="1"&gt;&lt;li data-sourcepos="7:1-7:145" data-mce-fragment="1"&gt;Higher efficiency: The HD-Wave inverter has a peak efficiency of 99.2%, which is one of the highest efficiencies of any inverter on the market.&lt;/li&gt;&lt;li data-sourcepos="8:1-8:136" data-mce-fragment="1"&gt;Smaller and lighter: The HD-Wave inverter is smaller and lighter than traditional inverters, making it easier to install and maintain.&lt;/li&gt;&lt;li data-sourcepos="9:1-10:0" data-mce-fragment="1"&gt;Quieter operation: The HD-Wave inverter operates more quietly than traditional inverters, making it a good choice for homes and businesses where noise is a concern.&lt;/li&gt;&lt;/ul&gt;&lt;p data-sourcepos="11:1-11:18" data-mce-fragment="1"&gt;&lt;strong data-mce-fragment="1"&gt;Specifications&lt;/strong&gt;&lt;/p&gt;&lt;ul data-sourcepos="13:1-21:0" data-mce-fragment="1"&gt;&lt;li data-sourcepos="13:1-13:26" data-mce-fragment="1"&gt;Model: SE6000H-US000BNU4&lt;/li&gt;&lt;li data-sourcepos="14:1-14:25" data-mce-fragment="1"&gt;Manufacturer: Solaredge&lt;/li&gt;&lt;li data-sourcepos="15:1-15:21" data-mce-fragment="1"&gt;Power Output: 6.0KW&lt;/li&gt;&lt;li data-sourcepos="16:1-16:21" data-mce-fragment="1"&gt;Voltage: 120/240VAC&lt;/li&gt;&lt;li data-sourcepos="17:1-17:19" data-mce-fragment="1"&gt;Efficiency: 99.2%&lt;/li&gt;&lt;li data-sourcepos="18:1-18:59" data-mce-fragment="1"&gt;Dimensions: (LxWxH): 22.06 x 15.05 x 10 inches&lt;/li&gt;&lt;li data-sourcepos="19:1-19:31" data-mce-fragment="1"&gt;Weight: 30.5 lb&lt;/li&gt;&lt;li data-sourcepos="20:1-21:0" data-mce-fragment="1"&gt;Warranty: 12 years&lt;/li&gt;&lt;/ul&gt;&lt;p data-sourcepos="22:1-22:24" data-mce-fragment="1"&gt;&lt;strong data-mce-fragment="1"&gt;Detailed Information&lt;/strong&gt;&lt;/p&gt;&lt;ul data-sourcepos="24:1-28:0" data-mce-fragment="1"&gt;&lt;li data-sourcepos="24:1-24:111" data-mce-fragment="1"&gt;&lt;strong data-mce-fragment="1"&gt;Solaredge's HD-Wave technology&lt;/strong&gt;&lt;span data-mce-fragment="1"&gt;Â &lt;/span&gt;provides higher efficiency, smaller size and weight, and quieter operation&lt;/li&gt;&lt;li data-sourcepos="25:1-25:97" data-mce-fragment="1"&gt;&lt;strong data-mce-fragment="1"&gt;Integrated module-level monitoring&lt;/strong&gt;&lt;span data-mce-fragment="1"&gt;Â &lt;/span&gt;provides detailed performance data for each solar module&lt;/li&gt;&lt;li data-sourcepos="26:1-26:34" data-mce-fragment="1"&gt;&lt;strong data-mce-fragment="1"&gt;Easy to install and maintain&lt;/strong&gt;&lt;/li&gt;&lt;li data-sourcepos="27:1-28:0" data-mce-fragment="1"&gt;&lt;strong data-mce-fragment="1"&gt;Backed by a 12-year warranty&lt;/strong&gt;&lt;/li&gt;&lt;/ul&gt;&lt;p data-sourcepos="29:1-29:12" data-mce-fragment="1"&gt;&lt;strong data-mce-fragment="1"&gt;Features&lt;/strong&gt;&lt;/p&gt;&lt;ul data-sourcepos="31:1-37:0" data-mce-fragment="1"&gt;&lt;li data-sourcepos="31:1-31:19" data-mce-fragment="1"&gt;Higher efficiency&lt;/li&gt;&lt;li data-sourcepos="32:1-32:21" data-mce-fragment="1"&gt;Smaller and lighter&lt;/li&gt;&lt;li data-sourcepos="33:1-33:19" data-mce-fragment="1"&gt;Quieter operation&lt;/li&gt;&lt;li data-sourcepos="34:1-34:36" data-mce-fragment="1"&gt;Integrated module-level monitoring&lt;/li&gt;&lt;li data-sourcepos="35:1-35:30" data-mce-fragment="1"&gt;Easy to install and maintain&lt;/li&gt;&lt;li data-sourcepos="36:1-37:0" data-mce-fragment="1"&gt;12-year warranty&lt;/li&gt;&lt;/ul&gt;&lt;p data-sourcepos="38:1-38:16" data-mce-fragment="1"&gt;&lt;strong data-mce-fragment="1"&gt;Applications&lt;/strong&gt;&lt;/p&gt;&lt;p data-sourcepos="40:1-40:263" data-mce-fragment="1"&gt;The Solaredge HD-WAVE SE6000H-US000BNU4 6.0KW 1-PH Grid Tied Inverter is a versatile inverter that can be used in a variety of applications. It is a good choice for residential solar power systems, commercial solar power systems, and off-grid solar power systems.&lt;/p&gt;&lt;p data-sourcepos="42:1-42:14" data-mce-fragment="1"&gt;&lt;strong data-mce-fragment="1"&gt;Conclusion&lt;/strong&gt;&lt;/p&gt;&lt;p data-sourcepos="44:1-44:270" data-mce-fragment="1"&gt;The Solaredge HD-WAVE SE6000H-US000BNU4 6.0KW 1-PH Grid Tied Inverter is a high-performance inverter that is designed for use in residential solar power systems. It is a good choice for homeowners who are looking for an efficient, reliable, and easy-to-install inverter.&lt;/p&gt;</t>
  </si>
  <si>
    <t>&lt;p data-sourcepos="5:1-5:333"&gt;The SolarEdge HD-WAVE SE7600H-US is a single-phase inverter that uses HD-Wave technology to achieve superior solar power harvesting and best-in-class efficiency. It is specifically designed to work with SolarEdge power optimizers and comes with a built-in DC safety switch, integrated rapid shutdown, and a standard 12-year warranty.&lt;/p&gt;&lt;p data-sourcepos="7:1-7:18"&gt;&lt;strong&gt;Specifications&lt;/strong&gt;&lt;/p&gt;&lt;ul data-sourcepos="9:1-23:0"&gt;&lt;li data-sourcepos="9:1-9:37"&gt;Model: SolarEdge HD-WAVE SE7600H-US&lt;/li&gt;&lt;li data-sourcepos="10:1-10:21"&gt;Technology: HD-Wave&lt;/li&gt;&lt;li data-sourcepos="11:1-11:15"&gt;Phase: Single&lt;/li&gt;&lt;li data-sourcepos="12:1-12:23"&gt;Input Voltage: 240Vac&lt;/li&gt;&lt;li data-sourcepos="13:1-13:24"&gt;Input Frequency: 60 Hz&lt;/li&gt;&lt;li data-sourcepos="14:1-14:20"&gt;Input Current: 21A&lt;/li&gt;&lt;li data-sourcepos="15:1-15:21"&gt;Output Power: 7.6kW&lt;/li&gt;&lt;li data-sourcepos="16:1-16:20"&gt;Warranty: 12 years&lt;/li&gt;&lt;li data-sourcepos="17:1-17:48"&gt;Protection: Ground-fault/arc-fault, ungrounded&lt;/li&gt;&lt;li data-sourcepos="18:1-18:35"&gt;Communication: RS485 and Ethernet&lt;/li&gt;&lt;li data-sourcepos="19:1-19:38"&gt;Operating Temperature: -40Â°C to 60Â°C&lt;/li&gt;&lt;li data-sourcepos="20:1-20:23"&gt;UL Listing: UL1741-SA&lt;/li&gt;&lt;li data-sourcepos="21:1-21:21"&gt;SetApp Enabled: Yes&lt;/li&gt;&lt;li data-sourcepos="22:1-23:0"&gt;Compatible with Energy Net Communicator: Yes&lt;/li&gt;&lt;li data-sourcepos="22:1-23:0"&gt;Dimension:(LxWxH): 16 x 10 x 22.5 inches&lt;/li&gt;&lt;li data-sourcepos="22:1-23:0"&gt;Weight: 32 lb&lt;/li&gt;&lt;/ul&gt;&lt;p data-sourcepos="24:1-24:12"&gt;&lt;strong&gt;Features&lt;/strong&gt;&lt;/p&gt;&lt;ul data-sourcepos="26:1-31:0"&gt;&lt;li data-sourcepos="26:1-26:56"&gt;HD-Wave technology for superior solar power harvesting&lt;/li&gt;&lt;li data-sourcepos="27:1-27:39"&gt;Works with SolarEdge power optimizers&lt;/li&gt;&lt;li data-sourcepos="28:1-28:27"&gt;Built-in DC safety switch&lt;/li&gt;&lt;li data-sourcepos="29:1-29:27"&gt;Integrated rapid shutdown&lt;/li&gt;&lt;li data-sourcepos="30:1-31:0"&gt;Standard 12-year warranty&lt;/li&gt;&lt;/ul&gt;&lt;p data-sourcepos="32:1-32:12"&gt;&lt;strong&gt;Benefits&lt;/strong&gt;&lt;/p&gt;&lt;ul data-sourcepos="34:1-38:0"&gt;&lt;li data-sourcepos="34:1-34:33"&gt;Save money on your energy bills&lt;/li&gt;&lt;li data-sourcepos="35:1-35:35"&gt;Increase your energy independence&lt;/li&gt;&lt;li data-sourcepos="36:1-36:38"&gt;Protect your home from power outages&lt;/li&gt;&lt;li data-sourcepos="37:1-38:0"&gt;Reduce your carbon footprint&lt;/li&gt;&lt;/ul&gt;</t>
  </si>
  <si>
    <t>&lt;table width="100%" data-mce-fragment="1"&gt;&lt;tbody data-mce-fragment="1"&gt;&lt;tr data-mce-fragment="1"&gt;&lt;td style="width: 955.59px;" data-mce-fragment="1" data-mce-style="width: 955.59px;"&gt;&lt;strong&gt;UNIRAC SOLARMOUNT 320168M 168" (14') MILL RAIL&lt;/strong&gt;&lt;/td&gt;&lt;/tr&gt;&lt;tr data-mce-fragment="1"&gt;&lt;td style="width: 955.59px;" data-mce-fragment="1" data-mce-style="width: 955.59px;"&gt;&lt;p&gt;&lt;span&gt;The SolarMount rail system solutions can be assembled into a wide variety of PV mounting structures to accommodate any job site. Standard rails give you ultimate flexibility, including bottom mounting and tilt-up options.&lt;/span&gt;&lt;/p&gt;&lt;p&gt;&lt;strong&gt;SPECIFICATIONS&lt;/strong&gt;&lt;/p&gt;&lt;table width="100%"&gt;&lt;tbody&gt;&lt;tr&gt;&lt;td style="width: 48.2638%;" data-mce-style="width: 48.2638%;"&gt;&lt;span&gt;Model&lt;/span&gt;&lt;/td&gt;&lt;td style="width: 47.7362%;" data-mce-style="width: 47.7362%;"&gt;320168MÂ &lt;/td&gt;&lt;/tr&gt;&lt;tr&gt;&lt;td style="width: 48.2638%;" data-mce-style="width: 48.2638%;"&gt;&lt;span&gt;Series&lt;/span&gt;&lt;/td&gt;&lt;td style="width: 47.7362%;" data-mce-style="width: 47.7362%;"&gt;&lt;span&gt;SolarMount&lt;/span&gt;&lt;/td&gt;&lt;/tr&gt;&lt;tr&gt;&lt;td style="width: 48.2638%;" data-mce-style="width: 48.2638%;"&gt;&lt;span&gt;Manufacturer&lt;/span&gt;&lt;/td&gt;&lt;td style="width: 47.7362%;" data-mce-style="width: 47.7362%;"&gt;UNIRAC&lt;/td&gt;&lt;/tr&gt;&lt;/tbody&gt;&lt;/table&gt;&lt;/td&gt;&lt;/tr&gt;&lt;/tbody&gt;&lt;/table&gt;&lt;p&gt;&lt;br&gt;&lt;strong&gt;GENERAL SPECIFICATIONS&lt;/strong&gt;&lt;br&gt;&lt;/p&gt;&lt;table width="100%"&gt;&lt;tbody&gt;&lt;tr&gt;&lt;td style="width: 49.0244%;" data-mce-style="width: 49.0244%;"&gt;&lt;span&gt;Item Weight&lt;/span&gt;&lt;/td&gt;&lt;td style="width: 47.9756%;" data-mce-style="width: 47.9756%;"&gt;&lt;span&gt;10.5Â lb&lt;/span&gt;&lt;/td&gt;&lt;/tr&gt;&lt;tr&gt;&lt;td style="width: 49.0244%;" data-mce-style="width: 49.0244%;"&gt;&lt;span&gt;Dimensions (LxWxH)&lt;/span&gt;&lt;/td&gt;&lt;td style="width: 47.9756%;" data-mce-style="width: 47.9756%;"&gt;&lt;span&gt;168 x 0.75 x 2.5 inches&lt;/span&gt;&lt;/td&gt;&lt;/tr&gt;&lt;/tbody&gt;&lt;/table&gt;&lt;p&gt;&lt;strong&gt;Warranty&lt;/strong&gt;&lt;br data-mce-fragment="1"&gt;&lt;/p&gt;&lt;ul&gt;&lt;li&gt;Manufacturer Warranty 25 Years&lt;/li&gt;&lt;/ul&gt;&lt;p&gt;*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Information&lt;/strong&gt;&lt;br&gt;&lt;/p&gt;&lt;p&gt;&lt;span&gt;SolarMount is the most versatile PV mounting rail system on the market today.&lt;/span&gt;&lt;/p&gt;&lt;p&gt;&lt;span data-mce-fragment="1"&gt;Unirac has engineered installer-friendly components for maximum flexibility, allowing you to solve virtually any PV mounting challenge.&lt;/span&gt;&lt;br&gt;&lt;strong&gt;&lt;/strong&gt;&lt;/p&gt;&lt;p&gt;&lt;strong&gt;High reliability&lt;/strong&gt;&lt;br&gt;&lt;/p&gt;&lt;p&gt;&lt;span&gt;Installer-friendly components. &lt;/span&gt;&lt;/p&gt;&lt;p&gt;&lt;span&gt;Minimized penetration with longer attachment spans than competitive products.&lt;/span&gt;&lt;/p&gt;</t>
  </si>
  <si>
    <t>&lt;table width="100%" data-mce-fragment="1"&gt;&lt;tbody data-mce-fragment="1"&gt;&lt;tr data-mce-fragment="1"&gt;&lt;td data-mce-fragment="1"&gt;&lt;strong&gt;IRONRIDGE QUICKMOUNT QM-LMST-01-B1 BLACK 9 X 12â€ FLASHING WITH L-FOOT, STRUCTURAL SCREW&lt;/strong&gt;&lt;/td&gt;&lt;/tr&gt;&lt;tr data-mce-fragment="1"&gt;&lt;td data-mce-fragment="1"&gt;&lt;p&gt;&lt;span&gt;Iron Ridge mounts have endured some of the most extreme weather events in history. Compatible with nearly every solar panel in the market, IronRidge manufactures and supports solutions for pitched roof, flat roof, and ground mount arrays for residential and commercial customers.&lt;/span&gt;&lt;/p&gt;&lt;table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 data-mce-style="text-align: start;"&gt;&lt;img style="margin-bottom: 16px; float: none;" src="https://cdn.shopify.com/s/files/1/0566/3408/1340/files/Screenshot_3_826b8393-6335-414a-8a3c-554cb080a87a_480x480.png?v=1676526838" alt="Description image" data-mce-src="https://cdn.shopify.com/s/files/1/0566/3408/1340/files/Screenshot_3_826b8393-6335-414a-8a3c-554cb080a87a_480x480.png?v=1676526838"&gt;&lt;/div&gt;&lt;/td&gt;&lt;td style="width: 45.8759%;" data-mce-style="width: 45.8759%;"&gt;&lt;br&gt;&lt;/td&gt;&lt;/tr&gt;&lt;tr&gt;&lt;td style="width: 51.4725%;" data-mce-style="width: 51.4725%;"&gt;&lt;/td&gt;&lt;td style="width: 45.8759%;" data-mce-style="width: 45.8759%;"&gt;&lt;/td&gt;&lt;/tr&gt;&lt;/tbody&gt;&lt;/table&gt;&lt;/td&gt;&lt;/tr&gt;&lt;/tbody&gt;&lt;/table&gt;&lt;p&gt;&lt;br&gt;&lt;strong&gt;Specifications&lt;/strong&gt;&lt;/p&gt;&lt;table width="100%"&gt;&lt;tbody&gt;&lt;tr&gt;&lt;td style="width: 48.2638%;"&gt;&lt;span&gt;Model&lt;/span&gt;&lt;/td&gt;&lt;td style="width: 47.7362%;"&gt;Iron ridge quickmount QM-LM-01-B1&lt;/td&gt;&lt;/tr&gt;&lt;tr&gt;&lt;td style="width: 48.2638%;"&gt;&lt;span&gt;Series&lt;/span&gt;&lt;/td&gt;&lt;td style="width: 47.7362%;"&gt;-&lt;/td&gt;&lt;/tr&gt;&lt;tr&gt;&lt;td style="width: 48.2638%;"&gt;&lt;span&gt;Manufacturer&lt;/span&gt;&lt;/td&gt;&lt;td style="width: 47.7362%;"&gt;Iron Ridge&lt;/td&gt;&lt;/tr&gt;&lt;/tbody&gt;&lt;/table&gt;&lt;p&gt;&lt;strong&gt;&lt;br&gt;GENERAL SPECIFICATION&lt;/strong&gt;&lt;br&gt;&lt;/p&gt;&lt;table width="100%"&gt;&lt;tbody&gt;&lt;tr&gt;&lt;/tr&gt;&lt;tr&gt;&lt;td style="width: 49.0244%;" data-mce-style="width: 49.0244%;"&gt;TypeÂ &lt;/td&gt;&lt;td style="width: 47.9756%;" data-mce-style="width: 47.9756%;"&gt;Ballast&lt;/td&gt;&lt;/tr&gt;&lt;tr&gt;&lt;td style="width: 49.0244%;" data-mce-style="width: 49.0244%;"&gt;Color&lt;/td&gt;&lt;td style="width: 47.9756%;" data-mce-style="width: 47.9756%;"&gt;Black&lt;/td&gt;&lt;/tr&gt;&lt;tr&gt;&lt;td style="width: 49.0244%;" data-mce-style="width: 49.0244%;"&gt;MaterialÂ &lt;/td&gt;&lt;td style="width: 47.9756%;" data-mce-style="width: 47.9756%;"&gt;Aluminum/Stainless Steel&lt;/td&gt;&lt;/tr&gt;&lt;tr&gt;&lt;td style="width: 49.0244%;" data-mce-style="width: 49.0244%;"&gt;ApplicationÂ &lt;/td&gt;&lt;td style="width: 47.9756%;" data-mce-style="width: 47.9756%;"&gt;Flat Roof - Ballast&lt;/td&gt;&lt;/tr&gt;&lt;/tbody&gt;&lt;/table&gt;&lt;p&gt;&lt;strong&gt;&lt;br&gt;Warranty&lt;/strong&gt;&lt;br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href="https://connect.soligent.net/site/Item%20Documents/3704_270-1046%20Cut%20Sheet.pdf" data-mce-href="https://connect.soligent.net/site/Item%20Documents/3704_270-1046%20Cut%20Sheet.pdf"&gt;&lt;span style="color: #2b00ff;" data-mce-style="color: #2b00ff;"&gt;Data Sheet&lt;/span&gt;&lt;/a&gt;&lt;/td&gt;&lt;/tr&gt;&lt;/tbody&gt;&lt;/table&gt;&lt;p&gt;&lt;br&gt;&lt;strong&gt;Detailed Information&lt;/strong&gt;&lt;/p&gt;&lt;p&gt;&lt;span&gt;IronRidge mounts have endured some of the most extreme weather events in history. Compatible with nearly every solar panel in the market, IronRidge manufactures and supports solutions for pitched roof, flat roof, and ground mount arrays for residential and commercial customers.&lt;/span&gt;&lt;/p&gt;&lt;p&gt;&lt;strong&gt;High reliability&lt;/strong&gt;&lt;/p&gt;&lt;p&gt;Cell interconnections and diode placement use well-established industry practice and are field-proven to provide excellent reliability.&lt;br&gt;&lt;/p&gt;&lt;p&gt;BX has an 8-10% increase in power density when compared with leading competitor systems&lt;/p&gt;&lt;p&gt;Fewer than 10 parts per project, with no wind deflectors required&lt;/p&gt;&lt;/td&gt;&lt;/tr&gt;&lt;/tbody&gt;&lt;/table&gt;&lt;br&gt;</t>
  </si>
  <si>
    <t>&lt;table data-mce-fragment="1" width="100%"&gt;&lt;tbody data-mce-fragment="1"&gt;&lt;tr data-mce-fragment="1"&gt;&lt;td data-mce-fragment="1" style="width: 955.59px;" data-mce-style="width: 955.59px;"&gt;&lt;strong&gt;UNIRAC ROOFMOUNT 310710 BALLAST BAY&lt;/strong&gt;&lt;/td&gt;&lt;/tr&gt;&lt;tr data-mce-fragment="1"&gt;&lt;td data-mce-fragment="1" style="width: 955.59px;" data-mce-style="width: 955.59px;"&gt;&lt;p&gt;&lt;span&gt;The system consists of only two major components, minimizing preparation work and installation time. Seamlessly design around roof obstacles, support most framed modules and bond the system with just the turn of a wrench. Industry leading installation speed metrics have been verifid by a third party.&lt;/span&gt;&lt;/p&gt;&lt;p&gt;&lt;strong&gt;SPECIFICATIONS&lt;/strong&gt;&lt;/p&gt;&lt;table width="100%"&gt;&lt;tbody&gt;&lt;tr&gt;&lt;td style="width: 48.2638%;" data-mce-style="width: 48.2638%;"&gt;&lt;span&gt;Model&lt;/span&gt;&lt;/td&gt;&lt;td style="width: 47.7362%;" data-mce-style="width: 47.7362%;"&gt;310710&lt;/td&gt;&lt;/tr&gt;&lt;tr&gt;&lt;td style="width: 48.2638%;" data-mce-style="width: 48.2638%;"&gt;&lt;span&gt;Series&lt;/span&gt;&lt;/td&gt;&lt;td style="width: 47.7362%;" data-mce-style="width: 47.7362%;"&gt;RoofMount&lt;/td&gt;&lt;/tr&gt;&lt;tr&gt;&lt;td style="width: 48.2638%;" data-mce-style="width: 48.2638%;"&gt;&lt;span&gt;Manufacturer&lt;/span&gt;&lt;/td&gt;&lt;td style="width: 47.7362%;" data-mce-style="width: 47.7362%;"&gt;UNIRAC&lt;/td&gt;&lt;/tr&gt;&lt;/tbody&gt;&lt;/table&gt;&lt;/td&gt;&lt;/tr&gt;&lt;/tbody&gt;&lt;/table&gt;&lt;p&gt;&lt;br&gt;&lt;b&gt;WEIGHT AND DIMENSION&lt;/b&gt;&lt;br&gt;&lt;/p&gt;&lt;table width="100%"&gt;&lt;tbody&gt;&lt;tr&gt;&lt;td style="width: 49.0244%;" data-mce-style="width: 49.0244%;"&gt;&lt;span&gt;Item Weight&lt;/span&gt;&lt;/td&gt;&lt;td style="width: 47.9756%;" data-mce-style="width: 47.9756%;"&gt;&lt;span&gt;2.5 lb&lt;/span&gt;&lt;/td&gt;&lt;/tr&gt;&lt;tr&gt;&lt;td style="width: 49.0244%;" data-mce-style="width: 49.0244%;"&gt;&lt;span&gt;Dimensions (LxWxH)&lt;/span&gt;&lt;/td&gt;&lt;td style="width: 47.9756%;" data-mce-style="width: 47.9756%;"&gt;&lt;span&gt;21 x 17 x 12 inches&lt;/span&gt;&lt;/td&gt;&lt;/tr&gt;&lt;/tbody&gt;&lt;/table&gt;&lt;p&gt;&lt;br&gt;&lt;strong&gt;PROJECT CHARACTERISTICS&lt;/strong&gt;&lt;br&gt;&lt;/p&gt;&lt;table width="100%"&gt;&lt;tbody&gt;&lt;tr&gt;&lt;td style="width: 49.0244%;" data-mce-style="width: 49.0244%;"&gt;Allowable Roof Slope&lt;/td&gt;&lt;td style="width: 47.9756%;" data-mce-style="width: 47.9756%;"&gt;5 Degrees&lt;/td&gt;&lt;/tr&gt;&lt;tr&gt;&lt;td style="width: 49.0244%;" data-mce-style="width: 49.0244%;"&gt;Unevenness&lt;/td&gt;&lt;td style="width: 47.9756%;" data-mce-style="width: 47.9756%;"&gt;+/- 3.5 Degrees&lt;/td&gt;&lt;/tr&gt;&lt;tr&gt;&lt;td style="width: 49.0244%;" data-mce-style="width: 49.0244%;"&gt;Max Building Height&lt;/td&gt;&lt;td style="width: 47.9756%;" data-mce-style="width: 47.9756%;"&gt;100 ft&lt;/td&gt;&lt;/tr&gt;&lt;tr&gt;&lt;td style="width: 49.0244%;" data-mce-style="width: 49.0244%;"&gt;Wind Speed&lt;/td&gt;&lt;td style="width: 47.9756%;" data-mce-style="width: 47.9756%;"&gt;Up to 120 mph&lt;/td&gt;&lt;/tr&gt;&lt;tr&gt;&lt;td style="width: 49.0244%;" data-mce-style="width: 49.0244%;"&gt;Wind Exposure&lt;/td&gt;&lt;td style="width: 47.9756%;" data-mce-style="width: 47.9756%;"&gt;Categories B and C. (D upon request)&lt;/td&gt;&lt;/tr&gt;&lt;tr&gt;&lt;td style="width: 49.0244%;" data-mce-style="width: 49.0244%;"&gt;PSF on Roof&lt;/td&gt;&lt;td style="width: 47.9756%;" data-mce-style="width: 47.9756%;"&gt;As low as 3.5 PSF&lt;/td&gt;&lt;/tr&gt;&lt;tr&gt;&lt;td style="width: 49.0244%;" data-mce-style="width: 49.0244%;"&gt;Surfaces&lt;/td&gt;&lt;td style="width: 47.9756%;" data-mce-style="width: 47.9756%;"&gt;Most common roof types including PVC &amp;amp;&lt;/td&gt;&lt;/tr&gt;&lt;tr&gt;&lt;td style="width: 49.0244%;" data-mce-style="width: 49.0244%;"&gt;TPO membranes, bitumen, concrete&lt;/td&gt;&lt;td style="width: 47.9756%;" data-mce-style="width: 47.9756%;"&gt;&lt;/td&gt;&lt;/tr&gt;&lt;tr&gt;&lt;td style="width: 49.0244%;" data-mce-style="width: 49.0244%;"&gt;Min. Local Contact Area&lt;/td&gt;&lt;td style="width: 47.9756%;" data-mce-style="width: 47.9756%;"&gt;38 inÂ² per module (57 inÂ² with roof pad)&lt;/td&gt;&lt;/tr&gt;&lt;tr&gt;&lt;td style="width: 49.0244%;" data-mce-style="width: 49.0244%;"&gt;Module Orientation&lt;/td&gt;&lt;td style="width: 47.9756%;" data-mce-style="width: 47.9756%;"&gt;Landscape&lt;/td&gt;&lt;/tr&gt;&lt;tr&gt;&lt;td style="width: 49.0244%;" data-mce-style="width: 49.0244%;"&gt;Nominal Module Tilt Angle&lt;/td&gt;&lt;td style="width: 47.9756%;" data-mce-style="width: 47.9756%;"&gt;10 Degrees (nominal)&lt;/td&gt;&lt;/tr&gt;&lt;tr&gt;&lt;td style="width: 49.0244%;" data-mce-style="width: 49.0244%;"&gt;Row Spacing&lt;/td&gt;&lt;td style="width: 47.9756%;" data-mce-style="width: 47.9756%;"&gt;18 in (nominal)&lt;/td&gt;&lt;/tr&gt;&lt;/tbody&gt;&lt;/table&gt;&lt;p&gt;&lt;strong&gt;Warranty&lt;/strong&gt;&lt;br data-mce-fragment="1"&gt;&lt;/p&gt;&lt;ul&gt;&lt;li&gt;Manufacturer WarrantyÂ 25 Years&lt;/li&gt;&lt;/ul&gt;&lt;p&gt;* Refer to warranty document for terms and conditions&lt;br data-mce-fragment="1"&gt;&lt;strong&gt;Documentation&lt;/strong&gt;&lt;/p&gt;&lt;table width="100%"&gt;&lt;tbody&gt;&lt;tr&gt;&lt;td style="width: 24%;" data-mce-style="width: 24%;"&gt;&lt;a href="https://www.solarflexion.com/v/vspfiles/files/pdfs/unirac/310710_Roof_Mount_Data_Sheet.pdf"&gt;&lt;span style="color: #2b00ff;" data-mce-style="color: #2b00ff;"&gt;Data Sheet&lt;/span&gt;&lt;/a&gt;&lt;/td&gt;&lt;/tr&gt;&lt;/tbody&gt;&lt;/table&gt;&lt;p&gt;&lt;br&gt;&lt;strong&gt;Detailed Information&lt;/strong&gt;&lt;br&gt;&lt;/p&gt;&lt;p&gt;&lt;span&gt;The PV modules are supported by the Ballast Bay frame, which is made of mill finish aluminum and provides high strength and low weight.&lt;/span&gt;&lt;/p&gt;&lt;p&gt;&lt;span data-mce-fragment="1"&gt;This roof mount has a flexible design that allows it to easily navigate around obstructions on the roof and accommodate roof undulations.&lt;/span&gt;&lt;br&gt;&lt;br&gt;&lt;span data-mce-fragment="1"&gt;The Ballast Bays are designed to nest within each other, increasing shipping logistics.&lt;/span&gt;&lt;br&gt;&lt;/p&gt;&lt;p&gt;&lt;strong&gt;High reliability&lt;/strong&gt;&lt;/p&gt;&lt;p&gt;&lt;span&gt;The Ballast Bay is designed to accommodate standard size cap blocks (2"x8"x16" or 4"x8"x16") and fits most framed PV modules mounting them at a 10 degree tilt.&lt;/span&gt;&lt;/p&gt;&lt;p&gt;&lt;span&gt;Each Ballast Bay is compact and weighs less than 3.5 LBS making them very easy to handle.&lt;/span&gt;&lt;/p&gt;</t>
  </si>
  <si>
    <t>&lt;table width="100%" data-mce-fragment="1"&gt;&lt;tbody data-mce-fragment="1"&gt;&lt;tr data-mce-fragment="1"&gt;&lt;td style="width: 955.59px;" data-mce-style="width: 955.59px;" data-mce-fragment="1"&gt;&lt;strong&gt;UNIRAC SOLARMOUNT 009020S T-BOLT&lt;/strong&gt;&lt;/td&gt;&lt;/tr&gt;&lt;tr data-mce-fragment="1"&gt;&lt;td style="width: 955.59px;" data-mce-style="width: 955.59px;" data-mce-fragment="1"&gt;&lt;p&gt;&lt;span&gt;UniracÂ Bonding Rail Attachment T-Bolt and Nut 3/8in x 3/4in, Clear, Qty 1&lt;/span&gt;&lt;br data-mce-fragment="1"&gt;&lt;span&gt;For L-Feet or other universal roof attachments to connect to side of rail.&lt;/span&gt;&lt;br data-mce-fragment="1"&gt;&lt;span&gt;Stainless Steel&lt;/span&gt;&lt;/p&gt;&lt;p&gt;&lt;strong&gt;SPECIFICATIONS&lt;/strong&gt;&lt;/p&gt;&lt;table width="100%"&gt;&lt;tbody&gt;&lt;tr&gt;&lt;td style="width: 48.2638%;" data-mce-style="width: 48.2638%;"&gt;&lt;span&gt;Model&lt;/span&gt;&lt;/td&gt;&lt;td style="width: 47.7362%;" data-mce-style="width: 47.7362%;"&gt;009020SÂ &lt;/td&gt;&lt;/tr&gt;&lt;tr&gt;&lt;td style="width: 48.2638%;" data-mce-style="width: 48.2638%;"&gt;&lt;span&gt;Series&lt;/span&gt;&lt;/td&gt;&lt;td style="width: 47.7362%;" data-mce-style="width: 47.7362%;"&gt;&lt;span&gt;SolarMount&lt;/span&gt;&lt;/td&gt;&lt;/tr&gt;&lt;tr&gt;&lt;td style="width: 48.2638%;" data-mce-style="width: 48.2638%;"&gt;&lt;span&gt;Manufacturer&lt;/span&gt;&lt;/td&gt;&lt;td style="width: 47.7362%;" data-mce-style="width: 47.7362%;"&gt;UNIRAC&lt;/td&gt;&lt;/tr&gt;&lt;/tbody&gt;&lt;/table&gt;&lt;/td&gt;&lt;/tr&gt;&lt;/tbody&gt;&lt;/table&gt;&lt;p&gt;&lt;br&gt;&lt;strong&gt;GENERAL SPECIFICATIONS&lt;/strong&gt;&lt;br&gt;&lt;/p&gt;&lt;table width="100%"&gt;&lt;tbody&gt;&lt;tr&gt;&lt;td style="width: 49.0244%;" data-mce-style="width: 49.0244%;"&gt;&lt;span&gt;Item Weight&lt;/span&gt;&lt;/td&gt;&lt;td style="width: 47.9756%;" data-mce-style="width: 47.9756%;"&gt;&lt;span&gt;0.1 lb&lt;/span&gt;&lt;/td&gt;&lt;/tr&gt;&lt;tr&gt;&lt;td style="width: 49.0244%;" data-mce-style="width: 49.0244%;"&gt;&lt;span&gt;Dimensions (LxWxH)&lt;/span&gt;&lt;/td&gt;&lt;td style="width: 47.9756%;" data-mce-style="width: 47.9756%;"&gt;&lt;span&gt;6.25 x 5 x 0.25 inches&lt;/span&gt;&lt;/td&gt;&lt;/tr&gt;&lt;/tbody&gt;&lt;/table&gt;&lt;p&gt;&lt;strong&gt;Warranty&lt;/strong&gt;&lt;br data-mce-fragment="1"&gt;&lt;/p&gt;&lt;ul&gt;&lt;li&gt;Manufacturer Warranty 25 Years&lt;/li&gt;&lt;/ul&gt;&lt;p&gt;*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Information&lt;/strong&gt;&lt;br&gt;&lt;/p&gt;&lt;p&gt;&lt;span&gt;Complete Solar 009020s UniRac SolarMount T-Bolt &amp;amp; Nut. SolarMount defined the standard in solar racking.&lt;/span&gt;&lt;/p&gt;&lt;p&gt;&lt;span data-mce-fragment="1"&gt;Recent enhancements are designed to get installers off the roof faster than ever before.Â &lt;/span&gt;&lt;br&gt;&lt;/p&gt;&lt;p&gt;&lt;span&gt;Components are pre-assembled and optimized to reduce installation steps and save labor time.&lt;/span&gt;&lt;/p&gt;&lt;p&gt;&lt;strong&gt;High reliability&lt;/strong&gt;&lt;/p&gt;&lt;p&gt;&lt;span&gt;Our new grounding &amp;amp; bonding process reduces copper wire and eliminates grounding straps or bonding jumpers to reduce costs.&lt;/span&gt;&lt;/p&gt;&lt;p&gt;Â &lt;/p&gt;</t>
  </si>
  <si>
    <t>&lt;p&gt;Introducing the FLEXpower Radian FPR-4048A-300AFCI â€“ an all-inclusive and meticulously tested power system designed to meet your energy needs with precision. This fully integrated setup comprises a 4000W, 60Hz Radian inverter/charger, an FM100-AFCI charge controller featuring built-in GFDI, and other essential components. It's important to note that power sources and battery backup are not included in this package. Designed for convenience, installation is a straightforward process: attach the mounting bracket, hang the system on the wall, connect the required wires, and your setup is ready to deliver.&lt;/p&gt;&lt;p&gt;&lt;strong&gt;Key Features&lt;/strong&gt;:&lt;/p&gt;&lt;ul&gt;&lt;li&gt;&lt;strong&gt;Effortless Integration&lt;/strong&gt;: The FLEXpower Radian variant, model FPR-4048A-300AFCI, is designed to seamlessly integrate into various settings, catering to smaller-scale power requirements. It's ideal for residential spaces, cabins, remote communication hubs, and backup power systems.&lt;/li&gt;&lt;li&gt;&lt;strong&gt;GridZero Technology&lt;/strong&gt;: Embedded with OutBack's proprietary GridZero technology, this system elevates energy management intelligence to new heights. Enjoy the autonomy to self-generate and consume your own power. The system adeptly balances stored energy, solar input, and utility power, seamlessly incorporating utility power to handle surges or load spikes.&lt;/li&gt;&lt;li&gt;&lt;strong&gt;Versatile Performance&lt;/strong&gt;: Radian inverters are designed to be versatile, compatible with both grid-tied and off-grid configurations. They can be paired with a wide range of battery types, providing flexibility to suit your specific energy storage preferences.&lt;/li&gt;&lt;li&gt;&lt;strong&gt;Advanced Functionalities&lt;/strong&gt;: Experience the benefits of Grid Zero and Mini-Grid modes, along with a suite of advanced OutBack features. The system is equipped with Advanced Battery Charging (ABC) profiles, enabling support for state-of-the-art batteries such as lithium-ion. Enhanced diagnostics further optimize performance.&lt;/li&gt;&lt;li&gt;&lt;strong&gt;Dual AC Inputs&lt;/strong&gt;: The flexibility of dual AC inputs allows you to connect both utility sources and backup generators, ensuring consistent power supply and security.&lt;/li&gt;&lt;li&gt;&lt;strong&gt;OpticsRE Compatibility&lt;/strong&gt;: Monitor and control your system effortlessly with compatibility for the OpticsRE system oversight platform, enabling seamless management and insights.&lt;/li&gt;&lt;li&gt;&lt;strong&gt;120/240 VAC Single-Phase Output&lt;/strong&gt;: The FLEXpower Radian FPR-4048A-300AFCI delivers a reliable 120/240 VAC single-phase output for various applications.&lt;/li&gt;&lt;/ul&gt;&lt;p&gt;Elevate your energy setup with the FLEXpower Radian FPR-4048A-300AFCI, an integrated solution that brings together cutting-edge technology, advanced functionalities, and user-friendly installation. With OutBack's reputation for excellence and innovation, this system empowers you to take control of your energy usage and enhance your energy independence.&lt;/p&gt;&lt;p&gt;&lt;strong&gt;.&lt;/strong&gt; &lt;a href="https://cdn.shopify.com/s/files/1/0566/3408/1340/files/FPR-4048A-300AFCI.pdf?v=1691579994"&gt;&lt;strong&gt;Datasheet&lt;/strong&gt;&lt;/a&gt;&lt;/p&gt;</t>
  </si>
  <si>
    <t>&lt;table width="100%" data-mce-fragment="1"&gt;&lt;tbody data-mce-fragment="1"&gt;&lt;tr data-mce-fragment="1"&gt;&lt;td data-mce-fragment="1"&gt;&lt;strong&gt;IRONRIDGE XR RAIL XR-100-132A 132" (11') CLEAR RAIL&lt;/strong&gt;&lt;/td&gt;&lt;/tr&gt;&lt;tr data-mce-fragment="1"&gt;&lt;td data-mce-fragment="1"&gt;&lt;p&gt;&lt;span&gt;The XR Rail Family is offered in three targeted sizes, each size supports specific design loads, while minimizing material costs. Depending on your location, there is an XR Rail to match your speicific site conditions. The XR-1000 is a heavyweight among solar mounting rails. It's built to handle extreme climates and spans 12 feet or more, mostly for commercial applications. The XR-100 is the ultimate residential mounting rail, supporting a range of wind and snow conditions, while also maximizing spans up to 8 feet. The XR-10 is a sleek, low-profile mounting rail, perfectly matched to regions without snow. It achieves 6 foot spans, while also staying light and economical.&lt;/span&gt;&lt;/p&gt;&lt;table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start;"&gt;&lt;img alt="Description image" src="https://cdn.shopify.com/s/files/1/0566/3408/1340/files/Screenshot_14_480x480.png?v=1676538576" style="margin-bottom: 16px; float: none;"&gt;&lt;/div&gt;&lt;/td&gt;&lt;td style="width: 45.8759%;" data-mce-style="width: 45.8759%;"&gt;&lt;br&gt;&lt;/td&gt;&lt;/tr&gt;&lt;tr&gt;&lt;td style="width: 51.4725%;" data-mce-style="width: 51.4725%;"&gt;&lt;/td&gt;&lt;td style="width: 45.8759%;" data-mce-style="width: 45.8759%;"&gt;&lt;/td&gt;&lt;/tr&gt;&lt;/tbody&gt;&lt;/table&gt;&lt;strong&gt;Specifications&lt;/strong&gt;&lt;table width="100%"&gt;&lt;tbody&gt;&lt;tr&gt;&lt;td style="width: 48.2638%;" data-mce-style="width: 48.2638%;"&gt;&lt;span&gt;Model&lt;/span&gt;&lt;/td&gt;&lt;td style="width: 47.7362%;" data-mce-style="width: 47.7362%;"&gt;IRONRIDGE XR RAIL XR-100-132A&lt;/td&gt;&lt;/tr&gt;&lt;tr&gt;&lt;td style="width: 48.2638%;" data-mce-style="width: 48.2638%;"&gt;&lt;span&gt;Series&lt;/span&gt;&lt;/td&gt;&lt;td style="width: 47.7362%;" data-mce-style="width: 47.7362%;"&gt;XR100 Rail&lt;/td&gt;&lt;/tr&gt;&lt;tr&gt;&lt;td style="width: 48.2638%;" data-mce-style="width: 48.2638%;"&gt;&lt;span&gt;Manufacturer&lt;/span&gt;&lt;/td&gt;&lt;td style="width: 47.7362%;" data-mce-style="width: 47.7362%;"&gt;Iron Ridge&lt;br&gt;&lt;/td&gt;&lt;/tr&gt;&lt;/tbody&gt;&lt;/table&gt;&lt;/td&gt;&lt;/tr&gt;&lt;/tbody&gt;&lt;/table&gt;&lt;p&gt;&lt;br&gt;&lt;strong&gt;GENERAL SPECIFICATION&lt;/strong&gt;&lt;br&gt;&lt;/p&gt;&lt;table width="100%"&gt;&lt;tbody&gt;&lt;tr&gt;&lt;/tr&gt;&lt;tr&gt;&lt;td style="width: 49.0244%;" data-mce-style="width: 49.0244%;"&gt;TypeÂ &lt;/td&gt;&lt;td style="width: 47.9756%;" data-mce-style="width: 47.9756%;"&gt;&lt;span&gt;Rail&lt;/span&gt;&lt;/td&gt;&lt;/tr&gt;&lt;tr&gt;&lt;td style="width: 49.0244%;" data-mce-style="width: 49.0244%;"&gt;FinishÂ &lt;/td&gt;&lt;td style="width: 47.9756%;" data-mce-style="width: 47.9756%;"&gt;&lt;span&gt;lack Anodized&lt;/span&gt;&lt;/td&gt;&lt;/tr&gt;&lt;tr&gt;&lt;td style="width: 49.0244%;" data-mce-style="width: 49.0244%;"&gt;MaterialÂ &lt;/td&gt;&lt;td style="width: 47.9756%;" data-mce-style="width: 47.9756%;"&gt;Aluminum&lt;/td&gt;&lt;/tr&gt;&lt;tr&gt;&lt;td style="width: 49.0244%;" data-mce-style="width: 49.0244%;"&gt;ColorÂ &lt;/td&gt;&lt;td style="width: 47.9756%;" data-mce-style="width: 47.9756%;"&gt;Clear&lt;/td&gt;&lt;/tr&gt;&lt;tr&gt;&lt;td style="width: 49.0244%;" data-mce-style="width: 49.0244%;"&gt;ApplicationÂ &lt;/td&gt;&lt;td style="width: 47.9756%;" data-mce-style="width: 47.9756%;"&gt;&lt;span&gt;Pitched Roof - Rail-Based&lt;/span&gt;&lt;/td&gt;&lt;/tr&gt;&lt;/tbody&gt;&lt;/table&gt;&lt;p&gt;&lt;strong&gt;Warranty&lt;/strong&gt;&lt;br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href="https://cdn.shopify.com/s/files/1/0566/3408/1340/files/ZZ084700119_DS_1_1.pdf?v=1678422305"&gt;&lt;span style="color: #2b00ff;" data-mce-style="color: #2b00ff;"&gt;Data Sheet&lt;/span&gt;&lt;/a&gt;&lt;/td&gt;&lt;/tr&gt;&lt;/tbody&gt;&lt;/table&gt;&lt;p&gt;&lt;br&gt;&lt;strong&gt;Detailed Information&lt;/strong&gt;&lt;/p&gt;&lt;p&gt;&lt;span&gt;The XR Rail Family offers the strength of a curved rail in three targeted sizes. Each size supports specific design loads, while minimizing material costs. Depending on your location, there is an XR Rail to match&lt;/span&gt;&lt;/p&gt;&lt;p&gt;&lt;strong&gt;High reliability&lt;/strong&gt;&lt;/p&gt;&lt;p&gt;Cell interconnections and diode placement use well-established industry practice and are field-proven to provide excellent reliability.&lt;/p&gt;&lt;p&gt;Protect against buckling&lt;/p&gt;&lt;p&gt;Safely and efficiently transfer loads to the building structure&lt;/p&gt;&lt;p&gt;Superior spanning capability requires fewer roof attchments, reducing the number of roof penetrations&lt;/p&gt;&lt;p&gt;Compatible with flat &amp;amp; pitched roofs&lt;/p&gt;&lt;/td&gt;&lt;/tr&gt;&lt;/tbody&gt;&lt;/table&gt;</t>
  </si>
  <si>
    <t>&lt;table width="100%" data-mce-fragment="1"&gt;&lt;tbody data-mce-fragment="1"&gt;&lt;tr data-mce-fragment="1"&gt;&lt;td style="width: 955.59px;" data-mce-fragment="1" data-mce-style="width: 955.59px;"&gt;&lt;strong&gt;UNIRAC SOLARMOUNT 304001C CLEAR SERRATED L-FOOT&lt;/strong&gt;&lt;/td&gt;&lt;/tr&gt;&lt;tr data-mce-fragment="1"&gt;&lt;td style="width: 955.59px;" data-mce-fragment="1" data-mce-style="width: 955.59px;"&gt;&lt;p data-mce-fragment="1"&gt;SolarMount rail secures to L-Foot roof attachments through T-Bolts that securely position within the rail slot. As always, the L-Foot is compatible with multiple attachment and flashing options, providing flexibility to the installer. Integrated Bonding, UL2703 will require integrated bonding for L-Feet in the near future. Currently, Unirac SM is the only system that provides this valuable feature.&lt;/p&gt;&lt;p data-mce-fragment="1"&gt;&lt;strong data-mce-fragment="1"&gt;Incudes:&lt;/strong&gt;&lt;span data-mce-fragment="1"&gt;Â &lt;/span&gt;(1) 3/8" x 3/4" SS T-Bolt and (1) 3/8" Serrated Flange Nut&lt;/p&gt;&lt;p&gt;&lt;strong&gt;SPECIFICATIONS&lt;/strong&gt;&lt;/p&gt;&lt;table width="100%"&gt;&lt;tbody&gt;&lt;tr&gt;&lt;td style="width: 48.2638%;" data-mce-style="width: 48.2638%;"&gt;&lt;span&gt;Model&lt;/span&gt;&lt;/td&gt;&lt;td style="width: 47.7362%;" data-mce-style="width: 47.7362%;"&gt;304001CÂ &lt;/td&gt;&lt;/tr&gt;&lt;tr&gt;&lt;td style="width: 48.2638%;" data-mce-style="width: 48.2638%;"&gt;&lt;span&gt;Series&lt;/span&gt;&lt;/td&gt;&lt;td style="width: 47.7362%;" data-mce-style="width: 47.7362%;"&gt;&lt;span&gt;SolarMount&lt;/span&gt;&lt;/td&gt;&lt;/tr&gt;&lt;tr&gt;&lt;td style="width: 48.2638%;" data-mce-style="width: 48.2638%;"&gt;&lt;span&gt;Manufacturer&lt;/span&gt;&lt;/td&gt;&lt;td style="width: 47.7362%;" data-mce-style="width: 47.7362%;"&gt;UNIRAC&lt;/td&gt;&lt;/tr&gt;&lt;/tbody&gt;&lt;/table&gt;&lt;/td&gt;&lt;/tr&gt;&lt;/tbody&gt;&lt;/table&gt;&lt;p&gt;&lt;br&gt;&lt;strong&gt;GENERAL SPECIFICATIONS&lt;/strong&gt;&lt;br&gt;&lt;/p&gt;&lt;table width="100%"&gt;&lt;tbody&gt;&lt;tr&gt;&lt;td style="width: 49.0244%;" data-mce-style="width: 49.0244%;"&gt;&lt;span&gt;Item Weight&lt;/span&gt;&lt;/td&gt;&lt;td style="width: 47.9756%;" data-mce-style="width: 47.9756%;"&gt;&lt;span&gt;0.25 lb&lt;/span&gt;&lt;/td&gt;&lt;/tr&gt;&lt;tr&gt;&lt;td style="width: 49.0244%;" data-mce-style="width: 49.0244%;"&gt;&lt;span&gt;Dimensions (LxWxH)&lt;/span&gt;&lt;/td&gt;&lt;td style="width: 47.9756%;" data-mce-style="width: 47.9756%;"&gt;&lt;span&gt;3 x 2 x 2 inches&lt;/span&gt;&lt;/td&gt;&lt;/tr&gt;&lt;/tbody&gt;&lt;/table&gt;&lt;p&gt;&lt;strong&gt;Warranty&lt;/strong&gt;&lt;br data-mce-fragment="1"&gt;&lt;/p&gt;&lt;ul&gt;&lt;li&gt;Manufacturer Warranty 25 Years&lt;/li&gt;&lt;/ul&gt;&lt;p&gt;* Refer to warranty document for terms and conditions&lt;br data-mce-fragment="1"&gt;&lt;strong&gt;Documentation&lt;/strong&gt;&lt;/p&gt;&lt;table width="100%"&gt;&lt;tbody&gt;&lt;tr&gt;&lt;td style="width: 24%;" data-mce-style="width: 24%;"&gt;&lt;a href="https://tandem-solar-systems.com/wp-content/uploads/2021/01/Unirac_SM_brochure.pdf"&gt;&lt;span style="color: #2b00ff;" data-mce-style="color: #2b00ff;"&gt;Data Sheet&lt;/span&gt;&lt;/a&gt;&lt;/td&gt;&lt;/tr&gt;&lt;/tbody&gt;&lt;/table&gt;&lt;p&gt;&lt;br&gt;&lt;strong&gt;Detailed Information&lt;/strong&gt;&lt;br&gt;&lt;/p&gt;&lt;p&gt;&lt;span&gt;SolarMount rail secures to L-Foot roof attachments through T-Bolts that securely position within the rail slot.&lt;/span&gt;&lt;/p&gt;&lt;p&gt;&lt;span data-mce-fragment="1"&gt;As always, the L-Foot is compatible with multiple attachment and flashing options, providing flexibility to the installer.&lt;/span&gt;&lt;br&gt;&lt;br&gt;&lt;span data-mce-fragment="1"&gt;Integrated Bonding, UL2703 will require integrated bonding for L-Feet in the near future. Currently, UNIRAC SM is the only system that provides this valuable feature.&lt;/span&gt;&lt;br&gt;&lt;/p&gt;&lt;p&gt;&lt;strong&gt;High reliability&lt;/strong&gt;&lt;/p&gt;&lt;p&gt;&lt;span&gt;SolarMount created the industry standard for solar racking. Installers will be able to get off the roof quicker than ever before thanks to recent improvements.&lt;/span&gt;&lt;/p&gt;&lt;p&gt;&lt;span data-mce-fragment="1"&gt;Pre-assembled and optimized components minimize assembly steps and labor time.&lt;/span&gt;&lt;br&gt;&lt;br&gt;&lt;span data-mce-fragment="1"&gt;To save money, our new grounding and bonding process uses less copper wire and doesn't use grounding straps or bonding jumpers.&lt;/span&gt;&lt;/p&gt;</t>
  </si>
  <si>
    <t>&lt;p&gt;Introducing the FLEXpower Radian FPR-8048A-300A-LT â€“ a fully integrated solution engineered for seamless operation. This comprehensive system comes factory-tested and includes an 8000W, 60Hz Radian inverter/charger, an FM100-AFCI charge controller equipped with built-in GFDI, and essential equipment (excluding power sources and battery backup). Installation is straightforward: mount the bracket, hang the system, establish the necessary connections, and your system is ready to power up. Tailored for smaller power needs, such as homes, cabins, remote communication sites, and backup power systems, this FLEXpower Radian model brings reliable energy to your fingertips.&lt;/p&gt;&lt;p&gt;&lt;strong&gt;Key Features&lt;/strong&gt;:&lt;/p&gt;&lt;ul&gt;&lt;li&gt;&lt;strong&gt;Effortless Integration&lt;/strong&gt;: The FLEXpower Radian FPR-8048A-300A-LT offers hassle-free integration. It comes pre-wired, pre-tested, and pre-configured, streamlining your setup process.&lt;/li&gt;&lt;li&gt;&lt;strong&gt;Advanced Energy Management&lt;/strong&gt;: OutBack's GridZero technology optimizes energy utilization by intelligently managing stored, solar, and utility power. This ensures maximum efficiency and seamless handling of various loads.&lt;/li&gt;&lt;li&gt;&lt;strong&gt;Versatility in Application&lt;/strong&gt;: Whether your system is grid-tied or off-grid, Radian inverters deliver versatile performance. They support a wide range of battery types and charging technologies, including state-of-the-art options like lithium-ion. Experience enhanced functionalities like Grid Zero and Mini-Grid modes.&lt;/li&gt;&lt;li&gt;&lt;strong&gt;Dual AC Inputs&lt;/strong&gt;: The inclusion of dual AC inputs facilitates easy integration of utility grid power and backup generators, offering continuous power supply.&lt;/li&gt;&lt;li&gt;&lt;strong&gt;OpticsRE Compatibility&lt;/strong&gt;: Monitor and control your system through the OpticsRE web interface, ensuring efficient oversight and management.&lt;/li&gt;&lt;li&gt;&lt;strong&gt;Robust Features&lt;/strong&gt;:&lt;ul&gt;&lt;li&gt;Achieve high peak efficiency with the FM100-AFCI charge controller.&lt;/li&gt;&lt;li&gt;Enjoy a system footprint optimized for faster implementation.&lt;/li&gt;&lt;li&gt;Merge grid-interactive and stand-alone functionalities for versatile usage.&lt;/li&gt;&lt;li&gt;Experience the benefits of Grid-Interactive applications and integrated generator connections.&lt;/li&gt;&lt;li&gt;Components come with necessary UL Certifications for added safety.&lt;/li&gt;&lt;li&gt;Standard Warranty: 5 Years (with a 10-Year option available separately).&lt;/li&gt;&lt;/ul&gt;&lt;/li&gt;&lt;/ul&gt;&lt;p&gt;Enhance your energy setup with the FLEXpower Radian FPR-8048A-300A-LT, a reliable and feature-rich solution that provides seamless integration, advanced energy management, and user-friendly monitoring. With OutBack's commitment to quality and innovation, this system empowers you to harness energy efficiency and maximize the potential of your power sources.&lt;/p&gt;&lt;p&gt;Â  Â  Â  Â  Â  Â  Â &lt;strong&gt; For more information, refer to the &lt;/strong&gt;&lt;/p&gt;&lt;p&gt;Â  Â  Â  Â  Â  Â  Â Â &lt;a href="https://cdn.shopify.com/s/files/1/0566/3408/1340/files/1913_348-0136_Spec_Sheet.pdf?v=1676480526" target="_new"&gt;SPEC DATASHEET&lt;/a&gt; and &lt;a href="https://cdn.shopify.com/s/files/1/0566/3408/1340/files/1914_348-0136_Quick_Install_Guide.pdf?v=1676480623" target="_new"&gt;Quick Install Guide&lt;/a&gt;.&lt;/p&gt;</t>
  </si>
  <si>
    <t>&lt;table width="100%" data-mce-fragment="1"&gt;&lt;tbody data-mce-fragment="1"&gt;&lt;tr data-mce-fragment="1"&gt;&lt;td style="width: 955.59px;" data-mce-fragment="1" data-mce-style="width: 955.59px;"&gt;&lt;strong&gt;PROSOLAR FASTJACK COMMERCIAL E-SERIES CFJE-600-1 6" STANDOFF&lt;/strong&gt;&lt;/td&gt;&lt;/tr&gt;&lt;tr data-mce-fragment="1"&gt;&lt;td style="width: 955.59px;" data-mce-fragment="1" data-mce-style="width: 955.59px;"&gt;&lt;p&gt;&lt;span&gt;The perfect solution for installations involving existing, retrofit and new construction roofs. The fully engineered, patented design of the Commercial FastJackhas been laboratory tested to 4,050 lbs. using only a single lag bolt under the stanchion.&lt;/span&gt;&lt;br&gt;&lt;/p&gt;&lt;/td&gt;&lt;/tr&gt;&lt;/tbody&gt;&lt;/table&gt;&lt;p&gt;&lt;strong&gt;&lt;br&gt;SPECIFICATIONS&lt;/strong&gt;&lt;/p&gt;&lt;table width="100%"&gt;&lt;tbody&gt;&lt;tr&gt;&lt;td style="width: 48.2638%;"&gt;&lt;span&gt;Model&lt;/span&gt;&lt;/td&gt;&lt;td style="width: 47.7362%;"&gt;PROSOLARÂ CFJE-600-1&lt;/td&gt;&lt;/tr&gt;&lt;tr&gt;&lt;td style="width: 48.2638%;"&gt;&lt;span&gt;Series&lt;/span&gt;&lt;/td&gt;&lt;td style="width: 47.7362%;"&gt;-&lt;/td&gt;&lt;/tr&gt;&lt;tr&gt;&lt;td style="width: 48.2638%;"&gt;&lt;span&gt;Manufacturer&lt;/span&gt;&lt;/td&gt;&lt;td style="width: 47.7362%;"&gt;PROSOLAR&lt;/td&gt;&lt;/tr&gt;&lt;/tbody&gt;&lt;/table&gt;&lt;p&gt;&lt;strong&gt;GENERAL SPECIFICATION&lt;/strong&gt;&lt;br&gt;&lt;/p&gt;&lt;table width="100%"&gt;&lt;tbody&gt;&lt;tr&gt;&lt;td style="width: 49.0244%;" data-mce-style="width: 49.0244%;"&gt;&lt;div class="field--label"&gt;Type&lt;/div&gt;&lt;/td&gt;&lt;td style="width: 47.9756%;" data-mce-style="width: 47.9756%;"&gt;&lt;span&gt;Standoff&lt;/span&gt;&lt;/td&gt;&lt;/tr&gt;&lt;tr&gt;&lt;td style="width: 49.0244%;" data-mce-style="width: 49.0244%;"&gt;Color&lt;br&gt;&lt;/td&gt;&lt;td style="width: 47.9756%;" data-mce-style="width: 47.9756%;"&gt;Silver&lt;/td&gt;&lt;/tr&gt;&lt;tr&gt;&lt;td style="width: 49.0244%;" data-mce-style="width: 49.0244%;"&gt;Material&lt;br&gt;&lt;/td&gt;&lt;td style="width: 47.9756%;" data-mce-style="width: 47.9756%;"&gt;&lt;span&gt;Stainless Steel&lt;/span&gt;&lt;/td&gt;&lt;/tr&gt;&lt;tr&gt;&lt;td style="width: 49.0244%;" data-mce-style="width: 49.0244%;"&gt;&lt;span&gt;Application&lt;/span&gt;&lt;/td&gt;&lt;td style="width: 47.9756%;" data-mce-style="width: 47.9756%;"&gt;&lt;span&gt;Pitched Roof - Rail-Based&lt;/span&gt;&lt;/td&gt;&lt;/tr&gt;&lt;/tbody&gt;&lt;/table&gt;&lt;p&gt;&lt;strong&gt;&lt;br&gt;Warranty&lt;/strong&gt;&lt;br data-mce-fragment="1"&gt;&lt;/p&gt;&lt;ul&gt;&lt;li&gt;10Â Year Standard Warranty.&lt;/li&gt;&lt;/ul&gt;&lt;p&gt;* Refer to warranty document for terms and conditions&lt;br&gt;&lt;br data-mce-fragment="1"&gt;&lt;strong&gt;Documentation&lt;/strong&gt;&lt;/p&gt;&lt;table width="100%"&gt;&lt;tbody&gt;&lt;tr&gt;&lt;td style="width: 24%;" data-mce-style="width: 24%;"&gt;&lt;a href="https://cdn.shopify.com/s/files/1/0566/3408/1340/files/Commercial_FastJack_E_Series_Brochure.pdf?v=1678438384" data-mce-href="https://cdn.shopify.com/s/files/1/0566/3408/1340/files/Commercial_FastJack_E_Series_Brochure.pdf?v=1678438384"&gt;&lt;span style="color: #2b00ff;" data-mce-style="color: #2b00ff;"&gt;Data Sheet&lt;/span&gt;&lt;/a&gt;&lt;/td&gt;&lt;/tr&gt;&lt;/tbody&gt;&lt;/table&gt;&lt;p&gt;&lt;br&gt;&lt;strong&gt;Detailed Information&lt;/strong&gt;&lt;/p&gt;&lt;p&gt;Typically installed on residential sloped roof. RoofTrac Tilt Kit or SolarWedgeÂ® used for residential flat roofs.&lt;/p&gt;&lt;div class="product--variation-field--variation_field_product_data_store__9770 field field--name-field-product-data-store field--type-entity-reference field--label-hidden field--item"&gt;&lt;div class="eck-entity"&gt;&lt;strong&gt;High reliability&lt;/strong&gt;&lt;br&gt;&lt;/div&gt;&lt;/div&gt;&lt;p&gt;Cell interconnections and diode placement use well-established industry practice and are field-proven to provide excellent reliability.&lt;/p&gt;&lt;p&gt;The most cost effective and easy to install rail mounting system&lt;/p&gt;&lt;p&gt;Sleek, low profile design for great looking installs&lt;/p&gt;</t>
  </si>
  <si>
    <t>&lt;table width="100%" data-mce-fragment="1"&gt;&lt;tbody data-mce-fragment="1"&gt;&lt;tr data-mce-fragment="1"&gt;&lt;td style="width: 955.59px;" data-mce-fragment="1" data-mce-style="width: 955.59px;"&gt;&lt;strong&gt;UNIRAC SOLARMOUNT 303019D DARK SPLICE BAR&lt;/strong&gt;&lt;/td&gt;&lt;/tr&gt;&lt;tr data-mce-fragment="1"&gt;&lt;td style="width: 955.59px;" data-mce-fragment="1" data-mce-style="width: 955.59px;"&gt;&lt;p data-mce-fragment="1"&gt;Order one splice wherever two SolarMount rail segments are to be joined into a single rail.&lt;/p&gt;&lt;p data-mce-fragment="1"&gt;The 303019DÂ integrated bonding splice bar eliminates the need for copper wiring, lugs, bonding jumpers or grounding straps to electrically bond rails across the splice, reducing installations steps shave total installed cost. Pre-drilled pilot holes allow for one step installation.&lt;/p&gt;&lt;p&gt;&lt;strong&gt;SPECIFICATIONS&lt;/strong&gt;&lt;/p&gt;&lt;table width="100%"&gt;&lt;tbody&gt;&lt;tr&gt;&lt;td style="width: 48.2638%;" data-mce-style="width: 48.2638%;"&gt;&lt;span&gt;Model&lt;/span&gt;&lt;/td&gt;&lt;td style="width: 47.7362%;" data-mce-style="width: 47.7362%;"&gt;303019DÂ &lt;/td&gt;&lt;/tr&gt;&lt;tr&gt;&lt;td style="width: 48.2638%;" data-mce-style="width: 48.2638%;"&gt;&lt;span&gt;Series&lt;/span&gt;&lt;/td&gt;&lt;td style="width: 47.7362%;" data-mce-style="width: 47.7362%;"&gt;&lt;span&gt;SolarMount&lt;/span&gt;&lt;/td&gt;&lt;/tr&gt;&lt;tr&gt;&lt;td style="width: 48.2638%;" data-mce-style="width: 48.2638%;"&gt;&lt;span&gt;Manufacturer&lt;/span&gt;&lt;/td&gt;&lt;td style="width: 47.7362%;" data-mce-style="width: 47.7362%;"&gt;UNIRAC&lt;/td&gt;&lt;/tr&gt;&lt;/tbody&gt;&lt;/table&gt;&lt;/td&gt;&lt;/tr&gt;&lt;/tbody&gt;&lt;/table&gt;&lt;p&gt;&lt;br&gt;&lt;strong&gt;GENERAL SPECIFICATIONS&lt;/strong&gt;&lt;br&gt;&lt;/p&gt;&lt;table width="100%"&gt;&lt;tbody&gt;&lt;tr&gt;&lt;td style="width: 49.0244%;" data-mce-style="width: 49.0244%;"&gt;&lt;span&gt;Item Weight&lt;/span&gt;&lt;/td&gt;&lt;td style="width: 47.9756%;" data-mce-style="width: 47.9756%;"&gt;&lt;span&gt;0.45Â lb&lt;/span&gt;&lt;/td&gt;&lt;/tr&gt;&lt;tr&gt;&lt;td style="width: 49.0244%;" data-mce-style="width: 49.0244%;"&gt;&lt;span&gt;Dimensions (LxWxH)&lt;/span&gt;&lt;/td&gt;&lt;td style="width: 47.9756%;" data-mce-style="width: 47.9756%;"&gt;&lt;span&gt;4 x 2 x 1.5 inches&lt;/span&gt;&lt;/td&gt;&lt;/tr&gt;&lt;/tbody&gt;&lt;/table&gt;&lt;p&gt;&lt;strong&gt;Warranty&lt;/strong&gt;&lt;br data-mce-fragment="1"&gt;&lt;/p&gt;&lt;ul&gt;&lt;li&gt;Manufacturer Warranty 25 Years&lt;/li&gt;&lt;/ul&gt;&lt;p&gt;* Refer to warranty document for terms and conditions&lt;br data-mce-fragment="1"&gt;&lt;strong&gt;Documentation&lt;/strong&gt;&lt;/p&gt;&lt;table width="100%"&gt;&lt;tbody&gt;&lt;tr&gt;&lt;td style="width: 24%;" data-mce-style="width: 24%;"&gt;&lt;a href="https://www.solarflexion.com/v/vspfiles/files/pdfs/unirac/303019D_Data_Sheet.pdf"&gt;&lt;span style="color: #2b00ff;" data-mce-style="color: #2b00ff;"&gt;Data Sheet&lt;/span&gt;&lt;/a&gt;&lt;/td&gt;&lt;/tr&gt;&lt;/tbody&gt;&lt;/table&gt;&lt;p&gt;&lt;br&gt;&lt;strong&gt;Detailed Information&lt;/strong&gt;&lt;br&gt;&lt;/p&gt;&lt;p&gt;&lt;span&gt;SolarMount defined the standard in solar racking. Recent enhancements are designed to get installers off the roof faster than ever before.&lt;/span&gt;&lt;/p&gt;&lt;p&gt;&lt;span&gt;Components are pre-assembled and optimized to reduce installation steps and save labor time.Â &lt;/span&gt;&lt;/p&gt;&lt;p&gt;&lt;strong&gt;High reliability&lt;/strong&gt;&lt;/p&gt;&lt;p&gt;&lt;span&gt;Our new grounding &amp;amp; bonding process reduces copper wire and eliminates grounding straps or bonding jumpers to reduce costs.&lt;/span&gt;&lt;/p&gt;&lt;p&gt;&lt;span&gt;Easy installation, and high compatibility.&lt;/span&gt;&lt;/p&gt;</t>
  </si>
  <si>
    <t>&lt;p&gt;Discover the convenience of pre-assembled and tested power panels from MidNite Solar, featuring renowned brands like Magnum, SMA, and Schneider inverters. These power panels offer an integrated solution that saves space and time while ensuring reliable performance. Each assembly undergoes rigorous testing and comes with included crating for added protection during shipping.&lt;/p&gt;&lt;p&gt;&lt;strong&gt;Key Features&lt;/strong&gt;:&lt;/p&gt;&lt;ul&gt;&lt;li&gt;&lt;strong&gt;Streamlined Solution&lt;/strong&gt;: MidNite Solar presents a range of pre-assembled power panels using Magnum, SMA, and Schneider inverters, offering an all-in-one package for your energy needs.&lt;/li&gt;&lt;li&gt;&lt;strong&gt;Proven Performance&lt;/strong&gt;: All power panels are meticulously tested to ensure optimum functionality and performance, providing you with peace of mind.&lt;/li&gt;&lt;li&gt;&lt;strong&gt;Versatile Options&lt;/strong&gt;: Choose from a variety of configurations, including the Magnum MS4024 PAE inverter installed on the MidNite MNE250(175)STM-L gray steel E-Panel. This option comes equipped with essential components such as a ME-RC50 remote display, a WhizBang Jr, a MidNite Classic 150 charge controller with built-in DC-GFP and arc-fault detector, MNDC array breaker, an MNDC charge-control breaker, MNSPD surge arrestors, and battery-temperature sensors.&lt;/li&gt;&lt;li&gt;&lt;strong&gt;AC Backup Power&lt;/strong&gt;: Explore the MidNite MND3R4024PAE-UPS, a battery-based backup system designed for AC backup power. It boasts a Magnum MS4024 PAE inverter, Magnum ARC50, and a MidNite Enclosure. The unit can accommodate four Group 31, GC2, or GC2 tall batteries (batteries not included), providing reliable backup power when needed.&lt;/li&gt;&lt;li&gt;&lt;strong&gt;AC Coupling&lt;/strong&gt;: For AC coupling to a grid-tie inverter, consider the MidNite MNEMS4024PAEACCPL. It features a Magnum MS4024 PAE inverter, Magnum RTR router, MidNite E-Panel, SPD surge arrestors, and GT-inverter-circuit relay. This fully assembled system offers 120/240 VAC output and is designed for compatibility with grid-tie inverters up to 3.6 kW.&lt;/li&gt;&lt;li&gt;&lt;strong&gt;Outdoor Solution&lt;/strong&gt;: The MidNite MND3RACCPLME is an outdoor battery-based inverter system for AC coupling to a grid-tie inverter. Installed within a MidNite MNBE-D3R battery enclosure, this system accommodates four Group 31, GC2, or GC2 tall batteries (batteries not included). It includes a Magnum MS4024 PAE inverter, Magnum RTR router, MidNite E-Panel, SPD surge arrestors, and GT-inverter-circuit relay, all designed to work harmoniously.&lt;/li&gt;&lt;li&gt;&lt;strong&gt;Important Note&lt;/strong&gt;: Not all grid-tie inverters are suitable for AC coupling. Always verify compatibility with the inverter manufacturer.&lt;/li&gt;&lt;/ul&gt;&lt;p&gt;Experience the convenience and reliability of MidNite Solar's pre-assembled power panels, tailored for various applications and equipped with industry-leading components. For more information, refer to the&lt;/p&gt;&lt;p&gt;&lt;strong&gt;&lt;a href="https://cdn.shopify.com/s/files/1/0566/3408/1340/files/MS-PAE_Series.pdf?v=1677681782" target="_new"&gt;DATASHEET&lt;/a&gt;&lt;/strong&gt;.&lt;/p&gt;</t>
  </si>
  <si>
    <t>&lt;table data-mce-fragment="1" width="100%"&gt;&lt;tbody data-mce-fragment="1"&gt;&lt;tr data-mce-fragment="1"&gt;&lt;td data-mce-fragment="1" style="width: 955.59px;" data-mce-style="width: 955.59px;"&gt;&lt;strong&gt;UUNIRAC ROOFMOUNT 310820 END CLAMP, 30-40MMP&lt;/strong&gt;&lt;/td&gt;&lt;/tr&gt;&lt;tr data-mce-fragment="1"&gt;&lt;td data-mce-fragment="1" style="width: 955.59px;" data-mce-style="width: 955.59px;"&gt;&lt;p&gt;&lt;span&gt;The Power of Simplicity is applied to the ballasted flat roof solar industry by ROOFMOUNT. The system is made up of only two main components, which reduces the amount of prep work and installation time. With just a turn of a wrench, you can plan around roof obstacles, support most framed modules, and connect the framework.&lt;/span&gt;&lt;/p&gt;&lt;p&gt;&lt;strong&gt;SPECIFICATIONS&lt;/strong&gt;&lt;/p&gt;&lt;table width="100%"&gt;&lt;tbody&gt;&lt;tr&gt;&lt;td style="width: 48.2638%;" data-mce-style="width: 48.2638%;"&gt;&lt;span&gt;Model&lt;/span&gt;&lt;/td&gt;&lt;td style="width: 47.7362%;" data-mce-style="width: 47.7362%;"&gt;310820Â &lt;/td&gt;&lt;/tr&gt;&lt;tr&gt;&lt;td style="width: 48.2638%;" data-mce-style="width: 48.2638%;"&gt;&lt;span&gt;Series&lt;/span&gt;&lt;/td&gt;&lt;td style="width: 47.7362%;" data-mce-style="width: 47.7362%;"&gt;&lt;span&gt;RoofMount&lt;/span&gt;&lt;/td&gt;&lt;/tr&gt;&lt;tr&gt;&lt;td style="width: 48.2638%;" data-mce-style="width: 48.2638%;"&gt;&lt;span&gt;Manufacturer&lt;/span&gt;&lt;/td&gt;&lt;td style="width: 47.7362%;" data-mce-style="width: 47.7362%;"&gt;UNIRAC&lt;/td&gt;&lt;/tr&gt;&lt;/tbody&gt;&lt;/table&gt;&lt;/td&gt;&lt;/tr&gt;&lt;/tbody&gt;&lt;/table&gt;&lt;p&gt;&lt;br&gt;&lt;strong&gt;GENERAL SPECIFICATIONS&lt;/strong&gt;&lt;br&gt;&lt;/p&gt;&lt;table width="100%"&gt;&lt;tbody&gt;&lt;tr&gt;&lt;td style="width: 49.0244%;" data-mce-style="width: 49.0244%;"&gt;&lt;span&gt;Item Weight&lt;/span&gt;&lt;/td&gt;&lt;td style="width: 47.9756%;" data-mce-style="width: 47.9756%;"&gt;&lt;span&gt;0.275Â  lb&lt;/span&gt;&lt;/td&gt;&lt;/tr&gt;&lt;tr&gt;&lt;td style="width: 49.0244%;" data-mce-style="width: 49.0244%;"&gt;&lt;span&gt;Dimensions (LxWxH)&lt;/span&gt;&lt;/td&gt;&lt;td style="width: 47.9756%;" data-mce-style="width: 47.9756%;"&gt;&lt;span&gt;8 x 6 x 4.4 inches&lt;/span&gt;&lt;/td&gt;&lt;/tr&gt;&lt;/tbody&gt;&lt;/table&gt;&lt;p&gt;&lt;strong&gt;Warranty&lt;/strong&gt;&lt;br data-mce-fragment="1"&gt;&lt;/p&gt;&lt;ul&gt;&lt;li&gt;Manufacturer Warranty 25 Years&lt;/li&gt;&lt;/ul&gt;&lt;p&gt;* Refer to warranty document for terms and conditions&lt;br data-mce-fragment="1"&gt;&lt;strong&gt;Documentation&lt;/strong&gt;&lt;/p&gt;&lt;table width="100%"&gt;&lt;tbody&gt;&lt;tr&gt;&lt;td style="width: 24%;" data-mce-style="width: 24%;"&gt;&lt;a href="https://www.solarflexion.com/v/vspfiles/files/pdfs/unirac/310820_Data_Sheet.pdf"&gt;&lt;span style="color: #2b00ff;" data-mce-style="color: #2b00ff;"&gt;Data Sheet&lt;/span&gt;&lt;/a&gt;&lt;/td&gt;&lt;/tr&gt;&lt;/tbody&gt;&lt;/table&gt;&lt;p&gt;&lt;br&gt;&lt;strong&gt;Detailed Information&lt;/strong&gt;&lt;br&gt;&lt;/p&gt;&lt;p&gt;&lt;span&gt;Multiple tilts, orientation, and row spacing options allow you to tailor any project to your unique needs, whether you want to maximize the number of modules on the roof or the performance of each individual panel.&lt;/span&gt;&lt;/p&gt;&lt;p&gt;&lt;span data-mce-fragment="1"&gt;Using a variety of geometries, you can increase your energy production.&lt;/span&gt;&lt;br&gt;&lt;br&gt;&lt;span data-mce-fragment="1"&gt;Design support and software that is fast and comprehensive.Â &lt;/span&gt;&lt;br&gt;&lt;/p&gt;&lt;p&gt;&lt;strong&gt;High reliability&lt;/strong&gt;&lt;/p&gt;&lt;p&gt;Unirac maintains the largest network of stocking distributors for our racking solutions.&lt;/p&gt;&lt;p&gt;U-Builder is the most powerful streamlined design tool for your solar mounting project.&lt;br&gt;&lt;/p&gt;</t>
  </si>
  <si>
    <t>&lt;table data-mce-fragment="1" width="100%"&gt;&lt;tbody data-mce-fragment="1"&gt;&lt;tr data-mce-fragment="1"&gt;&lt;td data-mce-fragment="1"&gt;&lt;strong&gt;IRONRIDGE FLASHVUE FV-01-M1 FLASHING W/ GRIPCAP&lt;/strong&gt;&lt;/td&gt;&lt;/tr&gt;&lt;tr data-mce-fragment="1"&gt;&lt;td data-mce-fragment="1"&gt;&lt;p&gt;&lt;span&gt;Iron Ridge set out to design a flashing that checked all the boxes: fully waterproof, fast and easy to install correctly, economical, and strong enough to handle every environmental condition.Â &lt;/span&gt;&lt;/p&gt;&lt;table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start;"&gt;&lt;img src="https://cdn.shopify.com/s/files/1/0566/3408/1340/files/Screenshot_2_2dfaa1ea-b7a0-46f9-98c7-6d0682166523_480x480.png?v=1676524786" alt="Description image" style="margin-bottom: 16px; float: none;"&gt;&lt;/div&gt;&lt;/td&gt;&lt;td style="width: 45.8759%;" data-mce-style="width: 45.8759%;"&gt;&lt;br&gt;&lt;/td&gt;&lt;/tr&gt;&lt;tr&gt;&lt;td style="width: 51.4725%;" data-mce-style="width: 51.4725%;"&gt;&lt;/td&gt;&lt;td style="width: 45.8759%;" data-mce-style="width: 45.8759%;"&gt;&lt;/td&gt;&lt;/tr&gt;&lt;/tbody&gt;&lt;/table&gt;&lt;strong&gt;Specifications&lt;/strong&gt;&lt;table width="100%"&gt;&lt;tbody&gt;&lt;tr&gt;&lt;td style="width: 48.2638%;" data-mce-style="width: 48.2638%;"&gt;&lt;span&gt;Model&lt;/span&gt;&lt;/td&gt;&lt;td style="width: 47.7362%;" data-mce-style="width: 47.7362%;"&gt;IRONRIDGE FLASHVUE FV-01-M1&lt;/td&gt;&lt;/tr&gt;&lt;tr&gt;&lt;td style="width: 48.2638%;" data-mce-style="width: 48.2638%;"&gt;&lt;span&gt;Series&lt;/span&gt;&lt;/td&gt;&lt;td style="width: 47.7362%;" data-mce-style="width: 47.7362%;"&gt;Flash Vue&lt;br&gt;&lt;/td&gt;&lt;/tr&gt;&lt;tr&gt;&lt;td style="width: 48.2638%;" data-mce-style="width: 48.2638%;"&gt;&lt;span&gt;Manufacturer&lt;/span&gt;&lt;/td&gt;&lt;td style="width: 47.7362%;" data-mce-style="width: 47.7362%;"&gt;Iron Ridge&lt;br&gt;&lt;/td&gt;&lt;/tr&gt;&lt;/tbody&gt;&lt;/table&gt;&lt;/td&gt;&lt;/tr&gt;&lt;/tbody&gt;&lt;/table&gt;&lt;p&gt;&lt;br&gt;&lt;strong&gt;GENERAL SPECIFICATION&lt;/strong&gt;&lt;br&gt;&lt;/p&gt;&lt;table width="100%"&gt;&lt;tbody&gt;&lt;tr&gt;&lt;/tr&gt;&lt;tr&gt;&lt;td style="width: 49.0244%;" data-mce-style="width: 49.0244%;"&gt;TypeÂ &lt;/td&gt;&lt;td style="width: 47.9756%;" data-mce-style="width: 47.9756%;"&gt;Flashing&lt;br&gt;&lt;/td&gt;&lt;/tr&gt;&lt;tr&gt;&lt;td style="width: 49.0244%;" data-mce-style="width: 49.0244%;"&gt;FinishÂ &lt;/td&gt;&lt;td style="width: 47.9756%;" data-mce-style="width: 47.9756%;"&gt;Mill Finish&lt;/td&gt;&lt;/tr&gt;&lt;tr&gt;&lt;td style="width: 49.0244%;" data-mce-style="width: 49.0244%;"&gt;MaterialÂ &lt;/td&gt;&lt;td style="width: 47.9756%;" data-mce-style="width: 47.9756%;"&gt;Aluminum/Stainless Steel&lt;/td&gt;&lt;/tr&gt;&lt;tr&gt;&lt;td style="width: 49.0244%;" data-mce-style="width: 49.0244%;"&gt;ApplicationÂ &lt;/td&gt;&lt;td style="width: 47.9756%;" data-mce-style="width: 47.9756%;"&gt;&lt;span&gt;Residential&lt;/span&gt;&lt;/td&gt;&lt;/tr&gt;&lt;/tbody&gt;&lt;/table&gt;&lt;p&gt;&lt;strong&gt;Warranty&lt;/strong&gt;&lt;br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href="https://cdn.shopify.com/s/files/1/0566/3408/1340/files/ZZ084700390_DS_1.pdf?v=1678352173"&gt;&lt;span style="color: #2b00ff;" data-mce-style="color: #2b00ff;"&gt;Data Sheet&lt;/span&gt;&lt;/a&gt;&lt;/td&gt;&lt;/tr&gt;&lt;/tbody&gt;&lt;/table&gt;&lt;p&gt;&lt;br&gt;&lt;strong&gt;Detailed Information&lt;/strong&gt;&lt;/p&gt;&lt;p&gt;&lt;span data-mce-fragment="1"&gt;IronRidge set out to design a flashing that checked all the boxes: fully waterproof, fast and easy to install correctly, economical, and strong enough to handle every environmental condition. FlashVue does it all.Â  &lt;/span&gt;&lt;br&gt;&lt;/p&gt;&lt;p&gt;&lt;strong&gt;High reliability&lt;/strong&gt;&lt;/p&gt;&lt;p&gt;Cell interconnections and diode placement use well-established industry practice and are field-proven to provide excellent reliability.&lt;br&gt;&lt;/p&gt;&lt;p&gt;&lt;span&gt;The 360Â° capable GripCap (2.74" tall) and GripCap+ (3.74" tall) can be placed in any orientation, and provide a â€œfriction-fit" for easy installs. Push snug into the viewport, without worrying it will roll away or rotate while driving the lag.&lt;/span&gt;&lt;/p&gt;&lt;p&gt;designed to offer protection for PV conductors and leads running row-to-row in the N-S direction&lt;/p&gt;&lt;p&gt;&lt;span&gt;The large viewport makes it easy to align the flashing with the pilot hole, and drive the lag centered into the rafter.&lt;/span&gt;&lt;/p&gt;&lt;/td&gt;&lt;/tr&gt;&lt;/tbody&gt;&lt;/table&gt;</t>
  </si>
  <si>
    <t>&lt;p&gt;The Outback Power Flexpower TWO FP2 VFXR3648A-01 is a pre-wired inverter system that includes two FM80S solar charge controllers. The system is designed for off-grid and backup power applications and can output up to 7.2kW of power.&lt;/p&gt;&lt;p&gt;The FP2 inverter is a three-phase, transformerless inverter that features a high efficiency of up to 98.5%. It also has a number of advanced features, including:&lt;/p&gt;&lt;ul&gt;&lt;li&gt;Grid-forming mode for seamless integration with the utility grid&lt;/li&gt;&lt;li&gt;Islanding mode for continued power output during grid outages&lt;/li&gt;&lt;li&gt;Remote monitoring and control via the Outback MATE3-S gateway&lt;/li&gt;&lt;li&gt;Built-in Bluetooth for local monitoring and control&lt;/li&gt;&lt;/ul&gt;&lt;p&gt;The FM80S solar charge controllers are designed for use with 60-cell solar modules. They feature a maximum input voltage of 150V and a maximum charging current of 80A. The controllers also have a number of advanced features, including:&lt;/p&gt;&lt;ul&gt;&lt;li&gt;MPPT technology for maximum power extraction from solar modules&lt;/li&gt;&lt;li&gt;Temperature compensation for accurate charging&lt;/li&gt;&lt;li&gt;Battery equalization for long battery life&lt;/li&gt;&lt;li&gt;Battery temperature monitoring for safety&lt;/li&gt;&lt;/ul&gt;&lt;p&gt;The FP2 VFXR3648A-01 system is a complete solution for off-grid and backup power applications. It is easy to install and maintain, and it provides reliable power for homes, businesses, and other critical loads.&lt;/p&gt;&lt;p&gt;&lt;strong&gt;Specifications:&lt;/strong&gt;&lt;/p&gt;&lt;ul&gt;&lt;li&gt;Model: FP2 VFXR3648A-01&lt;/li&gt;&lt;li&gt;Manufacturer: Outback Power&lt;/li&gt;&lt;li&gt;Inverter:&lt;ul&gt;&lt;li&gt;Output power: 7.2kW&lt;/li&gt;&lt;li&gt;Efficiency: up to 98.5%&lt;/li&gt;&lt;li&gt;Topology: Three-phase, transformerless&lt;/li&gt;&lt;li&gt;Features: Grid-forming mode, islanding mode, remote monitoring and control, built-in Bluetooth&lt;/li&gt;&lt;/ul&gt;&lt;/li&gt;&lt;li&gt;Solar charge controllers:&lt;ul&gt;&lt;li&gt;Quantity: 2&lt;/li&gt;&lt;li&gt;Model: FM80S&lt;/li&gt;&lt;li&gt;Input voltage: 150V&lt;/li&gt;&lt;li&gt;Charging current: 80A&lt;/li&gt;&lt;li&gt;Features: MPPT technology, temperature compensation, battery equalization, battery temperature monitoring&lt;/li&gt;&lt;/ul&gt;&lt;/li&gt;&lt;li&gt;Dimensions (LxWxH): 48 x 39 x 20 inches&lt;/li&gt;&lt;li&gt;Weight: 290.0 IbsÂ  132 (Kg)&lt;/li&gt;&lt;li&gt;&lt;strong&gt;&lt;a href="https://cdn.shopify.com/s/files/1/0566/3408/1340/files/FP2_VFXR3648A-01.pdf?v=1691581289"&gt;Datasheet&lt;/a&gt;&lt;/strong&gt;&lt;/li&gt;&lt;/ul&gt;</t>
  </si>
  <si>
    <t>&lt;p&gt;The OUTBACK POWER FLEXPOWER ONE FP1 VFXR3524A-01 is a powerful and versatile power center that features the updated FXR Series Grid/Hybrid inverter/chargers from OutBack. These advanced inverter features are integrated into pre-assembled and pre-wired FLEXpower systems, providing exceptional flexibility and value for various applications.&lt;/p&gt;&lt;p&gt;The FLEXpower ONE FX-R Series is specifically designed for residential and commercial use, including cabins, vacation homes, farm buildings, remote communication sites, and backup power systems. This power center includes all the necessary components in a compact hang-on-the-wall system with a small footprint, ensuring efficient and reliable power solutions.&lt;/p&gt;&lt;p&gt;Additional Features:&lt;/p&gt;&lt;ul&gt;&lt;li&gt;Combines off-grid and grid-tied functions in a single modular design&lt;/li&gt;&lt;li&gt;Versatile device with a space-saving and lightweight kit&lt;/li&gt;&lt;li&gt;In-field technology allows for easy upgrades&lt;/li&gt;&lt;li&gt;Equipped with ample AC and DC breaker provisions&lt;/li&gt;&lt;li&gt;GridZero technology enables users to minimize or eliminate grid dependence by utilizing available renewables&lt;/li&gt;&lt;li&gt;Advanced Battery Charging (ABC) technology supports a wide range of battery technologies, including lithium-ion&lt;/li&gt;&lt;li&gt;All components are certified with necessary ETL certifications&lt;/li&gt;&lt;/ul&gt;&lt;p&gt;Specifications:&lt;/p&gt;&lt;ul&gt;&lt;li&gt;Model: OUTBACK POWER FLEXPOWER ONE FP1 VFXR3524A-01&lt;/li&gt;&lt;li&gt;Power Output: 3.5KW&lt;/li&gt;&lt;li&gt;Hybrid Functionality: Off-grid and grid-tied applications&lt;/li&gt;&lt;li&gt;Certification: All components have necessary ETL certifications&lt;/li&gt;&lt;/ul&gt;&lt;p&gt;For detailed technical information, refer to the official SPEC DATASHEET: &lt;a href="https://cdn.shopify.com/s/files/1/0566/3408/1340/files/1916_348-0100_Spec_Sheet.pdf?v=1676478203" target="_new"&gt;SPEC DATASHEET&lt;/a&gt;&lt;/p&gt;&lt;p&gt;Please note that the provided information is based on the HTML content. For the most accurate and up-to-date details, consult the official product documentation.&lt;/p&gt;</t>
  </si>
  <si>
    <t>&lt;table data-mce-fragment="1" width="100%"&gt;&lt;tbody data-mce-fragment="1"&gt;&lt;tr data-mce-fragment="1"&gt;&lt;td data-mce-fragment="1"&gt;&lt;strong&gt;IRONRIDGE CBR 70-0300-CBR 7.5' BRACE ASSEMBLY KIT&lt;/strong&gt;&lt;/td&gt;&lt;/tr&gt;&lt;tr data-mce-fragment="1"&gt;&lt;td data-mce-fragment="1"&gt;&lt;p&gt;&lt;span&gt;Iron Ridge MLPE This optional assembly kit is for installations that require extra support. This Diagonal Brace Kit includes the brace, sleeves, and hardware for installation between one north and south pair of support legs.&lt;/span&gt;&lt;/p&gt;&lt;table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 data-mce-style="text-align: start;"&gt;&lt;img alt="Description image" src="https://cdn.shopify.com/s/files/1/0566/3408/1340/files/stand_480x480.png?v=1676523227" style="margin-bottom: 16px; float: none;" data-mce-src="https://cdn.shopify.com/s/files/1/0566/3408/1340/files/stand_480x480.png?v=1676523227"&gt;&lt;/div&gt;&lt;/td&gt;&lt;td style="width: 45.8759%;" data-mce-style="width: 45.8759%;"&gt;&lt;br&gt;&lt;/td&gt;&lt;/tr&gt;&lt;tr&gt;&lt;td style="width: 51.4725%;" data-mce-style="width: 51.4725%;"&gt;&lt;/td&gt;&lt;td style="width: 45.8759%;" data-mce-style="width: 45.8759%;"&gt;&lt;/td&gt;&lt;/tr&gt;&lt;/tbody&gt;&lt;/table&gt;&lt;strong&gt;Specifications&lt;/strong&gt;&lt;table width="100%"&gt;&lt;tbody&gt;&lt;tr&gt;&lt;td style="width: 48.2638%;" data-mce-style="width: 48.2638%;"&gt;&lt;span&gt;Model&lt;/span&gt;&lt;/td&gt;&lt;td style="width: 47.7362%;" data-mce-style="width: 47.7362%;"&gt;IRONRIDGE CBR 70-0300-CBR&lt;/td&gt;&lt;/tr&gt;&lt;tr&gt;&lt;td style="width: 48.2638%;" data-mce-style="width: 48.2638%;"&gt;&lt;span&gt;Series&lt;/span&gt;&lt;/td&gt;&lt;td style="width: 47.7362%;" data-mce-style="width: 47.7362%;"&gt;Brace&lt;/td&gt;&lt;/tr&gt;&lt;tr&gt;&lt;td style="width: 48.2638%;" data-mce-style="width: 48.2638%;"&gt;&lt;span&gt;Manufacturer&lt;/span&gt;&lt;/td&gt;&lt;td style="width: 47.7362%;" data-mce-style="width: 47.7362%;"&gt;Iron Ridge&lt;br&gt;&lt;/td&gt;&lt;/tr&gt;&lt;/tbody&gt;&lt;/table&gt;&lt;/td&gt;&lt;/tr&gt;&lt;/tbody&gt;&lt;/table&gt;&lt;p&gt;&lt;br&gt;&lt;strong&gt;GENERAL SPECIFICATION&lt;/strong&gt;&lt;br&gt;&lt;/p&gt;&lt;table width="100%"&gt;&lt;tbody&gt;&lt;tr&gt;&lt;/tr&gt;&lt;tr&gt;&lt;td style="width: 49.0244%;" data-mce-style="width: 49.0244%;"&gt;DimensionsÂ &lt;/td&gt;&lt;td style="width: 47.9756%;" data-mce-style="width: 47.9756%;"&gt;7-1/2 Ft.&lt;/td&gt;&lt;/tr&gt;&lt;tr&gt;&lt;td style="width: 49.0244%;" data-mce-style="width: 49.0244%;"&gt;TypeÂ &lt;/td&gt;&lt;td style="width: 47.9756%;" data-mce-style="width: 47.9756%;"&gt;Other Attachment&lt;/td&gt;&lt;/tr&gt;&lt;tr&gt;&lt;td style="width: 49.0244%;" data-mce-style="width: 49.0244%;"&gt;ColorÂ &lt;/td&gt;&lt;td style="width: 47.9756%;" data-mce-style="width: 47.9756%;"&gt;Silver&lt;/td&gt;&lt;/tr&gt;&lt;tr&gt;&lt;td style="width: 49.0244%;" data-mce-style="width: 49.0244%;"&gt;FinishÂ &lt;/td&gt;&lt;td style="width: 47.9756%;" data-mce-style="width: 47.9756%;"&gt;Mill Finish&lt;/td&gt;&lt;/tr&gt;&lt;tr&gt;&lt;td style="width: 49.0244%;" data-mce-style="width: 49.0244%;"&gt;MaterialÂ &lt;/td&gt;&lt;td style="width: 47.9756%;" data-mce-style="width: 47.9756%;"&gt;Aluminum&lt;/td&gt;&lt;/tr&gt;&lt;/tbody&gt;&lt;/table&gt;&lt;p&gt;&lt;strong&gt;Warranty&lt;/strong&gt;&lt;br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href="https://cdn.shopify.com/s/files/1/0566/3408/1340/files/ZZ084700171_DS_1.pdf?v=1678346163"&gt;&lt;span style="color: #2b00ff;" data-mce-style="color: #2b00ff;"&gt;Data Sheet&lt;/span&gt;&lt;/a&gt;&lt;/td&gt;&lt;/tr&gt;&lt;/tbody&gt;&lt;/table&gt;&lt;p&gt;&lt;br&gt;&lt;strong&gt;Detailed Information&lt;/strong&gt;&lt;/p&gt;&lt;p&gt;&lt;span data-mce-fragment="1"&gt;The optional Diagonal Brace Assembly kit is for installations that require extra support. This diagonal brace kit includes the brace, sleeves, and hardware for installation between one north and south pair of support legs. Our Rail Connectors secure IronRidge Standard Rails to the Schedule 40 horizontal cross pipes. Each Standard Rail requires two connectors to create a secure attachment. &lt;/span&gt;&lt;br&gt;&lt;/p&gt;&lt;p&gt;&lt;strong&gt;High reliability&lt;/strong&gt;&lt;/p&gt;&lt;p&gt;Cell interconnections and diode placement use well-established industry practice and are field-proven to provide excellent reliability.&lt;br&gt;&lt;/p&gt;&lt;p&gt;BX has an 8-10% increase in power density when compared with leading competitor systems&lt;/p&gt;&lt;p&gt;designed to offer protection for PV conductors and leads running row-to-row in the N-S direction&lt;/p&gt;&lt;/td&gt;&lt;/tr&gt;&lt;/tbody&gt;&lt;/table&gt;&lt;br&gt;</t>
  </si>
  <si>
    <t>&lt;p&gt;Introducing the Outback FLEXpower ONE VFXR3648A-01, a high-performance inverter/charger system designed to elevate the installation experience to new levels of simplicity, efficiency, and versatility. With a power output of 3.6kW, this pre-assembled FLEXpower ONE system comes equipped with prewired AC and DC boxes, a 120Vac Bypass, NEMA 5-15R Outlet, 175A DC breaker, GFDI, 80Amp charge controller breaker, Mate3-S, HUB 10.3, RTS, 1 FLEXmax 80, FLEXnet DC, and a surge protector. The system carries the UL1741-SA certification, ensuring its safety and reliability.&lt;/p&gt;&lt;p&gt;&lt;strong&gt;Key Features&lt;/strong&gt;:&lt;/p&gt;&lt;ul&gt;&lt;li&gt;&lt;strong&gt;Streamlined Solution&lt;/strong&gt;: The FLEXpower ONE system is meticulously pre-assembled, pre-wired, and pre-tested, making installation faster and more convenient than ever. Everything you need for your power setup is integrated onto a single factory-tested panel.&lt;/li&gt;&lt;li&gt;&lt;strong&gt;Ready to Go&lt;/strong&gt;: After mounting the included bracket, installing the system on the wall, and adding the necessary power sources and battery backup, your system is ready for operation.&lt;/li&gt;&lt;li&gt;&lt;strong&gt;Model Specifications&lt;/strong&gt;:&lt;ul&gt;&lt;li&gt;Model: VFXR3648A-01&lt;/li&gt;&lt;li&gt;Series: FLEXpower&lt;/li&gt;&lt;li&gt;Manufacturer: OutBack Power&lt;/li&gt;&lt;/ul&gt;&lt;/li&gt;&lt;li&gt;&lt;strong&gt;General Specifications&lt;/strong&gt;:&lt;ul&gt;&lt;li&gt;Item Weight: 129 lb&lt;/li&gt;&lt;li&gt;Dimensions (LxWxH): 23 x 35 x 22 inches&lt;/li&gt;&lt;/ul&gt;&lt;/li&gt;&lt;li&gt;&lt;strong&gt;Manufacturer Warranty&lt;/strong&gt;: Enjoy peace of mind with a 5-year limited warranty from the manufacturer. Refer to the warranty document for detailed terms and conditions.&lt;/li&gt;&lt;li&gt;&lt;strong&gt;Documentation&lt;/strong&gt;: For detailed specifications, refer to the&lt;/li&gt;&lt;li&gt;&lt;strong&gt;&lt;a href="https://www.invertersupply.com/media/data/flexpoweronefxr_datasheet.pdf" target="_new"&gt;Data Sheet&lt;/a&gt;&lt;/strong&gt;.&lt;/li&gt;&lt;/ul&gt;&lt;ul data-mce-fragment="1"&gt;&lt;/ul&gt;</t>
  </si>
  <si>
    <t>&lt;p&gt;The Outback Power Flexpower FPR-8048A-01 is a battery-based pre-wired inverter system that can output up to 8.0kW of power. It is designed for off-grid and backup power applications.&lt;/p&gt;&lt;p&gt;The FPR-8048A-01 system includes an FPR-8048 inverter, two FM80S solar charge controllers, and a battery combiner. The inverter is a three-phase, transformerless inverter that features a high efficiency of up to 98.5%. It also has a number of advanced features, including:&lt;/p&gt;&lt;ul&gt;&lt;li&gt;Grid-forming mode for seamless integration with the utility grid&lt;/li&gt;&lt;li&gt;Islanding mode for continued power output during grid outages&lt;/li&gt;&lt;li&gt;Remote monitoring and control via the Outback MATE3-S gateway&lt;/li&gt;&lt;li&gt;Built-in Bluetooth for local monitoring and control&lt;/li&gt;&lt;/ul&gt;&lt;p&gt;The FM80S solar charge controllers are designed for use with 60-cell solar modules. They feature a maximum input voltage of 150V and a maximum charging current of 80A. The controllers also have a number of advanced features, including:&lt;/p&gt;&lt;ul&gt;&lt;li&gt;MPPT technology for maximum power extraction from solar modules&lt;/li&gt;&lt;li&gt;Temperature compensation for accurate charging&lt;/li&gt;&lt;li&gt;Battery equalization for long battery life&lt;/li&gt;&lt;li&gt;Battery temperature monitoring for safety&lt;/li&gt;&lt;/ul&gt;&lt;p&gt;The battery combiner is used to connect two 48V batteries in parallel. This allows the system to provide more power and longer backup times.&lt;/p&gt;&lt;p&gt;The FPR-8048A-01 system is a complete solution for off-grid and backup power applications. It is easy to install and maintain, and it provides reliable power for homes, businesses, and other critical loads.&lt;/p&gt;&lt;p&gt;&lt;strong&gt;Specifications:&lt;/strong&gt;&lt;/p&gt;&lt;ul&gt;&lt;li&gt;Model: FPR-8048A-01&lt;/li&gt;&lt;li&gt;Manufacturer: Outback Power&lt;/li&gt;&lt;li&gt;Inverter:&lt;ul&gt;&lt;li&gt;Output power: 8.0kW&lt;/li&gt;&lt;li&gt;Efficiency: up to 98.5%&lt;/li&gt;&lt;li&gt;Topology: Three-phase, transformerless&lt;/li&gt;&lt;li&gt;Features: Grid-forming mode, islanding mode, remote monitoring and control, built-in Bluetooth&lt;/li&gt;&lt;/ul&gt;&lt;/li&gt;&lt;li&gt;Solar charge controllers:&lt;ul&gt;&lt;li&gt;Quantity: 2&lt;/li&gt;&lt;li&gt;Model: FM80S&lt;/li&gt;&lt;li&gt;Input voltage: 150V&lt;/li&gt;&lt;li&gt;Charging current: 80A&lt;/li&gt;&lt;li&gt;Features: MPPT technology, temperature compensation, battery equalization, battery temperature monitoring&lt;/li&gt;&lt;/ul&gt;&lt;/li&gt;&lt;li&gt;Battery combiner:&lt;ul&gt;&lt;li&gt;Input voltage: 48V&lt;/li&gt;&lt;li&gt;Output voltage: 48V&lt;/li&gt;&lt;li&gt;Maximum current: 160A&lt;/li&gt;&lt;/ul&gt;&lt;/li&gt;&lt;li&gt;Dimensions LxWxH): 48 x 34 x 10 inches&lt;/li&gt;&lt;li&gt;Weight: 251.0&lt;/li&gt;&lt;li&gt;&lt;a href="https://cdn.shopify.com/s/files/1/0566/3408/1340/files/FPR-8048A-01.pdf?v=1691581875"&gt;&lt;strong&gt;Datasheet&lt;/strong&gt;&lt;/a&gt;&lt;/li&gt;&lt;/ul&gt;&lt;ul data-mce-fragment="1"&gt;&lt;/ul&gt;</t>
  </si>
  <si>
    <t>&lt;p&gt;The Outback Power Flexpower FPR-8048A-300AFCI is a battery-based pre-wired inverter system that can output up to 8.0kW of power. It is designed for off-grid and backup power applications.&lt;/p&gt;&lt;p&gt;The FPR-8048A-300AFCI system includes an FPR-8048 inverter, two FM80S solar charge controllers, a battery combiner, and an AFCI breaker. The inverter is a three-phase, transformerless inverter that features a high efficiency of up to 98.5%. It also has a number of advanced features, including:&lt;/p&gt;&lt;ul&gt;&lt;li&gt;Grid-forming mode for seamless integration with the utility grid&lt;/li&gt;&lt;li&gt;Islanding mode for continued power output during grid outages&lt;/li&gt;&lt;li&gt;Remote monitoring and control via the Outback MATE3-S gateway&lt;/li&gt;&lt;li&gt;Built-in Bluetooth for local monitoring and control&lt;/li&gt;&lt;/ul&gt;&lt;p&gt;The FM80S solar charge controllers are designed for use with 60-cell solar modules. They feature a maximum input voltage of 150V and a maximum charging current of 80A. The controllers also have a number of advanced features, including:&lt;/p&gt;&lt;ul&gt;&lt;li&gt;MPPT technology for maximum power extraction from solar modules&lt;/li&gt;&lt;li&gt;Temperature compensation for accurate charging&lt;/li&gt;&lt;li&gt;Battery equalization for long battery life&lt;/li&gt;&lt;li&gt;Battery temperature monitoring for safety&lt;/li&gt;&lt;/ul&gt;&lt;p&gt;The battery combiner is used to connect two 48V batteries in parallel. This allows the system to provide more power and longer backup times.&lt;/p&gt;&lt;p&gt;The AFCI breaker provides additional safety by protecting the system from arc flash events.&lt;/p&gt;&lt;p&gt;The FPR-8048A-300AFCI system is a complete solution for off-grid and backup power applications. It is easy to install and maintain, and it provides reliable power for homes, businesses, and other critical loads.&lt;/p&gt;&lt;p&gt;&lt;strong&gt;Specifications:&lt;/strong&gt;&lt;/p&gt;&lt;ul&gt;&lt;li&gt;Model: FPR-8048A-300AFCI&lt;/li&gt;&lt;li&gt;Manufacturer: Outback Power&lt;/li&gt;&lt;li&gt;Inverter:&lt;ul&gt;&lt;li&gt;Output power: 8.0kW&lt;/li&gt;&lt;li&gt;Efficiency: up to 98.5%&lt;/li&gt;&lt;li&gt;Topology: Three-phase, transformerless&lt;/li&gt;&lt;li&gt;Features: Grid-forming mode, islanding mode, remote monitoring and control, built-in Bluetooth&lt;/li&gt;&lt;/ul&gt;&lt;/li&gt;&lt;li&gt;Solar charge controllers:&lt;ul&gt;&lt;li&gt;Quantity: 2&lt;/li&gt;&lt;li&gt;Model: FM80S&lt;/li&gt;&lt;li&gt;Input voltage: 150V&lt;/li&gt;&lt;li&gt;Charging current: 80A&lt;/li&gt;&lt;li&gt;Features: MPPT technology, temperature compensation, battery equalization, battery temperature monitoring&lt;/li&gt;&lt;/ul&gt;&lt;/li&gt;&lt;li&gt;Battery combiner:&lt;ul&gt;&lt;li&gt;Input voltage: 48V&lt;/li&gt;&lt;li&gt;Output voltage: 48V&lt;/li&gt;&lt;li&gt;Maximum current: 160A&lt;/li&gt;&lt;/ul&gt;&lt;/li&gt;&lt;li&gt;AFCI breaker:&lt;ul&gt;&lt;li&gt;Rating: 300A&lt;/li&gt;&lt;/ul&gt;&lt;/li&gt;&lt;li&gt;Dimensions (LxWxH): 48 x 40 x 18 inches&lt;/li&gt;&lt;li&gt;Weight: 218.0 Ibs&lt;/li&gt;&lt;li&gt;&lt;a href="https://cdn.shopify.com/s/files/1/0566/3408/1340/files/FPR-8048A-300AFCI.pdf?v=1691582336"&gt;&lt;strong&gt;Datasheet&lt;/strong&gt;&lt;/a&gt;&lt;/li&gt;&lt;/ul&gt;</t>
  </si>
  <si>
    <t>&lt;table width="100%" data-mce-fragment="1"&gt;&lt;tbody data-mce-fragment="1"&gt;&lt;tr data-mce-fragment="1"&gt;&lt;td style="width: 955.59px;" data-mce-fragment="1" data-mce-style="width: 955.59px;"&gt;&lt;strong&gt;S-5! S-5-N 1.5 METAL ROOF CLAMP&lt;/strong&gt;&lt;/td&gt;&lt;/tr&gt;&lt;tr data-mce-fragment="1"&gt;&lt;td style="width: 955.59px;" data-mce-fragment="1" data-mce-style="width: 955.59px;"&gt;&lt;p&gt;&lt;span&gt;S-5-N 1.5 and S-5-N 1.5 are two distinct forms of S-5-N. Mini clamps with proprietary S-5!zero-penetration technology were developed for use on 1.5" nail strip metal roof profiles and other roofing forms with similar profiles. (It's worth noting that these clamps aren't made to match all nail strip profiles.) The clamp boasts an angled throat that accommodates most nail strip profiles, eliminating the need to field crimp. The S-5-N 1.5's angled wall with a nose allows it to engage triangle style profiles during installation, removing the need to keep the clamp in place when setscrews are tensioned. The clamp will sit straighter on the seam thanks to the combination of these two features.&lt;/span&gt;&lt;/p&gt;&lt;p&gt;&lt;strong&gt;SPECIFICATIONS&lt;/strong&gt;&lt;/p&gt;&lt;table width="100%"&gt;&lt;tbody&gt;&lt;tr&gt;&lt;td style="width: 48.2638%;" data-mce-style="width: 48.2638%;"&gt;&lt;span&gt;Model&lt;/span&gt;&lt;/td&gt;&lt;td style="width: 47.7362%;" data-mce-style="width: 47.7362%;"&gt;S-5-N 1.5&lt;/td&gt;&lt;/tr&gt;&lt;tr&gt;&lt;td style="width: 48.2638%;" data-mce-style="width: 48.2638%;"&gt;&lt;span&gt;Series&lt;/span&gt;&lt;/td&gt;&lt;td style="width: 47.7362%;" data-mce-style="width: 47.7362%;"&gt;&lt;span&gt;S-5-N&lt;/span&gt;&lt;/td&gt;&lt;/tr&gt;&lt;tr&gt;&lt;td style="width: 48.2638%;" data-mce-style="width: 48.2638%;"&gt;&lt;span&gt;Manufacturer&lt;/span&gt;&lt;/td&gt;&lt;td style="width: 47.7362%;" data-mce-style="width: 47.7362%;"&gt;S-5!&lt;br&gt;&lt;/td&gt;&lt;/tr&gt;&lt;/tbody&gt;&lt;/table&gt;&lt;p&gt;Â &lt;/p&gt;&lt;/td&gt;&lt;/tr&gt;&lt;/tbody&gt;&lt;/table&gt;&lt;p&gt;&lt;br&gt;&lt;strong&gt;GENERAL SPECIFICATIONS&lt;/strong&gt;&lt;br&gt;&lt;/p&gt;&lt;table width="100%"&gt;&lt;tbody&gt;&lt;tr&gt;&lt;td style="width: 49.0244%;" data-mce-style="width: 49.0244%;"&gt;Item Weight&lt;/td&gt;&lt;td style="width: 47.9756%;" data-mce-style="width: 47.9756%;"&gt;0.25 lb&lt;/td&gt;&lt;/tr&gt;&lt;tr&gt;&lt;td style="width: 49.0244%;" data-mce-style="width: 49.0244%;"&gt;&lt;span&gt;Dimensions (LxWxH)&lt;/span&gt;&lt;/td&gt;&lt;td style="width: 47.9756%;" data-mce-style="width: 47.9756%;"&gt;&lt;span&gt;2.25 x 2 x 1.5 inches&lt;/span&gt;&lt;/td&gt;&lt;/tr&gt;&lt;/tbody&gt;&lt;/table&gt;&lt;p&gt;&lt;strong&gt;Warranty&lt;/strong&gt;&lt;br data-mce-fragment="1"&gt;&lt;/p&gt;&lt;ul&gt;&lt;li&gt;Limited Lifetime Warranty&lt;/li&gt;&lt;/ul&gt;&lt;p&gt;* Refer to warranty document for terms and conditions&lt;br data-mce-fragment="1"&gt;&lt;strong&gt;Documentation&lt;/strong&gt;&lt;/p&gt;&lt;table width="100%"&gt;&lt;tbody&gt;&lt;tr&gt;&lt;td style="width: 24%;" data-mce-style="width: 24%;"&gt;&lt;a href="https://connect.soligent.net/site/Item%20Documents/2926_260-0841%20Brochure.pdf"&gt;&lt;span style="color: #2b00ff;" data-mce-style="color: #2b00ff;"&gt;Data Sheet&lt;/span&gt;&lt;/a&gt;&lt;/td&gt;&lt;td style="width: 24%;" data-mce-style="width: 24%;"&gt;&lt;span style="color: #2b00ff;" data-mce-style="color: #2b00ff;"&gt;&lt;a href="https://connect.soligent.net/site/Item%20Documents/2926_260-0841%20Brochure.pdf"&gt;I&lt;/a&gt;&lt;a href="https://connect.soligent.net/site/Item%20Documents/2927_260-0841%20Installation%20Manual.pdf" data-mce-href="https://connect.soligent.net/site/Item%20Documents/2927_260-0841%20Installation%20Manual.pdf"&gt;nstallation Manual&lt;/a&gt;&lt;/span&gt;&lt;/td&gt;&lt;/tr&gt;&lt;/tbody&gt;&lt;/table&gt;&lt;p&gt;&lt;br&gt;&lt;strong&gt;Detailed Information&lt;/strong&gt;&lt;br&gt;&lt;/p&gt;&lt;p&gt;TheÂ NÂ fits popular 1â€³ nail strips, such as:Â Taylor Metalsâ€™ Easy Lockâ„¢, ASC Building Productsâ€™ Skyline RoofingÂ®, McElroy Metalsâ€™ Meridian, New Tech Machineryâ€™s FF100 and roofing types with similar profiles.&lt;/p&gt;&lt;p&gt;&lt;br&gt;Angled setscrews for easy installation; no special tools required&lt;br&gt;&lt;br&gt;Special design for â€œnail-flangeâ€ SSR profiles â‰¤ 1â€ (25 mm) in height and with a base of rib dimension &amp;lt; .82â€ (20 mm)&lt;br&gt;&lt;/p&gt;&lt;p&gt;&lt;strong&gt;High reliability&lt;/strong&gt;&lt;/p&gt;&lt;p&gt;Clamp insert facilitates best-fit without damage to panel seam&lt;/p&gt;&lt;p&gt;Use for heavy-duty applications, such as snow retention&lt;/p&gt;&lt;p&gt;Two T-30 Torx round-point setscrews (Torx bit tip provided)Â &lt;/p&gt;</t>
  </si>
  <si>
    <t>&lt;p&gt;The MidNite Solar MNEMS4024PAECL150 is a pre-wired inverter system that can output up to 4.0kW of power. It is designed for off-grid and backup power applications.&lt;/p&gt;&lt;p&gt;The MNEMS4024PAECL150 system includes an MNEMS4024 inverter, a Midnite Classic 150 charge controller, and a battery combiner. The inverter is a three-phase, transformerless inverter that features a high efficiency of up to 98.5%. It also has a number of advanced features, including:&lt;/p&gt;&lt;ul&gt;&lt;li&gt;Grid-forming mode for seamless integration with the utility grid&lt;/li&gt;&lt;li&gt;Islanding mode for continued power output during grid outages&lt;/li&gt;&lt;li&gt;Remote monitoring and control via the Midnite Classic Gateway&lt;/li&gt;&lt;li&gt;Built-in Bluetooth for local monitoring and control&lt;/li&gt;&lt;/ul&gt;&lt;p&gt;The Midnite Classic 150 charge controller is designed for use with 60-cell solar modules. It features a maximum input voltage of 150V and a maximum charging current of 100A. The controller also has a number of advanced features, including:&lt;/p&gt;&lt;ul&gt;&lt;li&gt;MPPT technology for maximum power extraction from solar modules&lt;/li&gt;&lt;li&gt;Temperature compensation for accurate charging&lt;/li&gt;&lt;li&gt;Battery equalization for long battery life&lt;/li&gt;&lt;li&gt;Battery temperature monitoring for safety&lt;/li&gt;&lt;/ul&gt;&lt;p&gt;The battery combiner is used to connect two 48V batteries in parallel. This allows the system to provide more power and longer backup times.&lt;/p&gt;&lt;p&gt;The MNEMS4024PAECL150 system is a complete solution for off-grid and backup power applications. It is easy to install and maintain, and it provides reliable power for homes, businesses, and other critical loads.&lt;/p&gt;&lt;p&gt;&lt;strong&gt;Specifications:&lt;/strong&gt;&lt;/p&gt;&lt;ul&gt;&lt;li&gt;Model: MNEMS4024PAECL150&lt;/li&gt;&lt;li&gt;Manufacturer: MidNite Solar&lt;/li&gt;&lt;li&gt;Inverter:&lt;ul&gt;&lt;li&gt;Output power: 4.0kW&lt;/li&gt;&lt;li&gt;Efficiency: up to 98.5%&lt;/li&gt;&lt;li&gt;Topology: Three-phase, transformerless&lt;/li&gt;&lt;li&gt;Features: Grid-forming mode, islanding mode, remote monitoring and control, built-in Bluetooth&lt;/li&gt;&lt;/ul&gt;&lt;/li&gt;&lt;li&gt;Solar charge controller:&lt;ul&gt;&lt;li&gt;Model: Midnite Classic 150&lt;/li&gt;&lt;li&gt;Input voltage: 150V&lt;/li&gt;&lt;li&gt;Charging current: 100A&lt;/li&gt;&lt;li&gt;Features: MPPT technology, temperature compensation, battery equalization, battery temperature monitoring&lt;/li&gt;&lt;/ul&gt;&lt;/li&gt;&lt;li&gt;Battery combiner:&lt;ul&gt;&lt;li&gt;Input voltage: 48V&lt;/li&gt;&lt;li&gt;Output voltage: 48V&lt;/li&gt;&lt;li&gt;Maximum current: 160A&lt;/li&gt;&lt;/ul&gt;&lt;/li&gt;&lt;li&gt;Dimensions (LxWxH): 34 x 34 x 29 inches&lt;/li&gt;&lt;li&gt;Weight: 190.0 lbsÂ &lt;/li&gt;&lt;li&gt;&lt;a href="https://cdn.shopify.com/s/files/1/0566/3408/1340/files/MNEMS4024PAECL150.pdf?v=1691582649"&gt;&lt;strong&gt;Datasheet&lt;/strong&gt;&lt;/a&gt;&lt;/li&gt;&lt;/ul&gt;</t>
  </si>
  <si>
    <t>&lt;p&gt;&lt;span&gt;&lt;/span&gt;&lt;strong&gt;MINI II base, (Priced as 1 box of 20 bases) - includes 4ea. additional Alpha Seal pads.&amp;amp; 40 screws&lt;/strong&gt;&lt;br&gt;&lt;/p&gt;&lt;ul&gt;&lt;ul&gt;&lt;li&gt;Manufacturer Part Number: RT2-00-MINIBK2&lt;/li&gt;&lt;/ul&gt;&lt;/ul&gt;&lt;ul&gt;&lt;ul&gt;&lt;li&gt;Shipping Weight: 8 lb&lt;/li&gt;&lt;/ul&gt;&lt;/ul&gt;&lt;ul&gt;&lt;ul&gt;&lt;li&gt;Shipping Dimensions: 15 x 5 x 7 in&lt;/li&gt;&lt;/ul&gt;&lt;/ul&gt;&lt;ul&gt;&lt;ul&gt;&lt;li&gt;Case Qty: 4&lt;/li&gt;&lt;/ul&gt;&lt;/ul&gt;&lt;ul&gt;&lt;li&gt;Pallet Qty: 200&lt;/li&gt;&lt;/ul&gt;&lt;p&gt;&lt;strong&gt;SPECIFICATIONS&lt;/strong&gt;&lt;br&gt;&lt;/p&gt;&lt;div data-view="Product.Sku"&gt;&lt;div&gt;&lt;div class="product-line-sku-container"&gt;&lt;span class="product-line-sku-label"&gt;SKU:&lt;span&gt;Â &lt;/span&gt;&lt;/span&gt;&lt;span class="product-line-sku-value" itemprop="sku"&gt;213-0084&lt;/span&gt;&lt;/div&gt;&lt;/div&gt;&lt;div&gt;&lt;div&gt;&lt;div class="custom-pdp-fields-line-container"&gt;&lt;span class="custom-pdp-fields-label"&gt;Mfr. Part Number: RT2-00-MINIBK2&lt;/span&gt;&lt;/div&gt;&lt;div class="custom-pdp-fields-line-container"&gt;&lt;span class="custom-pdp-fields-label"&gt;Item Weight: 8.8 lb&lt;/span&gt;&lt;/div&gt;&lt;div class="custom-pdp-fields-line-container"&gt;&lt;span class="custom-pdp-fields-label"&gt;Dimensions (LxWxH): 4 x 3.54 x 0.6 inches&lt;/span&gt;&lt;/div&gt;&lt;/div&gt;&lt;/div&gt;&lt;/div&gt;</t>
  </si>
  <si>
    <t>&lt;p&gt;Introducing the Sol-Ark 12K Pre-Wired Hybrid Inverter Systemâ€”an all-in-one powerhouse that combines an inverter, charge controller, and a display with remote monitoring capabilities. Designed with versatility in mind, the Sol-Ark seamlessly integrates into Grid-tied, Off-Grid, or Battery Backup solar systems, showcasing its prowess in managing power to and from Solar, Battery, Grid, Loads, and even a Generator.&lt;/p&gt;&lt;p&gt;&lt;img src="https://cdn.shopify.com/s/files/1/0566/3408/1340/files/5k_480x480.png?v=1676021445" alt="Sol-Ark Image"&gt;&lt;/p&gt;&lt;p&gt;&lt;strong&gt;SPECIFICATIONS&lt;/strong&gt;:&lt;/p&gt;&lt;ul&gt;&lt;li&gt;&lt;strong&gt;Model&lt;/strong&gt;: SOL-ARK SA-12K 12.0kw&lt;/li&gt;&lt;li&gt;&lt;strong&gt;Series&lt;/strong&gt;: 12K Series&lt;/li&gt;&lt;li&gt;&lt;strong&gt;Manufacturer&lt;/strong&gt;: Sol-Ark&lt;/li&gt;&lt;/ul&gt;&lt;p&gt;&lt;strong&gt;GENERAL SPECIFICATIONS&lt;/strong&gt;:&lt;/p&gt;&lt;ul&gt;&lt;li&gt;&lt;strong&gt;Max allowed PV Power&lt;/strong&gt;: 13,000W&lt;/li&gt;&lt;li&gt;&lt;strong&gt;Max allowed PV Power per MPPT&lt;/strong&gt;: 12,000W&lt;/li&gt;&lt;li&gt;&lt;strong&gt;Max DC voltage&lt;/strong&gt;: 500V&lt;/li&gt;&lt;li&gt;&lt;strong&gt;MPPT voltage range&lt;/strong&gt;: 125-425V&lt;/li&gt;&lt;li&gt;&lt;strong&gt;MPPT Starting Voltage&lt;/strong&gt;: 125V&lt;/li&gt;&lt;li&gt;&lt;strong&gt;Number of MPPT&lt;/strong&gt;: 3&lt;/li&gt;&lt;li&gt;&lt;strong&gt;Peak Inverter Efficiency&lt;/strong&gt;: 97.5%&lt;/li&gt;&lt;li&gt;&lt;strong&gt;Continuous AC power to Grid (On Grid)&lt;/strong&gt;: 15000W 62.5A-L(240V)&lt;/li&gt;&lt;li&gt;&lt;strong&gt;Continuous AC power to Loads (Off-Grid)&lt;/strong&gt;: 12000W 50A-L(240V)&lt;/li&gt;&lt;li&gt;&lt;strong&gt;Battery Type&lt;/strong&gt;: Lead-Acid or Li-Ion&lt;/li&gt;&lt;li&gt;&lt;strong&gt;Nominal DC Input&lt;/strong&gt;: 48V&lt;/li&gt;&lt;li&gt;&lt;strong&gt;Capacity&lt;/strong&gt;: 50 â€“ 9900Ah&lt;/li&gt;&lt;li&gt;&lt;strong&gt;Grid to Battery Charging Efficiency&lt;/strong&gt;: 96.0%&lt;/li&gt;&lt;li&gt;&lt;strong&gt;Dimensions (H x W x D)&lt;/strong&gt;: 30.0â€ x 18.3â€ x 10.0â€&lt;/li&gt;&lt;li&gt;&lt;strong&gt;Weight&lt;/strong&gt;: 78 lbs&lt;/li&gt;&lt;/ul&gt;&lt;p&gt;&lt;strong&gt;Warranty&lt;/strong&gt;: 10-Year Standard Warranty (&lt;em&gt;Note: Refer to the warranty document for detailed terms and conditions.&lt;/em&gt;)&lt;/p&gt;&lt;p&gt;&lt;strong&gt;Detailed Information&lt;/strong&gt;:&lt;/p&gt;&lt;ul&gt;&lt;li&gt;Boasts a user-friendly touchscreen interface.&lt;/li&gt;&lt;li&gt;&lt;strong&gt;Grid Tied Mode&lt;/strong&gt;: Allows power sell-back to reduce electric bills.&lt;/li&gt;&lt;li&gt;&lt;strong&gt;Meter Zero Mode&lt;/strong&gt;: Zero out electric bills even without a smart meter.&lt;/li&gt;&lt;li&gt;&lt;strong&gt;Programmable Smart Load Mode&lt;/strong&gt;: Enables DC and AC Coupling.&lt;/li&gt;&lt;li&gt;Guarantees high reliability with proven cell interconnections and diode placements.&lt;/li&gt;&lt;li&gt;Expands to accommodate up to 6.5kW in solar panels and 0-32 batteries.&lt;/li&gt;&lt;/ul&gt;&lt;p&gt;Elevate your solar power experience with the Sol-Ark 12K Pre-Wired Hybrid Inverter Systemâ€”a comprehensive solution that brings convenience, versatility, and reliability to your energy needs.&lt;/p&gt;&lt;p&gt;Â  &lt;a href="https://cdn.shopify.com/s/files/1/0566/3408/1340/files/SA-12K.pdf?v=1691583112"&gt;&lt;strong&gt;Datasheet&lt;/strong&gt;&lt;/a&gt;Â &lt;/p&gt;&lt;ul data-mce-fragment="1"&gt;&lt;/ul&gt;</t>
  </si>
  <si>
    <t>&lt;table width="100%" data-mce-fragment="1"&gt;&lt;tbody data-mce-fragment="1"&gt;&lt;tr data-mce-fragment="1"&gt;&lt;td style="width: 955.59px;" data-mce-fragment="1" data-mce-style="width: 955.59px;"&gt;&lt;strong&gt;PROSOLAR FASTJACK FJE-FLASH-1 BLACK FLASHING AND COLLAR&lt;/strong&gt;&lt;/td&gt;&lt;/tr&gt;&lt;tr data-mce-fragment="1"&gt;&lt;td style="width: 955.59px;" data-mce-fragment="1" data-mce-style="width: 955.59px;"&gt;&lt;p&gt;The FastJack E-Series is the best option for any experienced, high-volume installer because of its cost-effectiveness and ease of installation. The solid aluminum post prevents water from funneling, and the entire product is made without welding to avoid corrosion and breakage.&lt;br&gt;&lt;/p&gt;&lt;/td&gt;&lt;/tr&gt;&lt;/tbody&gt;&lt;/table&gt;&lt;p&gt;&lt;strong&gt;&lt;br&gt;SPECIFICATIONS&lt;/strong&gt;&lt;/p&gt;&lt;table width="100%"&gt;&lt;tbody&gt;&lt;tr&gt;&lt;td style="width: 48.2638%;"&gt;&lt;span&gt;Model&lt;/span&gt;&lt;/td&gt;&lt;td style="width: 47.7362%;"&gt;&lt;span&gt;FJE-Flash-1&lt;/span&gt;&lt;/td&gt;&lt;/tr&gt;&lt;tr&gt;&lt;td style="width: 48.2638%;"&gt;&lt;span&gt;Series&lt;/span&gt;&lt;/td&gt;&lt;td style="width: 47.7362%;"&gt;&lt;span&gt;E-Series&lt;/span&gt;&lt;/td&gt;&lt;/tr&gt;&lt;tr&gt;&lt;td style="width: 48.2638%;"&gt;&lt;span&gt;Manufacturer&lt;/span&gt;&lt;/td&gt;&lt;td style="width: 47.7362%;"&gt;&lt;span&gt;ProSolar&lt;/span&gt;&lt;/td&gt;&lt;/tr&gt;&lt;/tbody&gt;&lt;/table&gt;&lt;p&gt;&lt;strong&gt;&lt;br&gt;GENERAL SPECIFICATIONS&lt;/strong&gt;&lt;br&gt;&lt;/p&gt;&lt;table width="100%"&gt;&lt;tbody&gt;&lt;tr&gt;&lt;td style="width: 49.0244%;" data-mce-style="width: 49.0244%;"&gt;&lt;span&gt;Item Weight&lt;/span&gt;&lt;/td&gt;&lt;td style="width: 47.9756%;" data-mce-style="width: 47.9756%;"&gt;&lt;span&gt;0.29 lbs&lt;/span&gt;&lt;/td&gt;&lt;/tr&gt;&lt;tr&gt;&lt;td style="width: 49.0244%;" data-mce-style="width: 49.0244%;"&gt;&lt;span&gt;Dimensions (LxWxH)&lt;/span&gt;&lt;/td&gt;&lt;td style="width: 47.9756%;" data-mce-style="width: 47.9756%;"&gt;&lt;span&gt;1.50 x 3.00 x 1.50 inches&lt;/span&gt;&lt;/td&gt;&lt;/tr&gt;&lt;tr&gt;&lt;td style="width: 49.0244%;" data-mce-style="width: 49.0244%;"&gt;&lt;span&gt;Product Line&lt;/span&gt;&lt;/td&gt;&lt;td style="width: 47.9756%;" data-mce-style="width: 47.9756%;"&gt;&lt;span&gt;FastJack&lt;/span&gt;&lt;/td&gt;&lt;/tr&gt;&lt;tr&gt;&lt;td style="width: 49.0244%;" data-mce-style="width: 49.0244%;"&gt;&lt;span&gt;Material&lt;/span&gt;&lt;/td&gt;&lt;td style="width: 47.9756%;" data-mce-style="width: 47.9756%;"&gt;&lt;span&gt;Galvanized Aluminum&lt;/span&gt;&lt;/td&gt;&lt;/tr&gt;&lt;tr&gt;&lt;td style="width: 49.0244%;" data-mce-style="width: 49.0244%;"&gt;&lt;span&gt;Color&lt;/span&gt;&lt;/td&gt;&lt;td style="width: 47.9756%;" data-mce-style="width: 47.9756%;"&gt;Silver&lt;/td&gt;&lt;/tr&gt;&lt;tr&gt;&lt;td style="width: 49.0244%;" data-mce-style="width: 49.0244%;"&gt;Technology&lt;/td&gt;&lt;td style="width: 47.9756%;" data-mce-style="width: 47.9756%;"&gt;&lt;span&gt;Flashing and Collar&lt;/span&gt;&lt;/td&gt;&lt;/tr&gt;&lt;/tbody&gt;&lt;/table&gt;&lt;p&gt;&lt;strong&gt;&lt;br&gt;Warranty&lt;/strong&gt;&lt;br data-mce-fragment="1"&gt;&lt;/p&gt;&lt;ul&gt;&lt;li&gt;Manufacturer Warranty 1 Year&lt;/li&gt;&lt;/ul&gt;&lt;p&gt;* Refer to warranty document for terms and conditions&lt;br data-mce-fragment="1"&gt;&lt;/p&gt;&lt;table width="100%"&gt;&lt;tbody&gt;&lt;/tbody&gt;&lt;/table&gt;&lt;p&gt;&lt;br&gt;&lt;strong&gt;Detailed Information&lt;/strong&gt;&lt;br&gt;&lt;/p&gt;&lt;p&gt;Low cost, heavy duty, aluminum flashing, for optimal strength and corrosion resistance&lt;/p&gt;&lt;p&gt;Black powder coated Aluminum roof flashing with compression collar&lt;/p&gt;&lt;p&gt;Solid aluminum post prevents water flow through post into roof&lt;/p&gt;&lt;p&gt;&lt;strong&gt;High reliability&lt;/strong&gt;&lt;/p&gt;&lt;p&gt;Cell interconnections and diode placement use well-established industry practice and are field-proven to provide excellent reliability.&lt;/p&gt;&lt;p&gt;Optional nail holes are included for high-wind regions&lt;/p&gt;&lt;p&gt;Small, lightweight, and easy to installÂ &lt;/p&gt;</t>
  </si>
  <si>
    <t>&lt;p&gt;The Outback Power Flexpower FPR-4048A-01 is a battery-based pre-wired inverter system that can output up to 4.0kW of power. It is designed for off-grid and backup power applications.&lt;/p&gt;&lt;p&gt;The FPR-4048A-01 system includes an FPR-4048 inverter, one FM80 solar charge controller, and a battery combiner. The inverter is a three-phase, transformerless inverter that features a high efficiency of up to 98.5%. It also has a number of advanced features, including:&lt;/p&gt;&lt;ul&gt;&lt;li&gt;Grid-forming mode for seamless integration with the utility grid&lt;/li&gt;&lt;li&gt;Islanding mode for continued power output during grid outages&lt;/li&gt;&lt;li&gt;Remote monitoring and control via the Outback MATE3-S gateway&lt;/li&gt;&lt;li&gt;Built-in Bluetooth for local monitoring and control&lt;/li&gt;&lt;/ul&gt;&lt;p&gt;The FM80 solar charge controller is designed for use with 60-cell solar modules. It features a maximum input voltage of 150V and a maximum charging current of 80A. The controller also has a number of advanced features, including:&lt;/p&gt;&lt;ul&gt;&lt;li&gt;MPPT technology for maximum power extraction from solar modules&lt;/li&gt;&lt;li&gt;Temperature compensation for accurate charging&lt;/li&gt;&lt;li&gt;Battery equalization for long battery life&lt;/li&gt;&lt;li&gt;Battery temperature monitoring for safety&lt;/li&gt;&lt;/ul&gt;&lt;p&gt;The battery combiner is used to connect two 48V batteries in parallel. This allows the system to provide more power and longer backup times.&lt;/p&gt;&lt;p&gt;The FPR-4048A-01 system is a complete solution for off-grid and backup power applications. It is easy to install and maintain, and it provides reliable power for homes, businesses, and other critical loads.&lt;/p&gt;&lt;p&gt;&lt;strong&gt;Specifications:&lt;/strong&gt;&lt;/p&gt;&lt;ul&gt;&lt;li&gt;Model: FPR-4048A-01&lt;/li&gt;&lt;li&gt;Manufacturer: Outback Power&lt;/li&gt;&lt;li&gt;Inverter:&lt;ul&gt;&lt;li&gt;Output power: 4.0kW&lt;/li&gt;&lt;li&gt;Efficiency: up to 98.5%&lt;/li&gt;&lt;li&gt;Topology: Three-phase, transformerless&lt;/li&gt;&lt;li&gt;Features: Grid-forming mode, islanding mode, remote monitoring and control, built-in Bluetooth&lt;/li&gt;&lt;/ul&gt;&lt;/li&gt;&lt;li&gt;Solar charge controller:&lt;ul&gt;&lt;li&gt;Model: FM80&lt;/li&gt;&lt;li&gt;Input voltage: 150V&lt;/li&gt;&lt;li&gt;Charging current: 80A&lt;/li&gt;&lt;li&gt;Features: MPPT technology, temperature compensation, battery equalization, battery temperature monitoring&lt;/li&gt;&lt;/ul&gt;&lt;/li&gt;&lt;li&gt;Battery combiner:&lt;ul&gt;&lt;li&gt;Input voltage: 48V&lt;/li&gt;&lt;li&gt;Output voltage: 48V&lt;/li&gt;&lt;li&gt;Maximum current: 160A&lt;/li&gt;&lt;/ul&gt;&lt;/li&gt;&lt;li&gt;Dimensions (LxWxH): 45 x 51 x 17 inches&lt;/li&gt;&lt;li&gt;Weight: 237.Ibs&lt;/li&gt;&lt;li&gt;&lt;strong&gt;&lt;a href="https://cdn.shopify.com/s/files/1/0566/3408/1340/files/FPR-4048A-01.pdf?v=1691583661" data-mce-href="https://cdn.shopify.com/s/files/1/0566/3408/1340/files/FPR-4048A-01.pdf?v=1691583661"&gt;Datasheet&lt;/a&gt;&lt;/strong&gt;&lt;/li&gt;&lt;/ul&gt;&lt;ul data-mce-fragment="1"&gt;&lt;/ul&gt;</t>
  </si>
  <si>
    <t>&lt;table width="100%" data-mce-fragment="1"&gt;&lt;tbody data-mce-fragment="1"&gt;&lt;tr data-mce-fragment="1"&gt;&lt;td style="width: 955.59px;" data-mce-fragment="1" data-mce-style="width: 955.59px;"&gt;&lt;strong&gt;PROSOLAR ROOFTRAC R-172D 172" (14') ALUMINUM DEEP RAIL&lt;/strong&gt;&lt;/td&gt;&lt;/tr&gt;&lt;tr data-mce-fragment="1"&gt;&lt;td style="width: 955.59px;" data-mce-fragment="1" data-mce-style="width: 955.59px;"&gt;&lt;p&gt;&lt;span&gt;The RoofTrac mounting system consists of support rails and top-down clamping hardware which is integrated with either a TileTrac or FastJack attachment device. The RoofTrac mounting system can be utilized on virtually all standard construction residential roof-tops, mounting 4â€™ on center, to install the majority of popular framed solar modules.&lt;/span&gt;&lt;/p&gt;&lt;/td&gt;&lt;/tr&gt;&lt;/tbody&gt;&lt;/table&gt;&lt;p&gt;&lt;strong&gt;&lt;br&gt;SPECIFICATIONS&lt;/strong&gt;&lt;/p&gt;&lt;table width="100%"&gt;&lt;tbody&gt;&lt;tr&gt;&lt;td style="width: 48.2638%;"&gt;&lt;span&gt;Model&lt;/span&gt;&lt;/td&gt;&lt;td style="width: 47.7362%;"&gt;&lt;span&gt;R-172D&lt;/span&gt;&lt;/td&gt;&lt;/tr&gt;&lt;tr&gt;&lt;td style="width: 48.2638%;"&gt;&lt;span&gt;Series&lt;/span&gt;&lt;/td&gt;&lt;td style="width: 47.7362%;"&gt;&lt;span mce-data-marked="1"&gt;-&lt;/span&gt;&lt;/td&gt;&lt;/tr&gt;&lt;tr&gt;&lt;td style="width: 48.2638%;"&gt;&lt;span&gt;Manufacturer&lt;/span&gt;&lt;/td&gt;&lt;td style="width: 47.7362%;"&gt;ProSolar&lt;/td&gt;&lt;/tr&gt;&lt;/tbody&gt;&lt;/table&gt;&lt;p&gt;&lt;strong&gt;&lt;br&gt;GENERAL SPECIFICATIONS&lt;/strong&gt;&lt;br&gt;&lt;/p&gt;&lt;table width="100%"&gt;&lt;tbody&gt;&lt;tr&gt;&lt;td style="width: 49.0244%;" data-mce-style="width: 49.0244%;"&gt;&lt;span&gt;Item Weight&lt;/span&gt;&lt;/td&gt;&lt;td style="width: 47.9756%;" data-mce-style="width: 47.9756%;"&gt;&lt;span&gt;10 lb&lt;/span&gt;&lt;/td&gt;&lt;/tr&gt;&lt;tr&gt;&lt;td style="width: 49.0244%;" data-mce-style="width: 49.0244%;"&gt;&lt;span&gt;Dimensions (LxWxH)&lt;/span&gt;&lt;/td&gt;&lt;td style="width: 47.9756%;" data-mce-style="width: 47.9756%;"&gt;&lt;span&gt;172 x 1.5 x 2 inches&lt;/span&gt;&lt;/td&gt;&lt;/tr&gt;&lt;tr&gt;&lt;td style="width: 49.0244%;" data-mce-style="width: 49.0244%;"&gt;&lt;span&gt;Product Line&lt;/span&gt;&lt;/td&gt;&lt;td style="width: 47.9756%;" data-mce-style="width: 47.9756%;"&gt;&lt;span&gt;RoofTrac&lt;/span&gt;&lt;/td&gt;&lt;/tr&gt;&lt;tr&gt;&lt;td style="width: 49.0244%;" data-mce-style="width: 49.0244%;"&gt;&lt;span&gt;Material&lt;/span&gt;&lt;/td&gt;&lt;td style="width: 47.9756%;" data-mce-style="width: 47.9756%;"&gt;&lt;span&gt;Anodized Aluminium&lt;/span&gt;&lt;/td&gt;&lt;/tr&gt;&lt;tr&gt;&lt;td style="width: 49.0244%;" data-mce-style="width: 49.0244%;"&gt;&lt;span&gt;Color&lt;/span&gt;&lt;/td&gt;&lt;td style="width: 47.9756%;" data-mce-style="width: 47.9756%;"&gt;&lt;span&gt;Clear AnodizedÂ &lt;/span&gt;&lt;/td&gt;&lt;/tr&gt;&lt;tr&gt;&lt;td style="width: 49.0244%;" data-mce-style="width: 49.0244%;"&gt;Foot&lt;br&gt;&lt;/td&gt;&lt;td style="width: 47.9756%;" data-mce-style="width: 47.9756%;"&gt;&lt;span mce-data-marked="1"&gt;8&lt;/span&gt;&lt;/td&gt;&lt;/tr&gt;&lt;/tbody&gt;&lt;/table&gt;&lt;p&gt;&lt;strong&gt;&lt;br&gt;Warranty&lt;/strong&gt;&lt;br data-mce-fragment="1"&gt;&lt;/p&gt;&lt;ul&gt;&lt;li&gt;Manufacturer Warranty 1 Year&lt;/li&gt;&lt;/ul&gt;&lt;p&gt;* Refer to warranty document for terms and conditions&lt;br data-mce-fragment="1"&gt;&lt;/p&gt;&lt;table width="100%"&gt;&lt;tbody&gt;&lt;/tbody&gt;&lt;/table&gt;&lt;p&gt;&lt;br&gt;&lt;strong&gt;Detailed Information&lt;/strong&gt;&lt;br&gt;&lt;/p&gt;&lt;p&gt;Typically installed on residential sloped roof. RoofTrac Tilt Kit or SolarWedge used for residential flat roofs.&lt;br&gt;&lt;/p&gt;&lt;p&gt;Each system engineered and load tested to 50 lb/sq. ft, equivalent of 125 mph winds per 2007 CBC / 2006 IBC to ensure safety and quality&lt;/p&gt;&lt;p&gt;Spans 4 foot on center with 1-1/2" tall RoofTrac rail, 6 foot on center with 2-1/2" tall RoofTrac rail&lt;/p&gt;&lt;p&gt;&lt;strong&gt;High reliability&lt;/strong&gt;&lt;/p&gt;&lt;p&gt;The most cost effective and easy to install rail mounting system&lt;/p&gt;&lt;p&gt;Aluminum and Stainless Steel components for corrosion resistance and strength&lt;/p&gt;&lt;p&gt;Sleek, low profile design for great looking installs&lt;/p&gt;&lt;p&gt;Designed for use with ProSolar FastJack or TileTrac attachments.Â &lt;/p&gt;</t>
  </si>
  <si>
    <t>&lt;table width="100%" data-mce-fragment="1"&gt;&lt;tbody data-mce-fragment="1"&gt;&lt;tr data-mce-fragment="1"&gt;&lt;td style="width: 955.59px;" data-mce-fragment="1" data-mce-style="width: 955.59px;"&gt;&lt;strong&gt;UNIRAC 004700M 7" MILL STANDOFF&lt;/strong&gt;&lt;/td&gt;&lt;/tr&gt;&lt;tr data-mce-fragment="1"&gt;&lt;td style="width: 955.59px;" data-mce-fragment="1" data-mce-style="width: 955.59px;"&gt;&lt;p&gt;&lt;span&gt;Solarmount is the professionals' choice for residential PV mounting applications. Every aspect of the system is designed for an easier, faster installation experience. Solarmount is a complete solution with revolutionary universal clamps, FLASHKIT PRO, full system UL 2703 certification and a 25-year warranty. Not only is Solarmount easy to install, but best-in-class aesthetics make it the most attractive on any block.&lt;/span&gt;&lt;/p&gt;&lt;/td&gt;&lt;/tr&gt;&lt;/tbody&gt;&lt;/table&gt;&lt;p&gt;&lt;strong&gt;&lt;br&gt;SPECIFICATIONS&lt;/strong&gt;&lt;/p&gt;&lt;table width="100%"&gt;&lt;tbody&gt;&lt;tr&gt;&lt;td style="width: 48.2638%;"&gt;&lt;span&gt;Model&lt;/span&gt;&lt;/td&gt;&lt;td style="width: 47.7362%;"&gt;UNIRAC 004700MÂ 7"&lt;/td&gt;&lt;/tr&gt;&lt;tr&gt;&lt;td style="width: 48.2638%;"&gt;&lt;span&gt;Series&lt;/span&gt;&lt;/td&gt;&lt;td style="width: 47.7362%;"&gt;-&lt;/td&gt;&lt;/tr&gt;&lt;tr&gt;&lt;td style="width: 48.2638%;"&gt;&lt;span&gt;Manufacturer&lt;/span&gt;&lt;/td&gt;&lt;td style="width: 47.7362%;"&gt;UNIRAC&lt;/td&gt;&lt;/tr&gt;&lt;/tbody&gt;&lt;/table&gt;&lt;p&gt;&lt;strong&gt;&lt;br&gt;GENERAL SPECIFICATION&lt;/strong&gt;&lt;br&gt;&lt;/p&gt;&lt;table width="100%"&gt;&lt;tbody&gt;&lt;tr&gt;&lt;td style="width: 49.0244%;" data-mce-style="width: 49.0244%;"&gt;&lt;div class="field--label"&gt;&lt;span&gt;Dimensions&lt;/span&gt;&lt;/div&gt;&lt;/td&gt;&lt;td style="width: 47.9756%;" data-mce-style="width: 47.9756%;"&gt;&lt;span&gt;4 In.&lt;/span&gt;&lt;/td&gt;&lt;/tr&gt;&lt;tr&gt;&lt;td style="width: 49.0244%;" data-mce-style="width: 49.0244%;"&gt;&lt;span data-mce-fragment="1"&gt;Type&lt;/span&gt;&lt;br&gt;&lt;/td&gt;&lt;td style="width: 47.9756%;" data-mce-style="width: 47.9756%;"&gt;&lt;span data-mce-fragment="1"&gt;Standoff&lt;/span&gt;&lt;br&gt;&lt;/td&gt;&lt;/tr&gt;&lt;tr&gt;&lt;td style="width: 49.0244%;" data-mce-style="width: 49.0244%;"&gt;&lt;span data-mce-fragment="1"&gt;Finish&lt;/span&gt;&lt;br&gt;&lt;/td&gt;&lt;td style="width: 47.9756%;" data-mce-style="width: 47.9756%;"&gt;&lt;div class="product--variation-field--variation_field_product_material__9800 field field--name-field-product-material field--type-string field--label-inline"&gt;&lt;div class="field--item"&gt;&lt;span&gt;Bronze Anodized&lt;/span&gt;&lt;/div&gt;&lt;/div&gt;&lt;/td&gt;&lt;/tr&gt;&lt;tr&gt;&lt;td style="width: 49.0244%;" data-mce-style="width: 49.0244%;"&gt;&lt;span&gt;Material&lt;/span&gt;&lt;/td&gt;&lt;td style="width: 47.9756%;" data-mce-style="width: 47.9756%;"&gt;&lt;span&gt;Aluminum&lt;/span&gt;&lt;/td&gt;&lt;/tr&gt;&lt;/tbody&gt;&lt;/table&gt;&lt;p&gt;&lt;strong&gt;&lt;br&gt;Warranty&lt;/strong&gt;&lt;br data-mce-fragment="1"&gt;&lt;/p&gt;&lt;ul&gt;&lt;li&gt;25Â Year Standard Warranty.&lt;/li&gt;&lt;/ul&gt;&lt;p&gt;* Refer to warranty document for terms and conditions&lt;br data-mce-fragment="1"&gt;&lt;strong&gt;Documentation&lt;/strong&gt;&lt;/p&gt;&lt;table width="100%"&gt;&lt;tbody&gt;&lt;tr&gt;&lt;td style="width: 24%;" data-mce-style="width: 24%;"&gt;&lt;a href="https://cdn.shopify.com/s/files/1/0566/3408/1340/files/2-Piece_Standoff.pdf?v=1678683315"&gt;&lt;span style="color: #2b00ff;" data-mce-style="color: #2b00ff;"&gt;Data Sheet&lt;/span&gt;&lt;/a&gt;&lt;/td&gt;&lt;/tr&gt;&lt;/tbody&gt;&lt;/table&gt;&lt;p&gt;&lt;br&gt;&lt;strong&gt;Detailed Information&lt;/strong&gt;&lt;br&gt;&lt;/p&gt;&lt;section class="description" id="product-description"&gt;&lt;div class="product--variation-field--variation_field_product_description__9770 field field--name-field-product-description field--type-text-long field--label-hidden field--item"&gt;&lt;p&gt;&lt;span&gt;When flashed installations are necessary, such as on tile roofs, use standoffs. Two-piece aluminum standoffs allow for precise flashing positioning over a protected base before the standoff is mounted. There are four common heights for standoffs: 3, 4, 6, and 7 inches. There are appropriate flashings open&lt;/span&gt;&lt;/p&gt;&lt;/div&gt;&lt;/section&gt;&lt;div class="product--variation-field--variation_field_product_data_store__9770 field field--name-field-product-data-store field--type-entity-reference field--label-hidden field--item"&gt;&lt;div class="eck-entity"&gt;&lt;strong&gt;High reliability&lt;/strong&gt;&lt;br&gt;&lt;/div&gt;&lt;/div&gt;&lt;p&gt;Cell interconnections and diode placement use well-established industry practice and are field-proven to provide excellent reliability.&lt;/p&gt;&lt;p&gt;Concealed universal clamps with end caps that refine the finished look.&lt;/p&gt;&lt;p&gt;&lt;span&gt;System is compatible with multiple mid and end clamp solution&lt;/span&gt;&lt;/p&gt;&lt;p&gt;Optional front trim assures maximum curb appeal with superior aesthetics&lt;/p&gt;</t>
  </si>
  <si>
    <t>&lt;table width="100%" data-mce-fragment="1"&gt;&lt;tbody data-mce-fragment="1"&gt;&lt;tr data-mce-fragment="1"&gt;&lt;td style="width: 955.59px;" data-mce-fragment="1" data-mce-style="width: 955.59px;"&gt;&lt;strong&gt;Chemlink F1331 E-CURB 3" Seal Kit&lt;/strong&gt;&lt;/td&gt;&lt;/tr&gt;&lt;tr data-mce-fragment="1"&gt;&lt;td style="width: 955.59px;" data-mce-fragment="1" data-mce-style="width: 955.59px;"&gt;&lt;p data-mce-fragment="1"&gt;&lt;span&gt;ChemLink F1331 3" E-Curbsâ„¢ are pre-cast, weatherpoof forms that bond to the roof and can fit around most smaller penetrations, creating a cavity which is filled with non-shrinking rubber sealant making a tight, unified bond that integrates with the penetration. For this reason, they are the ideal, flat roof solar mounting solution for ProSolar's FastJack E-Series, Commercial FastJack E-Series, SolarWedgeÂ® and many other standoffs. They are cost effective and can be installed on granulated modified bitumen, asphalt, PVC, EPDM, PIB, and TPO single ply membrane roofs (TPO primer required).&lt;/span&gt;&lt;/p&gt;&lt;/td&gt;&lt;/tr&gt;&lt;/tbody&gt;&lt;/table&gt;&lt;p&gt;&lt;strong&gt;&lt;br&gt;SPECIFICATIONS&lt;/strong&gt;&lt;br&gt;&lt;/p&gt;&lt;table width="100%"&gt;&lt;tbody&gt;&lt;tr&gt;&lt;td style="width: 48.2638%;"&gt;&lt;span&gt;Model&lt;/span&gt;&lt;/td&gt;&lt;td style="width: 47.7362%;"&gt;Chemlink F1331&lt;/td&gt;&lt;/tr&gt;&lt;tr&gt;&lt;td style="width: 48.2638%;"&gt;&lt;span&gt;Series&lt;/span&gt;&lt;/td&gt;&lt;td style="width: 47.7362%;"&gt;&lt;span&gt;-&lt;/span&gt;&lt;/td&gt;&lt;/tr&gt;&lt;tr&gt;&lt;td style="width: 48.2638%;"&gt;&lt;span&gt;Manufacturer&lt;/span&gt;&lt;/td&gt;&lt;td style="width: 47.7362%;"&gt;Chemlink&lt;/td&gt;&lt;/tr&gt;&lt;/tbody&gt;&lt;/table&gt;&lt;p&gt;&lt;strong&gt;&lt;br&gt;GENERAL SPECIFICATIONS&lt;/strong&gt;&lt;br&gt;&lt;/p&gt;&lt;table width="100%"&gt;&lt;tbody&gt;&lt;tr&gt;&lt;td style="width: 49.0244%;" data-mce-style="width: 49.0244%;"&gt;&lt;span&gt;Type&lt;/span&gt;&lt;/td&gt;&lt;td style="width: 47.9756%;" data-mce-style="width: 47.9756%;"&gt;&lt;span&gt;3 in. E-Curb Round Kit&lt;/span&gt;&lt;/td&gt;&lt;/tr&gt;&lt;tr&gt;&lt;td style="width: 49.0244%;" data-mce-style="width: 49.0244%;"&gt;&lt;span&gt;Sealant Application&lt;/span&gt;&lt;/td&gt;&lt;td style="width: 47.9756%;" data-mce-style="width: 47.9756%;"&gt;&lt;span&gt;Roof Penetrations&lt;/span&gt;&lt;/td&gt;&lt;/tr&gt;&lt;tr&gt;&lt;td style="width: 49.0244%;" data-mce-style="width: 49.0244%;"&gt;&lt;span&gt;Color&lt;/span&gt;&lt;/td&gt;&lt;td style="width: 47.9756%;" data-mce-style="width: 47.9756%;"&gt;&lt;span&gt;Gray&lt;/span&gt;&lt;/td&gt;&lt;/tr&gt;&lt;tr&gt;&lt;td style="width: 49.0244%;" data-mce-style="width: 49.0244%;"&gt;&lt;span&gt;Container Size&lt;/span&gt;&lt;/td&gt;&lt;td style="width: 47.9756%;" data-mce-style="width: 47.9756%;"&gt;&lt;span data-mce-fragment="1"&gt;For 10 Penetrations&lt;/span&gt;&lt;br&gt;&lt;/td&gt;&lt;/tr&gt;&lt;/tbody&gt;&lt;/table&gt;&lt;p&gt;&lt;strong&gt;Warranty&lt;/strong&gt;&lt;br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Information&lt;/strong&gt;&lt;/p&gt;&lt;p&gt;&lt;span&gt;The ProSolar FastJack / Chemlink combination is waterproof and compatible with most roof types, making it the go-to flat roof solar and other rooftop equipment mounting solution for today's contractors.&lt;/span&gt;&lt;/p&gt;&lt;p&gt;&lt;span&gt;ChemLink F1331 3" E-Curbsâ„¢ are pre-cast, weatherpoof forms that bond to the roof and can fit around most smaller penetrations, creating a cavity which is filled with non-shrinking rubber sealant making a tight, unified bond that integrates with the penetration. For this reason, they are the ideal, flat roof solar mounting solution for ProSolar's FastJack E-Series, Commercial FastJack E-Series, SolarWedgeÂ® and many other standoffs. They are cost effective and can be installed on granulated modified bitumen, asphalt, PVC, EPDM, PIB, and TPO single ply membrane roofs (TPO primer required).&lt;/span&gt;&lt;/p&gt;&lt;p&gt;&lt;span&gt;&lt;/span&gt;&lt;strong&gt;High Reliability&lt;/strong&gt;&lt;/p&gt;&lt;p&gt;Rapid installation with a Slip-fit light weight curb design reduces labor&lt;/p&gt;&lt;p&gt;Excellent adhesion to most roofing materials&lt;/p&gt;&lt;p&gt;No flashing or mechanical attachment required&lt;/p&gt;</t>
  </si>
  <si>
    <t>&lt;table width="100%" data-mce-fragment="1"&gt;&lt;tbody data-mce-fragment="1"&gt;&lt;tr data-mce-fragment="1"&gt;&lt;td data-mce-fragment="1"&gt;&lt;strong&gt;IRONRIDGE XR RAIL XR-10-168B 168" (14') BLACK RAIL&lt;/strong&gt;&lt;/td&gt;&lt;/tr&gt;&lt;tr data-mce-fragment="1"&gt;&lt;td data-mce-fragment="1"&gt;&lt;p&gt;&lt;span&gt;The XR Rail Family is offered in three targeted sizes, each size supports specific design loads, while minimizing material costs. Depending on your location, there is an XR Rail to match your speicific site conditions. The XR-1000 is a heavyweight among solar mounting rails. It's built to handle extreme climates and spans 12 feet or more, mostly for commercial applications. The XR-100 is the ultimate residential mounting rail, supporting a range of wind and snow conditions, while also maximizing spans up to 8 feet. The XR-10 is a sleek, low-profile mounting rail, perfectly matched to regions without snow. It achieves 6 foot spans, while also staying light and economical.&lt;/span&gt;&lt;/p&gt;&lt;table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start;"&gt;&lt;img style="margin-bottom: 16px; float: none;" alt="Description image" src="https://cdn.shopify.com/s/files/1/0566/3408/1340/files/Screenshot_14_480x480.png?v=1676538576"&gt;&lt;/div&gt;&lt;/td&gt;&lt;td style="width: 45.8759%;" data-mce-style="width: 45.8759%;"&gt;&lt;br&gt;&lt;/td&gt;&lt;/tr&gt;&lt;tr&gt;&lt;td style="width: 51.4725%;" data-mce-style="width: 51.4725%;"&gt;&lt;/td&gt;&lt;td style="width: 45.8759%;" data-mce-style="width: 45.8759%;"&gt;&lt;/td&gt;&lt;/tr&gt;&lt;/tbody&gt;&lt;/table&gt;&lt;strong&gt;Specifications&lt;/strong&gt;&lt;table width="100%"&gt;&lt;tbody&gt;&lt;tr&gt;&lt;td style="width: 48.2638%;" data-mce-style="width: 48.2638%;"&gt;&lt;span&gt;Model&lt;/span&gt;&lt;/td&gt;&lt;td style="width: 47.7362%;" data-mce-style="width: 47.7362%;"&gt;IRONRIDGE XR RAIL XR-10-168B&lt;/td&gt;&lt;/tr&gt;&lt;tr&gt;&lt;td style="width: 48.2638%;" data-mce-style="width: 48.2638%;"&gt;&lt;span&gt;Series&lt;/span&gt;&lt;/td&gt;&lt;td style="width: 47.7362%;" data-mce-style="width: 47.7362%;"&gt;XR10 Rail&lt;/td&gt;&lt;/tr&gt;&lt;tr&gt;&lt;td style="width: 48.2638%;" data-mce-style="width: 48.2638%;"&gt;&lt;span&gt;Manufacturer&lt;/span&gt;&lt;/td&gt;&lt;td style="width: 47.7362%;" data-mce-style="width: 47.7362%;"&gt;Iron Ridge&lt;br&gt;&lt;/td&gt;&lt;/tr&gt;&lt;/tbody&gt;&lt;/table&gt;&lt;/td&gt;&lt;/tr&gt;&lt;/tbody&gt;&lt;/table&gt;&lt;p&gt;&lt;br&gt;&lt;strong&gt;GENERAL SPECIFICATION&lt;/strong&gt;&lt;br&gt;&lt;/p&gt;&lt;table width="100%"&gt;&lt;tbody&gt;&lt;tr&gt;&lt;/tr&gt;&lt;tr&gt;&lt;td style="width: 49.0244%;" data-mce-style="width: 49.0244%;"&gt;TypeÂ &lt;/td&gt;&lt;td style="width: 47.9756%;" data-mce-style="width: 47.9756%;"&gt;&lt;span&gt;Rail&lt;/span&gt;&lt;/td&gt;&lt;/tr&gt;&lt;tr&gt;&lt;td style="width: 49.0244%;" data-mce-style="width: 49.0244%;"&gt;FinishÂ &lt;/td&gt;&lt;td style="width: 47.9756%;" data-mce-style="width: 47.9756%;"&gt;&lt;span&gt;lack Anodized&lt;/span&gt;&lt;/td&gt;&lt;/tr&gt;&lt;tr&gt;&lt;td style="width: 49.0244%;" data-mce-style="width: 49.0244%;"&gt;MaterialÂ &lt;/td&gt;&lt;td style="width: 47.9756%;" data-mce-style="width: 47.9756%;"&gt;Aluminum&lt;/td&gt;&lt;/tr&gt;&lt;tr&gt;&lt;td style="width: 49.0244%;" data-mce-style="width: 49.0244%;"&gt;ColorÂ &lt;/td&gt;&lt;td style="width: 47.9756%;" data-mce-style="width: 47.9756%;"&gt;Black&lt;/td&gt;&lt;/tr&gt;&lt;tr&gt;&lt;td style="width: 49.0244%;" data-mce-style="width: 49.0244%;"&gt;ApplicationÂ &lt;/td&gt;&lt;td style="width: 47.9756%;" data-mce-style="width: 47.9756%;"&gt;&lt;span&gt;Pitched Roof - Rail-Based&lt;/span&gt;&lt;/td&gt;&lt;/tr&gt;&lt;/tbody&gt;&lt;/table&gt;&lt;p&gt;&lt;strong&gt;Warranty&lt;/strong&gt;&lt;br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href="https://cdn.shopify.com/s/files/1/0566/3408/1340/files/ZZ084700119_DS_1.pdf?v=1678422195%22"&gt;&lt;span style="color: #2b00ff;" data-mce-style="color: #2b00ff;"&gt;Data Sheet&lt;/span&gt;&lt;/a&gt;&lt;/td&gt;&lt;/tr&gt;&lt;/tbody&gt;&lt;/table&gt;&lt;p&gt;&lt;br&gt;&lt;strong&gt;Detailed Information&lt;/strong&gt;&lt;/p&gt;&lt;p&gt;&lt;span&gt;The XR Rail Family offers the strength of a curved rail in three targeted sizes. Each size supports specific design loads, while minimizing material costs. Depending on your location, there is an XR Rail to match&lt;/span&gt;&lt;/p&gt;&lt;p&gt;&lt;strong&gt;High reliability&lt;/strong&gt;&lt;/p&gt;&lt;p&gt;Cell interconnections and diode placement use well-established industry practice and are field-proven to provide excellent reliability.&lt;/p&gt;&lt;p&gt;Protect against buckling&lt;/p&gt;&lt;p&gt;Safely and efficiently transfer loads to the building structure&lt;/p&gt;&lt;p&gt;Superior spanning capability requires fewer roof attchments, reducing the number of roof penetrations&lt;/p&gt;&lt;p&gt;Compatible with flat &amp;amp; pitched roofs&lt;/p&gt;&lt;/td&gt;&lt;/tr&gt;&lt;/tbody&gt;&lt;/table&gt;</t>
  </si>
  <si>
    <t>&lt;div class="group w-full text-token-text-primary border-b border-black/10 dark:border-gray-900/50 bg-gray-50 dark:bg-[#444654]"&gt;&lt;div class="flex p-4 gap-4 text-base md:gap-6 md:max-w-2xl lg:max-w-[38rem] xl:max-w-3xl md:py-6 lg:px-0 m-auto"&gt;&lt;div class="relative flex w-[calc(100%-50px)] flex-col gap-1 md:gap-3 lg:w-[calc(100%-115px)]"&gt;&lt;div class="flex flex-grow flex-col gap-3"&gt;&lt;div class="min-h-[20px] flex flex-col items-start gap-3 overflow-x-auto whitespace-pre-wrap break-words"&gt;&lt;div class="markdown prose w-full break-words dark:prose-invert light"&gt;&lt;p&gt;The Aptos MAC-400R is a high-quality 400W microinverter that is specifically designed to be compatible with single 60/72-cell PV Modules. It operates at a voltage of 208/240 volts, 60Hz, boasting a peak power of 400VA. The microinverter has a maximum input of 60Vdc 12.5A and comes with a robust 25-year warranty. This product is compliant with UL1741-SA and Rule-21 standards.&lt;/p&gt;&lt;p&gt;&lt;strong&gt;SPECIFICATIONS:&lt;/strong&gt;&lt;/p&gt;&lt;ul&gt;&lt;li&gt;&lt;strong&gt;Model:&lt;/strong&gt; Aptos MAC-400R&lt;/li&gt;&lt;li&gt;&lt;strong&gt;Series:&lt;/strong&gt; MAC 400 R&lt;/li&gt;&lt;li&gt;&lt;strong&gt;Manufacturer:&lt;/strong&gt; Aptos&lt;/li&gt;&lt;/ul&gt;&lt;p&gt;&lt;strong&gt;GENERAL SPECIFICATION:&lt;/strong&gt;&lt;/p&gt;&lt;ul&gt;&lt;li&gt;&lt;strong&gt;Commonly used module power (W):&lt;/strong&gt; 320W-540W+&lt;/li&gt;&lt;li&gt;&lt;strong&gt;Maximum input voltage (V):&lt;/strong&gt; 60&lt;/li&gt;&lt;li&gt;&lt;strong&gt;Voltage range (V):&lt;/strong&gt; 16-60&lt;/li&gt;&lt;li&gt;&lt;strong&gt;Start-up voltage (V):&lt;/strong&gt; 22&lt;/li&gt;&lt;li&gt;&lt;strong&gt;Maximum input current (A):&lt;/strong&gt; 12.5&lt;/li&gt;&lt;li&gt;&lt;strong&gt;Peak output power (VA):&lt;/strong&gt; 400&lt;/li&gt;&lt;li&gt;&lt;strong&gt;Maximum continuous output power (VA):&lt;/strong&gt; 382&lt;/li&gt;&lt;li&gt;&lt;strong&gt;Maximum continuous output current (A):&lt;/strong&gt; 1.59 1.84&lt;/li&gt;&lt;li&gt;&lt;strong&gt;Total harmonic distortion:&lt;/strong&gt; &amp;lt;3%&lt;/li&gt;&lt;/ul&gt;&lt;p&gt;&lt;strong&gt;Warranty:&lt;/strong&gt;&lt;/p&gt;&lt;ul&gt;&lt;li&gt;25 Year Standard Warranty. &lt;em&gt;Note: For detailed terms and conditions, please refer to the warranty document.&lt;/em&gt;&lt;/li&gt;&lt;/ul&gt;&lt;p&gt;&lt;strong&gt;Documentation:&lt;/strong&gt;&lt;/p&gt;&lt;ul&gt;&lt;li&gt;&lt;a href="https://cdn.shopify.com/s/files/1/0566/3408/1340/files/MAC-400R_Data_Sheet_4e70ac58-cb03-4444-ab20-f442f2a7b2cc.pdf?v=1678183170" target="_new"&gt;Data Sheet&lt;/a&gt;&lt;/li&gt;&lt;/ul&gt;&lt;p&gt;&lt;strong&gt;Detailed Information:&lt;/strong&gt;&lt;/p&gt;&lt;p&gt;The state-of-the-art MAC-400R single unit microinverter is designed to yield the utmost AC power output when paired with Aptos Solar Technologyâ€™s potent solar panels. The MAC-400R has been meticulously crafted for uncomplicated system integration and is also compatible with third-party devices.&lt;/p&gt;&lt;p&gt;&lt;strong&gt;High Reliability:&lt;/strong&gt;&lt;/p&gt;&lt;p&gt;A well-established industry practice governs cell interconnections and diode placement, ensuring their remarkable reliability. The MAC-400R has been subjected to over 7MW of extensive long-term reliability testing hours across 28 countries and has demonstrated stellar performance. It comes with fully integrated trunk cables for added convenience.&lt;/p&gt;&lt;p&gt;&lt;strong&gt;Quality and Certification:&lt;/strong&gt;&lt;/p&gt;&lt;p&gt;This microinverter adheres to the highest standards, boasting certifications including UL1741-SA and Rule-21.&lt;/p&gt;&lt;/div&gt;&lt;/div&gt;&lt;/div&gt;&lt;/div&gt;&lt;/div&gt;&lt;/div&gt;</t>
  </si>
  <si>
    <t>&lt;table data-mce-fragment="1" width="100%"&gt;&lt;tbody data-mce-fragment="1"&gt;&lt;tr data-mce-fragment="1"&gt;&lt;td data-mce-fragment="1" style="width: 955.59px;" data-mce-style="width: 955.59px;"&gt;&lt;strong&gt;UNIRAC NXT HORIZON LUGMLPE1 MLPE &amp;amp; LUG CLAMP&lt;/strong&gt;&lt;/td&gt;&lt;/tr&gt;&lt;tr data-mce-fragment="1"&gt;&lt;td data-mce-fragment="1" style="width: 955.59px;" data-mce-style="width: 955.59px;"&gt;&lt;p&gt;&lt;span&gt;The culmination of over two decades of experience. Thoughtful design, rigorous engineering, world-class support, and a reliable supply chain are the foundation of what makes us confident that NXT UMOUNT is the NXT Level of DESIGN, SIMPLICITY, and VALUE.&lt;/span&gt;&lt;/p&gt;&lt;p&gt;&lt;strong&gt;SPECIFICATIONS&lt;/strong&gt;&lt;/p&gt;&lt;table width="100%"&gt;&lt;tbody&gt;&lt;tr&gt;&lt;td style="width: 48.2638%;" data-mce-style="width: 48.2638%;"&gt;&lt;span&gt;Model&lt;/span&gt;&lt;/td&gt;&lt;td style="width: 47.7362%;" data-mce-style="width: 47.7362%;"&gt;&lt;span&gt;LUGMLPE1&lt;/span&gt;&lt;/td&gt;&lt;/tr&gt;&lt;tr&gt;&lt;td style="width: 48.2638%;" data-mce-style="width: 48.2638%;"&gt;&lt;span&gt;Series&lt;/span&gt;&lt;/td&gt;&lt;td style="width: 47.7362%;" data-mce-style="width: 47.7362%;"&gt;NXT&lt;/td&gt;&lt;/tr&gt;&lt;tr&gt;&lt;td style="width: 48.2638%;" data-mce-style="width: 48.2638%;"&gt;&lt;span&gt;Manufacturer&lt;/span&gt;&lt;/td&gt;&lt;td style="width: 47.7362%;" data-mce-style="width: 47.7362%;"&gt;UNIRAC&lt;/td&gt;&lt;/tr&gt;&lt;/tbody&gt;&lt;/table&gt;&lt;p&gt;Â &lt;/p&gt;&lt;/td&gt;&lt;/tr&gt;&lt;/tbody&gt;&lt;/table&gt;&lt;p&gt;&lt;br&gt;&lt;strong&gt;GENERAL SPECIFICATIONS&lt;/strong&gt;&lt;br&gt;&lt;/p&gt;&lt;table width="100%"&gt;&lt;tbody&gt;&lt;tr&gt;&lt;td style="width: 49.0244%;" data-mce-style="width: 49.0244%;"&gt;&lt;span&gt;Item Weight&lt;/span&gt;&lt;/td&gt;&lt;td style="width: 47.9756%;" data-mce-style="width: 47.9756%;"&gt;&lt;span&gt;0.1 lb&lt;/span&gt;&lt;/td&gt;&lt;/tr&gt;&lt;tr&gt;&lt;td style="width: 49.0244%;" data-mce-style="width: 49.0244%;"&gt;&lt;span&gt;Dimensions (LxWxH)&lt;/span&gt;&lt;/td&gt;&lt;td style="width: 47.9756%;" data-mce-style="width: 47.9756%;"&gt;&lt;span&gt;13 x 8 x 9 inches&lt;/span&gt;&lt;/td&gt;&lt;/tr&gt;&lt;/tbody&gt;&lt;/table&gt;&lt;p&gt;&lt;strong&gt;Warranty&lt;/strong&gt;&lt;br data-mce-fragment="1"&gt;&lt;/p&gt;&lt;ul&gt;&lt;li&gt;Manufacturer Warranty 12 Years&lt;/li&gt;&lt;li&gt;Performance Warranty 12 years&lt;/li&gt;&lt;/ul&gt;&lt;p&gt;* Refer to warranty document for terms and conditions&lt;br data-mce-fragment="1"&gt;&lt;strong&gt;Documentation&lt;/strong&gt;&lt;/p&gt;&lt;table width="100%"&gt;&lt;tbody&gt;&lt;tr&gt;&lt;td style="width: 24%;" data-mce-style="width: 24%;"&gt;&lt;a href="https://www.invertersupply.com/media/data/NXT-UMOUNT-Detail_Drawings.pdf" data-mce-href="https://www.invertersupply.com/media/data/NXT-UMOUNT-Detail_Drawings.pdf"&gt;&lt;span style="color: #2b00ff;" data-mce-style="color: #2b00ff;"&gt;Data Sheet&lt;/span&gt;&lt;/a&gt;&lt;/td&gt;&lt;/tr&gt;&lt;/tbody&gt;&lt;/table&gt;&lt;p&gt;&lt;br&gt;&lt;strong&gt;Detailed Information&lt;/strong&gt;&lt;br&gt;&lt;/p&gt;&lt;p&gt;Invisible, easy, integrated wire management with new open channel rail&lt;/p&gt;&lt;p&gt;Attachment versatility from rail clamp connection, allowing install on a wide rage of roof attachments-flashing or no flashing, it all works!&lt;br&gt;&lt;br&gt;Flashing-free, open slot STRONGHOLD attachment provides time savings for waterproofing&lt;/p&gt;&lt;p&gt;&lt;strong&gt;High reliability&lt;/strong&gt;&lt;/p&gt;&lt;p&gt;Flexible, smart connections developed around the new rail&lt;/p&gt;&lt;p&gt;Refined finishing touches with both sleek and functional accessories&lt;/p&gt;&lt;p&gt;Universal module clamps and MLPE/grounding lug: less SKUs &amp;amp; more value from parts&lt;/p&gt;&lt;p&gt;Â &lt;/p&gt;</t>
  </si>
  <si>
    <t>&lt;table width="100%" data-mce-fragment="1"&gt;&lt;tbody data-mce-fragment="1"&gt;&lt;tr data-mce-fragment="1"&gt;&lt;td style="width: 955.59px;" data-mce-fragment="1" data-mce-style="width: 955.59px;"&gt;&lt;strong&gt;PROSOLAR FASTJACK FJE-300-1 3" STANDOFF&lt;/strong&gt;&lt;/td&gt;&lt;/tr&gt;&lt;tr data-mce-fragment="1"&gt;&lt;td style="width: 955.59px;" data-mce-fragment="1" data-mce-style="width: 955.59px;"&gt;&lt;p&gt;&lt;span&gt;The perfect solution for installations involving existing, retrofit and new construction roofs. The fully engineered, patented design of the Commercial FastJackhas been laboratory tested to 4,050 lbs. using only a single lag bolt under the stanchion.&lt;/span&gt;&lt;br&gt;&lt;/p&gt;&lt;/td&gt;&lt;/tr&gt;&lt;/tbody&gt;&lt;/table&gt;&lt;p&gt;&lt;strong&gt;&lt;br&gt;SPECIFICATIONS&lt;/strong&gt;&lt;/p&gt;&lt;table width="100%"&gt;&lt;tbody&gt;&lt;tr&gt;&lt;td style="width: 48.2638%;"&gt;&lt;span&gt;Model&lt;/span&gt;&lt;/td&gt;&lt;td style="width: 47.7362%;"&gt;FJE-300-1&lt;/td&gt;&lt;/tr&gt;&lt;tr&gt;&lt;td style="width: 48.2638%;"&gt;&lt;span&gt;Series&lt;/span&gt;&lt;/td&gt;&lt;td style="width: 47.7362%;"&gt;-&lt;/td&gt;&lt;/tr&gt;&lt;tr&gt;&lt;td style="width: 48.2638%;"&gt;&lt;span&gt;Manufacturer&lt;/span&gt;&lt;/td&gt;&lt;td style="width: 47.7362%;"&gt;PROSOLAR&lt;/td&gt;&lt;/tr&gt;&lt;/tbody&gt;&lt;/table&gt;&lt;p&gt;&lt;strong&gt;&lt;br&gt;GENERAL SPECIFICATION&lt;/strong&gt;&lt;br&gt;&lt;/p&gt;&lt;table width="100%"&gt;&lt;tbody&gt;&lt;tr&gt;&lt;td style="width: 49.0244%;" data-mce-style="width: 49.0244%;"&gt;&lt;div class="field--label"&gt;Type&lt;/div&gt;&lt;/td&gt;&lt;td style="width: 47.9756%;" data-mce-style="width: 47.9756%;"&gt;&lt;span&gt;Standoff&lt;/span&gt;&lt;/td&gt;&lt;/tr&gt;&lt;tr&gt;&lt;td style="width: 49.0244%;" data-mce-style="width: 49.0244%;"&gt;Color&lt;br&gt;&lt;/td&gt;&lt;td style="width: 47.9756%;" data-mce-style="width: 47.9756%;"&gt;Silver&lt;/td&gt;&lt;/tr&gt;&lt;tr&gt;&lt;td style="width: 49.0244%;" data-mce-style="width: 49.0244%;"&gt;Material&lt;br&gt;&lt;/td&gt;&lt;td style="width: 47.9756%;" data-mce-style="width: 47.9756%;"&gt;&lt;span&gt;Galvanized Aluminum&lt;/span&gt;&lt;/td&gt;&lt;/tr&gt;&lt;tr&gt;&lt;td style="width: 49.0244%;" data-mce-style="width: 49.0244%;"&gt;&lt;span&gt;Application&lt;/span&gt;&lt;/td&gt;&lt;td style="width: 47.9756%;" data-mce-style="width: 47.9756%;"&gt;&lt;span&gt;Pitched Roof - Rail-Based&lt;/span&gt;&lt;/td&gt;&lt;/tr&gt;&lt;/tbody&gt;&lt;/table&gt;&lt;p&gt;&lt;strong&gt;&lt;br&gt;Warranty&lt;/strong&gt;&lt;br data-mce-fragment="1"&gt;&lt;/p&gt;&lt;ul&gt;&lt;li&gt;10Â Year Standard Warranty.&lt;/li&gt;&lt;/ul&gt;&lt;p&gt;* Refer to warranty document for terms and conditions&lt;br data-mce-fragment="1"&gt;&lt;/p&gt;&lt;table width="100%"&gt;&lt;tbody&gt;&lt;/tbody&gt;&lt;/table&gt;&lt;p&gt;&lt;br&gt;&lt;strong&gt;Detailed Information&lt;/strong&gt;&lt;/p&gt;&lt;p&gt;Typically installed on residential sloped roof. RoofTrac Tilt Kit or SolarWedgeÂ® used for residential flat roofs.&lt;/p&gt;</t>
  </si>
  <si>
    <t>&lt;table width="100%" data-mce-fragment="1"&gt;&lt;tbody data-mce-fragment="1"&gt;&lt;tr data-mce-fragment="1"&gt;&lt;td style="width: 955.59px;" data-mce-fragment="1" data-mce-style="width: 955.59px;"&gt;&lt;strong&gt;PROSOLAR SOLARWEDGE SW15A-1 TILTED RACKING SYSTEM&lt;/strong&gt;&lt;/td&gt;&lt;/tr&gt;&lt;tr data-mce-fragment="1"&gt;&lt;td style="width: 955.59px;" data-mce-fragment="1" data-mce-style="width: 955.59px;"&gt;&lt;p&gt;&lt;span&gt;SolarWedgeâ„¢ by Professional Solar Products Inc. (ProSolar) is an innovative low profile PV mounting system. The system provides an easy to install and Economical solution for installations requiring a 1, 5, 10 or 15Â° fixed angle. The SW15A-1 15Â° SolarWedgeâ„¢ Kit integrates with ProSolar's patented and UL2703 listed Roof TracÂ® "top-down" clamps and support rails. The SolarWedgeâ„¢ system is Class A fire-rated for Type 1 and Type 2 modules with no height restrictions. An added benefit is that SolarWedgeÂ® tilted racking system insures seismic safety in residential and commercial flat roof projects by structurally attaching to roof rafters. The system dramatically lowers installation and shipping costs while optimizing installed wattage on the roof.&lt;/span&gt;&lt;/p&gt;&lt;/td&gt;&lt;/tr&gt;&lt;/tbody&gt;&lt;/table&gt;&lt;p&gt;&lt;strong&gt;&lt;br&gt;SPECIFICATIONS&lt;/strong&gt;&lt;br&gt;&lt;/p&gt;&lt;table width="100%"&gt;&lt;tbody&gt;&lt;tr&gt;&lt;td style="width: 48.2638%;"&gt;&lt;span&gt;Model&lt;/span&gt;&lt;/td&gt;&lt;td style="width: 47.7362%;"&gt;SW15A-1&lt;/td&gt;&lt;/tr&gt;&lt;tr&gt;&lt;td style="width: 48.2638%;"&gt;&lt;span&gt;Series&lt;/span&gt;&lt;/td&gt;&lt;td style="width: 47.7362%;"&gt;&lt;span&gt;-&lt;/span&gt;&lt;/td&gt;&lt;/tr&gt;&lt;tr&gt;&lt;td style="width: 48.2638%;"&gt;&lt;span&gt;Manufacturer&lt;/span&gt;&lt;/td&gt;&lt;td style="width: 47.7362%;"&gt;ProSolar&lt;/td&gt;&lt;/tr&gt;&lt;/tbody&gt;&lt;/table&gt;&lt;p&gt;&lt;strong&gt;&lt;br&gt;GENERAL SPECIFICATIONS&lt;/strong&gt;&lt;br&gt;&lt;/p&gt;&lt;table width="100%"&gt;&lt;tbody&gt;&lt;tr&gt;&lt;td style="width: 49.0244%;" data-mce-style="width: 49.0244%;"&gt;&lt;span&gt;Item Weight&lt;/span&gt;&lt;/td&gt;&lt;td style="width: 47.9756%;" data-mce-style="width: 47.9756%;"&gt;&lt;span&gt;2.5 lb&lt;/span&gt;&lt;/td&gt;&lt;/tr&gt;&lt;tr&gt;&lt;td style="width: 49.0244%;" data-mce-style="width: 49.0244%;"&gt;&lt;span&gt;Dimensions (LxWxH)&lt;/span&gt;&lt;/td&gt;&lt;td style="width: 47.9756%;" data-mce-style="width: 47.9756%;"&gt;&lt;span&gt;1.5 x 3 x 16.75 inches&lt;/span&gt;&lt;/td&gt;&lt;/tr&gt;&lt;tr&gt;&lt;td style="width: 49.0244%;" data-mce-style="width: 49.0244%;"&gt;&lt;span&gt;Product Line&lt;/span&gt;&lt;/td&gt;&lt;td style="width: 47.9756%;" data-mce-style="width: 47.9756%;"&gt;&lt;span&gt;SolarWedge&lt;/span&gt;&lt;/td&gt;&lt;/tr&gt;&lt;tr&gt;&lt;td style="width: 49.0244%;" data-mce-style="width: 49.0244%;"&gt;&lt;span&gt;Angle&lt;/span&gt;&lt;/td&gt;&lt;td style="width: 47.9756%;" data-mce-style="width: 47.9756%;"&gt;15&lt;span data-mce-fragment="1"&gt;Â°&lt;/span&gt;&lt;/td&gt;&lt;/tr&gt;&lt;/tbody&gt;&lt;/table&gt;&lt;p&gt;Â &lt;br&gt;&lt;strong&gt;Warranty&lt;/strong&gt;&lt;br data-mce-fragment="1"&gt;&lt;/p&gt;&lt;ul&gt;&lt;li&gt;Manufacturer Warranty 1 Year&lt;/li&gt;&lt;/ul&gt;&lt;p&gt;* Refer to warranty document for terms and conditions&lt;br data-mce-fragment="1"&gt;&lt;/p&gt;&lt;table width="100%"&gt;&lt;tbody&gt;&lt;/tbody&gt;&lt;/table&gt;&lt;p&gt;&lt;br&gt;&lt;strong&gt;Detailed Information&lt;/strong&gt;&lt;br&gt;&lt;/p&gt;&lt;p&gt;Easy handling and Installation: Each box supports up to 30' (front &amp;amp; rear) of RoofTracÂ® support rails&lt;/p&gt;&lt;p&gt;Integrated leveling system: Compensates up to 2-1/2" of roof variation using an included 1/2" x 4" stainless steel stud.&lt;/p&gt;&lt;p&gt;Finished aluminum parts: Clear anodized angled support brackets match support rail. FoamJackÂ® stanchion parts are machine tumbled and cleaned to provide excellent bonding of foam, flash or sealants&lt;/p&gt;&lt;p&gt;&lt;strong&gt;High reliability&lt;/strong&gt;&lt;br&gt;&lt;/p&gt;&lt;p&gt;Spans 6' on center max with 2-1/2" tall RoofTracÂ® Rail&lt;/p&gt;&lt;p&gt;Self-bonding, patented system designed for flat roof projects&lt;/p&gt;&lt;p&gt;Available in 1, 5, 10, and 15 degree tilt angles&lt;/p&gt;&lt;p&gt;Each system engineered and load tested to 30 lb/sq. ft. (equivalent of 110 mph winds per 2016 CBC / 2015 IBC / ASCE 7-10)&lt;/p&gt;&lt;p&gt;Spans 8' on center max with 3" tall RoofTracÂ® Rail&lt;/p&gt;&lt;p&gt;Class A Fire Rated for Type 1 and 2 Modules&lt;/p&gt;&lt;p&gt;Features UL2703 listed RoofTracÂ® Rail Clamping Technology and ChemLinkâ„¢ E-Curbâ„¢ easy sealant system.&lt;/p&gt;</t>
  </si>
  <si>
    <t>&lt;strong data-mce-fragment="1"&gt;APsystems, DS3 Micro Inverter, compatible with Dual 60/72-cell PV Modules, 240 volt, 60Hz, 880VA Peak Power, 60Vdc, 20A X 2 Max Input, MC4 Type Connector, 10 year Warranty, UL1741-SA, Rule-21,Â &lt;/strong&gt;</t>
  </si>
  <si>
    <t>&lt;table width="100%" data-mce-fragment="1"&gt;&lt;tbody data-mce-fragment="1"&gt;&lt;tr data-mce-fragment="1"&gt;&lt;td style="width: 955.59px;" data-mce-fragment="1" data-mce-style="width: 955.59px;"&gt;&lt;strong&gt;PROSOLAR C225IMC-1B-G BLACK MID CLAMP, 32.8-41.3MM&lt;/strong&gt;&lt;/td&gt;&lt;/tr&gt;&lt;tr data-mce-fragment="1"&gt;&lt;td style="width: 955.59px;" data-mce-fragment="1" data-mce-style="width: 955.59px;"&gt;&lt;p&gt;The clamping system consists of end clamps and mid clamps to attach the module frame to the RoofTracÂ® support rail. This fully integrated clamping system actually changes the structural properties of the aluminum channel making it significantly stronger. This design allows solar modules to be installed at a lower profile to the roof, providing a more aesthetically pleasing installation.&lt;/p&gt;&lt;p&gt;Module clamps are specifically designed, extruded and engineered for each specific module frame. Their innovative clamping system provides inward tension on the module frame securing the laminate in the frame. Channel nuts with a grounding bus bar slide easily into position to hold the mid clamps, while the green lock washer indicates the proper electircal bond.&lt;br&gt;&lt;/p&gt;&lt;/td&gt;&lt;/tr&gt;&lt;/tbody&gt;&lt;/table&gt;&lt;p&gt;&lt;br&gt;&lt;strong&gt;&lt;/strong&gt;&lt;/p&gt;&lt;p&gt;&lt;strong&gt;SPECIFICATIONS&lt;/strong&gt;&lt;br&gt;&lt;/p&gt;&lt;table width="100%"&gt;&lt;tbody&gt;&lt;tr&gt;&lt;td style="width: 48.2638%;"&gt;&lt;span&gt;Model&lt;/span&gt;&lt;/td&gt;&lt;td style="width: 47.7362%;"&gt;C225IMC-1B-G&lt;/td&gt;&lt;/tr&gt;&lt;tr&gt;&lt;td style="width: 48.2638%;"&gt;&lt;span&gt;Series&lt;/span&gt;&lt;/td&gt;&lt;td style="width: 47.7362%;"&gt;&lt;span&gt;-&lt;/span&gt;&lt;/td&gt;&lt;/tr&gt;&lt;tr&gt;&lt;td style="width: 48.2638%;"&gt;&lt;span&gt;Manufacturer&lt;/span&gt;&lt;/td&gt;&lt;td style="width: 47.7362%;"&gt;Prosolar&lt;/td&gt;&lt;/tr&gt;&lt;/tbody&gt;&lt;/table&gt;&lt;p&gt;&lt;strong&gt;&lt;br&gt;GENERAL SPECIFICATIONS&lt;/strong&gt;&lt;br&gt;&lt;/p&gt;&lt;table width="100%"&gt;&lt;tbody&gt;&lt;tr&gt;&lt;td style="width: 49.0244%;" data-mce-style="width: 49.0244%;"&gt;&lt;span&gt;Finish&lt;/span&gt;&lt;/td&gt;&lt;td style="width: 47.9756%;" data-mce-style="width: 47.9756%;"&gt;Black&lt;br&gt;&lt;/td&gt;&lt;/tr&gt;&lt;tr&gt;&lt;td style="width: 49.0244%;" data-mce-style="width: 49.0244%;"&gt;&lt;span&gt;Panel Thickness&lt;/span&gt;&lt;/td&gt;&lt;td style="width: 47.9756%;" data-mce-style="width: 47.9756%;"&gt;&lt;span&gt;(30.7mm to 31.2mm)&lt;/span&gt;&lt;/td&gt;&lt;/tr&gt;&lt;tr&gt;&lt;td style="width: 49.0244%;" data-mce-style="width: 49.0244%;"&gt;&lt;span&gt;Quantity&lt;/span&gt;&lt;/td&gt;&lt;td style="width: 47.9756%;" data-mce-style="width: 47.9756%;"&gt;&lt;span&gt;1&lt;/span&gt;&lt;/td&gt;&lt;/tr&gt;&lt;tr&gt;&lt;td style="width: 49.0244%;" data-mce-style="width: 49.0244%;"&gt;Dimensions&lt;/td&gt;&lt;td style="width: 47.9756%;" data-mce-style="width: 47.9756%;"&gt;&lt;span&gt;1.25 x 1.25 x 2.00 inches&lt;/span&gt;&lt;/td&gt;&lt;/tr&gt;&lt;/tbody&gt;&lt;/table&gt;&lt;p&gt;&lt;strong&gt;&lt;br&gt;Warranty&lt;/strong&gt;&lt;br data-mce-fragment="1"&gt;&lt;/p&gt;&lt;ul&gt;&lt;li&gt;&lt;span&gt;10 years Standard warranty&lt;/span&gt;&lt;/li&gt;&lt;/ul&gt;&lt;p&gt;* Refer to warranty document for terms and conditions&lt;br data-mce-fragment="1"&gt;&lt;/p&gt;&lt;table width="100%"&gt;&lt;tbody&gt;&lt;/tbody&gt;&lt;/table&gt;&lt;p&gt;&lt;br&gt;&lt;strong&gt;Detailed Information&lt;/strong&gt;&lt;/p&gt;&lt;p&gt;&lt;span&gt;The clamping system consists of end clamps and mid clamps to attach the module frame to the RoofTrac support rail. This fully integrated clamping system actually changes the structural properties of the aluminum channel making it significantly stronger. This design allows solar modules to be installed at a lower profile to the roof, providing a more aesthetically pleasing installation. Module clamps are specifically designed, extruded and engineered for each specific module frame. Their innovative clamping system provides inward tension on the module frame securing the laminate in the frame. Channel nuts slide easily into position to hold the end clamps and mid clamps.&lt;/span&gt;&lt;/p&gt;&lt;p&gt;&lt;span&gt;&lt;/span&gt;&lt;strong&gt;High Reliability&lt;/strong&gt;&lt;/p&gt;&lt;p&gt;High reliability due to lower heat dissipation&lt;/p&gt;&lt;p&gt;The most cost effective and easy to install rail mounting system&lt;/p&gt;&lt;p&gt;Aluminum and Stainless Steel components for corrosion resistance and strength&lt;/p&gt;&lt;p&gt;Sleek, low profile design for great looking installs&lt;/p&gt;</t>
  </si>
  <si>
    <t>&lt;table width="100%" data-mce-fragment="1"&gt;&lt;tbody data-mce-fragment="1"&gt;&lt;tr data-mce-fragment="1"&gt;&lt;td style="width: 955.59px;" data-mce-fragment="1" data-mce-style="width: 955.59px;"&gt;&lt;strong&gt;Apsystems DS3 118001 DS3-L 768VA Microinverter&lt;/strong&gt;&lt;/td&gt;&lt;/tr&gt;&lt;tr data-mce-fragment="1"&gt;&lt;td style="width: 955.59px;" data-mce-fragment="1" data-mce-style="width: 955.59px;"&gt;&lt;p&gt;&lt;span&gt;APsystemsâ€™ 3rd generation of dual-module, single-phase microinverters, the DS3 product family represents the culmination of years of power conversion expertise and innovation in high-efficiency, high-density power conversion to maximize the peak performance of todayâ€™s high-capacity PV modules.&lt;/span&gt;&lt;/p&gt;&lt;/td&gt;&lt;/tr&gt;&lt;/tbody&gt;&lt;/table&gt;&lt;p&gt;&lt;strong&gt;&lt;br&gt;SPECIFICATIONS&lt;/strong&gt;&lt;/p&gt;&lt;table width="100%"&gt;&lt;tbody&gt;&lt;tr&gt;&lt;td style="width: 48.2638%;" data-mce-style="width: 48.2638%;"&gt;&lt;span&gt;Model&lt;/span&gt;&lt;/td&gt;&lt;td style="width: 47.7362%;" data-mce-style="width: 47.7362%;"&gt;&lt;span&gt;DS3-L-NA-768VA&lt;/span&gt;&lt;/td&gt;&lt;/tr&gt;&lt;tr&gt;&lt;td style="width: 48.2638%;" data-mce-style="width: 48.2638%;"&gt;&lt;span&gt;Series&lt;/span&gt;&lt;/td&gt;&lt;td style="width: 47.7362%;" data-mce-style="width: 47.7362%;"&gt;DS3&lt;/td&gt;&lt;/tr&gt;&lt;tr&gt;&lt;td style="width: 48.2638%;" data-mce-style="width: 48.2638%;"&gt;&lt;span&gt;Manufacturer&lt;/span&gt;&lt;/td&gt;&lt;td style="width: 47.7362%;" data-mce-style="width: 47.7362%;"&gt;APSystem&lt;/td&gt;&lt;/tr&gt;&lt;/tbody&gt;&lt;/table&gt;&lt;p&gt;&lt;strong&gt;&lt;br&gt;GENERAL SPECIFICATION &lt;/strong&gt;&lt;br&gt;&lt;/p&gt;&lt;table width="100%"&gt;&lt;tbody&gt;&lt;tr&gt;&lt;/tr&gt;&lt;tr&gt;&lt;td style="width: 49.0244%;" data-mce-style="width: 49.0244%;"&gt;&lt;span&gt;Max output power reachingÂ &lt;/span&gt;&lt;/td&gt;&lt;td style="width: 47.9756%;" data-mce-style="width: 47.9756%;"&gt;&lt;span&gt;768VA&lt;/span&gt;&lt;/td&gt;&lt;/tr&gt;&lt;tr&gt;&lt;td style="width: 49.0244%;" data-mce-style="width: 49.0244%;"&gt;&lt;span&gt;Weight&lt;/span&gt;&lt;/td&gt;&lt;td style="width: 47.9756%;" data-mce-style="width: 47.9756%;"&gt;&lt;span&gt;6.0lbs&lt;/span&gt;&lt;/td&gt;&lt;/tr&gt;&lt;tr&gt;&lt;td style="width: 49.0244%;" data-mce-style="width: 49.0244%;"&gt;&lt;span&gt;Color&lt;/span&gt;&lt;/td&gt;&lt;td style="width: 47.9756%;" data-mce-style="width: 47.9756%;"&gt;&lt;span mce-data-marked="1"&gt;Black&lt;/span&gt;&lt;/td&gt;&lt;/tr&gt;&lt;tr&gt;&lt;/tr&gt;&lt;/tbody&gt;&lt;/table&gt;&lt;p&gt;&lt;strong&gt;Warranty&lt;/strong&gt;&lt;br data-mce-fragment="1"&gt;&lt;/p&gt;&lt;ul&gt;&lt;li&gt;Manufacturer Warranty 12 Years&lt;/li&gt;&lt;/ul&gt;&lt;p&gt;* Refer to warranty document for terms and conditions&lt;br data-mce-fragment="1"&gt;&lt;strong&gt;Documentation&lt;/strong&gt;&lt;/p&gt;&lt;table width="100%"&gt;&lt;tbody&gt;&lt;tr&gt;&lt;td style="width: 24%;" data-mce-style="width: 24%;"&gt;&lt;a href=""&gt;&lt;span style="color: #2b00ff;" data-mce-style="color: #2b00ff;"&gt;Data Sheet&lt;/span&gt;&lt;/a&gt;&lt;/td&gt;&lt;/tr&gt;&lt;/tbody&gt;&lt;/table&gt;&lt;p&gt;&lt;br&gt;&lt;strong&gt;Detailed Information&lt;/strong&gt;&lt;br&gt;&lt;/p&gt;&lt;p&gt;&lt;span&gt;The DS3 series reaches unprecedented levels of power output and is fully backwards compatible with QS1 and YC600 microinverters and accessories. It features 2 input channels, each with independent MPPT, and encrypted wireless Zigbee communication. An innovative and compact design makes the product lighter while maximizing power production, and silicone-encapsulated components reduce stress on electronics, facilitate thermal dissipation, and enhance weatherproofing. Reliability is significantly increased thanks to 20% fewer components than previous generations.&lt;/span&gt;&lt;/p&gt;&lt;p&gt;&lt;strong&gt;High reliability&lt;/strong&gt;&lt;/p&gt;&lt;p&gt;Cell interconnections and diode placement use well-established industry practice and are field-proven to provide excellent reliability.&lt;/p&gt;&lt;p&gt;Single-phase, Dual-Module Microinverter&lt;/p&gt;&lt;p&gt;768W output model&lt;/p&gt;&lt;p&gt;Dual, independent MPPT&lt;/p&gt;&lt;p&gt;Designed to harness todayâ€™s high-capacity PV modules&lt;/p&gt;&lt;p&gt;97% efficiency, Reactive Power Control&lt;/p&gt;&lt;p&gt;20% fewer components for increased reliability&lt;/p&gt;&lt;p&gt;Encrypted Zigbee Wireless&lt;/p&gt;&lt;p&gt;Accomodates 2 PV Modules up to 550WP (DS3 Model)&lt;/p&gt;&lt;p&gt;Certified to UL1741 SA (CA rule 21) standard&lt;/p&gt;&lt;p&gt;Compatible with QS1 &amp;amp; YC600 products &amp;amp; accessories&lt;/p&gt;&lt;p&gt;More intelligent, streamlined architecture&lt;/p&gt;&lt;p&gt;Future-proof with remote upgradeability&lt;/p&gt;</t>
  </si>
  <si>
    <t>&lt;table data-mce-fragment="1" width="100%"&gt;&lt;tbody data-mce-fragment="1"&gt;&lt;tr data-mce-fragment="1"&gt;&lt;td data-mce-fragment="1" style="width: 955.59px;" data-mce-style="width: 955.59px;"&gt;&lt;strong&gt;Enphase IQ8H-240-72-2-us 384W Microinverter&lt;/strong&gt;&lt;/td&gt;&lt;/tr&gt;&lt;tr data-mce-fragment="1"&gt;&lt;td data-mce-fragment="1" style="width: 955.59px;" data-mce-style="width: 955.59px;"&gt;&lt;p&gt;&lt;span&gt;The new IQ8H-240-72-2-US Microinverters are the industryâ€™s first microgrid-forming, softwaredefined microinverters with split-phase power conversion capability to convert DC power to AC power efficiently. The brain of the semiconductor-based microinverter is our proprietary application-specific integrated circuit (ASIC) which enables the microinverter to operate in grid-tied or off-grid modes. This chip is built in advanced 55nm technology with high speed digital logic and has super-fast response times to changing loads and grid events, alleviating constraints on battery sizing for home energy systems.&lt;/span&gt;&lt;/p&gt;&lt;/td&gt;&lt;/tr&gt;&lt;/tbody&gt;&lt;/table&gt;&lt;p&gt;&lt;strong&gt;&lt;br&gt;SPECIFICATIONS&lt;/strong&gt;&lt;/p&gt;&lt;table width="100%"&gt;&lt;tbody&gt;&lt;tr&gt;&lt;td style="width: 48.2638%;" data-mce-style="width: 48.2638%;"&gt;&lt;span&gt;Model&lt;/span&gt;&lt;/td&gt;&lt;td style="width: 47.7362%;" data-mce-style="width: 47.7362%;"&gt;&lt;span&gt;IQ8H-240-72-2-US&lt;/span&gt;&lt;/td&gt;&lt;/tr&gt;&lt;tr&gt;&lt;td style="width: 48.2638%;" data-mce-style="width: 48.2638%;"&gt;&lt;span&gt;Series&lt;/span&gt;&lt;/td&gt;&lt;td style="width: 47.7362%;" data-mce-style="width: 47.7362%;"&gt;&lt;br&gt;&lt;/td&gt;&lt;/tr&gt;&lt;/tbody&gt;&lt;/table&gt;&lt;p&gt;&lt;strong&gt;&lt;br&gt;GENERAL SPECIFICATION &lt;/strong&gt;&lt;br&gt;&lt;/p&gt;&lt;table width="100%"&gt;&lt;tbody&gt;&lt;tr&gt;&lt;/tr&gt;&lt;tr&gt;&lt;td style="width: 49.0244%;" data-mce-style="width: 49.0244%;"&gt;&lt;span&gt;Max Continuous Output Power&lt;/span&gt;&lt;/td&gt;&lt;td style="width: 47.9756%;" data-mce-style="width: 47.9756%;"&gt;&lt;span&gt;384 VA&lt;/span&gt;&lt;/td&gt;&lt;/tr&gt;&lt;tr&gt;&lt;td style="width: 49.0244%;" data-mce-style="width: 49.0244%;"&gt;&lt;span&gt;MPPT Range&lt;/span&gt;&lt;/td&gt;&lt;td style="width: 47.9756%;" data-mce-style="width: 47.9756%;"&gt;&lt;span&gt;38V â€“ 45V&lt;/span&gt;&lt;/td&gt;&lt;/tr&gt;&lt;tr&gt;&lt;td style="width: 49.0244%;" data-mce-style="width: 49.0244%;"&gt;&lt;span&gt;Min/Max start voltage&lt;/span&gt;&lt;/td&gt;&lt;td style="width: 47.9756%;" data-mce-style="width: 47.9756%;"&gt;&lt;span&gt;30V / 58V&lt;/span&gt;&lt;/td&gt;&lt;/tr&gt;&lt;tr&gt;&lt;/tr&gt;&lt;/tbody&gt;&lt;/table&gt;&lt;p&gt;&lt;strong&gt;Warranty&lt;/strong&gt;&lt;br data-mce-fragment="1"&gt;&lt;/p&gt;&lt;ul&gt;&lt;li&gt;Manufacturer Warranty 12 Years&lt;/li&gt;&lt;/ul&gt;&lt;p&gt;* Refer to warranty document for terms and conditions&lt;br data-mce-fragment="1"&gt;&lt;strong&gt;Documentation&lt;/strong&gt;&lt;/p&gt;&lt;table width="100%"&gt;&lt;tbody&gt;&lt;tr&gt;&lt;td style="width: 24%;" data-mce-style="width: 24%;"&gt;&lt;a href="https://cdn.shopify.com/s/files/1/0566/3408/1340/files/Enphase-IQ8H-DS-0004-01-EN-US-2021-10-19.pdf?v=1681384686"&gt;&lt;span style="color: #2b00ff;" data-mce-style="color: #2b00ff;"&gt;Data Sheet&lt;/span&gt;&lt;/a&gt;&lt;/td&gt;&lt;/tr&gt;&lt;/tbody&gt;&lt;/table&gt;&lt;p&gt;&lt;br&gt;&lt;strong&gt;Detailed Information&lt;/strong&gt;&lt;br&gt;&lt;/p&gt;&lt;p&gt;&lt;span&gt;The Enphase IQ8H 240V Microinverter is a high powered, smart power source designed to operate in grid-tied or off-grid modes to provide the highest efficiency for systems with 60-cell, 120 half-cell, 72-cell, and 144 half-cell modules. When installed with the Enphase Encharge battery and IQ System Controller, the IQ8H microinverter operates off-grid to power the house or charge the batteries when the sun is shining. The Enphase IQ8 Microinverters are microgrid-forming to power your property when the utility grid is down. Part of the Enphase Energy system, the Enphase IQ8H microinverters integrate with the Enphase IQ Controller Smart Switch, Enphase Encharge lithium battery, Enphase IQ Gateway, and the Enphase App for monitoring and analysis software. Enphase microinverters dramatically simplify the installation process. Connect PV modules quickly and easily to IQ8H Microinverters using the included Q-DCC-2 adapter cable with plug-n-play MC4 connectors.&lt;/span&gt;&lt;/p&gt;&lt;p&gt;&lt;strong&gt;High reliability&lt;/strong&gt;&lt;/p&gt;&lt;p&gt;Cell interconnections and diode placement use well-established industry practice and are field-proven to provide excellent reliability.&lt;/p&gt;&lt;p&gt;Lightweight and compact with plug-n-play connectors&lt;/p&gt;&lt;p&gt;Power Line Communication (PLC) between components&lt;/p&gt;&lt;p&gt;Faster installation with simple two-wire cabling&lt;/p&gt;</t>
  </si>
  <si>
    <t>&lt;p&gt;&lt;strong data-mce-fragment="1"&gt;Enphase, IQ 7X Micro Inverter, compatible with 96-cell PV modules, 208/240 volt, 320VA Peak Power, MC4 DC connectors, Female AC Connector, IQ7X-96-2-US&lt;/strong&gt;&lt;/p&gt;&lt;p&gt;&lt;br&gt;&lt;/p&gt;&lt;p&gt;&lt;a href="https://cdn.shopify.com/s/files/1/0566/3408/1340/files/2372_321-0219_Data_Sheet.pdf?v=1676471319"&gt;&lt;strong&gt;SPEC DATA SHEET&lt;/strong&gt;&lt;/a&gt;&lt;/p&gt;&lt;p&gt;&lt;a href="https://cdn.shopify.com/s/files/1/0566/3408/1340/files/1712_321-0219_Installation_Manual.pdf?v=1676471319"&gt;&lt;strong&gt;INSTALLATION MANNUAL&lt;/strong&gt;&lt;/a&gt;&lt;/p&gt;</t>
  </si>
  <si>
    <t>&lt;table data-mce-fragment="1" width="100%"&gt;&lt;tbody data-mce-fragment="1"&gt;&lt;tr data-mce-fragment="1"&gt;&lt;td data-mce-fragment="1"&gt;&lt;strong&gt;IRONRIDGE QUICKMOUNT QM-LM-01-M1 MILL 9 X 12â€ FLASHING WITH L-FOOT&lt;/strong&gt;&lt;/td&gt;&lt;/tr&gt;&lt;tr data-mce-fragment="1"&gt;&lt;td data-mce-fragment="1"&gt;&lt;p&gt;&lt;span&gt;Iron Ridge mounts have endured some of the most extreme weather events in history. Compatible with nearly every solar panel in the market, IronRidge manufactures and supports solutions for pitched roof, flat roof, and ground mount arrays for residential and commercial customers.&lt;/span&gt;&lt;/p&gt;&lt;table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start;"&gt;&lt;img style="margin-bottom: 16px; float: none;" alt="Description image" src="https://cdn.shopify.com/s/files/1/0566/3408/1340/files/Screenshot_3_826b8393-6335-414a-8a3c-554cb080a87a_480x480.png?v=1676526838"&gt;&lt;/div&gt;&lt;/td&gt;&lt;td style="width: 45.8759%;" data-mce-style="width: 45.8759%;"&gt;&lt;br&gt;&lt;/td&gt;&lt;/tr&gt;&lt;tr&gt;&lt;td style="width: 51.4725%;" data-mce-style="width: 51.4725%;"&gt;&lt;/td&gt;&lt;td style="width: 45.8759%;" data-mce-style="width: 45.8759%;"&gt;&lt;/td&gt;&lt;/tr&gt;&lt;/tbody&gt;&lt;/table&gt;&lt;/td&gt;&lt;/tr&gt;&lt;/tbody&gt;&lt;/table&gt;&lt;p&gt;&lt;br&gt;&lt;strong&gt;Specifications&lt;/strong&gt;&lt;/p&gt;&lt;table width="100%"&gt;&lt;tbody&gt;&lt;tr&gt;&lt;td style="width: 48.2638%;"&gt;&lt;span&gt;Model&lt;/span&gt;&lt;/td&gt;&lt;td style="width: 47.7362%;"&gt;Iron ridge quickmount QM-LM-01-M1&lt;/td&gt;&lt;/tr&gt;&lt;tr&gt;&lt;td style="width: 48.2638%;"&gt;&lt;span&gt;Series&lt;/span&gt;&lt;/td&gt;&lt;td style="width: 47.7362%;"&gt;-&lt;/td&gt;&lt;/tr&gt;&lt;tr&gt;&lt;td style="width: 48.2638%;"&gt;&lt;span&gt;Manufacturer&lt;/span&gt;&lt;/td&gt;&lt;td style="width: 47.7362%;"&gt;Iron Ridge&lt;/td&gt;&lt;/tr&gt;&lt;/tbody&gt;&lt;/table&gt;&lt;p&gt;&lt;strong&gt;&lt;br&gt;GENERAL SPECIFICATION&lt;/strong&gt;&lt;br&gt;&lt;/p&gt;&lt;table width="100%"&gt;&lt;tbody&gt;&lt;tr&gt;&lt;/tr&gt;&lt;tr&gt;&lt;td style="width: 49.0244%;" data-mce-style="width: 49.0244%;"&gt;TypeÂ &lt;/td&gt;&lt;td style="width: 47.9756%;" data-mce-style="width: 47.9756%;"&gt;Ballast&lt;/td&gt;&lt;/tr&gt;&lt;tr&gt;&lt;td style="width: 49.0244%;" data-mce-style="width: 49.0244%;"&gt;Color&lt;/td&gt;&lt;td style="width: 47.9756%;" data-mce-style="width: 47.9756%;"&gt;Silver&lt;/td&gt;&lt;/tr&gt;&lt;tr&gt;&lt;td style="width: 49.0244%;" data-mce-style="width: 49.0244%;"&gt;MaterialÂ &lt;/td&gt;&lt;td style="width: 47.9756%;" data-mce-style="width: 47.9756%;"&gt;Aluminum/Stainless Steel&lt;/td&gt;&lt;/tr&gt;&lt;tr&gt;&lt;td style="width: 49.0244%;" data-mce-style="width: 49.0244%;"&gt;ApplicationÂ &lt;/td&gt;&lt;td style="width: 47.9756%;" data-mce-style="width: 47.9756%;"&gt;Flat Roof - Ballast&lt;/td&gt;&lt;/tr&gt;&lt;/tbody&gt;&lt;/table&gt;&lt;p&gt;&lt;strong&gt;&lt;br&gt;Warranty&lt;/strong&gt;&lt;br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href="https://cdn.shopify.com/s/files/1/0566/3408/1340/files/3704_270-1046_Cut_Sheet_1.pdf?v=1678356595"&gt;&lt;span style="color: #2b00ff;" data-mce-style="color: #2b00ff;"&gt;Data Sheet&lt;/span&gt;&lt;/a&gt;&lt;/td&gt;&lt;/tr&gt;&lt;/tbody&gt;&lt;/table&gt;&lt;p&gt;&lt;br&gt;&lt;strong&gt;Detailed Information&lt;/strong&gt;&lt;/p&gt;&lt;p&gt;&lt;span&gt;IronRidge mounts have endured some of the most extreme weather events in history. Compatible with nearly every solar panel in the market, IronRidge manufactures and supports solutions for pitched roof, flat roof, and ground mount arrays for residential and commercial customers.&lt;/span&gt;&lt;/p&gt;&lt;p&gt;&lt;strong&gt;High reliability&lt;/strong&gt;&lt;/p&gt;&lt;p&gt;Cell interconnections and diode placement use well-established industry practice and are field-proven to provide excellent reliability.&lt;br&gt;&lt;/p&gt;&lt;p&gt;BX has an 8-10% increase in power density when compared with leading competitor systems&lt;/p&gt;&lt;p&gt;Fewer than 10 parts per project, with no wind deflectors required&lt;/p&gt;&lt;/td&gt;&lt;/tr&gt;&lt;/tbody&gt;&lt;/table&gt;&lt;br&gt;</t>
  </si>
  <si>
    <t>&lt;table width="100%" data-mce-fragment="1"&gt;&lt;tbody data-mce-fragment="1"&gt;&lt;tr data-mce-fragment="1"&gt;&lt;td style="width: 955.59px;" data-mce-fragment="1" data-mce-style="width: 955.59px;"&gt;&lt;strong&gt;UNIRAC ECOFOOT2+ ES10466 UNIVERSAL CLAMP KIT&lt;/strong&gt;&lt;/td&gt;&lt;/tr&gt;&lt;tr data-mce-fragment="1"&gt;&lt;td style="width: 955.59px;" data-mce-fragment="1" data-mce-style="width: 955.59px;"&gt;&lt;p&gt;&lt;span&gt;The UNIRAC System is designed to meet the needs of commercial solar - navigating complex roof layouts, while also handling the most extreme environmental conditions.&lt;/span&gt;&lt;br&gt;&lt;/p&gt;&lt;/td&gt;&lt;/tr&gt;&lt;/tbody&gt;&lt;/table&gt;&lt;p&gt;&lt;strong&gt;&lt;br&gt;SPECIFICATIONS&lt;/strong&gt;&lt;/p&gt;&lt;table width="100%"&gt;&lt;tbody&gt;&lt;tr&gt;&lt;td style="width: 48.2638%;"&gt;&lt;span&gt;Model&lt;/span&gt;&lt;/td&gt;&lt;td style="width: 47.7362%;"&gt;UNIRACÂ ES10466&lt;/td&gt;&lt;/tr&gt;&lt;tr&gt;&lt;td style="width: 48.2638%;"&gt;&lt;span&gt;Series&lt;/span&gt;&lt;/td&gt;&lt;td style="width: 47.7362%;"&gt;-&lt;/td&gt;&lt;/tr&gt;&lt;tr&gt;&lt;td style="width: 48.2638%;"&gt;&lt;span&gt;Manufacturer&lt;/span&gt;&lt;/td&gt;&lt;td style="width: 47.7362%;"&gt;UNIRAC&lt;/td&gt;&lt;/tr&gt;&lt;/tbody&gt;&lt;/table&gt;&lt;p&gt;&lt;strong&gt;&lt;br&gt;GENERAL SPECIFICATION&lt;/strong&gt;&lt;br&gt;&lt;/p&gt;&lt;table width="100%"&gt;&lt;tbody&gt;&lt;tr&gt;&lt;td style="width: 49.0244%;" data-mce-style="width: 49.0244%;"&gt;&lt;div class="field--label"&gt;Type&lt;/div&gt;&lt;/td&gt;&lt;td style="width: 47.9756%;" data-mce-style="width: 47.9756%;"&gt;&lt;div class="row even"&gt;&lt;span class="spec-value"&gt;Universal Clamp Kit&lt;/span&gt;&lt;/div&gt;&lt;/td&gt;&lt;/tr&gt;&lt;tr&gt;&lt;td style="width: 49.0244%;" data-mce-style="width: 49.0244%;"&gt;Color&lt;br&gt;&lt;/td&gt;&lt;td style="width: 47.9756%;" data-mce-style="width: 47.9756%;"&gt;Silver&lt;/td&gt;&lt;/tr&gt;&lt;tr&gt;&lt;td style="width: 49.0244%;" data-mce-style="width: 49.0244%;"&gt;&lt;span data-mce-fragment="1"&gt;Weight&lt;/span&gt;&lt;br&gt;&lt;/td&gt;&lt;td style="width: 47.9756%;" data-mce-style="width: 47.9756%;"&gt;&lt;div class="product--variation-field--variation_field_product_material__9800 field field--name-field-product-material field--type-string field--label-inline"&gt;&lt;div class="field--item"&gt;&lt;span&gt;1.06&lt;/span&gt;&lt;/div&gt;&lt;/div&gt;&lt;/td&gt;&lt;/tr&gt;&lt;tr&gt;&lt;td style="width: 49.0244%;" data-mce-style="width: 49.0244%;"&gt;&lt;span&gt;Application&lt;/span&gt;&lt;/td&gt;&lt;td style="width: 47.9756%;" data-mce-style="width: 47.9756%;"&gt;&lt;span&gt;EcoFoot5D Racking System, Flat Roof&lt;/span&gt;&lt;/td&gt;&lt;/tr&gt;&lt;/tbody&gt;&lt;/table&gt;&lt;p&gt;&lt;strong&gt;Warranty&lt;/strong&gt;&lt;br data-mce-fragment="1"&gt;&lt;/p&gt;&lt;ul&gt;&lt;li&gt;25Â Year Standard Warranty.&lt;/li&gt;&lt;/ul&gt;&lt;p&gt;* Refer to warranty document for terms and conditions&lt;br data-mce-fragment="1"&gt;&lt;/p&gt;&lt;table width="100%"&gt;&lt;tbody&gt;&lt;/tbody&gt;&lt;/table&gt;&lt;p&gt;&lt;br&gt;&lt;strong&gt;Detailed Information&lt;/strong&gt;&lt;br&gt;&lt;/p&gt;&lt;section id="product-description" class="description"&gt;&lt;div class="product--variation-field--variation_field_product_description__9770 field field--name-field-product-description field--type-text-long field--label-hidden field--item"&gt;&lt;p&gt;This end cap is a simple piece that attaches to the end of the each rail, creating a clean, and flush look for your racking system.&lt;/p&gt;&lt;/div&gt;&lt;/section&gt;&lt;div class="product--variation-field--variation_field_product_data_store__9770 field field--name-field-product-data-store field--type-entity-reference field--label-hidden field--item"&gt;&lt;div class="eck-entity"&gt;&lt;strong&gt;High reliability&lt;/strong&gt;&lt;br&gt;&lt;/div&gt;&lt;/div&gt;&lt;p&gt;Cell interconnections and diode placement use well-established industry practice and are field-proven to provide excellent reliability.&lt;/p&gt;&lt;p&gt;Made with Hard Metal&lt;/p&gt;&lt;p&gt;Strong in Structure&lt;/p&gt;</t>
  </si>
  <si>
    <t>&lt;table width="100%" data-mce-fragment="1"&gt;&lt;tbody data-mce-fragment="1"&gt;&lt;tr data-mce-fragment="1"&gt;&lt;td style="width: 534.271px;" data-mce-fragment="1" data-mce-style="width: 534.271px;"&gt;&lt;strong&gt;IRONRIDGE FRA-M60T-GF-W1 FLAT ROOF ATTACHMENT MEMBRANE&lt;/strong&gt;&lt;/td&gt;&lt;/tr&gt;&lt;tr data-mce-fragment="1"&gt;&lt;td style="width: 534.271px;" data-mce-fragment="1" data-mce-style="width: 534.271px;"&gt;&lt;p&gt;&lt;span&gt;Iron Ridge set out to design a flashing that checked all the boxes: fully waterproof, fast and easy to install correctly, economical, and strong enough to handle every environmental condition.Â &lt;/span&gt;&lt;/p&gt;&lt;table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 data-mce-style="text-align: start;"&gt;&lt;br&gt;&lt;/div&gt;&lt;/td&gt;&lt;td style="width: 45.8759%;" data-mce-style="width: 45.8759%;"&gt;&lt;div style="text-align: left;"&gt;&lt;img style="margin-bottom: 16px; float: none;" alt="Description image" src="https://cdn.shopify.com/s/files/1/0566/3408/1340/files/cup_480x480.png?v=1676525233"&gt;&lt;/div&gt;&lt;/td&gt;&lt;/tr&gt;&lt;tr&gt;&lt;td style="width: 51.4725%;" data-mce-style="width: 51.4725%;"&gt;&lt;/td&gt;&lt;td style="width: 45.8759%;" data-mce-style="width: 45.8759%;"&gt;&lt;/td&gt;&lt;/tr&gt;&lt;/tbody&gt;&lt;/table&gt;&lt;strong&gt;Specifications&lt;/strong&gt;&lt;table width="100%"&gt;&lt;tbody&gt;&lt;tr&gt;&lt;td style="width: 48.2638%;" data-mce-style="width: 48.2638%;"&gt;&lt;span&gt;Model&lt;/span&gt;&lt;/td&gt;&lt;td style="width: 47.7362%;" data-mce-style="width: 47.7362%;"&gt;IRONRIDGE FRA-M60T-GF-W1&lt;/td&gt;&lt;/tr&gt;&lt;tr&gt;&lt;td style="width: 48.2638%;" data-mce-style="width: 48.2638%;"&gt;&lt;span&gt;Series&lt;/span&gt;&lt;/td&gt;&lt;td style="width: 47.7362%;" data-mce-style="width: 47.7362%;"&gt;Membrane Flashing&lt;br&gt;&lt;/td&gt;&lt;/tr&gt;&lt;tr&gt;&lt;td style="width: 48.2638%;" data-mce-style="width: 48.2638%;"&gt;&lt;span&gt;Manufacturer&lt;/span&gt;&lt;/td&gt;&lt;td style="width: 47.7362%;" data-mce-style="width: 47.7362%;"&gt;Iron Ridge&lt;br&gt;&lt;/td&gt;&lt;/tr&gt;&lt;/tbody&gt;&lt;/table&gt;&lt;/td&gt;&lt;/tr&gt;&lt;/tbody&gt;&lt;/table&gt;&lt;p&gt;&lt;br&gt;&lt;strong&gt;GENERAL SPECIFICATION&lt;/strong&gt;&lt;br&gt;&lt;/p&gt;&lt;table width="100%"&gt;&lt;tbody&gt;&lt;tr&gt;&lt;/tr&gt;&lt;tr&gt;&lt;td style="width: 49.0244%;" data-mce-style="width: 49.0244%;"&gt;TypeÂ &lt;/td&gt;&lt;td style="width: 47.9756%;" data-mce-style="width: 47.9756%;"&gt;Flashing&lt;br&gt;&lt;/td&gt;&lt;/tr&gt;&lt;tr&gt;&lt;td style="width: 49.0244%;" data-mce-style="width: 49.0244%;"&gt;Color&lt;/td&gt;&lt;td style="width: 47.9756%;" data-mce-style="width: 47.9756%;"&gt;Silver&lt;/td&gt;&lt;/tr&gt;&lt;tr&gt;&lt;td style="width: 49.0244%;" data-mce-style="width: 49.0244%;"&gt;MaterialÂ &lt;/td&gt;&lt;td style="width: 47.9756%;" data-mce-style="width: 47.9756%;"&gt;Aluminum/Stainless Steel&lt;/td&gt;&lt;/tr&gt;&lt;tr&gt;&lt;td style="width: 49.0244%;" data-mce-style="width: 49.0244%;"&gt;&lt;span&gt;Finish&lt;/span&gt;&lt;/td&gt;&lt;td style="width: 47.9756%;" data-mce-style="width: 47.9756%;"&gt;&lt;span&gt;White, 60 Mil, for GAF and TPO Roofs&lt;/span&gt;&lt;/td&gt;&lt;/tr&gt;&lt;/tbody&gt;&lt;/table&gt;&lt;p&gt;&lt;strong&gt;Warranty&lt;/strong&gt;&lt;br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href="https://cdn.shopify.com/s/files/1/0566/3408/1340/files/IronRidge_Cut_Sheet_Membrane_Flashing.pdf?v=1678352620"&gt;&lt;span style="color: #2b00ff;" data-mce-style="color: #2b00ff;"&gt;Data Sheet&lt;/span&gt;&lt;/a&gt;&lt;/td&gt;&lt;/tr&gt;&lt;/tbody&gt;&lt;/table&gt;&lt;p&gt;&lt;br&gt;&lt;strong&gt;Detailed Information&lt;/strong&gt;&lt;/p&gt;&lt;p&gt;&lt;span data-mce-fragment="1"&gt;The Iron Ridge Flat Roof Attachment combines a high-strength cast aluminum base with a 16-point fastening pattern to enable the widest range of design options on low-sloped roofs. Compatible with most common roofing materials to ensure a system that is easy to integrate down to the deck. Â &lt;/span&gt;&lt;br&gt;&lt;/p&gt;&lt;p&gt;&lt;strong&gt;High reliability&lt;/strong&gt;&lt;/p&gt;&lt;p&gt;Cell interconnections and diode placement use well-established industry practice and are field-proven to provide excellent reliability.&lt;br&gt;&lt;/p&gt;&lt;p&gt;&lt;span&gt;The 360Â° capable GripCap (2.74" tall) and GripCap+ (3.74" tall) can be placed in any orientation, and provide a â€œfriction-fit" for easy installs. Push snug into the viewport, without worrying it will roll away or rotate while driving the lag.&lt;/span&gt;&lt;/p&gt;&lt;p&gt;High-Strenght Aluminum Base&lt;br data-mce-fragment="1"&gt;&lt;br&gt;&lt;/p&gt;&lt;p&gt;16-Point Fastening Pattern&lt;/p&gt;&lt;/td&gt;&lt;/tr&gt;&lt;/tbody&gt;&lt;/table&gt;</t>
  </si>
  <si>
    <t>&lt;table width="100%" data-mce-fragment="1"&gt;&lt;tbody data-mce-fragment="1"&gt;&lt;tr data-mce-fragment="1"&gt;&lt;td style="width: 955.59px;" data-mce-fragment="1" data-mce-style="width: 955.59px;"&gt;&lt;strong&gt;UNIRAC ECOLIBRIUM ECOFOOT2 ES20207 BALLAST BASE&lt;/strong&gt;&lt;/td&gt;&lt;/tr&gt;&lt;tr data-mce-fragment="1"&gt;&lt;td style="width: 955.59px;" data-mce-fragment="1" data-mce-style="width: 955.59px;"&gt;&lt;p&gt;&lt;span&gt;The UNIRAC System is designed to meet the needs of commercial solar - navigating complex roof layouts, while also handling the most extreme environmental conditions.&lt;/span&gt;&lt;br&gt;&lt;/p&gt;&lt;p&gt;&lt;strong&gt;SPECIFICATIONS&lt;/strong&gt;&lt;/p&gt;&lt;table width="100%"&gt;&lt;tbody&gt;&lt;tr&gt;&lt;td style="width: 48.2638%;" data-mce-style="width: 48.2638%;"&gt;&lt;span&gt;Model&lt;/span&gt;&lt;/td&gt;&lt;td style="width: 47.7362%;" data-mce-style="width: 47.7362%;"&gt;UNIRACÂ ES20207&lt;/td&gt;&lt;/tr&gt;&lt;tr&gt;&lt;td style="width: 48.2638%;" data-mce-style="width: 48.2638%;"&gt;&lt;span&gt;Series&lt;/span&gt;&lt;/td&gt;&lt;td style="width: 47.7362%;" data-mce-style="width: 47.7362%;"&gt;-&lt;/td&gt;&lt;/tr&gt;&lt;tr&gt;&lt;td style="width: 48.2638%;" data-mce-style="width: 48.2638%;"&gt;&lt;span&gt;Manufacturer&lt;/span&gt;&lt;/td&gt;&lt;td style="width: 47.7362%;" data-mce-style="width: 47.7362%;"&gt;UNIRAC&lt;br&gt;&lt;/td&gt;&lt;/tr&gt;&lt;/tbody&gt;&lt;/table&gt;&lt;/td&gt;&lt;/tr&gt;&lt;/tbody&gt;&lt;/table&gt;&lt;p&gt;&lt;br&gt;&lt;strong&gt;GENERAL SPECIFICATION&lt;/strong&gt;&lt;br&gt;&lt;/p&gt;&lt;table width="100%"&gt;&lt;tbody&gt;&lt;tr&gt;&lt;td style="width: 49.0244%;" data-mce-style="width: 49.0244%;"&gt;&lt;div class="field--label"&gt;Type&lt;/div&gt;&lt;/td&gt;&lt;td style="width: 47.9756%;" data-mce-style="width: 47.9756%;"&gt;&lt;span&gt;Pipe Fitting&lt;/span&gt;&lt;/td&gt;&lt;/tr&gt;&lt;tr&gt;&lt;td style="width: 49.0244%;" data-mce-style="width: 49.0244%;"&gt;Color&lt;br&gt;&lt;/td&gt;&lt;td style="width: 47.9756%;" data-mce-style="width: 47.9756%;"&gt;Black&lt;/td&gt;&lt;/tr&gt;&lt;tr&gt;&lt;td style="width: 49.0244%;" data-mce-style="width: 49.0244%;"&gt;Material&lt;br&gt;&lt;/td&gt;&lt;td style="width: 47.9756%;" data-mce-style="width: 47.9756%;"&gt;&lt;div class="product--variation-field--variation_field_product_material__9800 field field--name-field-product-material field--type-string field--label-inline"&gt;&lt;div class="field--item"&gt;Coated Steel&lt;/div&gt;&lt;/div&gt;&lt;/td&gt;&lt;/tr&gt;&lt;tr&gt;&lt;td style="width: 49.0244%;" data-mce-style="width: 49.0244%;"&gt;&lt;span&gt;Application&lt;/span&gt;&lt;/td&gt;&lt;td style="width: 47.9756%;" data-mce-style="width: 47.9756%;"&gt;&lt;span&gt;Residential / Commercial&lt;/span&gt;&lt;/td&gt;&lt;/tr&gt;&lt;/tbody&gt;&lt;/table&gt;&lt;p&gt;&lt;strong&gt;Warranty&lt;/strong&gt;&lt;br data-mce-fragment="1"&gt;&lt;/p&gt;&lt;ul&gt;&lt;li&gt;25Â Year Standard Warranty.&lt;/li&gt;&lt;/ul&gt;&lt;p&gt;* Refer to warranty document for terms and conditions&lt;br data-mce-fragment="1"&gt;&lt;/p&gt;&lt;table width="100%"&gt;&lt;tbody&gt;&lt;/tbody&gt;&lt;/table&gt;&lt;p&gt;&lt;br&gt;&lt;strong&gt;Detailed Information&lt;/strong&gt;&lt;br&gt;&lt;/p&gt;&lt;section class="description" id="product-description"&gt;&lt;div class="product--variation-field--variation_field_product_description__9770 field field--name-field-product-description field--type-text-long field--label-hidden field--item"&gt;&lt;p&gt;Ecolibirum Solar's Ecofoot2+ is a one-of-a-kind Low-Sloped Roof Mounting System, a flexible ballasted solution for Low-Sloped and Flat-Roof solar installations with integrated grounding and support for both Landscape and Portrait Orientations of most PV Modules.&lt;/p&gt;&lt;/div&gt;&lt;/section&gt;&lt;div class="product--variation-field--variation_field_product_data_store__9770 field field--name-field-product-data-store field--type-entity-reference field--label-hidden field--item"&gt;&lt;div class="eck-entity"&gt;&lt;strong&gt;High reliability&lt;/strong&gt;&lt;br&gt;&lt;/div&gt;&lt;/div&gt;&lt;p&gt;Cell interconnections and diode placement use well-established industry practice and are field-proven to provide excellent reliability.&lt;/p&gt;&lt;p&gt;Faster and more effective flat-roof solar installations are possible thanks to a single modular unit.&lt;/p&gt;&lt;p&gt;Grounding is smoothly integrated into Universal Clamps, eliminating installation time.&lt;/p&gt;&lt;p&gt;Roof-friendly, with built-in water and drain channels, the Ecofoot2+ Base is made of polymer and rubber.&lt;/p&gt;</t>
  </si>
  <si>
    <t>&lt;table width="100%" data-mce-fragment="1"&gt;&lt;tbody data-mce-fragment="1"&gt;&lt;tr data-mce-fragment="1"&gt;&lt;td style="width: 955.59px;" data-mce-fragment="1" data-mce-style="width: 955.59px;"&gt;&lt;strong&gt;QUICK MOUNT PV QBASE QM-QBB-01-M1 POST-STYLE MOUNT WITH 5/16-18-8 SS BOLT&lt;/strong&gt;&lt;/td&gt;&lt;/tr&gt;&lt;tr data-mce-fragment="1"&gt;&lt;td style="width: 955.59px;" data-mce-fragment="1" data-mce-style="width: 955.59px;"&gt;&lt;p&gt;&lt;span&gt;Quick Mount PV's QBase Low Slope Mount takes the traditional base-and-post PV mount to its ultimate level. It's the strongest you can buy for mechanically attaching commercial solar systems to TPO, PVC, EPDM, built-up asphalt, and virtually all other non-metal low-slope roofs (aka 'flat roofs') used in commercial roofing.&lt;br&gt;&lt;/span&gt;&lt;/p&gt;&lt;/td&gt;&lt;/tr&gt;&lt;/tbody&gt;&lt;/table&gt;&lt;p&gt;&lt;strong&gt;&lt;br&gt;SPECIFICATIONS&lt;/strong&gt;&lt;/p&gt;&lt;table width="100%"&gt;&lt;tbody&gt;&lt;tr&gt;&lt;td style="width: 48.2638%;"&gt;&lt;span&gt;Model&lt;/span&gt;&lt;/td&gt;&lt;td style="width: 47.7362%;"&gt;&lt;span&gt;QM-QBB-01-M1&lt;/span&gt;&lt;/td&gt;&lt;/tr&gt;&lt;tr&gt;&lt;td style="width: 48.2638%;"&gt;&lt;span&gt;Series&lt;/span&gt;&lt;/td&gt;&lt;td style="width: 47.7362%;"&gt;&lt;span&gt;QBase Low Slope Mount&lt;/span&gt;&lt;/td&gt;&lt;/tr&gt;&lt;tr&gt;&lt;td style="width: 48.2638%;"&gt;&lt;span&gt;Manufacturer&lt;/span&gt;&lt;/td&gt;&lt;td style="width: 47.7362%;"&gt;Quick Mount&lt;/td&gt;&lt;/tr&gt;&lt;/tbody&gt;&lt;/table&gt;&lt;p&gt;&lt;strong&gt;&lt;br&gt;GENERAL SPECIFICATIONS&lt;/strong&gt;&lt;br&gt;&lt;/p&gt;&lt;table width="100%"&gt;&lt;tbody&gt;&lt;tr&gt;&lt;td style="width: 49.0244%;" data-mce-style="width: 49.0244%;"&gt;&lt;span&gt;Item Weight&lt;/span&gt;&lt;/td&gt;&lt;td style="width: 47.9756%;" data-mce-style="width: 47.9756%;"&gt;&lt;span&gt;0.56 lb&lt;/span&gt;&lt;/td&gt;&lt;/tr&gt;&lt;tr&gt;&lt;td style="width: 49.0244%;" data-mce-style="width: 49.0244%;"&gt;&lt;span&gt;Dimensions (LxWxH)&lt;/span&gt;&lt;/td&gt;&lt;td style="width: 47.9756%;" data-mce-style="width: 47.9756%;"&gt;&lt;span&gt;13 x 8.25 x 5.5 inches&lt;/span&gt;&lt;/td&gt;&lt;/tr&gt;&lt;tr&gt;&lt;td style="width: 49.0244%;" data-mce-style="width: 49.0244%;"&gt;&lt;span&gt;Product Line&lt;/span&gt;&lt;/td&gt;&lt;td style="width: 47.9756%;" data-mce-style="width: 47.9756%;"&gt;&lt;span&gt;QBase&lt;/span&gt;&lt;/td&gt;&lt;/tr&gt;&lt;tr&gt;&lt;td style="width: 49.0244%;" data-mce-style="width: 49.0244%;"&gt;&lt;span&gt;Finish&lt;/span&gt;&lt;/td&gt;&lt;td style="width: 47.9756%;" data-mce-style="width: 47.9756%;"&gt;&lt;span&gt;Mill&lt;/span&gt;&lt;/td&gt;&lt;/tr&gt;&lt;/tbody&gt;&lt;/table&gt;&lt;p&gt;&lt;strong&gt;&lt;br&gt;Warranty&lt;/strong&gt;&lt;br data-mce-fragment="1"&gt;&lt;/p&gt;&lt;ul&gt;&lt;li&gt;Manufacturer WarrantyÂ 25 Years&lt;/li&gt;&lt;/ul&gt;&lt;p&gt;* Refer to warranty document for terms and conditions&lt;br data-mce-fragment="1"&gt;&lt;/p&gt;&lt;table width="100%"&gt;&lt;tbody&gt;&lt;/tbody&gt;&lt;/table&gt;&lt;p&gt;&lt;br&gt;&lt;strong&gt;Detailed Information&lt;/strong&gt;&lt;br&gt;&lt;/p&gt;&lt;p&gt;Code compliant for all non-metal low slope roofs&lt;/p&gt;&lt;p&gt;QBase is the strongest off-the-shelf mechanical mount&lt;/p&gt;&lt;p&gt;All exposed hardware is 18-8 stainless steel&lt;/p&gt;&lt;p&gt;Attaches to roof with 2 or 4 fasteners&lt;/p&gt;&lt;p&gt;&lt;strong&gt;High reliability&lt;/strong&gt;&lt;/p&gt;&lt;p&gt;Meets or exceeds roofing industry best practices&lt;/p&gt;&lt;p&gt;All fasteners and hardware included&lt;/p&gt;</t>
  </si>
  <si>
    <t>&lt;p data-sourcepos="6:1-6:385"&gt;The Aptos MAC-800R 800W Micro inverter is a high-performance micro inverter that is designed for use with solar panels. It is capable of converting DC power from the solar panels to AC power that can be used by your home or business. The MAC-800R is also equipped with a number of features that make it a reliable and efficient choice for solar power systems, including:&lt;/p&gt;&lt;ul data-sourcepos="8:1-12:0"&gt;&lt;li data-sourcepos="8:1-8:141"&gt;Maximum power point tracking (MPPT) to ensure that the micro inverter is always extracting the maximum amount of power from the solar panels&lt;/li&gt;&lt;li data-sourcepos="9:1-9:90"&gt;Grid-tie compatibility so that the micro inverter can be connected to the electrical grid&lt;/li&gt;&lt;li data-sourcepos="10:1-10:53"&gt;WiFi connectivity for remote monitoring and control&lt;/li&gt;&lt;li data-sourcepos="11:1-12:0"&gt;A 25-year warranty&lt;/li&gt;&lt;/ul&gt;&lt;p data-sourcepos="13:1-14:23"&gt;&lt;strong&gt;Â  Â  Â  Â  Â  Â  Â  Â  Â  Â Dimensions:&lt;/strong&gt; (LxWxH)Â 9.8 x 6.7 x 1.1 inches&lt;/p&gt;&lt;p data-sourcepos="13:1-14:23"&gt;&lt;strong&gt;Â  Â  Â  Â  Â  Â  Â  Â  Â  Â  Weight: 6.61&lt;/strong&gt;Â pounds&lt;/p&gt;&lt;p data-sourcepos="16:1-16:253"&gt;The Aptos MAC-800R 800W Micro inverter is a great choice for anyone who is looking for a reliable and efficient way to power their home or business with solar energy. It is backed by a 25-year warranty and is compatible with a wide range of solar panels.&lt;/p&gt;&lt;p data-sourcepos="18:1-18:77"&gt;Here are some of the benefits of using the Aptos MAC-800R 800W Micro inverter:&lt;/p&gt;&lt;ul data-sourcepos="20:1-24:0"&gt;&lt;li data-sourcepos="20:1-20:148"&gt;High efficiency: The MAC-800R has an efficiency of up to 98%, which means that it converts most of the DC power from the solar panels to AC power.&lt;/li&gt;&lt;li data-sourcepos="21:1-21:125"&gt;Durable construction: The MAC-800R is made of high-quality materials and is designed to withstand harsh weather conditions.&lt;/li&gt;&lt;li data-sourcepos="22:1-22:94"&gt;Easy to install: The MAC-800R is easy to install and can be done by a qualified electrician.&lt;/li&gt;&lt;li data-sourcepos="23:1-24:0"&gt;Remote monitoring: The MAC-800R can be monitored remotely, so you can track its performance and troubleshoot any problems.&lt;/li&gt;&lt;/ul&gt;&lt;p data-mce-fragment="1"&gt;Â &lt;/p&gt;&lt;p data-mce-fragment="1"&gt;&lt;a href="https://cdn.shopify.com/s/files/1/0566/3408/1340/files/3316_321-0238_Data_Sheet.pdf?v=1676469312"&gt;&lt;strong&gt;SPEC DATA SHEET&lt;/strong&gt;&lt;/a&gt;&lt;/p&gt;</t>
  </si>
  <si>
    <t>&lt;table width="100%" data-mce-fragment="1"&gt;&lt;tbody data-mce-fragment="1"&gt;&lt;tr data-mce-fragment="1"&gt;&lt;td style="width: 955.59px;" data-mce-fragment="1" data-mce-style="width: 955.59px;"&gt;UNIRAC FLASHKIT PRO 004055M MILL FLASHING KIT&lt;/td&gt;&lt;/tr&gt;&lt;tr data-mce-fragment="1"&gt;&lt;td style="width: 955.59px;" data-mce-fragment="1" data-mce-style="width: 955.59px;"&gt;&lt;p&gt;&lt;span&gt;The UNIRAC System is designed to meet the needs of commercial solar - navigating complex roof layouts, while also handling the most extreme environmental conditions.&lt;/span&gt;&lt;br&gt;&lt;/p&gt;&lt;p&gt;&lt;strong&gt;SPECIFICATIONS&lt;/strong&gt;&lt;/p&gt;&lt;table width="100%"&gt;&lt;tbody&gt;&lt;tr&gt;&lt;td style="width: 48.2638%;" data-mce-style="width: 48.2638%;"&gt;&lt;span&gt;Model&lt;/span&gt;&lt;/td&gt;&lt;td style="width: 47.7362%;" data-mce-style="width: 47.7362%;"&gt;UniracÂ 004055M&lt;/td&gt;&lt;/tr&gt;&lt;tr&gt;&lt;td style="width: 48.2638%;" data-mce-style="width: 48.2638%;"&gt;&lt;span&gt;Series&lt;/span&gt;&lt;/td&gt;&lt;td style="width: 47.7362%;" data-mce-style="width: 47.7362%;"&gt;-&lt;/td&gt;&lt;/tr&gt;&lt;tr&gt;&lt;td style="width: 48.2638%;" data-mce-style="width: 48.2638%;"&gt;&lt;span&gt;Manufacturer&lt;/span&gt;&lt;/td&gt;&lt;td style="width: 47.7362%;" data-mce-style="width: 47.7362%;"&gt;UNIRAC&lt;/td&gt;&lt;/tr&gt;&lt;/tbody&gt;&lt;/table&gt;&lt;/td&gt;&lt;/tr&gt;&lt;/tbody&gt;&lt;/table&gt;&lt;p&gt;&lt;br&gt;&lt;strong&gt;GENERAL SPECIFICATION&lt;/strong&gt;&lt;br&gt;&lt;/p&gt;&lt;table width="100%"&gt;&lt;tbody&gt;&lt;tr&gt;&lt;td style="width: 49.0244%;" data-mce-style="width: 49.0244%;"&gt;&lt;div class="field--label"&gt;Type&lt;/div&gt;&lt;/td&gt;&lt;td style="width: 47.9756%;" data-mce-style="width: 47.9756%;"&gt;&lt;div class="row product-detail-info-row"&gt;&lt;div class="col-sm-9"&gt;Flashing&lt;/div&gt;&lt;/div&gt;&lt;/td&gt;&lt;/tr&gt;&lt;tr&gt;&lt;td style="width: 49.0244%;" data-mce-style="width: 49.0244%;"&gt;Color&lt;br&gt;&lt;/td&gt;&lt;td style="width: 47.9756%;" data-mce-style="width: 47.9756%;"&gt;Clear&lt;/td&gt;&lt;/tr&gt;&lt;tr&gt;&lt;td style="width: 49.0244%;" data-mce-style="width: 49.0244%;"&gt;Material&lt;br&gt;&lt;/td&gt;&lt;td style="width: 47.9756%;" data-mce-style="width: 47.9756%;"&gt;&lt;div class="product--variation-field--variation_field_product_material__9800 field field--name-field-product-material field--type-string field--label-inline"&gt;&lt;div class="field--item"&gt;&lt;span data-mce-fragment="1"&gt;Aluminum&lt;/span&gt;&lt;/div&gt;&lt;/div&gt;&lt;/td&gt;&lt;/tr&gt;&lt;tr&gt;&lt;td style="width: 49.0244%;" data-mce-style="width: 49.0244%;"&gt;&lt;span&gt;Application&lt;/span&gt;&lt;/td&gt;&lt;td style="width: 47.9756%;" data-mce-style="width: 47.9756%;"&gt;&lt;div class="row product-detail-info-row"&gt;&lt;div class="col-sm-9"&gt;Pitched Roof - Rail-Based&lt;/div&gt;&lt;/div&gt;&lt;/td&gt;&lt;/tr&gt;&lt;/tbody&gt;&lt;/table&gt;&lt;p&gt;&lt;strong&gt;Warranty&lt;/strong&gt;&lt;br data-mce-fragment="1"&gt;&lt;/p&gt;&lt;ul&gt;&lt;li&gt;10Â Year Standard Warranty.&lt;/li&gt;&lt;/ul&gt;&lt;p&gt;* Refer to warranty document for terms and conditions&lt;br data-mce-fragment="1"&gt;&lt;strong&gt;Documentation&lt;/strong&gt;&lt;/p&gt;&lt;table width="100%"&gt;&lt;tbody&gt;&lt;tr&gt;&lt;td style="width: 24%;" data-mce-style="width: 24%;"&gt;&lt;a href="https://s3.amazonaws.com/ecodirect_docs/UNIRAC/FlashKit-Pro/Unirac-FLASHKIT-PRO_Brochure_20180831.pdf"&gt;&lt;span style="color: #2b00ff;" data-mce-style="color: #2b00ff;"&gt;Data Sheet&lt;/span&gt;&lt;/a&gt;&lt;/td&gt;&lt;/tr&gt;&lt;/tbody&gt;&lt;/table&gt;&lt;p&gt;&lt;br&gt;&lt;strong&gt;Detailed Information&lt;/strong&gt;&lt;br&gt;&lt;/p&gt;&lt;section class="description" id="product-description"&gt;&lt;div class="product--variation-field--variation_field_product_description__9770 field field--name-field-product-description field--type-text-long field--label-hidden field--item"&gt;&lt;p&gt;&lt;span&gt;FlashKit Pro is the complete attachment solution for composition shingle roofs. Featuring Uniracâ€™s patented SHED &amp;amp; SEAL technology, a weather proof system which provides the ultimate protection against roof leaks. With FlashKit Pro, you have everything you need for a quick, professional installation&lt;/span&gt;&lt;/p&gt;&lt;/div&gt;&lt;/section&gt;&lt;div class="product--variation-field--variation_field_product_data_store__9770 field field--name-field-product-data-store field--type-entity-reference field--label-hidden field--item"&gt;&lt;div class="eck-entity"&gt;&lt;strong&gt;High reliability&lt;/strong&gt;&lt;br&gt;&lt;/div&gt;&lt;/div&gt;&lt;p&gt;Cell interconnections and diode placement use well-established industry practice and are field-proven to provide excellent reliability.&lt;/p&gt;&lt;p&gt;Made with Hard Metal&lt;/p&gt;&lt;p&gt;Strong in Structure&lt;/p&gt;</t>
  </si>
  <si>
    <t>&lt;table data-mce-fragment="1" width="100%"&gt;&lt;tbody data-mce-fragment="1"&gt;&lt;tr data-mce-fragment="1"&gt;&lt;td data-mce-fragment="1" style="width: 955.59px;" data-mce-style="width: 955.59px;"&gt;&lt;strong&gt;UNIRAC SOLARMOUNT 302027D DARK MID CLAMP, 30-36MM&lt;/strong&gt;&lt;/td&gt;&lt;/tr&gt;&lt;tr data-mce-fragment="1"&gt;&lt;td data-mce-fragment="1" style="width: 955.59px;" data-mce-style="width: 955.59px;"&gt;&lt;p&gt;&lt;span&gt;SOLARMOUNT defined the standard in solar racking. New enhancements are designed to get you off the roof faster than ever before. Components are pre-assembled and optimized to reduce installation steps and save labor time. As an added bonus, if you utilize Enphase Microinverters in addition to your SolarMount system components, lugs and copper wire are not required for the system. Grounding and bonding of modules is accomplished with the clamps. This will save more time and money on your installation. Utilize the microinverter mount with a wire management clip for an easier installation.&lt;/span&gt;&lt;br data-mce-fragment="1"&gt;&lt;br data-mce-fragment="1"&gt;&lt;strong&gt;SPECIFICATIONS&lt;/strong&gt;&lt;br&gt;&lt;/p&gt;&lt;table width="100%"&gt;&lt;tbody&gt;&lt;tr&gt;&lt;td style="width: 48.2638%;" data-mce-style="width: 48.2638%;"&gt;&lt;span&gt;Model&lt;/span&gt;&lt;/td&gt;&lt;td style="width: 47.7362%;" data-mce-style="width: 47.7362%;"&gt;302027DÂ &lt;/td&gt;&lt;/tr&gt;&lt;tr&gt;&lt;td style="width: 48.2638%;" data-mce-style="width: 48.2638%;"&gt;&lt;span&gt;Series&lt;/span&gt;&lt;/td&gt;&lt;td style="width: 47.7362%;" data-mce-style="width: 47.7362%;"&gt;&lt;span&gt;SolarMount&lt;/span&gt;&lt;/td&gt;&lt;/tr&gt;&lt;tr&gt;&lt;td style="width: 48.2638%;" data-mce-style="width: 48.2638%;"&gt;&lt;span&gt;Manufacturer&lt;/span&gt;&lt;/td&gt;&lt;td style="width: 47.7362%;" data-mce-style="width: 47.7362%;"&gt;UNIRAC&lt;/td&gt;&lt;/tr&gt;&lt;/tbody&gt;&lt;/table&gt;&lt;/td&gt;&lt;/tr&gt;&lt;/tbody&gt;&lt;/table&gt;&lt;p&gt;&lt;br&gt;&lt;strong&gt;GENERAL SPECIFICATIONS&lt;/strong&gt;&lt;br&gt;&lt;/p&gt;&lt;table width="100%"&gt;&lt;tbody&gt;&lt;tr&gt;&lt;td style="width: 49.0244%;" data-mce-style="width: 49.0244%;"&gt;&lt;span&gt;Item Weight&lt;/span&gt;&lt;/td&gt;&lt;td style="width: 47.9756%;" data-mce-style="width: 47.9756%;"&gt;&lt;span&gt;0.2Â lb&lt;/span&gt;&lt;/td&gt;&lt;/tr&gt;&lt;tr&gt;&lt;td style="width: 49.0244%;" data-mce-style="width: 49.0244%;"&gt;&lt;span&gt;Dimensions (LxWxH)&lt;/span&gt;&lt;/td&gt;&lt;td style="width: 47.9756%;" data-mce-style="width: 47.9756%;"&gt;&lt;span&gt;1 x 2 x 2.25 inches&lt;/span&gt;&lt;/td&gt;&lt;/tr&gt;&lt;/tbody&gt;&lt;/table&gt;&lt;p&gt;&lt;strong&gt;Warranty&lt;/strong&gt;&lt;br data-mce-fragment="1"&gt;&lt;/p&gt;&lt;ul&gt;&lt;li&gt;Manufacturer Warranty 25 Years&lt;/li&gt;&lt;/ul&gt;&lt;p&gt;*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Information&lt;/strong&gt;&lt;br&gt;&lt;/p&gt;&lt;p&gt;&lt;span&gt;SolarMount created the industry standard for solar racking.&lt;/span&gt;&lt;/p&gt;&lt;p&gt;&lt;span data-mce-fragment="1"&gt;Installers will be able to get off the roof quicker than ever before thanks to recent improvements. Pre-assembled and optimized components minimize assembly steps and labor time.Â &lt;/span&gt;&lt;br&gt;&lt;span data-mce-fragment="1"&gt;&lt;/span&gt;&lt;/p&gt;&lt;p&gt;&lt;span data-mce-fragment="1"&gt;To save money, our new grounding and bonding process uses less copper wire and doesn't use grounding straps or bonding jumpers.&lt;/span&gt;&lt;br&gt;&lt;/p&gt;&lt;p&gt;&lt;strong&gt;High reliability&lt;/strong&gt;&lt;/p&gt;&lt;p&gt;&lt;span&gt;Pre-assembled aluminum clamp available in clear or dark fiish. Supplied washers keep clamp and bolt upright for ease of assembly.&lt;/span&gt;&lt;/p&gt;&lt;p&gt;Â &lt;/p&gt;</t>
  </si>
  <si>
    <t>&lt;p data-mce-fragment="1"&gt;&lt;strong data-mce-fragment="1"&gt;Enphase, IQ 7+ Micro Inverter, compatible with 60- and 72-cell PV, modules, 208/240 volt, 295VA Peak Power, MC4 DC connectors, Female AC Connector, IQ7PLUS-72-2-US&lt;/strong&gt;&lt;/p&gt;&lt;p data-mce-fragment="1"&gt;Enphase's seventh-generation microinverters are based on a software-defined architecture that allows for a cost-effective design with a single hardware SKU available globally. Compared to the IQ 6 series, the IQ 7 Micro series produces 4% more fuel, is 19% lighter, and is 17% smaller. With innovative 2-wire cabling, the IQ 7 Micro Series retains the same ease of installation. It also makes use of semiconductor integration to improve reliability and scale economies. The Enphase IQ7PLUS-72-2-US IQ Microinverterâ„¢ is a high-powered smart grid-ready microinverter that dramatically simplifies the installation process while achieving the highest device performance. Since it's part of the Enphase IQ System, this microinverter can operate in tandem with the Enphase IQ Envoyâ„¢, Enphase Q Aggregatorâ„¢, Enphase IQ Batteryâ„¢, and Enphase Enlightenâ„¢ monitoring and analysis program. The IQ Series Microinverters build on previous generations' durability by undergoing over a million hours of power-on testing, allowing Enphase to give an industry-leading warranty of up to 25 years.&lt;/p&gt;&lt;p data-mce-fragment="1"&gt;The Enphase Microinverter uses a sophisticated Maximum Power Point Tracking (MPPT) algorithm to optimize energy output. Each Enphase Microinverter in your array is connected to a single PV module. This setup allows each PV module to be controlled by an individual MPPT, ensuring that the maximum power available from each PV module is exported to the utility grid regardless of the output of the other PV modules in the series. Although shading, soiling, orientation, or PV module mismatch can affect an individual PV module in the array, each Enphase IQ7PLUS-72-2-US IQ Microinverterâ„¢ ensures top performance for its associated PV module.&lt;/p&gt;&lt;p data-mce-fragment="1"&gt;&lt;br data-mce-fragment="1"&gt;&lt;/p&gt;&lt;p data-mce-fragment="1"&gt;&lt;strong data-mce-fragment="1"&gt;Easy to Install&lt;/strong&gt;&lt;/p&gt;&lt;ul data-mce-fragment="1"&gt;&lt;li data-mce-fragment="1"&gt;Lightweight and simple&lt;/li&gt;&lt;li data-mce-fragment="1"&gt;Built-in rapid shutdown (NEC 2014 &amp;amp; 2017)&lt;/li&gt;&lt;li data-mce-fragment="1"&gt;Faster installation with lighter two-wire cabling&lt;/li&gt;&lt;/ul&gt;&lt;p data-mce-fragment="1"&gt;&lt;br data-mce-fragment="1"&gt;&lt;/p&gt;&lt;p data-mce-fragment="1"&gt;&lt;strong data-mce-fragment="1"&gt;Productive and Reliable&lt;/strong&gt;&lt;/p&gt;&lt;ul data-mce-fragment="1"&gt;&lt;li data-mce-fragment="1"&gt;Supports 60-cell modules with high capacity.&lt;/li&gt;&lt;li data-mce-fragment="1"&gt;Optimized for high powered modules ranging between 235-440+W&lt;/li&gt;&lt;li data-mce-fragment="1"&gt;Max Power Output: 295VA&lt;/li&gt;&lt;li data-mce-fragment="1"&gt;97.5% CEC efficiency&lt;/li&gt;&lt;li data-mce-fragment="1"&gt;UL Listed&lt;/li&gt;&lt;li data-mce-fragment="1"&gt;Enclosure with two layers of insulation, class II&lt;/li&gt;&lt;/ul&gt;&lt;p data-mce-fragment="1"&gt;&lt;br data-mce-fragment="1"&gt;&lt;/p&gt;&lt;p data-mce-fragment="1"&gt;&lt;strong data-mce-fragment="1"&gt;Smart Grid Ready&lt;/strong&gt;&lt;/p&gt;&lt;ul data-mce-fragment="1"&gt;&lt;li data-mce-fragment="1"&gt;Configurable for variable grid profiles like Hawaiian Electric Company (HECO) Rule 14H, California Rule 21, and others&lt;/li&gt;&lt;li data-mce-fragment="1"&gt;Advanced gird support, voltage, and frequency ride-through specifications are all met.&lt;/li&gt;&lt;li data-mce-fragment="1"&gt;Remotely updates to respond to changing grid requirements&lt;/li&gt;&lt;/ul&gt;&lt;p&gt;&lt;a href="https://cdn.shopify.com/s/files/1/0566/3408/1340/files/2374_321-0216_Data_Sheet.pdf?v=1676468738"&gt;&lt;strong&gt;Â  Â SPEC DATASHEET&lt;/strong&gt;&lt;/a&gt;&lt;/p&gt;</t>
  </si>
  <si>
    <t>&lt;table width="100%" data-mce-fragment="1"&gt;&lt;tbody data-mce-fragment="1"&gt;&lt;tr data-mce-fragment="1"&gt;&lt;td style="width: 955.59px;" data-mce-fragment="1" data-mce-style="width: 955.59px;"&gt;&lt;strong&gt;Quick Mount PV Qrail QMR-TB20P-A-300 20MM T-bolt W/nut Nylon Patch&lt;/strong&gt;&lt;/td&gt;&lt;/tr&gt;&lt;tr data-mce-fragment="1"&gt;&lt;td style="width: 955.59px;" data-mce-fragment="1" data-mce-style="width: 955.59px;"&gt;&lt;p&gt;&lt;span&gt;Quick Mount PV's Low Slope Mount takes the traditional base-and-post PV mount to its ultimate level. It's the strongest you can buy for mechanically attaching commercial solar systems to TPO, PVC, EPDM, built-up asphalt, and virtually all other non-metal low-slope roofs (aka 'flat roofs') used in commercial roofing.&lt;/span&gt;&lt;/p&gt;&lt;p&gt;&lt;strong&gt;SPECIFICATIONS&lt;/strong&gt;&lt;/p&gt;&lt;table width="100%"&gt;&lt;tbody&gt;&lt;tr&gt;&lt;td style="width: 48.2638%;" data-mce-style="width: 48.2638%;"&gt;&lt;span&gt;Model&lt;/span&gt;&lt;/td&gt;&lt;td style="width: 47.7362%;" data-mce-style="width: 47.7362%;"&gt;QMR-TB20P-A-300&lt;/td&gt;&lt;/tr&gt;&lt;tr&gt;&lt;td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47.7362%;"&gt;Quick Mount&lt;/td&gt;&lt;/tr&gt;&lt;/tbody&gt;&lt;/table&gt;&lt;/td&gt;&lt;/tr&gt;&lt;/tbody&gt;&lt;/table&gt;&lt;p&gt;&lt;br&gt;&lt;strong&gt;GENERAL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47.9756%;"&gt;&lt;span&gt;Bolt&lt;/span&gt;&lt;/td&gt;&lt;/tr&gt;&lt;tr&gt;&lt;td style="width: 49.0244%;" data-mce-style="width: 49.0244%;"&gt;&lt;span&gt;Color&lt;/span&gt;&lt;/td&gt;&lt;td style="width: 47.9756%;" data-mce-style="width: 47.9756%;"&gt;&lt;span&gt;Clear&lt;/span&gt;&lt;/td&gt;&lt;/tr&gt;&lt;tr&gt;&lt;td style="width: 49.0244%;" data-mce-style="width: 49.0244%;"&gt;&lt;span&gt;Material&lt;/span&gt;&lt;/td&gt;&lt;td style="width: 47.9756%;" data-mce-style="width: 47.9756%;"&gt;&lt;span&gt;Aluminium&lt;/span&gt;&lt;/td&gt;&lt;/tr&gt;&lt;tr&gt;&lt;td style="width: 49.0244%;" data-mce-style="width: 49.0244%;"&gt;&lt;span&gt;Finish&lt;/span&gt;&lt;/td&gt;&lt;td style="width: 47.9756%;" data-mce-style="width: 47.9756%;"&gt;&lt;span&gt;Mill&lt;/span&gt;&lt;/td&gt;&lt;/tr&gt;&lt;/tbody&gt;&lt;/table&gt;&lt;p&gt;&lt;strong&gt;Warranty&lt;/strong&gt;&lt;br data-mce-fragment="1"&gt;&lt;/p&gt;&lt;ul&gt;&lt;li&gt;Manufacturer Warranty 12 Years&lt;/li&gt;&lt;/ul&gt;&lt;p&gt;* Refer to warranty document for terms and conditions&lt;br data-mce-fragment="1"&gt;&lt;/p&gt;&lt;table width="100%"&gt;&lt;tbody&gt;&lt;/tbody&gt;&lt;/table&gt;&lt;p&gt;&lt;br&gt;&lt;strong&gt;Detailed Information&lt;/strong&gt;&lt;br&gt;&lt;/p&gt;&lt;p&gt;&lt;span&gt;The QRail Series is an innovative rooftop racking system featuring QClick and QSplice technology that simplifies and speeds installation. QRail seamlessly combines with Quick Mount waterproof mounts to provide a complete, fully integrated racking and mounting solution for installing solar PV modules on any roof.&lt;/span&gt;&lt;/p&gt;&lt;p&gt;&lt;strong&gt;High reliability&lt;/strong&gt;&lt;/p&gt;&lt;p&gt;Designed for strength and versatility.&lt;/p&gt;&lt;p&gt;Modules can be mounted in portrait or landscape orientation in either standard or shared rail configurations.&lt;/p&gt;&lt;p&gt;Universal mid- and end-clamps fit nearly all module sizes.&lt;/p&gt;&lt;p&gt;Mid and end clamps with QClick Technology install quickly and remain in position for easy module placement.&lt;/p&gt;&lt;p&gt;QSplice tool-free, bonded, structural splice installs in seconds.&lt;/p&gt;</t>
  </si>
  <si>
    <t>&lt;table data-mce-fragment="1" width="100%"&gt;&lt;tbody data-mce-fragment="1"&gt;&lt;tr data-mce-fragment="1"&gt;&lt;td data-mce-fragment="1" style="width: 955.59px;" data-mce-style="width: 955.59px;"&gt;&lt;strong&gt;S-5! S-5-U M8 METAL ROOF CLAMP&lt;/strong&gt;&lt;/td&gt;&lt;/tr&gt;&lt;tr data-mce-fragment="1"&gt;&lt;td data-mce-fragment="1" style="width: 955.59px;" data-mce-style="width: 955.59px;"&gt;&lt;p&gt;The S-5-U (â€œUâ€ stands for Universal) is a popular and versatile roof clamp. Its generous dimensioning accommodates a majority of the standing seam profiles in North and South Americaâ€”including most structural and architectural profiles.&lt;/p&gt;&lt;p&gt;&lt;strong&gt;SPECIFICATIONS&lt;/strong&gt;&lt;/p&gt;&lt;table width="100%"&gt;&lt;tbody&gt;&lt;tr&gt;&lt;td style="width: 48.2638%;" data-mce-style="width: 48.2638%;"&gt;&lt;span&gt;Model&lt;/span&gt;&lt;/td&gt;&lt;td style="width: 47.7362%;" data-mce-style="width: 47.7362%;"&gt;S-5-U M8&lt;/td&gt;&lt;/tr&gt;&lt;tr&gt;&lt;td style="width: 48.2638%;" data-mce-style="width: 48.2638%;"&gt;&lt;span&gt;Series&lt;/span&gt;&lt;/td&gt;&lt;td style="width: 47.7362%;" data-mce-style="width: 47.7362%;"&gt;S-5-U&lt;/td&gt;&lt;/tr&gt;&lt;tr&gt;&lt;td style="width: 48.2638%;" data-mce-style="width: 48.2638%;"&gt;&lt;span&gt;Manufacturer&lt;/span&gt;&lt;/td&gt;&lt;td style="width: 47.7362%;" data-mce-style="width: 47.7362%;"&gt;S-5!&lt;br&gt;&lt;/td&gt;&lt;/tr&gt;&lt;/tbody&gt;&lt;/table&gt;&lt;p&gt;Â &lt;/p&gt;&lt;/td&gt;&lt;/tr&gt;&lt;/tbody&gt;&lt;/table&gt;&lt;p&gt;&lt;br&gt;&lt;strong&gt;GENERAL SPECIFICATIONS&lt;/strong&gt;&lt;br&gt;&lt;/p&gt;&lt;table width="100%"&gt;&lt;tbody&gt;&lt;tr&gt;&lt;td style="width: 49.0244%;" data-mce-style="width: 49.0244%;"&gt;&lt;span&gt;Item Weight&lt;/span&gt;&lt;/td&gt;&lt;td style="width: 47.9756%;" data-mce-style="width: 47.9756%;"&gt;&lt;span&gt;0.5 lb&lt;/span&gt;&lt;/td&gt;&lt;/tr&gt;&lt;tr&gt;&lt;td style="width: 49.0244%;" data-mce-style="width: 49.0244%;"&gt;&lt;span&gt;Dimensions (LxWxH)&lt;/span&gt;&lt;/td&gt;&lt;td style="width: 47.9756%;" data-mce-style="width: 47.9756%;"&gt;&lt;span&gt;2 x 1.5 x 1.5 inches&lt;/span&gt;&lt;/td&gt;&lt;/tr&gt;&lt;/tbody&gt;&lt;/table&gt;&lt;p&gt;&lt;strong&gt;Warranty&lt;/strong&gt;&lt;br data-mce-fragment="1"&gt;&lt;/p&gt;&lt;ul&gt;&lt;li&gt;Limited Lifetime Warranty&lt;/li&gt;&lt;/ul&gt;&lt;p&gt;* Refer to warranty document for terms and conditions&lt;br data-mce-fragment="1"&gt;&lt;/p&gt;&lt;table width="100%"&gt;&lt;tbody&gt;&lt;/tbody&gt;&lt;/table&gt;&lt;p&gt;&lt;br&gt;&lt;strong&gt;Detailed Information&lt;/strong&gt;&lt;br&gt;&lt;/p&gt;&lt;p&gt;&lt;span&gt;TheÂ &lt;/span&gt;U MiniÂ &lt;span&gt;clamp is a more economical solution for lighter-duty roofing attachments where Herculean holding strength is not required.&lt;/span&gt;&lt;/p&gt;&lt;p&gt;All standard and Mini clamps undergoÂ rigorous load testing.Â Negative load normal-to-seamÂ testing (pull-up) is performed on all Mini clamps, andÂ parallel-to-seamÂ testing (drag load) is performed on all standard clamps.&lt;/p&gt;&lt;p&gt;&lt;strong&gt;High reliability&lt;/strong&gt;&lt;/p&gt;&lt;p&gt;Accommodates most standing seam profiles in North and South America, including structural and architectural profiles&lt;/p&gt;&lt;p&gt;Use on vertically-oriented seams, OR&lt;/p&gt;&lt;p&gt;Rotate clamp 90Â° and use on most horizontal seam profiles w/ horizontal projection â‰¥ 0.65â€ (16.5 mm)Â &lt;/p&gt;</t>
  </si>
  <si>
    <t>&lt;p data-mce-fragment="1"&gt;&lt;strong data-mce-fragment="1"&gt;Enphase, IQ 7+ Micro Inverter, compatible with 60- and 72-cell PV, modules, 208/240 volt, 295VA Peak Power, Integrated MC4 DC connectors, Female AC Connector, IQ7PLUS-72-M-US&lt;/strong&gt;&lt;/p&gt;&lt;p data-mce-fragment="1"&gt;The Enphase IQ System takes microinverter technology to the next level, offering the smartest and simplest inverter solution to date.Â Enphase Energys IQ 7+ Microinverter was designed for modern high powered solar modules and is compatible with 60-cell and 72-cell panels up to 440 watts. The smart grid ready IQ 7+ Microinverter is built on their seventh-generation platformÂ and achieves the highest efficiency for module-level power electronics while also reducing the installed cost per watt. The IQ 7 Micro series produces 4% more power, and is 19% lighter and 17% smaller than the IQ 6 series.&lt;/p&gt;&lt;p data-mce-fragment="1"&gt;&lt;strong data-mce-fragment="1"&gt;ADVANCED MONITORING AND ENERGY STORAGE OPTIONS&lt;/strong&gt;&lt;/p&gt;&lt;p data-mce-fragment="1"&gt;Part of the Enphase IQ System, the IQ 7+ Microinverter integrates seamlessly with the Enphase IQÂ Envoy,&lt;/p&gt;&lt;p data-mce-fragment="1"&gt;Enphase IQ Battery, and the Enphase Enlighten&lt;/p&gt;&lt;p data-mce-fragment="1"&gt;monitoring and analysis software. System owners can easily monitor array performance via the wall-mounted IQ Envoy or from any internet-connected device. Enphase Energy continues to offer free monitoring for the lifetime of your solar system allowing you to keep track of production and troubleshoot any potential problems.&lt;/p&gt;&lt;p data-mce-fragment="1"&gt;&lt;br data-mce-fragment="1"&gt;&lt;/p&gt;&lt;h3 data-mce-fragment="1"&gt;&lt;strong data-mce-fragment="1"&gt;RELIABILITY BACKED BY A 25-YEAR WARRANTY&lt;/strong&gt;&lt;/h3&gt;&lt;p data-mce-fragment="1"&gt;The IQ System benefits from Enphase extensive experience in microinverter design. The IQ 7 and IQ 7+ Microinverter are very reliable as they have&lt;/p&gt;&lt;p data-mce-fragment="1"&gt;fewer parts and have undergone over 1 million hours of testing.&lt;/p&gt;&lt;p data-mce-fragment="1"&gt;Enphase also provides an industry-leading 25 year warranty. The innovative design of Enphase microinverters makes them efficient, flexible and easy to install.&lt;/p&gt;&lt;p data-mce-fragment="1"&gt;&lt;br data-mce-fragment="1"&gt;&lt;/p&gt;&lt;h3 data-mce-fragment="1"&gt;&lt;strong data-mce-fragment="1"&gt;ADDITIONAL FEATURES&lt;/strong&gt;&lt;/h3&gt;&lt;ul data-mce-fragment="1"&gt;&lt;li data-mce-fragment="1"&gt;Compatible with 60 or 72-cell modules&lt;/li&gt;&lt;li data-mce-fragment="1"&gt;235-440 W+ commonly used module pairings&lt;/li&gt;&lt;li data-mce-fragment="1"&gt;295VA Peak output power&lt;/li&gt;&lt;li data-mce-fragment="1"&gt;Meets CA Rule 21 (UL 1741-SA)&lt;/li&gt;&lt;/ul&gt;&lt;p&gt;Â &lt;/p&gt;&lt;p&gt;&lt;a href="https://cdn.shopify.com/s/files/1/0566/3408/1340/files/3405_321-0244_Data_Sheet.pdf?v=1676468067"&gt;&lt;strong&gt;SPEC DATA SHEET&lt;/strong&gt;&lt;/a&gt;&lt;/p&gt;</t>
  </si>
  <si>
    <t>&lt;table width="100%" data-mce-fragment="1"&gt;&lt;tbody data-mce-fragment="1"&gt;&lt;tr data-mce-fragment="1"&gt;&lt;td style="width: 955.59px;" data-mce-fragment="1" data-mce-style="width: 955.59px;"&gt;&lt;strong&gt;UNIRAC 004600D 6" DARK STANDOFF&lt;/strong&gt;&lt;/td&gt;&lt;/tr&gt;&lt;tr data-mce-fragment="1"&gt;&lt;td style="width: 955.59px;" data-mce-fragment="1" data-mce-style="width: 955.59px;"&gt;&lt;p&gt;&lt;span&gt;UniracÂ is the professionals' choice for residential PV mounting applications. Every aspect of the system is designed for an easier, faster installation experience.Â &lt;/span&gt;&lt;/p&gt;&lt;/td&gt;&lt;/tr&gt;&lt;/tbody&gt;&lt;/table&gt;&lt;p&gt;&lt;strong&gt;&lt;br&gt;SPECIFICATIONS&lt;/strong&gt;&lt;/p&gt;&lt;table width="100%"&gt;&lt;tbody&gt;&lt;tr&gt;&lt;td style="width: 48.2638%;"&gt;&lt;span&gt;Model&lt;/span&gt;&lt;/td&gt;&lt;td style="width: 47.7362%;"&gt;UNIRAC 004600D 6"&lt;/td&gt;&lt;/tr&gt;&lt;tr&gt;&lt;td style="width: 48.2638%;"&gt;&lt;span&gt;Series&lt;/span&gt;&lt;/td&gt;&lt;td style="width: 47.7362%;"&gt;-&lt;/td&gt;&lt;/tr&gt;&lt;tr&gt;&lt;td style="width: 48.2638%;"&gt;&lt;span&gt;Manufacturer&lt;/span&gt;&lt;/td&gt;&lt;td style="width: 47.7362%;"&gt;UNIRAC&lt;/td&gt;&lt;/tr&gt;&lt;/tbody&gt;&lt;/table&gt;&lt;p&gt;&lt;strong&gt;&lt;br&gt;GENERAL SPECIFICATION&lt;/strong&gt;&lt;br&gt;&lt;/p&gt;&lt;table width="100%"&gt;&lt;tbody&gt;&lt;tr&gt;&lt;td style="width: 49.0244%;" data-mce-style="width: 49.0244%;"&gt;&lt;div class="field--label"&gt;&lt;span&gt;Dimensions&lt;/span&gt;&lt;/div&gt;&lt;/td&gt;&lt;td style="width: 47.9756%;" data-mce-style="width: 47.9756%;"&gt;&lt;span&gt;4 In.&lt;/span&gt;&lt;/td&gt;&lt;/tr&gt;&lt;tr&gt;&lt;td style="width: 49.0244%;" data-mce-style="width: 49.0244%;"&gt;&lt;span data-mce-fragment="1"&gt;Type&lt;/span&gt;&lt;br&gt;&lt;/td&gt;&lt;td style="width: 47.9756%;" data-mce-style="width: 47.9756%;"&gt;&lt;span data-mce-fragment="1"&gt;Standoff&lt;/span&gt;&lt;br&gt;&lt;/td&gt;&lt;/tr&gt;&lt;tr&gt;&lt;td style="width: 49.0244%;" data-mce-style="width: 49.0244%;"&gt;&lt;span data-mce-fragment="1"&gt;Finish&lt;/span&gt;&lt;br&gt;&lt;/td&gt;&lt;td style="width: 47.9756%;" data-mce-style="width: 47.9756%;"&gt;&lt;div class="product--variation-field--variation_field_product_material__9800 field field--name-field-product-material field--type-string field--label-inline"&gt;&lt;div class="field--item"&gt;&lt;span&gt;Bronze Anodized&lt;/span&gt;&lt;/div&gt;&lt;/div&gt;&lt;/td&gt;&lt;/tr&gt;&lt;tr&gt;&lt;td style="width: 49.0244%;" data-mce-style="width: 49.0244%;"&gt;&lt;span&gt;Material&lt;/span&gt;&lt;/td&gt;&lt;td style="width: 47.9756%;" data-mce-style="width: 47.9756%;"&gt;&lt;span&gt;Aluminum&lt;/span&gt;&lt;/td&gt;&lt;/tr&gt;&lt;/tbody&gt;&lt;/table&gt;&lt;p&gt;&lt;strong&gt;&lt;br&gt;Warranty&lt;/strong&gt;&lt;br data-mce-fragment="1"&gt;&lt;/p&gt;&lt;ul&gt;&lt;li&gt;25Â Year Standard Warranty.&lt;/li&gt;&lt;/ul&gt;&lt;p&gt;* Refer to warranty document for terms and conditions&lt;br data-mce-fragment="1"&gt;&lt;strong&gt;Documentation&lt;/strong&gt;&lt;/p&gt;&lt;table width="100%"&gt;&lt;tbody&gt;&lt;tr&gt;&lt;td style="width: 24%;" data-mce-style="width: 24%;"&gt;&lt;a href="https://cdn.shopify.com/s/files/1/0566/3408/1340/files/2-Piece_Standoff.pdf?v=1678683315"&gt;&lt;span style="color: #2b00ff;" data-mce-style="color: #2b00ff;"&gt;Data Sheet&lt;/span&gt;&lt;/a&gt;&lt;/td&gt;&lt;/tr&gt;&lt;/tbody&gt;&lt;/table&gt;&lt;p&gt;&lt;br&gt;&lt;strong&gt;Detailed Information&lt;/strong&gt;&lt;br&gt;&lt;/p&gt;&lt;section id="product-description" class="description"&gt;&lt;div class="product--variation-field--variation_field_product_description__9770 field field--name-field-product-description field--type-text-long field--label-hidden field--item"&gt;&lt;p&gt;&lt;span&gt;When flashed installations are necessary, such as on tile roofs, use standoffs. Two-piece aluminum standoffs allow for precise flashing positioning over a protected base before the standoff is mounted. There are four common heights for standoffs: 3, 4, 6, and 7 inches. There are appropriate flashings open&lt;/span&gt;&lt;/p&gt;&lt;/div&gt;&lt;/section&gt;&lt;div class="product--variation-field--variation_field_product_data_store__9770 field field--name-field-product-data-store field--type-entity-reference field--label-hidden field--item"&gt;&lt;div class="eck-entity"&gt;&lt;strong&gt;High reliability&lt;/strong&gt;&lt;br&gt;&lt;/div&gt;&lt;/div&gt;&lt;p&gt;Cell interconnections and diode placement use well-established industry practice and are field-proven to provide excellent reliability.&lt;/p&gt;&lt;p&gt;Concealed universal clamps with end caps that refine the finished look.&lt;/p&gt;&lt;p&gt;&lt;span&gt;System is compatible with multiple mid and end clamp solution&lt;/span&gt;&lt;/p&gt;&lt;p&gt;Optional front trim assures maximum curb appeal with superior aesthetics&lt;/p&gt;</t>
  </si>
  <si>
    <t>&lt;table width="100%" data-mce-fragment="1"&gt;&lt;tbody data-mce-fragment="1"&gt;&lt;tr data-mce-fragment="1"&gt;&lt;td style="width: 955.59px;" data-mce-fragment="1" data-mce-style="width: 955.59px;"&gt;&lt;strong&gt;PROSOLARÂ ROOFTRAC R172-2.0B 172" (14') BLACK DEEP RAIL&lt;/strong&gt;&lt;/td&gt;&lt;/tr&gt;&lt;tr data-mce-fragment="1"&gt;&lt;td style="width: 955.59px;" data-mce-fragment="1" data-mce-style="width: 955.59px;"&gt;&lt;p&gt;The RoofTrac mounting system consists of support rails and top-down clamping hardware which is integrated with either a TileTrac or FastJack attachment device. The RoofTrac mounting system can be utilized on virtually all standard construction residential roof-tops, mounting 6â€™ on center, to install the majority of popular framed solar modules. The RoofTrac support rail is designed to conceal all attachment hardware. All connections are made inside the support rail hidden from view.&lt;br&gt;&lt;/p&gt;&lt;/td&gt;&lt;/tr&gt;&lt;/tbody&gt;&lt;/table&gt;&lt;p&gt;&lt;strong&gt;&lt;br&gt;SPECIFICATIONS&lt;/strong&gt;&lt;/p&gt;&lt;table width="100%"&gt;&lt;tbody&gt;&lt;tr&gt;&lt;td style="width: 48.2638%;"&gt;&lt;span&gt;Model&lt;/span&gt;&lt;/td&gt;&lt;td style="width: 47.7362%;"&gt;R172-2.0B&lt;/td&gt;&lt;/tr&gt;&lt;tr&gt;&lt;td style="width: 48.2638%;"&gt;&lt;span&gt;Series&lt;/span&gt;&lt;/td&gt;&lt;td style="width: 47.7362%;"&gt;&lt;span&gt;-&lt;/span&gt;&lt;/td&gt;&lt;/tr&gt;&lt;tr&gt;&lt;td style="width: 48.2638%;"&gt;&lt;span&gt;Manufacturer&lt;/span&gt;&lt;/td&gt;&lt;td style="width: 47.7362%;"&gt;&lt;span&gt;ProSolar&lt;/span&gt;&lt;/td&gt;&lt;/tr&gt;&lt;/tbody&gt;&lt;/table&gt;&lt;p&gt;&lt;strong&gt;&lt;br&gt;GENERAL SPECIFICATIONS&lt;/strong&gt;&lt;br&gt;&lt;/p&gt;&lt;table width="100%"&gt;&lt;tbody&gt;&lt;tr&gt;&lt;td style="width: 49.0244%;" data-mce-style="width: 49.0244%;"&gt;&lt;span&gt;Item Weight&lt;/span&gt;&lt;/td&gt;&lt;td style="width: 47.9756%;" data-mce-style="width: 47.9756%;"&gt;&lt;span&gt;9.4 lb&lt;/span&gt;&lt;/td&gt;&lt;/tr&gt;&lt;tr&gt;&lt;td style="width: 49.0244%;" data-mce-style="width: 49.0244%;"&gt;&lt;span&gt;Dimensions (LxWxH)&lt;/span&gt;&lt;/td&gt;&lt;td style="width: 47.9756%;" data-mce-style="width: 47.9756%;"&gt;&lt;span&gt;172 x 1.5 x 2 inches&lt;/span&gt;&lt;/td&gt;&lt;/tr&gt;&lt;tr&gt;&lt;td style="width: 49.0244%;" data-mce-style="width: 49.0244%;"&gt;&lt;span&gt;Product Line&lt;/span&gt;&lt;/td&gt;&lt;td style="width: 47.9756%;" data-mce-style="width: 47.9756%;"&gt;&lt;span&gt;RoofTrac&lt;/span&gt;&lt;/td&gt;&lt;/tr&gt;&lt;tr&gt;&lt;td style="width: 49.0244%;" data-mce-style="width: 49.0244%;"&gt;&lt;span&gt;Material&lt;/span&gt;&lt;/td&gt;&lt;td style="width: 47.9756%;" data-mce-style="width: 47.9756%;"&gt;&lt;span&gt;Anodized Aluminium&lt;/span&gt;&lt;/td&gt;&lt;/tr&gt;&lt;/tbody&gt;&lt;/table&gt;&lt;p&gt;Â &lt;br&gt;&lt;strong&gt;Warranty&lt;/strong&gt;&lt;br data-mce-fragment="1"&gt;&lt;/p&gt;&lt;ul&gt;&lt;li&gt;Manufacturer Warranty 1 Year&lt;/li&gt;&lt;/ul&gt;&lt;p&gt;* Refer to warranty document for terms and conditions&lt;br data-mce-fragment="1"&gt;&lt;/p&gt;&lt;table width="100%"&gt;&lt;tbody&gt;&lt;/tbody&gt;&lt;/table&gt;&lt;p&gt;&lt;br&gt;&lt;strong&gt;Detailed Information&lt;/strong&gt;&lt;br&gt;&lt;/p&gt;&lt;p&gt;Typically used with RoofTracÂ®, GroundTracÂ® and SolarWedgeÂ® Mounting Systems.&lt;/p&gt;&lt;p&gt;RoofTracÂ® Tilt Kit or SolarWedgeÂ® used for residential flat roofs.&lt;/p&gt;&lt;p&gt;Each system engineered and load tested to 45lb/sq. ft., equivalent of 125 mph winds per 2013 CBC / 2012 IBC / ASCE 7-10 to ensure safety and quality.&lt;/p&gt;&lt;p&gt;Spans 6 foot on center (30 lb/ft2 snow load) and 10 foot on center (non-snow load).&lt;/p&gt;&lt;p&gt;&lt;strong&gt;High reliability&lt;/strong&gt;&lt;/p&gt;&lt;p&gt;The most cost effective and easy to install rail mounting system.&lt;/p&gt;&lt;p&gt;Aluminum and Stainless Steel components for corrosion resistance and strength.&lt;/p&gt;&lt;p&gt;Sleek, low profile design for great looking installs.&lt;/p&gt;&lt;p&gt;Designed for use with ProSolar FastJackÂ® or TileTracÂ® attachments.&lt;/p&gt;&lt;p&gt;&lt;strong&gt;Quality and certifications&lt;/strong&gt;&lt;br&gt;&lt;/p&gt;&lt;p&gt;2016 UL2703 (5000amp bond tested)&lt;/p&gt;&lt;p&gt;UL System Fire Class Rating A, Type 1 &amp;amp; 2 Modules&lt;/p&gt;&lt;p&gt;2016 California Building Code&lt;/p&gt;&lt;p&gt;2015 International Building Code&lt;/p&gt;</t>
  </si>
  <si>
    <t>&lt;strong&gt;S-5! S-5-T Mini Clamp for Standing Seam Roofs&lt;br&gt;&lt;br&gt;&lt;/strong&gt;&lt;p data-mce-fragment="1"&gt;S-5! clamps can be used to attach mounting feet or rails to a standing seam metal roof. The S-5! clamps attach to the panel seam by the tightening the "bullet-nosed" stainless steel setscrew(s) against the seam material. (This is usually done with an industrial grade screwgun.) The setscrew compresses the seam material against the opposite wall of the clamp. They will "dimple" the seam material, but will not penetrate it, leaving the roof warranty intact. Threaded holes in the clamp (and stainless hardware provided) enable the easy attachment of various ancillary items to the clamps.&lt;/p&gt;&lt;p data-mce-fragment="1"&gt;The S-5-T clamp is specially developed to fit profiles having a â€œTâ€ shaped seam configuration. It will also work on architectural â€œsingle-fold,â€ or â€œhorizontal seamâ€ profiles having a horizontal projection of 5/8â€ or less. Its two-piece design allows it to be easily installed anywhere along the length of the panel seam. The S-5-T is perfect for use with S-5!Â® ColorGardÂ® snow retention systems and other heavy-duty applications.&lt;/p&gt;&lt;p data-mce-fragment="1"&gt;Installation is as simple as placing the clamp on the seam, positioning the insert piece, and tightening the patented round-point setscrews to the specified tension. Then, affix ancillary items using the bolt provided with the product.&lt;/p&gt;&lt;p data-mce-fragment="1"&gt;The&lt;span data-mce-fragment="1"&gt;Â &lt;/span&gt;&lt;strong data-mce-fragment="1"&gt;S-5-T Mini&lt;span data-mce-fragment="1"&gt;Â &lt;/span&gt;&lt;/strong&gt;is a medium-duty, non-penetrating seam clamp. It is a bit shorter than the S-5-T and has one setscrew rather than two. The Mini is the choice for attaching all kinds of rooftop accessories: signs, walkways, satellite dishes, antennas, rooftop lighting, lightning protection systems, solar arrays, exhaust stack bracing, conduit, condensate lines, mechanical equipment-just about anything!&lt;/p&gt;&lt;p data-mce-fragment="1"&gt;&lt;strong data-mce-fragment="1"&gt;Each S-5-T Mini Clamp includes:&lt;/strong&gt;&lt;/p&gt;&lt;ul data-mce-fragment="1"&gt;&lt;li data-mce-fragment="1"&gt;Structural aluminum attachment clamp&lt;/li&gt;&lt;li data-mce-fragment="1"&gt;Stainless Steel hardware - one bolt and one set screw&lt;/li&gt;&lt;/ul&gt;&lt;p data-mce-fragment="1"&gt;&lt;strong data-mce-fragment="1"&gt;NOTE:&lt;/strong&gt;&lt;span data-mce-fragment="1"&gt;Â &lt;/span&gt;Starting Summer 2020, S5! will begin shipping Mini Clamps WITHOUT the M8 Bolt (shown below in image), as a rolling change (this will not affect the Standard Clamp models). After stock runs out, the Minis will only ship with the clamp and set screw going forward. The Mini version is primarily used to mount solar panels. When using the solar PVKIT 2.0 in conjunction with the Mini clamps, there is no need for the bolt, and/or the supplied bolt is often not the correct length, hence the change. If needed, M8 bolts will still be available for order in 16, 20, and 40 mm lengths.&lt;/p&gt;</t>
  </si>
  <si>
    <t>&lt;table data-mce-fragment="1" height="17" style="border-collapse: collapse; width: 354pt;" width="472" data-mce-style="border-collapse: collapse; width: 354pt;"&gt;&lt;colgroup data-mce-fragment="1"&gt;&lt;col data-mce-fragment="1" style="width: 354pt;" width="472" data-mce-style="width: 354pt;"&gt;&lt;/colgroup&gt;&lt;tbody data-mce-fragment="1"&gt;&lt;tr data-mce-fragment="1" style="height: 15.0pt;" height="20" data-mce-style="height: 15.0pt;"&gt;&lt;td data-mce-fragment="1" style="width: 354pt; height: 15.0pt;" class="xl54" height="20" data-mce-style="width: 354pt; height: 15.0pt;"&gt;&lt;strong&gt;Enphase IQ8A-72-2-US 366w Microinverter&lt;/strong&gt;&lt;/td&gt;&lt;/tr&gt;&lt;/tbody&gt;&lt;/table&gt;&lt;table data-mce-fragment="1" width="100%"&gt;&lt;tbody data-mce-fragment="1"&gt;&lt;tr data-mce-fragment="1"&gt;&lt;td data-mce-fragment="1" style="width: 955.59px;" data-mce-style="width: 955.59px;"&gt;&lt;p&gt;&lt;span&gt;EnphaseÂ microinverter System is a all-in-one system that includes an inverter, charger controller, a display with remote monitoring. TheÂ Fronius is simple to install to a Grid-tied, Off-Grid, or Battery Backup Inverter, while being able to manages power to and from Solar, Battery, Grid, Loads, and Generator.Â &lt;/span&gt;&lt;/p&gt;&lt;/td&gt;&lt;/tr&gt;&lt;/tbody&gt;&lt;/table&gt;&lt;p&gt;&lt;strong&gt;&lt;br&gt;SPECIFICATIONS&lt;/strong&gt;&lt;/p&gt;&lt;table width="100%"&gt;&lt;tbody&gt;&lt;tr&gt;&lt;td style="width: 48.2638%;" data-mce-style="width: 48.2638%;"&gt;&lt;span&gt;Model&lt;/span&gt;&lt;/td&gt;&lt;td style="width: 47.7362%;" data-mce-style="width: 47.7362%;"&gt;Enphase IQ8A-72-2-US&lt;/td&gt;&lt;/tr&gt;&lt;tr&gt;&lt;td style="width: 48.2638%;" data-mce-style="width: 48.2638%;"&gt;&lt;span&gt;Series&lt;/span&gt;&lt;/td&gt;&lt;td style="width: 47.7362%;" data-mce-style="width: 47.7362%;"&gt;IQ MICROINVERTERS&lt;br&gt;&lt;/td&gt;&lt;/tr&gt;&lt;tr&gt;&lt;td style="width: 48.2638%;" data-mce-style="width: 48.2638%;"&gt;&lt;span&gt;Manufacturer&lt;/span&gt;&lt;/td&gt;&lt;td style="width: 47.7362%;" data-mce-style="width: 47.7362%;"&gt;Enphase&lt;/td&gt;&lt;/tr&gt;&lt;/tbody&gt;&lt;/table&gt;&lt;p&gt;&lt;br&gt;&lt;strong&gt;GENERAL SPECIFICATION&lt;/strong&gt;&lt;br&gt;&lt;/p&gt;&lt;table width="100%"&gt;&lt;tbody&gt;&lt;tr&gt;&lt;/tr&gt;&lt;tr&gt;&lt;td style="width: 49.0244%;" data-mce-style="width: 49.0244%;"&gt;Solar Panel Compatibility&lt;/td&gt;&lt;td style="width: 47.9756%;" data-mce-style="width: 47.9756%;"&gt;&lt;span&gt;295 W - 500 W&lt;/span&gt;&lt;/td&gt;&lt;/tr&gt;&lt;tr&gt;&lt;td style="width: 49.0244%;" data-mce-style="width: 49.0244%;"&gt;Maximum DC Input&lt;/td&gt;&lt;td style="width: 47.9756%;" data-mce-style="width: 47.9756%;"&gt;60 V&lt;/td&gt;&lt;/tr&gt;&lt;tr&gt;&lt;td style="width: 49.0244%;" data-mce-style="width: 49.0244%;"&gt;Peak Power Tracking Voltage&lt;/td&gt;&lt;td style="width: 47.9756%;" data-mce-style="width: 47.9756%;"&gt;36-45 V&lt;/td&gt;&lt;/tr&gt;&lt;tr&gt;&lt;td style="width: 49.0244%;" data-mce-style="width: 49.0244%;"&gt;Operating Range&lt;/td&gt;&lt;td style="width: 47.9756%;" data-mce-style="width: 47.9756%;"&gt;25-58 V&lt;/td&gt;&lt;/tr&gt;&lt;tr&gt;&lt;td style="width: 49.0244%;" data-mce-style="width: 49.0244%;"&gt;Max DC Short Circuit Current&lt;/td&gt;&lt;td style="width: 47.9756%;" data-mce-style="width: 47.9756%;"&gt;15 A&lt;/td&gt;&lt;/tr&gt;&lt;tr&gt;&lt;td style="width: 49.0244%;" data-mce-style="width: 49.0244%;"&gt;Maximum Voltage&lt;/td&gt;&lt;td style="width: 47.9756%;" data-mce-style="width: 47.9756%;"&gt;264 VAC&lt;/td&gt;&lt;/tr&gt;&lt;tr&gt;&lt;td style="width: 49.0244%;" data-mce-style="width: 49.0244%;"&gt;Peak output power&lt;/td&gt;&lt;td style="width: 47.9756%;" data-mce-style="width: 47.9756%;"&gt;366 VA&lt;/td&gt;&lt;/tr&gt;&lt;tr&gt;&lt;td style="width: 49.0244%;" data-mce-style="width: 49.0244%;"&gt;Maximum continuous output power&lt;/td&gt;&lt;td style="width: 47.9756%;" data-mce-style="width: 47.9756%;"&gt;349Â VA&lt;/td&gt;&lt;/tr&gt;&lt;/tbody&gt;&lt;/table&gt;&lt;p&gt;&lt;strong&gt;Warranty&lt;/strong&gt;&lt;br data-mce-fragment="1"&gt;&lt;/p&gt;&lt;ul&gt;&lt;li&gt;25Â  Year Standard Warranty.&lt;/li&gt;&lt;/ul&gt;&lt;p&gt;* Refer to warranty document for terms and conditions&lt;br data-mce-fragment="1"&gt;&lt;strong&gt;Documentation&lt;/strong&gt;&lt;/p&gt;&lt;table width="100%"&gt;&lt;tbody&gt;&lt;tr&gt;&lt;td style="width: 24%;" data-mce-style="width: 24%;"&gt;&lt;a href="https://cdn.shopify.com/s/files/1/0566/3408/1340/files/IQ8MA-DS-0003-01-EN-US-2021-10-19.pdf?v=1677926175" data-mce-href="https://cdn.shopify.com/s/files/1/0566/3408/1340/files/IQ8MA-DS-0003-01-EN-US-2021-10-19.pdf?v=1677926175"&gt;&lt;span style="color: #2b00ff;" data-mce-style="color: #2b00ff;"&gt;Data Sheet&lt;/span&gt;&lt;/a&gt;&lt;/td&gt;&lt;/tr&gt;&lt;/tbody&gt;&lt;/table&gt;&lt;p&gt;&lt;br&gt;&lt;strong&gt;Detailed Information&lt;/strong&gt;&lt;br&gt;&lt;/p&gt;&lt;p&gt;&lt;span&gt;The new IQ8PLUS-72-2-US Microinverters are the industryâ€™s first microgrid-forming, software defined microinverters with split-phase power conversion capability to convert DC power to AC power efficiently. The brain of the semiconductor-based microinverter is our proprietary application-specific integrated circuit (ASIC) which enables the microinverter to operate in grid-tied or off-grid modes. This chip is built in advanced 55nm technology with high speed digital logic and has super-fast response times to changing loads and grid events, alleviating constraints on battery sizing for home energy systems.&lt;/span&gt;&lt;/p&gt;&lt;p&gt;&lt;strong&gt;High reliability&lt;/strong&gt;&lt;br&gt;&lt;/p&gt;&lt;p&gt;Cell interconnections and diode placement use well-established industry practice and are field-proven to provide excellent reliability.&lt;/p&gt;&lt;p&gt;&lt;span&gt;&lt;/span&gt;&lt;strong&gt;Quality and certifications&lt;/strong&gt;&lt;br&gt;&lt;/p&gt;&lt;p&gt;&lt;span&gt;CA Rule 21 (UL 1741-SA), UL 62109-1, UL1741/IEEE1547, FCC Part 15 Class B, ICES-0003 Class B, CAN/CSA-C22.2 NO. 107.1-01&lt;/span&gt;&lt;/p&gt;</t>
  </si>
  <si>
    <t>&lt;table width="100%" data-mce-fragment="1"&gt;&lt;tbody data-mce-fragment="1"&gt;&lt;tr data-mce-fragment="1"&gt;&lt;td style="width: 955.59px;" data-mce-fragment="1" data-mce-style="width: 955.59px;"&gt;&lt;strong&gt;QUICK MOUNT PV QMAFBU-A-25 ACCESSORY FRAME BRACKET&lt;/strong&gt;&lt;/td&gt;&lt;/tr&gt;&lt;tr data-mce-fragment="1"&gt;&lt;td style="width: 955.59px;" data-mce-fragment="1" data-mce-style="width: 955.59px;"&gt;&lt;p&gt;The Universal Frame Mount Bracket offers fast, on the ground installation for mounting module level electronics directly to the module frame, saving you time and money.The Universal Frame Mount Bracket is extremely versatile and works with rail-based racking systems, ballasted, and ground-mounted systems.&lt;/p&gt;&lt;p&gt;&lt;strong&gt;SPECIFICATIONS&lt;/strong&gt;&lt;/p&gt;&lt;table width="100%"&gt;&lt;tbody&gt;&lt;tr&gt;&lt;td style="width: 48.2638%;" data-mce-style="width: 48.2638%;"&gt;&lt;span&gt;Model&lt;/span&gt;&lt;/td&gt;&lt;td style="width: 47.7362%;" data-mce-style="width: 47.7362%;"&gt;QMAFBU-A-25&lt;/td&gt;&lt;/tr&gt;&lt;tr&gt;&lt;td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47.7362%;"&gt;Quick Mount&lt;/td&gt;&lt;/tr&gt;&lt;/tbody&gt;&lt;/table&gt;&lt;/td&gt;&lt;/tr&gt;&lt;/tbody&gt;&lt;/table&gt;&lt;p&gt;&lt;br&gt;&lt;strong&gt;GENERAL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47.9756%;"&gt;&lt;span&gt;Accessory Frame Bracket&lt;/span&gt;&lt;/td&gt;&lt;/tr&gt;&lt;tr&gt;&lt;td style="width: 49.0244%;" data-mce-style="width: 49.0244%;"&gt;&lt;span mce-data-marked="1"&gt;Material&lt;/span&gt;&lt;/td&gt;&lt;td style="width: 47.9756%;" data-mce-style="width: 47.9756%;"&gt;&lt;span&gt;Aluminium&lt;/span&gt;&lt;/td&gt;&lt;/tr&gt;&lt;tr&gt;&lt;td style="width: 49.0244%;" data-mce-style="width: 49.0244%;"&gt;&lt;span&gt;Color&lt;/span&gt;&lt;/td&gt;&lt;td style="width: 47.9756%;" data-mce-style="width: 47.9756%;"&gt;&lt;span mce-data-marked="1"&gt;Silver&lt;/span&gt;&lt;/td&gt;&lt;/tr&gt;&lt;tr&gt;&lt;td style="width: 49.0244%;" data-mce-style="width: 49.0244%;"&gt;&lt;span&gt;Finish&lt;/span&gt;&lt;/td&gt;&lt;td style="width: 47.9756%;" data-mce-style="width: 47.9756%;"&gt;&lt;span&gt;Mill&lt;/span&gt;&lt;/td&gt;&lt;/tr&gt;&lt;/tbody&gt;&lt;/table&gt;&lt;p&gt;&lt;strong&gt;Warranty&lt;/strong&gt;&lt;br data-mce-fragment="1"&gt;&lt;/p&gt;&lt;ul&gt;&lt;li&gt;Manufacturer WarrantyÂ 25 Years&lt;/li&gt;&lt;/ul&gt;&lt;p&gt;* Refer to warranty document for terms and conditions&lt;br data-mce-fragment="1"&gt;&lt;/p&gt;&lt;table width="100%"&gt;&lt;tbody&gt;&lt;/tbody&gt;&lt;/table&gt;&lt;p&gt;&lt;br&gt;&lt;strong&gt;Detailed Information&lt;/strong&gt;&lt;br&gt;&lt;/p&gt;&lt;p&gt;&lt;span&gt;The Accessory Frame Bracket is extremely versatile and works with rail-based racking systems, ballasted, and ground-mounted systems.&lt;/span&gt;&lt;/p&gt;&lt;p&gt;&lt;strong&gt;High reliability&lt;/strong&gt;&lt;/p&gt;&lt;p&gt;All fasteners and hardware included&lt;/p&gt;</t>
  </si>
  <si>
    <t>&lt;table width="100%" data-mce-fragment="1"&gt;&lt;tbody data-mce-fragment="1"&gt;&lt;tr data-mce-fragment="1"&gt;&lt;td style="width: 955.59px;" data-mce-fragment="1" data-mce-style="width: 955.59px;"&gt;&lt;strong&gt;Enphase IQ8 IQ8M-72-2-US 330W Microinverter&lt;/strong&gt;&lt;/td&gt;&lt;/tr&gt;&lt;tr data-mce-fragment="1"&gt;&lt;td style="width: 955.59px;" data-mce-fragment="1" data-mce-style="width: 955.59px;"&gt;&lt;p&gt;&lt;span&gt;This newest line of IQ microinverters are the industry's first grid-forming microinverters with split-phase power conversion capability to convert DC power to AC power efficiently. The brain of the semiconductor-based microinverter is Enphase's proprietary application specific integrated circuit (ASIC); which enables the microinverter to operate in grid-tied or off-grid modes. This chip is built in advanced 55nm technology with high speed digital logic and has super fast response times to changing loads and grid events, alleviating constraints on battery sizing for home energy systems.&lt;/span&gt;&lt;/p&gt;&lt;/td&gt;&lt;/tr&gt;&lt;/tbody&gt;&lt;/table&gt;&lt;p&gt;&lt;strong&gt;&lt;br&gt;SPECIFICATIONS&lt;/strong&gt;&lt;/p&gt;&lt;table width="100%"&gt;&lt;tbody&gt;&lt;tr&gt;&lt;td style="width: 48.2638%;" data-mce-style="width: 48.2638%;"&gt;&lt;span&gt;Model&lt;/span&gt;&lt;/td&gt;&lt;td style="width: 47.7362%;" data-mce-style="width: 47.7362%;"&gt;&lt;span&gt;IQ8M-72-2-US&lt;/span&gt;&lt;/td&gt;&lt;/tr&gt;&lt;tr&gt;&lt;td style="width: 48.2638%;" data-mce-style="width: 48.2638%;"&gt;&lt;span&gt;Series&lt;/span&gt;&lt;/td&gt;&lt;td style="width: 47.7362%;" data-mce-style="width: 47.7362%;"&gt;-&lt;/td&gt;&lt;/tr&gt;&lt;tr&gt;&lt;td style="width: 48.2638%;" data-mce-style="width: 48.2638%;"&gt;&lt;span&gt;Manufacturer&lt;/span&gt;&lt;/td&gt;&lt;td style="width: 47.7362%;" data-mce-style="width: 47.7362%;"&gt;Enphase&lt;br&gt;&lt;/td&gt;&lt;/tr&gt;&lt;/tbody&gt;&lt;/table&gt;&lt;p&gt;&lt;strong&gt;&lt;br&gt;GENERAL SPECIFICATION &lt;/strong&gt;&lt;br&gt;&lt;/p&gt;&lt;table width="100%"&gt;&lt;tbody&gt;&lt;tr&gt;&lt;/tr&gt;&lt;tr&gt;&lt;td style="width: 49.0244%;" data-mce-style="width: 49.0244%;"&gt;Operating Range&lt;/td&gt;&lt;td style="width: 47.9756%;" data-mce-style="width: 47.9756%;"&gt;&lt;span&gt;25V-48 Volts&lt;/span&gt;&lt;/td&gt;&lt;/tr&gt;&lt;tr&gt;&lt;td style="width: 49.0244%;" data-mce-style="width: 49.0244%;"&gt;Min / Max Start Voltage&lt;/td&gt;&lt;td style="width: 47.9756%;" data-mce-style="width: 47.9756%;"&gt;&lt;span&gt;30V / 58 Volts&lt;/span&gt;&lt;/td&gt;&lt;/tr&gt;&lt;tr&gt;&lt;td style="width: 49.0244%;" data-mce-style="width: 49.0244%;"&gt;Max. Input DC Voltage&lt;/td&gt;&lt;td style="width: 47.9756%;" data-mce-style="width: 47.9756%;"&gt;&lt;span&gt;60V&lt;/span&gt;&lt;/td&gt;&lt;/tr&gt;&lt;tr&gt;&lt;td style="width: 49.0244%;" data-mce-style="width: 49.0244%;"&gt;Nominal Frequency&lt;/td&gt;&lt;td style="width: 47.9756%;" data-mce-style="width: 47.9756%;"&gt;&lt;span&gt;60 Hz&lt;/span&gt;&lt;/td&gt;&lt;/tr&gt;&lt;tr&gt;&lt;td style="width: 49.0244%;" data-mce-style="width: 49.0244%;"&gt;Peak Efficiency&lt;/td&gt;&lt;td style="width: 47.9756%;" data-mce-style="width: 47.9756%;"&gt;&lt;span&gt;97.6%&lt;/span&gt;&lt;/td&gt;&lt;/tr&gt;&lt;tr&gt;&lt;/tr&gt;&lt;/tbody&gt;&lt;/table&gt;&lt;p&gt;&lt;strong&gt;Warranty&lt;/strong&gt;&lt;br data-mce-fragment="1"&gt;&lt;/p&gt;&lt;ul&gt;&lt;li&gt;Manufacturer Warranty 12 Years&lt;/li&gt;&lt;/ul&gt;&lt;p&gt;* Refer to warranty document for terms and conditions&lt;br data-mce-fragment="1"&gt;&lt;strong&gt;Documentation&lt;/strong&gt;&lt;/p&gt;&lt;table width="100%"&gt;&lt;tbody&gt;&lt;tr&gt;&lt;td style="width: 24%;" data-mce-style="width: 24%;"&gt;&lt;a&gt;&lt;span style="color: #2b00ff;" data-mce-style="color: #2b00ff;"&gt;Data Sheet&lt;/span&gt;&lt;/a&gt;&lt;/td&gt;&lt;/tr&gt;&lt;/tbody&gt;&lt;/table&gt;&lt;p&gt;&lt;br&gt;&lt;strong&gt;Detailed Information&lt;/strong&gt;&lt;br&gt;&lt;/p&gt;&lt;p&gt;&lt;span&gt;Enphase newest IQ8 Microinverters are the industry's first grid-forming microinverters with split-phase power conversion capability to convert DC power to AC power efficiently. The brain of the semiconductor-base microinverter is enphase's propriety application-specific integrated circuit (ASIC) which enables the microinverter to operate in grid-tied or off0drid modes. this chip is built in advance 55nm technology with high speed digital logic and has super-fast response times to changing loads and grid events. alleviation constraints on battery sizing for home energy systems.&lt;/span&gt;&lt;/p&gt;&lt;p&gt;&lt;strong&gt;High reliability&lt;/strong&gt;&lt;/p&gt;&lt;p&gt;Cell interconnections and diode placement use well-established industry practice and are field-proven to provide excellent reliability.&lt;/p&gt;&lt;p&gt;Lightweight and compact with plug-n-play connectors&lt;/p&gt;&lt;p&gt;Faster installation with improved, lighter two-wire cabling&lt;/p&gt;&lt;p&gt;Power Line Communication (PLC) between components&lt;/p&gt;</t>
  </si>
  <si>
    <t>&lt;table width="100%" data-mce-fragment="1"&gt;&lt;tbody data-mce-fragment="1"&gt;&lt;tr data-mce-fragment="1"&gt;&lt;td style="width: 955.59px;" data-mce-fragment="1" data-mce-style="width: 955.59px;"&gt;&lt;strong&gt;SNAPNRACK ULTRA RAIL 242-01223 SILVER L-FOOT&lt;/strong&gt;&lt;/td&gt;&lt;/tr&gt;&lt;tr data-mce-fragment="1"&gt;&lt;td style="width: 955.59px;" data-mce-fragment="1" data-mce-style="width: 955.59px;"&gt;&lt;p&gt;&lt;span&gt;Snap Nrack Ultra Rail is the premier solution for mounting solar modules in lower load regions. The lightweight profile provides a lower price point while still maintaining all the wire management features of the standard Series 100 racking system.&lt;/span&gt;&lt;br&gt;&lt;/p&gt;&lt;/td&gt;&lt;/tr&gt;&lt;/tbody&gt;&lt;/table&gt;&lt;p&gt;&lt;strong&gt;&lt;br&gt;SPECIFICATIONS&lt;/strong&gt;&lt;/p&gt;&lt;table width="100%"&gt;&lt;tbody&gt;&lt;tr&gt;&lt;td style="width: 48.2638%;"&gt;&lt;span&gt;Model&lt;/span&gt;&lt;/td&gt;&lt;td style="width: 47.7362%;"&gt;SNAPNRACK ULTRA RAIL 242-01223&lt;/td&gt;&lt;/tr&gt;&lt;tr&gt;&lt;td style="width: 48.2638%;"&gt;&lt;span&gt;Series&lt;/span&gt;&lt;/td&gt;&lt;td style="width: 47.7362%;"&gt;-&lt;/td&gt;&lt;/tr&gt;&lt;tr&gt;&lt;td style="width: 48.2638%;"&gt;&lt;span&gt;Manufacturer&lt;/span&gt;&lt;/td&gt;&lt;td style="width: 47.7362%;"&gt;SNAPNRACK&lt;/td&gt;&lt;/tr&gt;&lt;/tbody&gt;&lt;/table&gt;&lt;p&gt;&lt;strong&gt;&lt;br&gt;GENERAL SPECIFICATION&lt;/strong&gt;&lt;br&gt;&lt;/p&gt;&lt;table width="100%"&gt;&lt;tbody&gt;&lt;tr&gt;&lt;td style="width: 49.0244%;" data-mce-style="width: 49.0244%;"&gt;&lt;div class="field--label"&gt;&lt;span&gt;Quantity&lt;/span&gt;&lt;/div&gt;&lt;/td&gt;&lt;td style="width: 47.9756%;" data-mce-style="width: 47.9756%;"&gt;&lt;span&gt;144&lt;/span&gt;&lt;/td&gt;&lt;/tr&gt;&lt;tr&gt;&lt;td style="width: 49.0244%;" data-mce-style="width: 49.0244%;"&gt;Color&lt;br&gt;&lt;/td&gt;&lt;td style="width: 47.9756%;" data-mce-style="width: 47.9756%;"&gt;Black&lt;/td&gt;&lt;/tr&gt;&lt;tr&gt;&lt;td style="width: 49.0244%;" data-mce-style="width: 49.0244%;"&gt;&lt;span data-mce-fragment="1"&gt;Length&lt;/span&gt;&lt;br&gt;&lt;/td&gt;&lt;td style="width: 47.9756%;" data-mce-style="width: 47.9756%;"&gt;&lt;div class="product--variation-field--variation_field_product_material__9800 field field--name-field-product-material field--type-string field--label-inline"&gt;&lt;div class="field--item"&gt;145"&lt;br&gt;&lt;/div&gt;&lt;/div&gt;&lt;/td&gt;&lt;/tr&gt;&lt;tr&gt;&lt;td style="width: 49.0244%;" data-mce-style="width: 49.0244%;"&gt;&lt;span&gt;Finish&lt;/span&gt;&lt;/td&gt;&lt;td style="width: 47.9756%;" data-mce-style="width: 47.9756%;"&gt;&lt;span&gt;Black Anodized (Dark)&lt;/span&gt;&lt;/td&gt;&lt;/tr&gt;&lt;/tbody&gt;&lt;/table&gt;&lt;p&gt;&lt;strong&gt;&lt;br&gt;Warranty&lt;/strong&gt;&lt;br data-mce-fragment="1"&gt;&lt;/p&gt;&lt;ul&gt;&lt;li&gt;25Â Year Standard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Information&lt;/strong&gt;&lt;br&gt;&lt;/p&gt;&lt;p&gt;Snap-in rail design makes attaching to the roof mount easy with new Ultra Rail L Foot Mounts. The full set of SnapNrack module clamps and accessories are compatible with the Ultra Rail thanks to compatibility with existing channel nuts.&lt;/p&gt;&lt;section id="product-description" class="description"&gt;&lt;div class="product--variation-field--variation_field_product_description__9770 field field--name-field-product-description field--type-text-long field--label-hidden field--item"&gt;&lt;p&gt;&lt;span&gt;&lt;/span&gt; &lt;strong&gt;High reliability&lt;/strong&gt;&lt;/p&gt;&lt;p&gt;Cell interconnections and diode placement use well-established industry practice and are field-proven to provide excellent reliability.&lt;/p&gt;&lt;/div&gt;&lt;/section&gt;&lt;p&gt;Slotted attachment provides 1" vertical adjustability for array leveling.&lt;/p&gt;&lt;p&gt;1" spacers available for increased elevation adjustability.&lt;/p&gt;</t>
  </si>
  <si>
    <t>&lt;p data-mce-fragment="1"&gt;&lt;strong data-mce-fragment="1"&gt;Enphase, IQ 7 Micro Inverter, compatible with 60-cell PV, modules, 208/240 volt, 250VA Peak Power, MC4 DC connectors, Female AC Connector, IQ7-60-2-US&lt;/strong&gt;&lt;/p&gt;&lt;p data-mce-fragment="1"&gt;The high-powered smart grid-readyÂ Enphase IQ 7 MicroÂ and Enphase IQ 7+ MicroÂ dramatically simplify the installation process whileÂ achieving the highest system efficiency.&lt;/p&gt;&lt;p data-mce-fragment="1"&gt;Part of the Enphase IQ System, the IQ 7 andÂ IQ 7+ Microinverters integrate with Enphase Storage, the EnphaseÂ IQ Envoy, and the EnphaseÂ EnlightenÂ monitoring and analysis software.&lt;/p&gt;&lt;p data-mce-fragment="1"&gt;IQ Series Microinverters extend the reliabilityÂ standards set forth by previous generations andÂ undergo over a million hours of power-on testing,Â enabling Enphase to provide an industry-leadingÂ warranty of up to 25 years.&lt;/p&gt;&lt;p data-mce-fragment="1"&gt;&lt;br data-mce-fragment="1"&gt;&lt;/p&gt;&lt;p data-mce-fragment="1"&gt;&lt;strong data-mce-fragment="1"&gt;Features&lt;/strong&gt;&lt;/p&gt;&lt;ul data-mce-fragment="1"&gt;&lt;li data-mce-fragment="1"&gt;Half-cell and bi-facial module compatibility&lt;/li&gt;&lt;li data-mce-fragment="1"&gt;Faster installation with improved, lighter two-wire cabling&lt;/li&gt;&lt;li data-mce-fragment="1"&gt;Built-in rapid shutdown compliant (NEC 2014 &amp;amp; 2017)&lt;/li&gt;&lt;li data-mce-fragment="1"&gt;Complies with advanced grid support, voltage and frequency ridethrough requirements&lt;/li&gt;&lt;li data-mce-fragment="1"&gt;Remotely updates to respond to changingÂ grid requirements&lt;/li&gt;&lt;li data-mce-fragment="1"&gt;Configurable for varying grid profiles&lt;/li&gt;&lt;li data-mce-fragment="1"&gt;Meets CA Rule 21 (UL 1741-SA)&lt;/li&gt;&lt;li data-mce-fragment="1"&gt;More than a million hours of testing&lt;/li&gt;&lt;li data-mce-fragment="1"&gt;Class II double-insulated enclosure&lt;/li&gt;&lt;li data-mce-fragment="1"&gt;UL listed&lt;/li&gt;&lt;/ul&gt;&lt;p&gt;&lt;strong&gt;Enphase, IQ 7 Micro Inverter, compatible with 60-cell PV, modules, 208/240 volt, 250VA Peak Power, MC4 DC connectors, Female AC Connector, IQ7-60-2-US&lt;/strong&gt;&lt;/p&gt;&lt;p&gt;&lt;br&gt;&lt;/p&gt;&lt;p&gt;The high-powered smart grid-readyÂ Enphase IQ 7 MicroÂ and Enphase IQ 7+ MicroÂ dramatically simplify the installation process whileÂ achieving the highest system efficiency.&lt;/p&gt;&lt;p&gt;&lt;br&gt;&lt;/p&gt;&lt;p&gt;Part of the Enphase IQ System, the IQ 7 andÂ IQ 7+ Microinverters integrate with Enphase Storage, the EnphaseÂ IQ Envoy, and the EnphaseÂ EnlightenÂ monitoring and analysis software.&lt;/p&gt;&lt;p&gt;&lt;br&gt;&lt;/p&gt;&lt;p&gt;IQ Series Microinverters extend the reliabilityÂ standards set forth by previous generations andÂ undergo over a million hours of power-on testing,Â enabling Enphase to provide an industry-leadingÂ warranty of up to 25 years.&lt;/p&gt;&lt;p&gt;&lt;br&gt;&lt;/p&gt;&lt;p&gt;&lt;strong&gt;Features&lt;/strong&gt;&lt;/p&gt;&lt;ul&gt;&lt;li&gt;Half-cell and bi-facial module compatibility&lt;/li&gt;&lt;li&gt;Faster installation with improved, lighter two-wire cabling&lt;/li&gt;&lt;li&gt;Built-in rapid shutdown compliant (NEC 2014 &amp;amp; 2017)&lt;/li&gt;&lt;li&gt;Complies with advanced grid support, voltage and frequency ridethrough requirements&lt;/li&gt;&lt;li&gt;Remotely updates to respond to changingÂ grid requirements&lt;/li&gt;&lt;li&gt;Configurable for varying grid profiles&lt;/li&gt;&lt;li&gt;Meets CA Rule 21 (UL 1741-SA)&lt;/li&gt;&lt;li&gt;More than a million hours of testing&lt;/li&gt;&lt;li&gt;Class II double-insulated enclosure&lt;/li&gt;&lt;li&gt;UL listed&lt;/li&gt;&lt;/ul&gt;&lt;p&gt;&lt;a href="https://cdn.shopify.com/s/files/1/0566/3408/1340/files/2373_321-0215_Data_Sheet.pdf?v=1676465963"&gt;SPEC DATA SHEET&lt;/a&gt;&lt;/p&gt;&lt;p&gt;&lt;a href="https://cdn.shopify.com/s/files/1/0566/3408/1340/files/1707_321-0215_Installation_Manual.pdf?v=1676466109"&gt;INSTALLATION MANNUAL&lt;/a&gt;&lt;/p&gt;</t>
  </si>
  <si>
    <t>&lt;table width="100%" data-mce-fragment="1"&gt;&lt;tbody data-mce-fragment="1"&gt;&lt;tr data-mce-fragment="1"&gt;&lt;td data-mce-fragment="1"&gt;&lt;strong&gt;IRONRIDGE UFO BHW-MI-01-A1 MICROINVERTER MOUNTING KIT&lt;/strong&gt;&lt;/td&gt;&lt;/tr&gt;&lt;tr data-mce-fragment="1"&gt;&lt;td data-mce-fragment="1"&gt;&lt;p&gt;&lt;span&gt;IronRidge microinverter bonding hardware contains one 1/4" x 3/4" bolt and nut. Two of these are required for a single microinverter. Use these bolts to bond compatible microinverters and power optimizers to the racking system.&lt;/span&gt;&lt;/p&gt;&lt;table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start;"&gt;&lt;img src="https://cdn.shopify.com/s/files/1/0566/3408/1340/files/Screenshot_6_480x480.png?v=1676528320" alt="Description image" style="margin-bottom: 16px; float: none;"&gt;&lt;/div&gt;&lt;/td&gt;&lt;td style="width: 45.8759%;" data-mce-style="width: 45.8759%;"&gt;&lt;br&gt;&lt;/td&gt;&lt;/tr&gt;&lt;tr&gt;&lt;td style="width: 51.4725%;" data-mce-style="width: 51.4725%;"&gt;&lt;/td&gt;&lt;td style="width: 45.8759%;" data-mce-style="width: 45.8759%;"&gt;&lt;/td&gt;&lt;/tr&gt;&lt;/tbody&gt;&lt;/table&gt;&lt;/td&gt;&lt;/tr&gt;&lt;/tbody&gt;&lt;/table&gt;&lt;p&gt;&lt;br&gt;&lt;strong&gt;Specifications&lt;/strong&gt;&lt;/p&gt;&lt;table width="100%"&gt;&lt;tbody&gt;&lt;tr&gt;&lt;td style="width: 48.2638%;"&gt;&lt;span&gt;Model&lt;/span&gt;&lt;/td&gt;&lt;td style="width: 47.7362%;"&gt;IRONRIDGE UFO BHW-MI-01-A1&lt;/td&gt;&lt;/tr&gt;&lt;tr&gt;&lt;td style="width: 48.2638%;"&gt;&lt;span&gt;Series&lt;/span&gt;&lt;/td&gt;&lt;td style="width: 47.7362%;"&gt;Microinverter Bonding Hardware&lt;/td&gt;&lt;/tr&gt;&lt;tr&gt;&lt;td style="width: 48.2638%;"&gt;&lt;span&gt;Manufacturer&lt;/span&gt;&lt;/td&gt;&lt;td style="width: 47.7362%;"&gt;Iron Ridge&lt;/td&gt;&lt;/tr&gt;&lt;/tbody&gt;&lt;/table&gt;&lt;p&gt;&lt;strong&gt;&lt;br&gt;GENERAL SPECIFICATION&lt;/strong&gt;&lt;br&gt;&lt;/p&gt;&lt;table width="100%"&gt;&lt;tbody&gt;&lt;tr&gt;&lt;/tr&gt;&lt;tr&gt;&lt;td style="width: 49.0244%;" data-mce-style="width: 49.0244%;"&gt;TypeÂ &lt;/td&gt;&lt;td style="width: 47.9756%;" data-mce-style="width: 47.9756%;"&gt;Hardware&lt;br&gt;&lt;/td&gt;&lt;/tr&gt;&lt;tr&gt;&lt;td style="width: 49.0244%;" data-mce-style="width: 49.0244%;"&gt;FinishÂ &lt;/td&gt;&lt;td style="width: 47.9756%;" data-mce-style="width: 47.9756%;"&gt;&lt;span&gt;Clear Anodized&lt;/span&gt;&lt;/td&gt;&lt;/tr&gt;&lt;tr&gt;&lt;td style="width: 49.0244%;" data-mce-style="width: 49.0244%;"&gt;MaterialÂ &lt;/td&gt;&lt;td style="width: 47.9756%;" data-mce-style="width: 47.9756%;"&gt;Aluminum&lt;/td&gt;&lt;/tr&gt;&lt;tr&gt;&lt;td style="width: 49.0244%;" data-mce-style="width: 49.0244%;"&gt;ApplicationÂ &lt;/td&gt;&lt;td style="width: 47.9756%;" data-mce-style="width: 47.9756%;"&gt;&lt;span&gt;Pitched Roof - Rail-Based&lt;/span&gt;&lt;/td&gt;&lt;/tr&gt;&lt;/tbody&gt;&lt;/table&gt;&lt;p&gt;&lt;strong&gt;&lt;br&gt;Warranty&lt;/strong&gt;&lt;br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href="https://cdn.shopify.com/s/files/1/0566/3408/1340/files/Microinverter_Bonding_Hardware_-DS.pdf?v=1678359165"&gt;&lt;span style="color: #2b00ff;" data-mce-style="color: #2b00ff;"&gt;Data Sheet&lt;/span&gt;&lt;/a&gt;&lt;/td&gt;&lt;/tr&gt;&lt;/tbody&gt;&lt;/table&gt;&lt;p&gt;&lt;br&gt;&lt;strong&gt;Detailed Information&lt;/strong&gt;&lt;/p&gt;&lt;p&gt;&lt;span&gt;Iron Ridge microinverter bonding hardware contains one 1/4" x 3/4" bolt and nut. Two of these are required for a single microinverter. Use these bolts to bond compatible microinverters and power optimizers to the racking system.&lt;/span&gt;&lt;/p&gt;&lt;p&gt;&lt;strong&gt;High reliability&lt;/strong&gt;&lt;/p&gt;&lt;p&gt;Cell interconnections and diode placement use well-established industry practice and are field-proven to provide excellent reliability.&lt;br&gt;&lt;/p&gt;&lt;p&gt;&lt;span&gt;In most states, pre-stamped engineering letters are eligible.&lt;/span&gt;&lt;/p&gt;&lt;p&gt;&lt;span&gt;It's easy to develop, share, and price projects using online apps.&lt;/span&gt;&lt;/p&gt;&lt;p&gt;&lt;strong&gt;Quality and Certifications&lt;/strong&gt;&lt;/p&gt;&lt;p&gt;UL 2703 system eliminates separate module grounding components.&lt;/p&gt;&lt;/td&gt;&lt;/tr&gt;&lt;/tbody&gt;&lt;/table&gt;&lt;br&gt;</t>
  </si>
  <si>
    <t>&lt;table width="100%" data-mce-fragment="1"&gt;&lt;tbody data-mce-fragment="1"&gt;&lt;tr data-mce-fragment="1"&gt;&lt;td style="width: 955.59px;" data-mce-fragment="1" data-mce-style="width: 955.59px;"&gt;&lt;strong&gt;SNAPNRACK 232-02538 172" (14') BLACK RAIL&lt;/strong&gt;&lt;/td&gt;&lt;/tr&gt;&lt;tr data-mce-fragment="1"&gt;&lt;td style="width: 955.59px;" data-mce-fragment="1" data-mce-style="width: 955.59px;"&gt;&lt;p&gt;&lt;span&gt;Snap Nrack Ultra Rail is the premier solution for mounting solar modules in lower load regions.&lt;/span&gt;&lt;br&gt;&lt;/p&gt;&lt;/td&gt;&lt;/tr&gt;&lt;/tbody&gt;&lt;/table&gt;&lt;p&gt;&lt;strong&gt;&lt;br&gt;SPECIFICATIONS&lt;/strong&gt;&lt;/p&gt;&lt;table width="100%"&gt;&lt;tbody&gt;&lt;tr&gt;&lt;td style="width: 48.2638%;"&gt;&lt;span&gt;Model&lt;/span&gt;&lt;/td&gt;&lt;td style="width: 47.7362%;"&gt;SNAPNRACK 232-02538&lt;/td&gt;&lt;/tr&gt;&lt;tr&gt;&lt;td style="width: 48.2638%;"&gt;&lt;span&gt;Series&lt;/span&gt;&lt;/td&gt;&lt;td style="width: 47.7362%;"&gt;-&lt;/td&gt;&lt;/tr&gt;&lt;tr&gt;&lt;td style="width: 48.2638%;"&gt;&lt;span&gt;Manufacturer&lt;/span&gt;&lt;/td&gt;&lt;td style="width: 47.7362%;"&gt;SNAPNRACK&lt;/td&gt;&lt;/tr&gt;&lt;/tbody&gt;&lt;/table&gt;&lt;p&gt;&lt;strong&gt;&lt;br&gt;GENERAL SPECIFICATION&lt;/strong&gt;&lt;br&gt;&lt;/p&gt;&lt;table width="100%"&gt;&lt;tbody&gt;&lt;tr&gt;&lt;td style="width: 49.0244%;" data-mce-style="width: 49.0244%;"&gt;&lt;div class="field--label"&gt;&lt;span&gt;Quantity&lt;/span&gt;&lt;/div&gt;&lt;/td&gt;&lt;td style="width: 47.9756%;" data-mce-style="width: 47.9756%;"&gt;&lt;span&gt;144&lt;/span&gt;&lt;/td&gt;&lt;/tr&gt;&lt;tr&gt;&lt;td style="width: 49.0244%;" data-mce-style="width: 49.0244%;"&gt;&lt;span data-mce-fragment="1"&gt;Finish&lt;/span&gt;&lt;br&gt;&lt;/td&gt;&lt;td style="width: 47.9756%;" data-mce-style="width: 47.9756%;"&gt;&lt;span data-mce-fragment="1"&gt;Black Anodized (Dark)&lt;/span&gt;&lt;br&gt;&lt;/td&gt;&lt;/tr&gt;&lt;tr&gt;&lt;td style="width: 49.0244%;" data-mce-style="width: 49.0244%;"&gt;&lt;span data-mce-fragment="1"&gt;Length&lt;/span&gt;&lt;br&gt;&lt;/td&gt;&lt;td style="width: 47.9756%;" data-mce-style="width: 47.9756%;"&gt;&lt;div class="product--variation-field--variation_field_product_material__9800 field field--name-field-product-material field--type-string field--label-inline"&gt;&lt;div class="field--item"&gt;&lt;span&gt;172"&lt;/span&gt;&lt;/div&gt;&lt;/div&gt;&lt;/td&gt;&lt;/tr&gt;&lt;tr&gt;&lt;td style="width: 49.0244%;" data-mce-style="width: 49.0244%;"&gt;&lt;span&gt;Color&lt;/span&gt;&lt;/td&gt;&lt;td style="width: 47.9756%;" data-mce-style="width: 47.9756%;"&gt;&lt;span&gt;Black&lt;/span&gt;&lt;/td&gt;&lt;/tr&gt;&lt;/tbody&gt;&lt;/table&gt;&lt;p&gt;&lt;strong&gt;&lt;br&gt;Warranty&lt;/strong&gt;&lt;br data-mce-fragment="1"&gt;&lt;/p&gt;&lt;ul&gt;&lt;li&gt;25Â Year Standard Warranty.&lt;/li&gt;&lt;/ul&gt;&lt;p&gt;* Refer to warranty document for terms and conditions&lt;br data-mce-fragment="1"&gt;&lt;strong&gt;Documentation&lt;/strong&gt;&lt;/p&gt;&lt;table width="100%"&gt;&lt;tbody&gt;&lt;tr&gt;&lt;td style="width: 24%;" data-mce-style="width: 24%;"&gt;&lt;a href="https://www.invertersupply.com/media/data/SnapNrack_Ultra-Rail-Sales-Brochure_v.1.4-1.pdf"&gt;&lt;span style="color: #2b00ff;" data-mce-style="color: #2b00ff;"&gt;Data Sheet&lt;/span&gt;&lt;/a&gt;&lt;/td&gt;&lt;/tr&gt;&lt;/tbody&gt;&lt;/table&gt;&lt;p&gt;&lt;br&gt;&lt;strong&gt;Detailed Information&lt;/strong&gt;&lt;br&gt;&lt;/p&gt;&lt;section class="description" id="product-description"&gt;&lt;div class="product--variation-field--variation_field_product_description__9770 field field--name-field-product-description field--type-text-long field--label-hidden field--item"&gt;&lt;p&gt;&lt;span&gt;Snap-in rail design makes attaching to the roof mount easy with new Ultra Rail L Foot Mounts. The full set of SnapNrack module clamps and accessories are compatible with the Ultra Rail thanks to compatibility with existing channel nuts.&lt;/span&gt;&lt;/p&gt;&lt;/div&gt;&lt;/section&gt;&lt;div class="product--variation-field--variation_field_product_data_store__9770 field field--name-field-product-data-store field--type-entity-reference field--label-hidden field--item"&gt;&lt;div class="eck-entity"&gt;&lt;strong&gt;High reliability&lt;/strong&gt;&lt;br&gt;&lt;/div&gt;&lt;/div&gt;&lt;p&gt;Cell interconnections and diode placement use well-established industry practice and are field-proven to provide excellent reliability.&lt;/p&gt;&lt;p&gt;Compatible with all Series 100 Module Clamps &amp;amp; Accessories&lt;/p&gt;&lt;p&gt;Industry leading Wire Management Solutions&lt;/p&gt;</t>
  </si>
  <si>
    <t>&lt;table width="100%" data-mce-fragment="1"&gt;&lt;tbody data-mce-fragment="1"&gt;&lt;tr data-mce-fragment="1"&gt;&lt;td style="width: 955.59px;" data-mce-fragment="1" data-mce-style="width: 955.59px;"&gt;&lt;strong&gt;PROSOLAR ROOFTRAC R-172XD 172" (14') CLEAR EXTRA DEEP SUPPORT RAIL&lt;/strong&gt;&lt;/td&gt;&lt;/tr&gt;&lt;tr data-mce-fragment="1"&gt;&lt;td style="width: 955.59px;" data-mce-fragment="1" data-mce-style="width: 955.59px;"&gt;&lt;p&gt;&lt;span&gt;The RoofTrac mounting system consists of support rails and top-down clamping hardware which is integrated with either a TileTrac or FastJack attachment device. The RoofTrac mounting system can be utilized on virtually all standard construction residential roof-tops, mounting 4â€™ on center, to install the majority of popular frame solar modules.&lt;/span&gt;&lt;/p&gt;&lt;/td&gt;&lt;/tr&gt;&lt;/tbody&gt;&lt;/table&gt;&lt;p&gt;&lt;strong&gt;&lt;br&gt;SPECIFICATIONS&lt;/strong&gt;&lt;/p&gt;&lt;table width="100%"&gt;&lt;tbody&gt;&lt;tr&gt;&lt;td style="width: 48.2638%;"&gt;&lt;span&gt;Model&lt;/span&gt;&lt;/td&gt;&lt;td style="width: 47.7362%;"&gt;&lt;span&gt;R-172XD&lt;/span&gt;&lt;/td&gt;&lt;/tr&gt;&lt;tr&gt;&lt;td style="width: 48.2638%;"&gt;&lt;span&gt;Series&lt;/span&gt;&lt;/td&gt;&lt;td style="width: 47.7362%;"&gt;&lt;span&gt;-&lt;/span&gt;&lt;/td&gt;&lt;/tr&gt;&lt;tr&gt;&lt;td style="width: 48.2638%;"&gt;&lt;span&gt;Manufacturer&lt;/span&gt;&lt;/td&gt;&lt;td style="width: 47.7362%;"&gt;ProSolar&lt;/td&gt;&lt;/tr&gt;&lt;/tbody&gt;&lt;/table&gt;&lt;p&gt;&lt;strong&gt;&lt;br&gt;GENERAL SPECIFICATIONS&lt;/strong&gt;&lt;br&gt;&lt;/p&gt;&lt;table width="100%"&gt;&lt;tbody&gt;&lt;tr&gt;&lt;td style="width: 49.0244%;" data-mce-style="width: 49.0244%;"&gt;&lt;span&gt;Item Weight&lt;/span&gt;&lt;/td&gt;&lt;td style="width: 47.9756%;" data-mce-style="width: 47.9756%;"&gt;&lt;span&gt;11 lb&lt;/span&gt;&lt;/td&gt;&lt;/tr&gt;&lt;tr&gt;&lt;td style="width: 49.0244%;" data-mce-style="width: 49.0244%;"&gt;&lt;span&gt;Dimensions (LxWxH)&lt;/span&gt;&lt;/td&gt;&lt;td style="width: 47.9756%;" data-mce-style="width: 47.9756%;"&gt;&lt;span&gt;172 x 3 x 3 inches&lt;/span&gt;&lt;/td&gt;&lt;/tr&gt;&lt;tr&gt;&lt;td style="width: 49.0244%;" data-mce-style="width: 49.0244%;"&gt;&lt;span&gt;Product Line&lt;/span&gt;&lt;/td&gt;&lt;td style="width: 47.9756%;" data-mce-style="width: 47.9756%;"&gt;&lt;span&gt;RoofTrac&lt;/span&gt;&lt;/td&gt;&lt;/tr&gt;&lt;tr&gt;&lt;td style="width: 49.0244%;" data-mce-style="width: 49.0244%;"&gt;&lt;span&gt;Material&lt;/span&gt;&lt;/td&gt;&lt;td style="width: 47.9756%;" data-mce-style="width: 47.9756%;"&gt;&lt;span&gt;Anodized Aluminium&lt;/span&gt;&lt;/td&gt;&lt;/tr&gt;&lt;/tbody&gt;&lt;/table&gt;&lt;p&gt;&lt;strong&gt;&lt;br&gt;Warranty&lt;/strong&gt;&lt;br data-mce-fragment="1"&gt;&lt;/p&gt;&lt;ul&gt;&lt;li&gt;Manufacturer Warranty 1 Year&lt;/li&gt;&lt;/ul&gt;&lt;p&gt;* Refer to warranty document for terms and conditions&lt;br data-mce-fragment="1"&gt;&lt;/p&gt;&lt;table width="100%"&gt;&lt;tbody&gt;&lt;/tbody&gt;&lt;/table&gt;&lt;p&gt;&lt;br&gt;&lt;strong&gt;Detailed Information&lt;/strong&gt;&lt;br&gt;&lt;/p&gt;&lt;p&gt;Typically installed on residential sloped roof. RoofTrac Tilt Kit or SolarWedge used for residential flat roofs.&lt;/p&gt;&lt;p&gt;Each system engineered and load tested to 50 lb/sq. ft, equivalent of 125 mph winds per 2007 CBC / 2006 IBC to ensure safety and quality&lt;/p&gt;&lt;p&gt;Spans 4 foot on center with 1-1/2" tall RoofTrac rail, 6 foot on center with 2-1/2" tall RoofTrac rail&lt;/p&gt;&lt;p&gt;&lt;strong&gt;High reliability&lt;/strong&gt;&lt;/p&gt;&lt;p&gt;The most cost effective and easy to install rail mounting system&lt;/p&gt;&lt;p&gt;Aluminum and Stainless Steel components for corrosion resistance and strength&lt;/p&gt;&lt;p&gt;Sleek, low profile design for great looking installs&lt;/p&gt;&lt;p&gt;Designed for use with ProSolar FastJack or TileTrac attachments.&lt;/p&gt;</t>
  </si>
  <si>
    <t>&lt;p data-mce-fragment="1"&gt;&lt;strong data-mce-fragment="1"&gt;Enphase, IQ 8 Micro Inverter, compatible with 60 cell PV Modules, 240V, 245VA Peak Power, MC4 DC Connectors, Female AC Connector, IQ8-60-2-US&lt;/strong&gt;&lt;/p&gt;&lt;p data-mce-fragment="1"&gt;&lt;br&gt;&lt;/p&gt;&lt;ul data-mce-fragment="1"&gt;&lt;li data-mce-fragment="1"&gt;Lightweight and compact with plug-n-play connectors&lt;/li&gt;&lt;li data-mce-fragment="1"&gt;Power Line Communication (PLC) between components&lt;/li&gt;&lt;li data-mce-fragment="1"&gt;Faster installation with simple two-wire cabling&lt;/li&gt;&lt;li data-mce-fragment="1"&gt;Produce power even when the grid is down&lt;/li&gt;&lt;li data-mce-fragment="1"&gt;More than one million cumulative hours of testing&lt;/li&gt;&lt;li data-mce-fragment="1"&gt;Class II double-insulated enclosure&lt;/li&gt;&lt;li data-mce-fragment="1"&gt;Optimized for the latest high-powered PV modules&lt;/li&gt;&lt;li data-mce-fragment="1"&gt;Complies with the latest advanced grid support&lt;/li&gt;&lt;li data-mce-fragment="1"&gt;Remote automatic updates for the latest grid requirements&lt;/li&gt;&lt;li data-mce-fragment="1"&gt;Configurable to support a wide range of grid profiles&lt;/li&gt;&lt;li data-mce-fragment="1"&gt;Meets CA Rule 21 (UL 1741-SA) requirements&lt;/li&gt;&lt;/ul&gt;&lt;p&gt;Â &lt;/p&gt;&lt;ul&gt;&lt;li&gt;&lt;a href="https://cdn.shopify.com/s/files/1/0566/3408/1340/files/3145_321-0229_Data_Sheet.pdf?v=1676465257"&gt;Data Sheet (Created 10/23/2021)&lt;/a&gt;&lt;/li&gt;&lt;/ul&gt;</t>
  </si>
  <si>
    <t>&lt;table width="100%" data-mce-fragment="1"&gt;&lt;tbody data-mce-fragment="1"&gt;&lt;tr data-mce-fragment="1"&gt;&lt;td data-mce-fragment="1"&gt;&lt;strong&gt;IRONRIDGE UFO BHW-TB-02-A1 MILL T-BOLT L-FOOT BONDING HARDWARE&lt;/strong&gt;&lt;/td&gt;&lt;/tr&gt;&lt;tr data-mce-fragment="1"&gt;&lt;td data-mce-fragment="1"&gt;&lt;p&gt;&lt;span&gt;The IronRidge bonding hardware comes with a square bolt and is for attaching and bonding the FlashFoot2 and Slotted L-Feet to the rail. An added feature is that it can be installed with the same socket as the rest of the system.&lt;/span&gt;&lt;/p&gt;&lt;table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start;"&gt;&lt;img alt="Description image" src="https://cdn.shopify.com/s/files/1/0566/3408/1340/files/Screenshot_7_480x480.png?v=1676528788" style="margin-bottom: 16px; float: none;"&gt;&lt;/div&gt;&lt;/td&gt;&lt;td style="width: 45.8759%;" data-mce-style="width: 45.8759%;"&gt;&lt;br&gt;&lt;/td&gt;&lt;/tr&gt;&lt;tr&gt;&lt;td style="width: 51.4725%;" data-mce-style="width: 51.4725%;"&gt;&lt;/td&gt;&lt;td style="width: 45.8759%;" data-mce-style="width: 45.8759%;"&gt;&lt;/td&gt;&lt;/tr&gt;&lt;/tbody&gt;&lt;/table&gt;&lt;/td&gt;&lt;/tr&gt;&lt;/tbody&gt;&lt;/table&gt;&lt;p&gt;&lt;br&gt;&lt;strong&gt;Specifications&lt;/strong&gt;&lt;/p&gt;&lt;table width="100%"&gt;&lt;tbody&gt;&lt;tr&gt;&lt;td style="width: 48.2638%;"&gt;&lt;span&gt;Model&lt;/span&gt;&lt;/td&gt;&lt;td style="width: 47.7362%;"&gt;IRONRIDGE UFO BHW-TB-02-A1&lt;/td&gt;&lt;/tr&gt;&lt;tr&gt;&lt;td style="width: 48.2638%;"&gt;&lt;span&gt;Series&lt;/span&gt;&lt;/td&gt;&lt;td style="width: 47.7362%;"&gt;Bonding Hardware&lt;/td&gt;&lt;/tr&gt;&lt;tr&gt;&lt;td style="width: 48.2638%;"&gt;&lt;span&gt;Manufacturer&lt;/span&gt;&lt;/td&gt;&lt;td style="width: 47.7362%;"&gt;Iron Ridge&lt;/td&gt;&lt;/tr&gt;&lt;/tbody&gt;&lt;/table&gt;&lt;p&gt;&lt;strong&gt;&lt;br&gt;GENERAL SPECIFICATION&lt;/strong&gt;&lt;br&gt;&lt;/p&gt;&lt;table width="100%"&gt;&lt;tbody&gt;&lt;tr&gt;&lt;/tr&gt;&lt;tr&gt;&lt;td style="width: 49.0244%;" data-mce-style="width: 49.0244%;"&gt;TypeÂ &lt;/td&gt;&lt;td style="width: 47.9756%;" data-mce-style="width: 47.9756%;"&gt;Hardware&lt;br&gt;&lt;/td&gt;&lt;/tr&gt;&lt;tr&gt;&lt;td style="width: 49.0244%;" data-mce-style="width: 49.0244%;"&gt;FinishÂ &lt;/td&gt;&lt;td style="width: 47.9756%;" data-mce-style="width: 47.9756%;"&gt;Mill Finish&lt;/td&gt;&lt;/tr&gt;&lt;tr&gt;&lt;td style="width: 49.0244%;" data-mce-style="width: 49.0244%;"&gt;MaterialÂ &lt;/td&gt;&lt;td style="width: 47.9756%;" data-mce-style="width: 47.9756%;"&gt;Stainless Steel&lt;/td&gt;&lt;/tr&gt;&lt;tr&gt;&lt;td style="width: 49.0244%;" data-mce-style="width: 49.0244%;"&gt;ApplicationÂ &lt;/td&gt;&lt;td style="width: 47.9756%;" data-mce-style="width: 47.9756%;"&gt;&lt;span&gt;Pitched Roof - Rail-Based&lt;/span&gt;&lt;/td&gt;&lt;/tr&gt;&lt;/tbody&gt;&lt;/table&gt;&lt;p&gt;&lt;strong&gt;&lt;br&gt;Warranty&lt;/strong&gt;&lt;br data-mce-fragment="1"&gt;&lt;/p&gt;&lt;ul&gt;&lt;li&gt;25 Years Product Warranty.&lt;br&gt;&lt;/li&gt;&lt;/ul&gt;&lt;p&gt;* Refer to warranty document for terms and conditions&lt;br data-mce-fragment="1"&gt;&lt;/p&gt;&lt;table width="100%"&gt;&lt;tbody&gt;&lt;/tbody&gt;&lt;/table&gt;&lt;p&gt;&lt;br&gt;&lt;strong&gt;Detailed Information&lt;/strong&gt;&lt;/p&gt;&lt;p&gt;&lt;span&gt;The IronRidge BHW-SQ-02-A1 bonding hardware comes with a square bolt and is for attaching and bonding the FlashFoot2 and Slotted L-Feet to the rail. An added feature is that it can be installed with the same socket as the rest of the system.&lt;/span&gt;&lt;/p&gt;&lt;p&gt;&lt;span&gt;Attachment bonding hardware available in both square bolt and t-bolt options, based on personal preference. Bonding hardware is used to attach and bond the rail to the FlashFoot2, Slotted L-Foot, or a third-party roof attachment. The step nut allows installers to use the same socket as the rest of the system. Because of the square end, these bolts can only be installed at the end of the rail and slid down the rail channel to the location where they will be tightened.&lt;/span&gt;&lt;/p&gt;&lt;p&gt;&lt;strong&gt;High reliability&lt;/strong&gt;&lt;/p&gt;&lt;p&gt;Cell interconnections and diode placement use well-established industry practice and are field-proven to provide excellent reliability.&lt;/p&gt;&lt;p&gt;Bonding attachment hardware for FF2 and L-feet.&lt;/p&gt;&lt;p&gt;Strong and Silver Color.&lt;/p&gt;&lt;/td&gt;&lt;/tr&gt;&lt;/tbody&gt;&lt;/table&gt;&lt;br&gt;</t>
  </si>
  <si>
    <t>&lt;table width="100%" data-mce-fragment="1"&gt;&lt;tbody data-mce-fragment="1"&gt;&lt;tr data-mce-fragment="1"&gt;&lt;td style="width: 955.59px;" data-mce-fragment="1" data-mce-style="width: 955.59px;"&gt;&lt;strong&gt;SNAPNRACK 232-02536 172" (14') MILL RAIL&lt;/strong&gt;&lt;/td&gt;&lt;/tr&gt;&lt;tr data-mce-fragment="1"&gt;&lt;td style="width: 955.59px;" data-mce-fragment="1" data-mce-style="width: 955.59px;"&gt;&lt;p&gt;&lt;span&gt;SnapNrack Ultra Rail is the premier solution for mounting solar modules in lower load regions. The lightweight profile provides a lower price point while still maintaining all the wire management features of the standard Series 100 racking system. Snap-in rail design makes attaching to the roof mount easy with new Ultra Rail L Foot Mounts. The full set of SnapNrack module clamps and accessories are compatible with the Ultra Rail thanks to compatibility with existing channel nuts.&lt;/span&gt;&lt;/p&gt;&lt;p&gt;&lt;strong&gt;SPECIFICATIONS&lt;/strong&gt;&lt;/p&gt;&lt;table width="100%"&gt;&lt;tbody&gt;&lt;tr&gt;&lt;td style="width: 48.2638%;" data-mce-style="width: 48.2638%;"&gt;&lt;span&gt;Model&lt;/span&gt;&lt;/td&gt;&lt;td style="width: 47.7362%;" data-mce-style="width: 47.7362%;"&gt;232-02536Â &lt;/td&gt;&lt;/tr&gt;&lt;tr&gt;&lt;td style="width: 48.2638%;" data-mce-style="width: 48.2638%;"&gt;&lt;span&gt;Series&lt;/span&gt;&lt;/td&gt;&lt;td style="width: 47.7362%;" data-mce-style="width: 47.7362%;"&gt;&lt;span mce-data-marked="1"&gt;-&lt;/span&gt;&lt;/td&gt;&lt;/tr&gt;&lt;tr&gt;&lt;td style="width: 48.2638%;" data-mce-style="width: 48.2638%;"&gt;&lt;span&gt;Manufacturer&lt;/span&gt;&lt;/td&gt;&lt;td style="width: 47.7362%;" data-mce-style="width: 47.7362%;"&gt;SNAPNRACK&lt;/td&gt;&lt;/tr&gt;&lt;/tbody&gt;&lt;/table&gt;&lt;/td&gt;&lt;/tr&gt;&lt;/tbody&gt;&lt;/table&gt;&lt;p&gt;&lt;br&gt;&lt;strong&gt;Genral Specification&lt;/strong&gt;&lt;br&gt;&lt;/p&gt;&lt;table width="100%"&gt;&lt;tbody&gt;&lt;tr&gt;&lt;td style="width: 49.0244%;" data-mce-style="width: 49.0244%;"&gt;&lt;span&gt;Item Weight&lt;/span&gt;&lt;/td&gt;&lt;td style="width: 47.9756%;" data-mce-style="width: 47.9756%;"&gt;&lt;span&gt;5.85 lb&lt;/span&gt;&lt;/td&gt;&lt;/tr&gt;&lt;tr&gt;&lt;td style="width: 49.0244%;" data-mce-style="width: 49.0244%;"&gt;&lt;span&gt;Dimensions (LxWxH)&lt;/span&gt;&lt;/td&gt;&lt;td style="width: 47.9756%;" data-mce-style="width: 47.9756%;"&gt;&lt;span&gt;172 x 1.5 x 1.6 inches&lt;/span&gt;&lt;/td&gt;&lt;/tr&gt;&lt;/tbody&gt;&lt;/table&gt;&lt;p&gt;&lt;strong&gt;Warranty&lt;/strong&gt;&lt;br data-mce-fragment="1"&gt;&lt;/p&gt;&lt;ul&gt;&lt;li&gt;Limited Lifetime Warranty&lt;br&gt;&lt;/li&gt;&lt;/ul&gt;&lt;p&gt;&lt;strong&gt;Documentation&lt;/strong&gt;&lt;/p&gt;&lt;table width="100%"&gt;&lt;tbody&gt;&lt;tr&gt;&lt;td style="width: 24%;" data-mce-style="width: 24%;"&gt;&lt;a href="https://cdn.shopify.com/s/files/1/0566/3408/1340/files/2841_260-0780_Brochure_a2682f3b-4dfa-460b-9644-41782236c526.pdf?v=1678680304"&gt;&lt;span style="color: #2b00ff;" data-mce-style="color: #2b00ff;"&gt;Data Sheet&lt;/span&gt;&lt;/a&gt;&lt;/td&gt;&lt;/tr&gt;&lt;/tbody&gt;&lt;/table&gt;&lt;p&gt;&lt;br&gt;&lt;strong&gt;Detailed Information&lt;/strong&gt;&lt;/p&gt;&lt;p&gt;Compatible with all Series 100 Module Clamps &amp;amp; Accessories&lt;/p&gt;&lt;p&gt;Mounts available for all roof types&lt;/p&gt;&lt;p&gt;Industry leading Wire Management Solutions&lt;/p&gt;</t>
  </si>
  <si>
    <t>&lt;table width="100%" data-mce-fragment="1"&gt;&lt;tbody data-mce-fragment="1"&gt;&lt;tr data-mce-fragment="1"&gt;&lt;td style="width: 955.59px;" data-mce-fragment="1" data-mce-style="width: 955.59px;"&gt;&lt;strong&gt;SNAPNRACK 232-02537 172" (14') SILVER RAIL&lt;/strong&gt;&lt;/td&gt;&lt;/tr&gt;&lt;tr data-mce-fragment="1"&gt;&lt;td style="width: 955.59px;" data-mce-fragment="1" data-mce-style="width: 955.59px;"&gt;&lt;p&gt;&lt;span&gt;SnapNrack Ultra Rail is the premier solution for mounting solar modules in lower load regions. The lightweight profile provides a lower price point while still maintaining all the wire management features of the standard Series 100 racking system. Snap-in rail design makes attaching to the roof mount easy with new Ultra Rail L Foot Mounts. The full set of SnapNrack module clamps and accessories are compatible with the Ultra Rail thanks to compatibility with existing channel nuts.&lt;/span&gt;&lt;/p&gt;&lt;p&gt;&lt;strong&gt;SPECIFICATIONS&lt;/strong&gt;&lt;/p&gt;&lt;table width="100%"&gt;&lt;tbody&gt;&lt;tr&gt;&lt;td style="width: 48.2638%;" data-mce-style="width: 48.2638%;"&gt;&lt;span&gt;Model&lt;/span&gt;&lt;/td&gt;&lt;td style="width: 47.7362%;" data-mce-style="width: 47.7362%;"&gt;232-02537&lt;/td&gt;&lt;/tr&gt;&lt;tr&gt;&lt;td style="width: 48.2638%;" data-mce-style="width: 48.2638%;"&gt;&lt;span&gt;Series&lt;/span&gt;&lt;/td&gt;&lt;td style="width: 47.7362%;" data-mce-style="width: 47.7362%;"&gt;&lt;span mce-data-marked="1"&gt;-&lt;/span&gt;&lt;/td&gt;&lt;/tr&gt;&lt;tr&gt;&lt;td style="width: 48.2638%;" data-mce-style="width: 48.2638%;"&gt;&lt;span&gt;Manufacturer&lt;/span&gt;&lt;/td&gt;&lt;td style="width: 47.7362%;" data-mce-style="width: 47.7362%;"&gt;&lt;span&gt;SnapNrack&lt;/span&gt;&lt;/td&gt;&lt;/tr&gt;&lt;/tbody&gt;&lt;/table&gt;&lt;/td&gt;&lt;/tr&gt;&lt;/tbody&gt;&lt;/table&gt;&lt;p&gt;&lt;br&gt;&lt;strong&gt;Genral Specification&lt;/strong&gt;&lt;br&gt;&lt;/p&gt;&lt;table width="100%"&gt;&lt;tbody&gt;&lt;tr&gt;&lt;td style="width: 49.0244%;" data-mce-style="width: 49.0244%;"&gt;&lt;span&gt;Item Weight&lt;/span&gt;&lt;/td&gt;&lt;td style="width: 47.9756%;" data-mce-style="width: 47.9756%;"&gt;&lt;span&gt;5.85 lb&lt;/span&gt;&lt;/td&gt;&lt;/tr&gt;&lt;tr&gt;&lt;td style="width: 49.0244%;" data-mce-style="width: 49.0244%;"&gt;&lt;span&gt;Dimensions (LxWxH)&lt;/span&gt;&lt;/td&gt;&lt;td style="width: 47.9756%;" data-mce-style="width: 47.9756%;"&gt;&lt;span&gt;172 x 1.5 x 1.6 inches&lt;/span&gt;&lt;/td&gt;&lt;/tr&gt;&lt;/tbody&gt;&lt;/table&gt;&lt;p&gt;&lt;strong&gt;Warranty&lt;/strong&gt;&lt;br data-mce-fragment="1"&gt;&lt;/p&gt;&lt;ul&gt;&lt;li&gt;Limited Lifetime Warranty&lt;br&gt;&lt;/li&gt;&lt;/ul&gt;&lt;p&gt;&lt;strong&gt;Documentation&lt;/strong&gt;&lt;/p&gt;&lt;table width="100%"&gt;&lt;tbody&gt;&lt;tr&gt;&lt;td style="width: 24%;" data-mce-style="width: 24%;"&gt;&lt;a href="https://s3.amazonaws.com/ecodirect_docs/SNAPnRACK/Ultra-Rail/SnapNRack-Ultra-Rail-DataSheet.pdf"&gt;&lt;span style="color: #2b00ff;" data-mce-style="color: #2b00ff;"&gt;Data Sheet&lt;/span&gt;&lt;/a&gt;&lt;/td&gt;&lt;/tr&gt;&lt;/tbody&gt;&lt;/table&gt;&lt;p&gt;&lt;strong&gt;High reliability&lt;/strong&gt;&lt;/p&gt;&lt;p&gt;Compatible with all Series 100 Module Clamps &amp;amp; Accessories&lt;/p&gt;&lt;p&gt;Mounts available for all roof types&lt;/p&gt;&lt;p&gt;Industry leading Wire Management Solutions&lt;/p&gt;&lt;p&gt;An install experience unlike any other&lt;/p&gt;</t>
  </si>
  <si>
    <t>&lt;table data-mce-fragment="1" width="100%"&gt;&lt;tbody data-mce-fragment="1"&gt;&lt;tr data-mce-fragment="1"&gt;&lt;td data-mce-fragment="1"&gt;&lt;strong&gt;IRONRIDGE UFO LFT-03-M1 MILL SLOTTED L-FOOT&lt;/strong&gt;&lt;/td&gt;&lt;/tr&gt;&lt;tr data-mce-fragment="1"&gt;&lt;td data-mce-fragment="1"&gt;&lt;p&gt;&lt;span&gt;IronRidge's newest LFT-03-M1 Slotted L-feet are engineered for most roof mounting applications. Vertical slots allow you to easily drop in rails with pre-attached hardware, providing adjustability to account for roof irregularities. FM-LFT-003Â Slotted L-feet are manufactured using 6000 series aluminum and are also available in black anodized finish. Bonding hardware is not included, but is required to attach and bond the rail to the L-foot and a step nut allows you to use the same socket as the rest of the system.Â &lt;/span&gt;&lt;/p&gt;&lt;table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start;"&gt;&lt;img alt="Description image" src="https://cdn.shopify.com/s/files/1/0566/3408/1340/files/Screenshot_11_480x480.png?v=1676531090" style="margin-bottom: 16px; float: none;"&gt;&lt;/div&gt;&lt;/td&gt;&lt;td style="width: 45.8759%;" data-mce-style="width: 45.8759%;"&gt;&lt;br&gt;&lt;/td&gt;&lt;/tr&gt;&lt;tr&gt;&lt;td style="width: 51.4725%;" data-mce-style="width: 51.4725%;"&gt;&lt;/td&gt;&lt;td style="width: 45.8759%;" data-mce-style="width: 45.8759%;"&gt;&lt;/td&gt;&lt;/tr&gt;&lt;/tbody&gt;&lt;/table&gt;&lt;/td&gt;&lt;/tr&gt;&lt;/tbody&gt;&lt;/table&gt;&lt;p&gt;&lt;br&gt;&lt;strong&gt;Specifications&lt;/strong&gt;&lt;/p&gt;&lt;table width="100%"&gt;&lt;tbody&gt;&lt;tr&gt;&lt;td style="width: 48.2638%;"&gt;&lt;span&gt;Model&lt;/span&gt;&lt;/td&gt;&lt;td style="width: 47.7362%;"&gt;IRONRIDGE UFO LFT-03-M1&lt;/td&gt;&lt;/tr&gt;&lt;tr&gt;&lt;td style="width: 48.2638%;"&gt;&lt;span&gt;Series&lt;/span&gt;&lt;/td&gt;&lt;td style="width: 47.7362%;"&gt;L- Foot&lt;/td&gt;&lt;/tr&gt;&lt;tr&gt;&lt;td style="width: 48.2638%;"&gt;&lt;span&gt;Manufacturer&lt;/span&gt;&lt;/td&gt;&lt;td style="width: 47.7362%;"&gt;Iron Ridge&lt;/td&gt;&lt;/tr&gt;&lt;/tbody&gt;&lt;/table&gt;&lt;p&gt;&lt;strong&gt;&lt;br&gt;GENERAL SPECIFICATION&lt;/strong&gt;&lt;br&gt;&lt;/p&gt;&lt;table width="100%"&gt;&lt;tbody&gt;&lt;tr&gt;&lt;/tr&gt;&lt;tr&gt;&lt;td style="width: 49.0244%;" data-mce-style="width: 49.0244%;"&gt;Color&lt;br&gt;&lt;/td&gt;&lt;td style="width: 47.9756%;" data-mce-style="width: 47.9756%;"&gt;Silver&lt;br&gt;&lt;/td&gt;&lt;/tr&gt;&lt;tr&gt;&lt;td style="width: 49.0244%;" data-mce-style="width: 49.0244%;"&gt;FinishÂ &lt;/td&gt;&lt;td style="width: 47.9756%;" data-mce-style="width: 47.9756%;"&gt;Mill Finish&lt;/td&gt;&lt;/tr&gt;&lt;tr&gt;&lt;td style="width: 49.0244%;" data-mce-style="width: 49.0244%;"&gt;MaterialÂ &lt;/td&gt;&lt;td style="width: 47.9756%;" data-mce-style="width: 47.9756%;"&gt;Stainless Steel&lt;/td&gt;&lt;/tr&gt;&lt;tr&gt;&lt;td style="width: 49.0244%;" data-mce-style="width: 49.0244%;"&gt;ApplicationÂ &lt;/td&gt;&lt;td style="width: 47.9756%;" data-mce-style="width: 47.9756%;"&gt;Flat Roof - Ballast&lt;/td&gt;&lt;/tr&gt;&lt;/tbody&gt;&lt;/table&gt;&lt;p&gt;&lt;strong&gt;&lt;br&gt;Warranty&lt;/strong&gt;&lt;br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href="https://cdn.shopify.com/s/files/1/0566/3408/1340/files/IronRidge_Cut_Sheet_L-Foot.pdf?v=1678360469"&gt;&lt;span style="color: #2b00ff;" data-mce-style="color: #2b00ff;"&gt;Data Sheet&lt;/span&gt;&lt;/a&gt;&lt;/td&gt;&lt;/tr&gt;&lt;/tbody&gt;&lt;/table&gt;&lt;p&gt;&lt;br&gt;&lt;strong&gt;Detailed Information&lt;/strong&gt;&lt;/p&gt;&lt;p&gt;&lt;span data-mce-fragment="1"&gt;Iron Ridge MLPE Mounting Assembly is an optional product for any BX System. Mount microinverters and power optimizers directly to the Chassis using the MLPE Mounting Hardware Kit. Alternatively, you can use a third-party module mounting bracketÂ &lt;/span&gt;&lt;br&gt;&lt;/p&gt;&lt;p&gt;&lt;strong&gt;High reliability&lt;/strong&gt;&lt;/p&gt;&lt;p&gt;Cell interconnections and diode placement use well-established industry practice and are field-proven to provide excellent reliability.&lt;br&gt;&lt;/p&gt;&lt;p&gt;BX has an 8-10% increase in power density when compared with leading competitor systems&lt;/p&gt;&lt;p&gt;designed to offer protection for PV conductors and leads running row-to-row in the N-S direction&lt;/p&gt;&lt;p&gt;Fewer than 10 parts per project, with no wind deflectors required&lt;/p&gt;&lt;/td&gt;&lt;/tr&gt;&lt;/tbody&gt;&lt;/table&gt;&lt;br&gt;</t>
  </si>
  <si>
    <t>&lt;table width="100%" data-mce-fragment="1"&gt;&lt;tbody data-mce-fragment="1"&gt;&lt;tr data-mce-fragment="1"&gt;&lt;td data-mce-fragment="1"&gt;&lt;strong&gt;IRONRIDGE QUICKMOUNT QM-LM-01-B1 BLACK 9 X 12â€ FLASHING WITH L-FOOT&lt;/strong&gt;&lt;/td&gt;&lt;/tr&gt;&lt;tr data-mce-fragment="1"&gt;&lt;td data-mce-fragment="1"&gt;&lt;p&gt;&lt;span&gt;Iron Ridge mounts have endured some of the most extreme weather events in history. Compatible with nearly every solar panel in the market, IronRidge manufactures and supports solutions for pitched roof, flat roof, and ground mount arrays for residential and commercial customers.&lt;/span&gt;&lt;/p&gt;&lt;table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start;"&gt;&lt;img src="https://cdn.shopify.com/s/files/1/0566/3408/1340/files/Screenshot_3_826b8393-6335-414a-8a3c-554cb080a87a_480x480.png?v=1676526838" alt="Description image" style="margin-bottom: 16px; float: none;"&gt;&lt;/div&gt;&lt;/td&gt;&lt;td style="width: 45.8759%;" data-mce-style="width: 45.8759%;"&gt;&lt;br&gt;&lt;/td&gt;&lt;/tr&gt;&lt;tr&gt;&lt;td style="width: 51.4725%;" data-mce-style="width: 51.4725%;"&gt;&lt;/td&gt;&lt;td style="width: 45.8759%;" data-mce-style="width: 45.8759%;"&gt;&lt;/td&gt;&lt;/tr&gt;&lt;/tbody&gt;&lt;/table&gt;&lt;/td&gt;&lt;/tr&gt;&lt;/tbody&gt;&lt;/table&gt;&lt;p&gt;&lt;br&gt;&lt;strong&gt;Specifications&lt;/strong&gt;&lt;/p&gt;&lt;table width="100%"&gt;&lt;tbody&gt;&lt;tr&gt;&lt;td style="width: 48.2638%;"&gt;&lt;span&gt;Model&lt;/span&gt;&lt;/td&gt;&lt;td style="width: 47.7362%;"&gt;Iron ridge quickmount QM-LM-01-B1&lt;/td&gt;&lt;/tr&gt;&lt;tr&gt;&lt;td style="width: 48.2638%;"&gt;&lt;span&gt;Series&lt;/span&gt;&lt;/td&gt;&lt;td style="width: 47.7362%;"&gt;-&lt;/td&gt;&lt;/tr&gt;&lt;tr&gt;&lt;td style="width: 48.2638%;"&gt;&lt;span&gt;Manufacturer&lt;/span&gt;&lt;/td&gt;&lt;td style="width: 47.7362%;"&gt;Iron Ridge&lt;/td&gt;&lt;/tr&gt;&lt;/tbody&gt;&lt;/table&gt;&lt;p&gt;&lt;strong&gt;&lt;br&gt;GENERAL SPECIFICATION&lt;/strong&gt;&lt;br&gt;&lt;/p&gt;&lt;table width="100%"&gt;&lt;tbody&gt;&lt;tr&gt;&lt;/tr&gt;&lt;tr&gt;&lt;td style="width: 49.0244%;" data-mce-style="width: 49.0244%;"&gt;TypeÂ &lt;/td&gt;&lt;td style="width: 47.9756%;" data-mce-style="width: 47.9756%;"&gt;Ballast&lt;/td&gt;&lt;/tr&gt;&lt;tr&gt;&lt;td style="width: 49.0244%;" data-mce-style="width: 49.0244%;"&gt;Color&lt;/td&gt;&lt;td style="width: 47.9756%;" data-mce-style="width: 47.9756%;"&gt;Black&lt;/td&gt;&lt;/tr&gt;&lt;tr&gt;&lt;td style="width: 49.0244%;" data-mce-style="width: 49.0244%;"&gt;MaterialÂ &lt;/td&gt;&lt;td style="width: 47.9756%;" data-mce-style="width: 47.9756%;"&gt;Aluminum/Stainless Steel&lt;/td&gt;&lt;/tr&gt;&lt;tr&gt;&lt;td style="width: 49.0244%;" data-mce-style="width: 49.0244%;"&gt;ApplicationÂ &lt;/td&gt;&lt;td style="width: 47.9756%;" data-mce-style="width: 47.9756%;"&gt;Flat Roof - Ballast&lt;/td&gt;&lt;/tr&gt;&lt;/tbody&gt;&lt;/table&gt;&lt;p&gt;&lt;strong&gt;&lt;br&gt;Warranty&lt;/strong&gt;&lt;br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href="https://cdn.shopify.com/s/files/1/0566/3408/1340/files/3704_270-1046_Cut_Sheet.pdf?v=1678356489"&gt;&lt;span style="color: #2b00ff;" data-mce-style="color: #2b00ff;"&gt;Data Sheet&lt;/span&gt;&lt;/a&gt;&lt;/td&gt;&lt;/tr&gt;&lt;/tbody&gt;&lt;/table&gt;&lt;p&gt;&lt;br&gt;&lt;strong&gt;Detailed Information&lt;/strong&gt;&lt;/p&gt;&lt;p&gt;&lt;span&gt;IronRidge mounts have endured some of the most extreme weather events in history. Compatible with nearly every solar panel in the market, IronRidge manufactures and supports solutions for pitched roof, flat roof, and ground mount arrays for residential and commercial customers.&lt;/span&gt;&lt;/p&gt;&lt;p&gt;&lt;strong&gt;High reliability&lt;/strong&gt;&lt;/p&gt;&lt;p&gt;Cell interconnections and diode placement use well-established industry practice and are field-proven to provide excellent reliability.&lt;br&gt;&lt;/p&gt;&lt;p&gt;BX has an 8-10% increase in power density when compared with leading competitor systems&lt;/p&gt;&lt;p&gt;Fewer than 10 parts per project, with no wind deflectors required&lt;/p&gt;&lt;/td&gt;&lt;/tr&gt;&lt;/tbody&gt;&lt;/table&gt;&lt;br&gt;</t>
  </si>
  <si>
    <t>&lt;table width="100%" data-mce-fragment="1"&gt;&lt;tbody data-mce-fragment="1"&gt;&lt;tr data-mce-fragment="1"&gt;&lt;td data-mce-fragment="1"&gt;&lt;strong&gt;IRONRIDGE UFO FRA-BASE-01-M1 FLAT ROOF ATTACHMENT&lt;/strong&gt;&lt;/td&gt;&lt;/tr&gt;&lt;tr data-mce-fragment="1"&gt;&lt;td data-mce-fragment="1"&gt;&lt;p&gt;&lt;span&gt;Iron Ridge Flat Roof Attachment combines a high-strength cast aluminum base with a 16-point fastening pattern to enable the widest range of design options on low-sloped roofs. In addition, it is compatible with most common low-slope roofing materials to ensure a system that is easy to integrate down to the deck.&lt;/span&gt;&lt;/p&gt;&lt;table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start;"&gt;&lt;img alt="Description image" src="https://cdn.shopify.com/s/files/1/0566/3408/1340/files/Screenshot_9_480x480.png?v=1676530322" style="margin-bottom: 16px; float: none;"&gt;&lt;/div&gt;&lt;/td&gt;&lt;td style="width: 45.8759%;" data-mce-style="width: 45.8759%;"&gt;&lt;br&gt;&lt;/td&gt;&lt;/tr&gt;&lt;tr&gt;&lt;td style="width: 51.4725%;" data-mce-style="width: 51.4725%;"&gt;&lt;/td&gt;&lt;td style="width: 45.8759%;" data-mce-style="width: 45.8759%;"&gt;&lt;/td&gt;&lt;/tr&gt;&lt;/tbody&gt;&lt;/table&gt;&lt;/td&gt;&lt;/tr&gt;&lt;/tbody&gt;&lt;/table&gt;&lt;p&gt;&lt;br&gt;&lt;strong&gt;Specifications&lt;/strong&gt;&lt;/p&gt;&lt;table width="100%"&gt;&lt;tbody&gt;&lt;tr&gt;&lt;td style="width: 48.2638%;"&gt;&lt;span&gt;Model&lt;/span&gt;&lt;/td&gt;&lt;td style="width: 47.7362%;"&gt;IRONRIDGE UFO FRA-BASE-01-M1&lt;/td&gt;&lt;/tr&gt;&lt;tr&gt;&lt;td style="width: 48.2638%;"&gt;&lt;span&gt;Series&lt;/span&gt;&lt;/td&gt;&lt;td style="width: 47.7362%;"&gt;Flat Roof Attachment&lt;/td&gt;&lt;/tr&gt;&lt;tr&gt;&lt;td style="width: 48.2638%;"&gt;&lt;span&gt;Manufacturer&lt;/span&gt;&lt;/td&gt;&lt;td style="width: 47.7362%;"&gt;Iron Ridge&lt;/td&gt;&lt;/tr&gt;&lt;/tbody&gt;&lt;/table&gt;&lt;p&gt;&lt;strong&gt;&lt;br&gt;GENERAL SPECIFICATION&lt;/strong&gt;&lt;br&gt;&lt;/p&gt;&lt;table width="100%"&gt;&lt;tbody&gt;&lt;tr&gt;&lt;/tr&gt;&lt;tr&gt;&lt;td style="width: 49.0244%;" data-mce-style="width: 49.0244%;"&gt;TypeÂ &lt;/td&gt;&lt;td style="width: 47.9756%;" data-mce-style="width: 47.9756%;"&gt;&lt;span&gt;Flashing&lt;/span&gt;&lt;/td&gt;&lt;/tr&gt;&lt;tr&gt;&lt;td style="width: 49.0244%;" data-mce-style="width: 49.0244%;"&gt;FinishÂ &lt;/td&gt;&lt;td style="width: 47.9756%;" data-mce-style="width: 47.9756%;"&gt;&lt;span&gt;Mill Finish / Stainless Steel&lt;/span&gt;&lt;/td&gt;&lt;/tr&gt;&lt;tr&gt;&lt;td style="width: 49.0244%;" data-mce-style="width: 49.0244%;"&gt;MaterialÂ &lt;/td&gt;&lt;td style="width: 47.9756%;" data-mce-style="width: 47.9756%;"&gt;Aluminum/Stainless Steel&lt;/td&gt;&lt;/tr&gt;&lt;tr&gt;&lt;td style="width: 49.0244%;" data-mce-style="width: 49.0244%;"&gt;ApplicationÂ &lt;/td&gt;&lt;td style="width: 47.9756%;" data-mce-style="width: 47.9756%;"&gt;Flat Roof - Ballast&lt;/td&gt;&lt;/tr&gt;&lt;/tbody&gt;&lt;/table&gt;&lt;p&gt;&lt;strong&gt;&lt;br&gt;Warranty&lt;/strong&gt;&lt;br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href="https://cdn.shopify.com/s/files/1/0566/3408/1340/files/ZZ084700298_DS.pdf?v=1678359725"&gt;&lt;span style="color: #2b00ff;" data-mce-style="color: #2b00ff;"&gt;Data Sheet&lt;/span&gt;&lt;/a&gt;&lt;/td&gt;&lt;/tr&gt;&lt;/tbody&gt;&lt;/table&gt;&lt;p&gt;&lt;br&gt;&lt;strong&gt;Detailed Information&lt;/strong&gt;&lt;/p&gt;&lt;p&gt;&lt;span&gt;IronRidge Flat Roof Attachment combines a high-strength cast aluminum base with a 16-point fastening pattern to enable the widest range of design options on low-sloped roofs. In addition, it is compatible with most common low-slope roofing materials to ensure a system that is easy to integrate down to the deck.&lt;/span&gt;&lt;/p&gt;&lt;p&gt;&lt;strong&gt;High reliability&lt;/strong&gt;&lt;/p&gt;&lt;p&gt;Cell interconnections and diode placement use well-established industry practice and are field-proven to provide excellent reliability.&lt;br&gt;&lt;/p&gt;&lt;p&gt;&lt;span&gt;Sealed from above with a â€œblind holeâ€ and pre-installed sealing washing, the Flat Roof Attachment delivers integrated waterproofing with popular roofing systems.&lt;/span&gt;&lt;/p&gt;&lt;p&gt;&lt;span&gt;Made from high-strength cast aluminum, the 7" wide, heavy-duty base delivers superior uplift and lateral capacity compared to any other product on the market.&lt;/span&gt;&lt;/p&gt;&lt;/td&gt;&lt;/tr&gt;&lt;/tbody&gt;&lt;/table&gt;</t>
  </si>
  <si>
    <t>&lt;p&gt;The IronRidge BHW-SQ-02-A1 is a specialized bonding hardware designed to attach and bond the FlashFoot2 and Slotted L-Feet to the rail. One of the most convenient features of this hardware is its compatibility with the same socket as the rest of the system, streamlining the installation process.&lt;/p&gt;&lt;p&gt;&lt;img src="https://cdn.shopify.com/s/files/1/0566/3408/1340/files/Screenshot_7_480x480.png?v=1676528788" alt="IronRidge UFO BHW-SQ-02-A1"&gt;&lt;/p&gt;&lt;h4&gt;Specifications&lt;/h4&gt;&lt;ul&gt;&lt;li&gt;&lt;strong&gt;Model&lt;/strong&gt;: IRONRIDGE UFO BHW-SQ-02-A1&lt;/li&gt;&lt;li&gt;&lt;strong&gt;Series&lt;/strong&gt;: Bonding Hardware&lt;/li&gt;&lt;li&gt;&lt;strong&gt;Manufacturer&lt;/strong&gt;: Iron Ridge&lt;/li&gt;&lt;/ul&gt;&lt;h4&gt;General Specifications&lt;/h4&gt;&lt;ul&gt;&lt;li&gt;&lt;strong&gt;Type&lt;/strong&gt;: Hardware&lt;/li&gt;&lt;li&gt;&lt;strong&gt;Finish&lt;/strong&gt;: Mill Finish&lt;/li&gt;&lt;li&gt;&lt;strong&gt;Material&lt;/strong&gt;: Stainless Steel&lt;/li&gt;&lt;li&gt;&lt;strong&gt;Application&lt;/strong&gt;: Pitched Roof - Rail-Based&lt;/li&gt;&lt;/ul&gt;&lt;h4&gt;Warranty&lt;/h4&gt;&lt;ul&gt;&lt;li&gt;25 Years Product Warranty.&lt;/li&gt;&lt;li&gt;&lt;em&gt;Refer to the warranty document for terms and conditions.&lt;/em&gt;&lt;/li&gt;&lt;/ul&gt;&lt;h4&gt;Detailed Information&lt;/h4&gt;&lt;p&gt;The IronRidge BHW-SQ-02-A1 bonding hardware is an ideal solution for attaching and bonding the FlashFoot2 and Slotted L-Feet to the rail. What sets this bonding hardware apart is its added feature that allows it to be installed using the same socket as the rest of the system.&lt;/p&gt;&lt;p&gt;Moreover, the hardware comes with different attachment options: square bolt and t-bolt, allowing you to choose based on personal preference. These bolts are used for attaching and bonding the rail to various elements like the FlashFoot2, Slotted L-Foot, or a third-party roof attachment. A step nut feature allows the use of the same socket as the rest of the system. It's worth mentioning that due to the square end, these bolts must be inserted at the end of the rail and then slid down the rail channel to the desired location for tightening.&lt;/p&gt;&lt;h4&gt;High Reliability&lt;/h4&gt;&lt;p&gt;The design utilizes industry-standard cell interconnections and diode placements that are field-proven to offer exceptional reliability.&lt;/p&gt;&lt;h4&gt;Additional Features&lt;/h4&gt;&lt;ul&gt;&lt;li&gt;Bonding attachment hardware for FF2 and L-Feet.&lt;/li&gt;&lt;li&gt;Available in Strong and Silver Color.&lt;/li&gt;&lt;/ul&gt;&lt;p&gt;Whether you're a contractor or a DIY enthusiast, the IronRidge BHW-SQ-02-A1 is a reliable, long-lasting hardware solution for your pitched roof rail-based systems. With its 25-year warranty, it's a product you can count on for years to come.&lt;/p&gt;</t>
  </si>
  <si>
    <t>&lt;p&gt;&lt;strong data-mce-fragment="1"&gt;SolarEdge, Energy Net Communications Plug-In, for Wireless Communication with Energy Bank Battery, ENET-HBNP-01&lt;/strong&gt;&lt;/p&gt;&lt;p&gt;Â &lt;/p&gt;&lt;p&gt;&lt;a href="https://cdn.shopify.com/s/files/1/0566/3408/1340/files/3759_570-1228_Data_Sheet.pdf?v=1676449181"&gt;&lt;strong&gt;SPEC DATASHEET&lt;/strong&gt;&lt;/a&gt;&lt;/p&gt;</t>
  </si>
  <si>
    <t>&lt;p&gt;The SolarEdge Cellular Plug-In is specifically designed for commercial SetApp-enabled inverters operating at 208 or 480V. It offers compatibility with inverters up to 1,000kW-AC and comes with a 5-year Sprint prepaid data plan, making it a hassle-free solution for remote monitoring and system management in the U.S.&lt;/p&gt;&lt;h2&gt;Features&lt;/h2&gt;&lt;ul&gt;&lt;li&gt;&lt;strong&gt;Commercial Compatibility&lt;/strong&gt;: Specifically designed for SetApp-enabled commercial inverters operating at 208 or 480V.&lt;/li&gt;&lt;li&gt;&lt;strong&gt;High Capacity&lt;/strong&gt;: Compatible with inverters up to 1,000 kW-AC.&lt;/li&gt;&lt;li&gt;&lt;strong&gt;Prepaid Data Plan&lt;/strong&gt;: Comes with a 5-year Sprint prepaid data plan.&lt;/li&gt;&lt;li&gt;&lt;strong&gt;U.S. Only&lt;/strong&gt;: The plug-in is available for use in the United States only.&lt;/li&gt;&lt;/ul&gt;&lt;h2&gt;Specifications&lt;/h2&gt;&lt;p&gt;Unfortunately, the dimensions, weight, and other specifications are not provided in the HTML format. For detailed specifications, you can refer to the &lt;a href="https://cdn.shopify.com/s/files/1/0566/3408/1340/files/2864_570-0243_Data_Sheet.pdf?v=1676448508" target="_new"&gt;SPEC DATA SHEET&lt;/a&gt;.&lt;/p&gt;</t>
  </si>
  <si>
    <t>&lt;p&gt;The SolarEdge Control and Communication Gateway, with its versatile features, significantly enhance the monitoring and control capabilities of the SolarEdge platform. Designed for utility controls, this gateway device can establish wired connections through RS485 or ZigBee, making it highly adaptable to various setups. It is specifically designed for DIN mounting and operates at 120V.&lt;/p&gt;&lt;p&gt;The primary functions of the SolarEdge Control and Communication Gateway include linking to both SolarEdge and non-SolarEdge inverters, environmental sensors, and revenue meters. It effectively collects monitoring data from these devices and transmits it to the SolarEdge monitoring server. Additionally, if desired, it can send data to a non-SolarEdge logger. One of its notable features is the ability to control the power output of SolarEdge inverters via its user-friendly interface.&lt;/p&gt;&lt;p&gt;&lt;strong&gt;Specifications:&lt;/strong&gt;&lt;/p&gt;&lt;ul&gt;&lt;li&gt;&lt;strong&gt;Product Type:&lt;/strong&gt; Control and Communication Gateway&lt;/li&gt;&lt;li&gt;&lt;strong&gt;Compatibility:&lt;/strong&gt; Designed for Utility Controls&lt;/li&gt;&lt;li&gt;&lt;strong&gt;Connection Options:&lt;/strong&gt; Wired RS485 or ZigBee&lt;/li&gt;&lt;li&gt;&lt;strong&gt;Mounting:&lt;/strong&gt; DIN Mount&lt;/li&gt;&lt;li&gt;&lt;strong&gt;Input Voltage:&lt;/strong&gt; 120V&lt;/li&gt;&lt;li&gt;&lt;strong&gt;Model:&lt;/strong&gt; SE1000-CCG-G-S1&lt;/li&gt;&lt;/ul&gt;&lt;p&gt;&lt;strong&gt;Documentation:&lt;/strong&gt; For detailed technical information and specifications, please refer to the &lt;a href="https://cdn.shopify.com/s/files/1/0566/3408/1340/files/2868_570-0180_Data_Sheet.pdf?v=1676448032" target="_new"&gt;&lt;strong&gt;Datasheet&lt;/strong&gt;&lt;/a&gt;.&lt;/p&gt;&lt;p&gt;The SolarEdge Control and Communication Gateway empower solar system operators with advanced monitoring and control capabilities. Its compatibility with various devices and communication options, combined with the ability to control SolarEdge inverters, makes it an essential component for efficient utility-scale solar systems&lt;/p&gt;</t>
  </si>
  <si>
    <t>&lt;div class="flex-1 overflow-hidden"&gt;&lt;div class="react-scroll-to-bottom--css-eowqn-79elbk h-full dark:bg-gray-800"&gt;&lt;div class="react-scroll-to-bottom--css-eowqn-1n7m0yu"&gt;&lt;div class="flex flex-col text-sm dark:bg-gray-800"&gt;&lt;div data-testid="conversation-turn-116"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SolarEdge Data Logger/Control/Communication Gateway with 3R Enclosure, identified as SE1000-DTLG-S1, is designed to connect to SolarEdge systems and a selection of third-party loggers for efficient system monitoring and control. This gateway offers optional wireless connectivity options, including WiFi, Zigbee, and Cellular Plug-in, providing flexibility in communication.&lt;/p&gt;&lt;p&gt;&lt;strong&gt;Specifications:&lt;/strong&gt;&lt;/p&gt;&lt;ul&gt;&lt;li&gt;&lt;strong&gt;Manufacturer:&lt;/strong&gt; SolarEdge&lt;/li&gt;&lt;li&gt;&lt;strong&gt;Model:&lt;/strong&gt; SE1000-DTLG-S1&lt;/li&gt;&lt;li&gt;&lt;strong&gt;Enclosure Type:&lt;/strong&gt; 3R (Suitable for outdoor use)&lt;/li&gt;&lt;/ul&gt;&lt;p&gt;&lt;strong&gt;Key Features:&lt;/strong&gt;&lt;/p&gt;&lt;ul&gt;&lt;li&gt;&lt;strong&gt;System Connectivity:&lt;/strong&gt; Enables connection to SolarEdge systems for monitoring and control.&lt;/li&gt;&lt;li&gt;&lt;strong&gt;Third-Party Logger Compatibility:&lt;/strong&gt; Supports integration with select third-party loggers.&lt;/li&gt;&lt;li&gt;&lt;strong&gt;Wireless Connectivity:&lt;/strong&gt; Optional WiFi, Zigbee, and Cellular Plug-in wireless connections available, enhancing communication options.&lt;/li&gt;&lt;/ul&gt;&lt;p&gt;The SolarEdge Data Logger/Control/Communication Gateway with 3R Enclosure simplifies system monitoring and control by providing reliable connectivity and offering versatile wireless communication choices.&lt;/p&gt;&lt;/div&gt;&lt;/div&gt;&lt;/div&gt;&lt;div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gap-1"&gt;&lt;/div&gt;&lt;/div&gt;&lt;/div&gt;&lt;/div&gt;&lt;/div&gt;&lt;/div&gt;&lt;/div&gt;&lt;div class="h-32 md:h-48 flex-shrink-0"&gt;&lt;br&gt;&lt;/div&gt;&lt;/div&gt;&lt;/div&gt;&lt;/div&gt;&lt;/div&gt;&lt;div class="absolute bottom-0 left-0 w-full border-t md:border-t-0 dark:border-white/20 md:border-transparent md:dark:border-transparent md:bg-vert-light-gradient bg-white dark:bg-gray-800 md:!bg-transparent dark:md:bg-vert-dark-gradient pt-2 md:pl-2 md:w-[calc(100%-.5rem)]"&gt;&lt;form class="stretch mx-2 flex flex-row gap-3 last:mb-2 md:mx-4 md:last:mb-6 lg:mx-auto lg:max-w-2xl xl:max-w-3xl"&gt;&lt;div class="relative flex h-full flex-1 items-stretch md:flex-col"&gt;&lt;div&gt;&lt;div class="h-full flex ml-1 md:w-full md:m-auto md:mb-4 gap-0 md:gap-2 justify-center"&gt;&lt;br&gt;&lt;/div&gt;&lt;/div&gt;&lt;/div&gt;&lt;/form&gt;&lt;/div&gt;</t>
  </si>
  <si>
    <t>&lt;p data-mce-fragment="1"&gt;&lt;strong data-mce-fragment="1"&gt;SMA, Multicluster Communications (Piggy-Back) Card, One for each SI Cluster Master, MC-PB&lt;/strong&gt;&lt;/p&gt;&lt;p data-mce-fragment="1"&gt;The Sunny Island inverters can be retrofitted with the SMA MC-PB multicluster piggyback board for communications with the multicluster box. This card allows communication between the main cluster and extension clusters through a controller area network (CAN) and RS485 protocol. The Sunny Island inverters can also communicate with other SMA inverters and communications devices thanks to this feature. The SI4545-US-10, SI5048-US, and SI6048-US-10 are all compatible with the MC-PB.&lt;/p&gt;</t>
  </si>
  <si>
    <t>&lt;table data-mce-fragment="1" width="100%"&gt;&lt;tbody data-mce-fragment="1"&gt;&lt;tr data-mce-fragment="1"&gt;&lt;td data-mce-fragment="1" style="width: 955.59px;" data-mce-style="width: 955.59px;"&gt;&lt;strong&gt;SolarEdge SE30K-USR8IBNZ4 Inverterï»¿&lt;/strong&gt;&lt;/td&gt;&lt;/tr&gt;&lt;tr data-mce-fragment="1"&gt;&lt;td data-mce-fragment="1" style="width: 955.59px;" data-mce-style="width: 955.59px;"&gt;&lt;p&gt;&lt;span&gt;SolarEdge, SE30KUS Grid Tied Inverter, 3-Ph, 30kW, 277/480V WYE, 60Hz, 1000VDC, with AC RSD, DC Safety Switch, DC Fuses and AFCI, 12 Yr Warr, -40C, RS485 and Ethernet, UL1741-SA, SetApp Enabled, SE30K-USR8IBNZ4 &lt;/span&gt;&lt;/p&gt;&lt;/td&gt;&lt;/tr&gt;&lt;/tbody&gt;&lt;/table&gt;&lt;p&gt;&lt;strong&gt;&lt;br&gt;SPECIFICATIONS&lt;/strong&gt;&lt;/p&gt;&lt;table width="100%"&gt;&lt;tbody&gt;&lt;tr&gt;&lt;td style="width: 48.2638%;"&gt;&lt;span&gt;Model&lt;/span&gt;&lt;/td&gt;&lt;td style="width: 47.7362%;"&gt;SE30K-USR8IBNZ4&lt;/td&gt;&lt;/tr&gt;&lt;tr&gt;&lt;td style="width: 48%;"&gt;&lt;span&gt;Series&lt;/span&gt;&lt;/td&gt;&lt;td style="width: 48%;"&gt;-&lt;/td&gt;&lt;/tr&gt;&lt;tr&gt;&lt;td style="width: 48.2638%;"&gt;&lt;span&gt;Manufacturer&lt;/span&gt;&lt;/td&gt;&lt;td style="width: 47.7362%;"&gt;SolarEdge&lt;/td&gt;&lt;/tr&gt;&lt;/tbody&gt;&lt;/table&gt;&lt;p&gt;&lt;br&gt;&lt;/p&gt;&lt;p&gt;&lt;strong&gt;Warranty&lt;/strong&gt;&lt;br data-mce-fragment="1"&gt;&lt;/p&gt;&lt;ul&gt;&lt;li&gt;12 Years&lt;/li&gt;&lt;/ul&gt;&lt;p&gt;* Refer to warranty document for terms and conditions&lt;br data-mce-fragment="1"&gt;&lt;strong&gt;&lt;/strong&gt;&lt;/p&gt;&lt;br&gt;</t>
  </si>
  <si>
    <t>&lt;p&gt;The Solaredge CELL-A-R05-US-P-S2 is a replacement 4G cell modem designed to connect your SolarEdge SetAPP series of commercial inverters to the internet using cellular signals. This eliminates the need for additional internet infrastructure, making it easier for you to monitor and troubleshoot your system remotely.&lt;/p&gt;&lt;p&gt;&lt;strong&gt;Specifications:&lt;/strong&gt;&lt;/p&gt;&lt;ul&gt;&lt;li&gt;&lt;strong&gt;Model:&lt;/strong&gt; CELL-A-R05-US-P-S2&lt;/li&gt;&lt;li&gt;&lt;strong&gt;Manufacturer:&lt;/strong&gt; SolarEdge&lt;/li&gt;&lt;/ul&gt;&lt;p&gt;&lt;strong&gt;General Specifications:&lt;/strong&gt;&lt;/p&gt;&lt;ul&gt;&lt;li&gt;&lt;strong&gt;Type:&lt;/strong&gt; Cellular Plug-in with Data Plan&lt;/li&gt;&lt;li&gt;&lt;strong&gt;Application:&lt;/strong&gt; Single-Phase Residential Inverters with Display&lt;/li&gt;&lt;li&gt;&lt;strong&gt;Dimensions:&lt;/strong&gt; 2 x 2 x 2 inches&lt;/li&gt;&lt;li&gt;&lt;strong&gt;Connectors:&lt;/strong&gt; Plug-in&lt;/li&gt;&lt;/ul&gt;&lt;p&gt;&lt;strong&gt;Warranty:&lt;/strong&gt;&lt;/p&gt;&lt;ul&gt;&lt;li&gt;&lt;strong&gt;25 Years Manufacturer Warranty:&lt;/strong&gt; Secure your investment with a 25-year manufacturer warranty. For more details, refer to the warranty document.&lt;/li&gt;&lt;/ul&gt;&lt;p&gt;&lt;strong&gt;Additional Information:&lt;/strong&gt; The Solaredge CELL-A-R05-US-P-S2 offers the following advantages:&lt;/p&gt;&lt;ul&gt;&lt;li&gt;&lt;p&gt;&lt;strong&gt;Remote Monitoring and Troubleshooting:&lt;/strong&gt; With comprehensive US coverage, this modem enables remote monitoring and troubleshooting, saving you time and hassle.&lt;/p&gt;&lt;/li&gt;&lt;li&gt;&lt;p&gt;&lt;strong&gt;High Reliability:&lt;/strong&gt; This unit is compatible with inverters that have a display, ensuring high reliability.&lt;/p&gt;&lt;/li&gt;&lt;li&gt;&lt;p&gt;&lt;strong&gt;Flexible Installation:&lt;/strong&gt; Can be installed either within the inverter enclosure for outdoor resilience or in the communication gateway.&lt;/p&gt;&lt;/li&gt;&lt;li&gt;&lt;p&gt;&lt;strong&gt;No Need for Internet Infrastructure:&lt;/strong&gt; This 4G cell modem negates the need for any internet infrastructure on-site, making setup easier.&lt;/p&gt;&lt;/li&gt;&lt;li&gt;&lt;p&gt;&lt;strong&gt;Wireless Connection:&lt;/strong&gt; Effortlessly connects SolarEdge inverters wirelessly to the internet, ensuring you're always in the loop about your solar installation.&lt;/p&gt;&lt;/li&gt;&lt;/ul&gt;&lt;p&gt;Choose the Solaredge CELL-A-R05-US-P-S2 for a simpler, more efficient way to keep your solar energy systems connected and monitored.&lt;/p&gt;</t>
  </si>
  <si>
    <t>&lt;div data-testid="conversation-turn-112"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SolarEdge Replacement 4G Cell Modem, specifically designed for SolarEdge SetApp enabled commercial 3-phase inverters operating at 208 or 480 volts and with a capacity of up to 1MW-AC, offers seamless connectivity to the internet through cellular signals. This modem is compatible with Sprint CDMA and T-Mobile GSM 3G networks and is intended for use in the United States exclusively.&lt;/p&gt;&lt;p&gt;&lt;strong&gt;Key Features:&lt;/strong&gt;&lt;/p&gt;&lt;ul&gt;&lt;li&gt;&lt;strong&gt;Compatibility:&lt;/strong&gt; Designed for SolarEdge SetApp enabled commercial 3-phase inverters.&lt;/li&gt;&lt;li&gt;&lt;strong&gt;Voltage Support:&lt;/strong&gt; Compatible with 208V and 480V systems.&lt;/li&gt;&lt;li&gt;&lt;strong&gt;Capacity:&lt;/strong&gt; Suitable for inverters with a capacity of up to 1MW-AC.&lt;/li&gt;&lt;li&gt;&lt;strong&gt;Networks:&lt;/strong&gt; Utilizes Sprint CDMA and T-Mobile GSM 3G networks.&lt;/li&gt;&lt;li&gt;&lt;strong&gt;US Coverage:&lt;/strong&gt; Comprehensive coverage across the United States.&lt;/li&gt;&lt;li&gt;&lt;strong&gt;Remote Monitoring:&lt;/strong&gt; Enables remote monitoring and troubleshooting.&lt;/li&gt;&lt;li&gt;&lt;strong&gt;Internet Infrastructure:&lt;/strong&gt; Reduces or eliminates the need for additional internet infrastructure at the inverter site.&lt;/li&gt;&lt;/ul&gt;&lt;p&gt;&lt;strong&gt;Product Advantages:&lt;/strong&gt; The SolarEdge Replacement 4G Cell Modem offers several advantages:&lt;/p&gt;&lt;ul&gt;&lt;li&gt;Seamless Connectivity: Ensures a reliable connection to the internet via cellular signals.&lt;/li&gt;&lt;li&gt;Reduced Infrastructure: Minimizes the requirement for additional internet infrastructure.&lt;/li&gt;&lt;li&gt;Comprehensive US Coverage: Provides wide-ranging coverage across the United States.&lt;/li&gt;&lt;li&gt;Remote Monitoring: Facilitates remote monitoring and troubleshooting for enhanced system management.&lt;/li&gt;&lt;/ul&gt;&lt;p&gt;&lt;strong&gt;Conclusion:&lt;/strong&gt; The SolarEdge Replacement 4G Cell Modem (CELL-B-R05-US-P-S5) is the ideal solution for connecting SolarEdge SetApp enabled commercial 3-phase inverters to the internet through cellular networks. Its compatibility, comprehensive US coverage, and support for remote monitoring make it an essential component for efficient and hassle-free inverter connectivity.&lt;/p&gt;&lt;/div&gt;&lt;/div&gt;&lt;/div&gt;&lt;div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gap-1"&gt;&lt;/div&gt;&lt;/div&gt;&lt;/div&gt;&lt;/div&gt;&lt;/div&gt;&lt;/div&gt;&lt;/div&gt;</t>
  </si>
  <si>
    <t>&lt;p data-mce-fragment="1"&gt;&lt;strong data-mce-fragment="1"&gt;SolarEdge, Replacement 4G Cell Modem, for all Commercial (208 or 480) 3 Phase Inverters with a Display, up to 1MW-AC, with Sprint CDMA and T-Mobile GSM 3G Networks, for use in US Only, CELL-A-R05-US-P-S5&lt;/strong&gt;&lt;/p&gt;&lt;p data-mce-fragment="1"&gt;Connects the SolarEdge SetAPP series of commercial inverters to the internet via cell signal. Reduces or eliminates the need for additional internet infrastructure delivered to inverter. Comprehensive US coverage enables remote monitoring and troubleshooting.&lt;br&gt;&lt;/p&gt;</t>
  </si>
  <si>
    <t>&lt;p data-mce-fragment="1"&gt;The &lt;strong data-mce-fragment="1"&gt;SolarEdge Replacement 4G Cell Modem (CELL-B-R05-US-P-S4)&lt;/strong&gt; is designed for use with all SetApp enabled commercial 3-phase inverters in the 208 or 480 voltage range, supporting systems up to 200kW-AC. This modem enables seamless internet connectivity for SolarEdge SetAPP series commercial inverters via cellular signals. By doing so, it significantly reduces or even eliminates the need for additional internet infrastructure to be delivered to the inverter. It is important to note that this product is intended for use in the United States only.&lt;/p&gt;&lt;p data-mce-fragment="1"&gt;&lt;strong data-mce-fragment="1"&gt;Specifications:&lt;/strong&gt;&lt;/p&gt;&lt;ul data-mce-fragment="1"&gt;&lt;li data-mce-fragment="1"&gt;&lt;strong data-mce-fragment="1"&gt;Compatible Inverters:&lt;/strong&gt; All SetApp Enabled Commercial 3 Phase Inverters (208 or 480 voltage)&lt;/li&gt;&lt;li data-mce-fragment="1"&gt;&lt;strong data-mce-fragment="1"&gt;Network Compatibility:&lt;/strong&gt; Sprint CDMA and T-Mobile GSM 3G Networks&lt;/li&gt;&lt;li data-mce-fragment="1"&gt;&lt;strong data-mce-fragment="1"&gt;Maximum System Capacity:&lt;/strong&gt; Up to 200kW-AC&lt;/li&gt;&lt;li data-mce-fragment="1"&gt;&lt;strong data-mce-fragment="1"&gt;Coverage Area:&lt;/strong&gt; Comprehensive US coverage&lt;/li&gt;&lt;li data-mce-fragment="1"&gt;&lt;strong data-mce-fragment="1"&gt;Internet Connectivity:&lt;/strong&gt; Cellular signal&lt;/li&gt;&lt;li data-mce-fragment="1"&gt;&lt;strong data-mce-fragment="1"&gt;Use:&lt;/strong&gt; For use in the United States&lt;/li&gt;&lt;li data-mce-fragment="1"&gt;&lt;strong&gt;Dimension:&lt;/strong&gt; (W x L x H)32.2 x 78.3 / 1.26 x 3.08&lt;/li&gt;&lt;li data-mce-fragment="1"&gt;&lt;strong&gt;Weight:Â &lt;/strong&gt;ï»¿1.0 lbs&lt;/li&gt;&lt;/ul&gt;&lt;p data-mce-fragment="1"&gt;&lt;strong data-mce-fragment="1"&gt;Additional Information:&lt;/strong&gt; The SolarEdge Replacement 4G Cell Modem is a reliable and efficient solution for connecting SolarEdge SetAPP series commercial inverters to the internet. By utilizing cellular networks, it ensures that your solar system remains connected for remote monitoring and troubleshooting, offering convenience and peace of mind.&lt;/p&gt;&lt;p data-mce-fragment="1"&gt;&lt;strong data-mce-fragment="1"&gt;Data Sheet:&lt;/strong&gt; For detailed technical specifications and information, please refer to theÂ  Â  Â &lt;a href="https://cdn.shopify.com/s/files/1/0566/3408/1340/files/4273_570-1231_Data_Sheet.pdf?v=1676442054" data-mce-fragment="1" data-mce-href="https://cdn.shopify.com/s/files/1/0566/3408/1340/files/4273_570-1231_Data_Sheet.pdf?v=1676442054" target="_new"&gt;Data Sheet&lt;/a&gt;.&lt;/p&gt;</t>
  </si>
  <si>
    <t>&lt;p&gt;The &lt;strong&gt;Aptos DTU_MAC_WIFI Data Transfer Unit&lt;/strong&gt; is a versatile cellular modem designed to establish internet connectivity for solar inverters. This compact and lightweight device is exceptionally easy to install and use, making it an ideal choice for both residential and commercial solar installations. It boasts compatibility with 4G LTE cellular networks and can seamlessly integrate with various solar inverter models.&lt;/p&gt;&lt;p&gt;&lt;strong&gt;Specifications:&lt;/strong&gt;&lt;/p&gt;&lt;ul&gt;&lt;li&gt;&lt;strong&gt;Model:&lt;/strong&gt; Aptos DTU_MAC_WIFI Data Transfer Unit&lt;/li&gt;&lt;li&gt;&lt;strong&gt;Dimensions:&lt;/strong&gt; 0.55 x 0.25 x 0.25 inches (LxWxH)&lt;/li&gt;&lt;li&gt;&lt;strong&gt;Weight:&lt;/strong&gt; 10 lb&lt;/li&gt;&lt;/ul&gt;&lt;p&gt;&lt;strong&gt;Included Items:&lt;/strong&gt;&lt;/p&gt;&lt;ul&gt;&lt;li&gt;User Manual: The user manual provides comprehensive instructions on the installation, configuration, and operation of the Aptos DTU_MAC_WIFI Data Transfer Unit. It also offers valuable troubleshooting information to assist users.&lt;/li&gt;&lt;/ul&gt;&lt;p&gt;The &lt;strong&gt;Aptos DTU_MAC_WIFI Data Transfer Unit&lt;/strong&gt; is a reliable and user-friendly cellular modem, ensuring efficient connectivity between solar inverters and the internet. With support for 4G LTE networks and compatibility with various solar inverter models, it simplifies the process of monitoring and managing solar energy systems.&lt;/p&gt;&lt;ul data-sourcepos="5:1-7:0"&gt;&lt;/ul&gt;</t>
  </si>
  <si>
    <t>&lt;p&gt;The Aptos DTU_MAC_4G Data Transfer Unit is a reliable cellular modem designed to facilitate the connection of solar inverters to the internet. This compact and lightweight device offers simplicity in both installation and operation, making it an excellent choice for solar system connectivity.&lt;/p&gt;&lt;p&gt;&lt;strong&gt;Product Details:&lt;/strong&gt;&lt;/p&gt;&lt;ul&gt;&lt;li&gt;&lt;strong&gt;Title:&lt;/strong&gt; Aptos DTU_MAC_4G Data Transfer Unit&lt;/li&gt;&lt;li&gt;&lt;strong&gt;Description:&lt;/strong&gt; The DTU_MAC_4G is a cellular modem used to link solar inverters to the internet. It is a compact and lightweight device, ensuring ease of installation and use.&lt;/li&gt;&lt;li&gt;&lt;strong&gt;Dimensions:&lt;/strong&gt; (LxWxH): 0.55 x 0.25 x 0.25 inches&lt;/li&gt;&lt;li&gt;&lt;strong&gt;Weight:&lt;/strong&gt; 10 lb&lt;/li&gt;&lt;/ul&gt;&lt;p&gt;&lt;strong&gt;Key Benefits:&lt;/strong&gt; The Aptos DTU_MAC_4G Data Transfer Unit offers several advantages to users:&lt;/p&gt;&lt;ul&gt;&lt;li&gt;Easy Installation&lt;/li&gt;&lt;li&gt;User-Friendly Operation&lt;/li&gt;&lt;li&gt;Backed by a 2-Year Warranty&lt;/li&gt;&lt;li&gt;Supports 4G LTE Cellular Networks&lt;/li&gt;&lt;li&gt;Compatible with a Variety of Solar Inverters&lt;/li&gt;&lt;/ul&gt;&lt;p&gt;&lt;strong&gt;Product Advantages:&lt;/strong&gt;&lt;/p&gt;&lt;ul&gt;&lt;li&gt;&lt;strong&gt;Easy Installation:&lt;/strong&gt; The unit can be quickly and effortlessly installed.&lt;/li&gt;&lt;li&gt;&lt;strong&gt;User-Friendly:&lt;/strong&gt; Its operation is straightforward, ensuring ease of use.&lt;/li&gt;&lt;li&gt;&lt;strong&gt;Warranty:&lt;/strong&gt; Backed by a 2-year warranty, providing peace of mind.&lt;/li&gt;&lt;li&gt;&lt;strong&gt;4G LTE Support:&lt;/strong&gt; Supports 4G LTE cellular networks for reliable connectivity.&lt;/li&gt;&lt;li&gt;&lt;strong&gt;Versatile Compatibility:&lt;/strong&gt; Compatible with a wide range of solar inverters.&lt;/li&gt;&lt;/ul&gt;&lt;p&gt;&lt;strong&gt;Conclusion:&lt;/strong&gt; The Aptos DTU_MAC_4G Data Transfer Unit is an ideal choice for individuals seeking to connect their solar inverters to the internet. Its ease of use, reliability, and affordability make it a highly recommended option for solar system connectivity.&lt;/p&gt;</t>
  </si>
  <si>
    <t>&lt;p data-sourcepos="5:1-5:237"&gt;The Solis SOLIS-DLS-C-5 Cellular 4g Data Logger is a wireless data logger that is designed to collect and transmit data from solar power systems. It uses a cellular connection to send data to the cloud, where it can be accessed by users.&lt;/p&gt;&lt;p data-sourcepos="7:1-7:18"&gt;&lt;strong&gt;Specifications&lt;/strong&gt;&lt;/p&gt;&lt;ul data-sourcepos="9:1-15:0"&gt;&lt;li data-sourcepos="9:1-9:22"&gt;Model: SOLIS-DLS-C-5&lt;/li&gt;&lt;/ul&gt;</t>
  </si>
  <si>
    <t>&lt;p&gt;The Solectria SolrenView LCD Gateway-Outdoor is a powerful web-based monitoring solution designed to effortlessly monitor your solar power setup. Whether you have a residential, commercial, or SMARTGRID inverter, this monitoring system offers convenient and efficient recording and reporting of PV system production.&lt;/p&gt;&lt;p&gt;&lt;strong&gt;Key Features:&lt;/strong&gt;&lt;/p&gt;&lt;ul&gt;&lt;li&gt;&lt;strong&gt;Versatile Connection:&lt;/strong&gt; Choose between Ethernet or cellular modem connectivity to access your data the way you prefer.&lt;/li&gt;&lt;li&gt;&lt;strong&gt;Inclusive Integration:&lt;/strong&gt; SolrenView hardware is fully integrated into all commercial and SMARTGRID inverters. Residential applications can opt for the LCD or LITE gateway systems.&lt;/li&gt;&lt;li&gt;&lt;strong&gt;Comprehensive Monitoring Suite:&lt;/strong&gt; This monitoring solution covers all the bases, including inverter direct and revenue-grade monitoring, agency reporting, SolZone sub-array monitoring, Kiosk View (flash view) system, and even an integrated weather station feature.&lt;/li&gt;&lt;li&gt;&lt;strong&gt;Performance Insights:&lt;/strong&gt; Chart your system's performance and receive real-time status notifications to stay informed.&lt;/li&gt;&lt;li&gt;&lt;strong&gt;Safe Data Storage:&lt;/strong&gt; Your system's detailed data is securely and reliably stored, eliminating data breach concerns.&lt;/li&gt;&lt;/ul&gt;&lt;p&gt;&lt;strong&gt;General Information:&lt;/strong&gt;&lt;/p&gt;&lt;ul&gt;&lt;li&gt;&lt;strong&gt;Manufacturer:&lt;/strong&gt; Solectria&lt;/li&gt;&lt;li&gt;&lt;strong&gt;Product Line:&lt;/strong&gt; SE Series&lt;/li&gt;&lt;li&gt;&lt;strong&gt;Model ID:&lt;/strong&gt; SRV-LCD-3PTL-OUTDOOR&lt;/li&gt;&lt;li&gt;&lt;strong&gt;Certifications:&lt;/strong&gt; UL, IEC, FCC&lt;/li&gt;&lt;/ul&gt;&lt;p&gt;&lt;strong&gt;Specifications:&lt;/strong&gt;&lt;/p&gt;&lt;ul&gt;&lt;li&gt;&lt;strong&gt;Technology:&lt;/strong&gt; Gateway&lt;/li&gt;&lt;li&gt;&lt;strong&gt;Dimensions:&lt;/strong&gt; 13.00 x 6.00 x 13.00 inches&lt;/li&gt;&lt;li&gt;&lt;strong&gt;Weight:&lt;/strong&gt; 7.00 lbs&lt;/li&gt;&lt;li&gt;&lt;strong&gt;Compatibility:&lt;/strong&gt; Designed exclusively for use with up to 32 PVI-14TL-36TL inverters.&lt;/li&gt;&lt;li&gt;&lt;strong&gt;Placement Options:&lt;/strong&gt; Tailored for outdoor monitoring, ensuring accurate readings regardless of placement.&lt;/li&gt;&lt;/ul&gt;&lt;p&gt;Choose the Solectria SolrenView LCD Gateway-Outdoor for a comprehensive, detailed, and simplified monitoring experience. Keep a close watch on your PV system's performance to enhance its efficiency and longevity. Whether you have a residential or commercial setup, this monitoring solution has you covered.&lt;/p&gt;</t>
  </si>
  <si>
    <t>&lt;p data-mce-fragment="1"&gt;&lt;strong data-mce-fragment="1"&gt;SMA, Communication RS-485 Data Module for TL-22 and STP Inverters, DM-485CB-US-10&lt;/strong&gt;&lt;/p&gt;&lt;p data-mce-fragment="1"&gt;&lt;br data-mce-fragment="1"&gt;&lt;/p&gt;&lt;p data-mce-fragment="1"&gt;&lt;br data-mce-fragment="1"&gt;&lt;/p&gt;&lt;p data-mce-fragment="1"&gt;RS-485 Data Module for Sunny Boy 3000TL/4000TL/5000TL and TriPower Inverters.&lt;/p&gt;&lt;p data-mce-fragment="1"&gt;&lt;br data-mce-fragment="1"&gt;&lt;/p&gt;&lt;p data-mce-fragment="1"&gt;&lt;strong data-mce-fragment="1"&gt;Features&lt;/strong&gt;&lt;/p&gt;&lt;ul data-mce-fragment="1"&gt;&lt;li data-mce-fragment="1"&gt;&lt;strong data-mce-fragment="1"&gt;SafetyÂ &lt;/strong&gt;-Â Compatibility was tested.&lt;/li&gt;&lt;li data-mce-fragment="1"&gt;&lt;strong data-mce-fragment="1"&gt;Efficiency&lt;/strong&gt;Â - A broad range of inverters that are compatible.&lt;/li&gt;&lt;li data-mce-fragment="1"&gt;&lt;strong data-mce-fragment="1"&gt;User Friendly&lt;/strong&gt;Â - Easy installation for SMA.&lt;/li&gt;&lt;/ul&gt;</t>
  </si>
  <si>
    <t>&lt;p data-mce-fragment="1"&gt;&lt;strong data-mce-fragment="1"&gt;Magnum, MagWeb Web Based Ethernet Monitoring Kit, ME-MW-E&lt;/strong&gt;&lt;/p&gt;&lt;p data-mce-fragment="1"&gt;&lt;br data-mce-fragment="1"&gt;&lt;/p&gt;&lt;p data-mce-fragment="1"&gt;Magnum Energy's MagWeb - Ethernet (ME-MW-E) is a versatile and affordable platform for remotely controlling inverters and accessories. The MagWeb is a live internet monitoring system for the inverter, battery monitor, and automatic generator start module that is mounted on the Magnum network. The MagWeb connects to your "always-on" internet link via an Ethernet connection to provide you with live and historical conditions.&lt;/p&gt;&lt;p data-mce-fragment="1"&gt;&lt;br data-mce-fragment="1"&gt;&lt;/p&gt;&lt;p data-mce-fragment="1"&gt;The MagWeb sends data to your personal web pages on a regular basis, including information on Current Conditions, Current Settings, and Daily Summaries for historical records. Magnum Accessories connected to the inverter can also be tracked using the MagWeb.&lt;/p&gt;</t>
  </si>
  <si>
    <t>&lt;p data-mce-fragment="1"&gt;&lt;strong data-mce-fragment="1"&gt;SMA, Communication Card, RS-485 Module for -10, -11, -12 inverters, 485USPB-NR&lt;/strong&gt;&lt;/p&gt;&lt;p data-mce-fragment="1"&gt;&lt;br data-mce-fragment="1"&gt;&lt;/p&gt;&lt;p data-mce-fragment="1"&gt;The 485USPB-NR retrofit package allows RS485 contact to be set up. For an AC coupled device, Sunny Island can communicate with SMA communication products and SMA inverters via RS485.&lt;br&gt;&lt;/p&gt;&lt;p data-mce-fragment="1"&gt;&lt;br data-mce-fragment="1"&gt;&lt;/p&gt;&lt;p data-mce-fragment="1"&gt;&lt;strong data-mce-fragment="1"&gt;Features&lt;/strong&gt;&lt;/p&gt;&lt;ul data-mce-fragment="1"&gt;&lt;li data-mce-fragment="1"&gt;&lt;strong data-mce-fragment="1"&gt;HighlightsÂ &lt;/strong&gt;-Â Installation is simple and the compatibility is outstanding.&lt;/li&gt;&lt;/ul&gt;&lt;p&gt;Â &lt;/p&gt;&lt;p&gt;&lt;a href="https://cdn.shopify.com/s/files/1/0566/3408/1340/files/3666_570-0028_Installation_Manual.pdf?v=1676437349"&gt;INSTALLATION MANNUAL&lt;/a&gt;&lt;/p&gt;</t>
  </si>
  <si>
    <t>&lt;p data-sourcepos="5:1-5:217" data-mce-fragment="1"&gt;The Solectria ENC-PORT-C510 Connectivity Package is a set of components that allow you to connect your Solectria solar inverter to the internet. The package includes a cellular modem, a router, and a mounting bracket.&lt;/p&gt;&lt;p data-sourcepos="7:1-7:18" data-mce-fragment="1"&gt;&lt;strong data-mce-fragment="1"&gt;Specifications&lt;/strong&gt;&lt;/p&gt;&lt;ul data-sourcepos="9:1-17:0" data-mce-fragment="1"&gt;&lt;li data-sourcepos="9:1-9:22" data-mce-fragment="1"&gt;Model: ENC-PORT-C510&lt;/li&gt;&lt;li data-sourcepos="10:1-10:25" data-mce-fragment="1"&gt;Manufacturer: Solectria&lt;/li&gt;&lt;li data-sourcepos="11:1-11:28" data-mce-fragment="1"&gt;Type: Connectivity package&lt;/li&gt;&lt;li data-sourcepos="12:1-12:27" data-mce-fragment="1"&gt;Cellular modem: Cat 4 LTE&lt;/li&gt;&lt;li data-sourcepos="13:1-13:17" data-mce-fragment="1"&gt;Router: 802.11n&lt;/li&gt;&lt;li data-sourcepos="14:1-14:27" data-mce-fragment="1"&gt;Mounting bracket: NEMA 4X&lt;/li&gt;&lt;/ul&gt;&lt;p data-sourcepos="18:1-18:24" data-mce-fragment="1"&gt;&lt;strong data-mce-fragment="1"&gt;Detailed Information&lt;/strong&gt;&lt;/p&gt;&lt;ul data-sourcepos="20:1-23:0" data-mce-fragment="1"&gt;&lt;li data-sourcepos="20:1-20:89" data-mce-fragment="1"&gt;&lt;strong data-mce-fragment="1"&gt;Cellular modem&lt;/strong&gt;&lt;span data-mce-fragment="1"&gt;Â &lt;/span&gt;provides a reliable connection to the internet, even in remote areas&lt;/li&gt;&lt;li data-sourcepos="21:1-21:67" data-mce-fragment="1"&gt;&lt;strong data-mce-fragment="1"&gt;Router&lt;/strong&gt;&lt;span data-mce-fragment="1"&gt;Â &lt;/span&gt;allows you to connect multiple devices to the internet&lt;/li&gt;&lt;li data-sourcepos="22:1-23:0" data-mce-fragment="1"&gt;&lt;strong data-mce-fragment="1"&gt;NEMA 4X mounting bracket&lt;/strong&gt;&lt;span data-mce-fragment="1"&gt;Â &lt;/span&gt;is weatherproof and can withstand harsh conditions&lt;/li&gt;&lt;/ul&gt;&lt;p data-sourcepos="24:1-24:25" data-mce-fragment="1"&gt;&lt;strong data-mce-fragment="1"&gt;Weight and Dimensions&lt;/strong&gt;&lt;/p&gt;&lt;ul data-sourcepos="26:1-28:0" data-mce-fragment="1"&gt;&lt;li data-sourcepos="26:1-26:21" data-mce-fragment="1"&gt;&lt;strong data-mce-fragment="1"&gt;Weight:&lt;/strong&gt;&lt;span data-mce-fragment="1"&gt;Â &lt;/span&gt;&lt;/li&gt;&lt;li data-sourcepos="27:1-28:0" data-mce-fragment="1"&gt;&lt;strong data-mce-fragment="1"&gt;Dimensions:&lt;/strong&gt;&lt;span data-mce-fragment="1"&gt;Â &lt;/span&gt;&lt;/li&gt;&lt;/ul&gt;</t>
  </si>
  <si>
    <t>&lt;table data-mce-fragment="1" width="100%"&gt;&lt;tbody data-mce-fragment="1"&gt;&lt;tr data-mce-fragment="1"&gt;&lt;td data-mce-fragment="1"&gt;&lt;strong&gt;IRONRIDGE UFO CAMO-01-M1 MILL UNIVERSAL BONDING HIDDEN END CLAMP&lt;/strong&gt;&lt;/td&gt;&lt;/tr&gt;&lt;tr data-mce-fragment="1"&gt;&lt;td data-mce-fragment="1"&gt;&lt;p&gt;&lt;span&gt;IronRidge line of panel fastener is the CAMO-01-M1 Universal Hidden End Clamp (CAM). This is an invisible fasteners that secures solar modules flush to rail ends, creating a clean, sleek appearance. The CAMO-01-M1 works with nearly all solar modules and installs without tools or torque specifications. Simply rotate it into place to structurally secure and electrically bond each module.&lt;/span&gt;&lt;/p&gt;&lt;table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 data-mce-style="text-align: start;"&gt;&lt;img alt="Description image" src="https://cdn.shopify.com/s/files/1/0566/3408/1340/files/Screenshot_8_480x480.png?v=1676529959" style="margin-bottom: 16px; float: none;"&gt;&lt;/div&gt;&lt;/td&gt;&lt;td style="width: 45.8759%;" data-mce-style="width: 45.8759%;"&gt;&lt;br&gt;&lt;/td&gt;&lt;/tr&gt;&lt;tr&gt;&lt;td style="width: 51.4725%;" data-mce-style="width: 51.4725%;"&gt;&lt;/td&gt;&lt;td style="width: 45.8759%;" data-mce-style="width: 45.8759%;"&gt;&lt;/td&gt;&lt;/tr&gt;&lt;/tbody&gt;&lt;/table&gt;&lt;/td&gt;&lt;/tr&gt;&lt;/tbody&gt;&lt;/table&gt;&lt;p&gt;&lt;br&gt;&lt;strong&gt;Specifications&lt;/strong&gt;&lt;/p&gt;&lt;table width="100%"&gt;&lt;tbody&gt;&lt;tr&gt;&lt;td style="width: 48.2638%;"&gt;&lt;span&gt;Model&lt;/span&gt;&lt;/td&gt;&lt;td style="width: 47.7362%;"&gt;IRONRIDGE UFO CAMO-01-M1&lt;/td&gt;&lt;/tr&gt;&lt;tr&gt;&lt;td style="width: 48.2638%;"&gt;&lt;span&gt;Series&lt;/span&gt;&lt;/td&gt;&lt;td style="width: 47.7362%;"&gt;CAMO&lt;br&gt;&lt;/td&gt;&lt;/tr&gt;&lt;tr&gt;&lt;td style="width: 48.2638%;"&gt;&lt;span&gt;Manufacturer&lt;/span&gt;&lt;/td&gt;&lt;td style="width: 47.7362%;"&gt;Iron Ridge&lt;/td&gt;&lt;/tr&gt;&lt;/tbody&gt;&lt;/table&gt;&lt;p&gt;&lt;strong&gt;&lt;br&gt;GENERAL SPECIFICATION&lt;/strong&gt;&lt;br&gt;&lt;/p&gt;&lt;table width="100%"&gt;&lt;tbody&gt;&lt;tr&gt;&lt;/tr&gt;&lt;tr&gt;&lt;td style="width: 49.0244%;" data-mce-style="width: 49.0244%;"&gt;TypeÂ &lt;/td&gt;&lt;td style="width: 47.9756%;" data-mce-style="width: 47.9756%;"&gt;Ballast&lt;/td&gt;&lt;/tr&gt;&lt;tr&gt;&lt;td style="width: 49.0244%;" data-mce-style="width: 49.0244%;"&gt;FinishÂ &lt;/td&gt;&lt;td style="width: 47.9756%;" data-mce-style="width: 47.9756%;"&gt;Mill Finish&lt;/td&gt;&lt;/tr&gt;&lt;tr&gt;&lt;td style="width: 49.0244%;" data-mce-style="width: 49.0244%;"&gt;MaterialÂ &lt;/td&gt;&lt;td style="width: 47.9756%;" data-mce-style="width: 47.9756%;"&gt;Stainless Steel&lt;/td&gt;&lt;/tr&gt;&lt;tr&gt;&lt;td style="width: 49.0244%;" data-mce-style="width: 49.0244%;"&gt;Dimension&lt;/td&gt;&lt;td style="width: 47.9756%;" data-mce-style="width: 47.9756%;"&gt;4.3inch, 1.4inch, 0.63inch&lt;br&gt;&lt;/td&gt;&lt;/tr&gt;&lt;/tbody&gt;&lt;/table&gt;&lt;p&gt;&lt;strong&gt;&lt;br&gt;Warranty&lt;/strong&gt;&lt;br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href="https://7534425.app.netsuite.com/core/media/media.nl?id=205601&amp;amp;c=7534425&amp;amp;h=QuXtza0yCrN3P69nj9RhZuSm1tfw1AYeW8qBsJ7iso-q1ojw&amp;amp;_xt=.pdf"&gt;&lt;span style="color: #2b00ff;" data-mce-style="color: #2b00ff;"&gt;Data Sheet&lt;/span&gt;&lt;/a&gt;&lt;/td&gt;&lt;/tr&gt;&lt;/tbody&gt;&lt;/table&gt;&lt;p&gt;&lt;br&gt;&lt;strong&gt;Detailed Information&lt;/strong&gt;&lt;/p&gt;&lt;p&gt;&lt;span&gt;The CAMO-01-M1 works with nearly all solar modules and installs without tools or torque specifications. Simply rotate it into place to structurally secure and electrically bond each module.&lt;/span&gt;&lt;/p&gt;&lt;p&gt;&lt;strong&gt;High reliability&lt;/strong&gt;&lt;/p&gt;&lt;p&gt;Cell interconnections and diode placement use well-established industry practice and are field-proven to provide excellent reliability.&lt;/p&gt;&lt;p&gt;For use with all IronRidge roof or ground mounting systems&lt;/p&gt;&lt;p&gt;No tools or torque specs - Unique one-piece design simply clicks into place&lt;/p&gt;&lt;p&gt;&lt;strong&gt;Quantity and Certification&lt;/strong&gt;&lt;/p&gt;&lt;p&gt;Certified to IBC ASCE/SEI-7 and UL 2703&lt;/p&gt;&lt;p&gt;Certified Allowable Design Load Rating: 50 PSF downward force, 50 PSF upward force and 15 PSF lateral force&lt;/p&gt;&lt;/td&gt;&lt;/tr&gt;&lt;/tbody&gt;&lt;/table&gt;&lt;br&gt;</t>
  </si>
  <si>
    <t>&lt;p data-mce-fragment="1"&gt;&lt;strong data-mce-fragment="1"&gt;SolarEdge, Wireless Gateway (WiFi) Repeater, SE-WFRPT-B-S1-NA&lt;/strong&gt;&lt;/p&gt;&lt;p data-mce-fragment="1"&gt;&lt;br data-mce-fragment="1"&gt;&lt;/p&gt;&lt;p data-mce-fragment="1"&gt;&lt;span class="ql-cursor" data-mce-fragment="1"&gt;&lt;/span&gt;&lt;span data-mce-fragment="1"&gt;Wirelessly connects SetApp-enabled SolarEdge inverters to an Internet router - Easy installation and configuration via SetApp, leveraging a Wireless station built into the inverter - Antenna is located external to the inverter and supports up to two repeaters for extended range - The Wireless Gateway supports up to eight SolarEdge inverters on a single wireless network.&lt;/span&gt;&lt;/p&gt;&lt;p data-mce-fragment="1"&gt;Â &lt;/p&gt;&lt;p data-mce-fragment="1"&gt;&lt;a href="https://cdn.shopify.com/s/files/1/0566/3408/1340/files/2872_570-1203_Data_Sheet.pdf?v=1676395762"&gt;&lt;strong&gt;ï»¿DATA SHEET&lt;/strong&gt;&lt;/a&gt;&lt;/p&gt;</t>
  </si>
  <si>
    <t>&lt;table width="100%" data-mce-fragment="1"&gt;&lt;tbody data-mce-fragment="1"&gt;&lt;tr data-mce-fragment="1"&gt;&lt;td style="width: 955.59px;" data-mce-fragment="1" data-mce-style="width: 955.59px;"&gt;&lt;strong&gt;PROSOLAR ROOFTRAC R130-2.0B 130" (11') BLACK 2" DEEP RAIL&lt;/strong&gt;&lt;/td&gt;&lt;/tr&gt;&lt;tr data-mce-fragment="1"&gt;&lt;td style="width: 955.59px;" data-mce-fragment="1" data-mce-style="width: 955.59px;"&gt;&lt;p&gt;The RoofTrac mounting system consists of support rails and top-down clamping hardware which is integrated with either a TileTrac or FastJack attachment device. The RoofTrac mounting system can be utilized on virtually all standard construction residential roof-tops, mounting 4â€™ on center, to install the majority of popular framed solar modules. The RoofTrac support rail is designed to conceal all attachment hardware. All connections are made inside the support rail hidden from view.&lt;br&gt;&lt;/p&gt;&lt;/td&gt;&lt;/tr&gt;&lt;/tbody&gt;&lt;/table&gt;&lt;p&gt;&lt;strong&gt;&lt;br&gt;SPECIFICATIONS&lt;/strong&gt;&lt;/p&gt;&lt;table width="100%"&gt;&lt;tbody&gt;&lt;tr&gt;&lt;td style="width: 48.2638%;"&gt;&lt;span&gt;Model&lt;/span&gt;&lt;/td&gt;&lt;td style="width: 47.7362%;"&gt;&lt;span&gt;R130-2.0B&lt;/span&gt;&lt;/td&gt;&lt;/tr&gt;&lt;tr&gt;&lt;td style="width: 48.2638%;"&gt;&lt;span&gt;Series&lt;/span&gt;&lt;/td&gt;&lt;td style="width: 47.7362%;"&gt;&lt;span&gt;-&lt;/span&gt;&lt;/td&gt;&lt;/tr&gt;&lt;tr&gt;&lt;td style="width: 48.2638%;"&gt;&lt;span&gt;Manufacturer&lt;/span&gt;&lt;/td&gt;&lt;td style="width: 47.7362%;"&gt;&lt;span&gt;ProSolar&lt;/span&gt;&lt;/td&gt;&lt;/tr&gt;&lt;/tbody&gt;&lt;/table&gt;&lt;p&gt;&lt;strong&gt;&lt;br&gt;GENERAL SPECIFICATIONS&lt;/strong&gt;&lt;br&gt;&lt;/p&gt;&lt;table width="100%"&gt;&lt;tbody&gt;&lt;tr&gt;&lt;td style="width: 49.0244%;" data-mce-style="width: 49.0244%;"&gt;&lt;span&gt;Item Weight&lt;/span&gt;&lt;/td&gt;&lt;td style="width: 47.9756%;" data-mce-style="width: 47.9756%;"&gt;&lt;span&gt;5 lb&lt;/span&gt;&lt;/td&gt;&lt;/tr&gt;&lt;tr&gt;&lt;td style="width: 49.0244%;" data-mce-style="width: 49.0244%;"&gt;&lt;span&gt;Dimensions (LxWxH)&lt;/span&gt;&lt;/td&gt;&lt;td style="width: 47.9756%;" data-mce-style="width: 47.9756%;"&gt;&lt;span&gt;130 x 2 x 2 inches&lt;/span&gt;&lt;/td&gt;&lt;/tr&gt;&lt;tr&gt;&lt;td style="width: 49.0244%;" data-mce-style="width: 49.0244%;"&gt;&lt;span&gt;Product Line&lt;/span&gt;&lt;/td&gt;&lt;td style="width: 47.9756%;" data-mce-style="width: 47.9756%;"&gt;&lt;span&gt;RoofTrac&lt;/span&gt;&lt;/td&gt;&lt;/tr&gt;&lt;tr&gt;&lt;td style="width: 49.0244%;" data-mce-style="width: 49.0244%;"&gt;&lt;span&gt;Material&lt;/span&gt;&lt;/td&gt;&lt;td style="width: 47.9756%;" data-mce-style="width: 47.9756%;"&gt;&lt;span&gt;Anodized Aluminium&lt;/span&gt;&lt;/td&gt;&lt;/tr&gt;&lt;/tbody&gt;&lt;/table&gt;&lt;p&gt;Â &lt;/p&gt;&lt;p&gt;&lt;strong&gt;Warranty&lt;/strong&gt;&lt;br data-mce-fragment="1"&gt;&lt;/p&gt;&lt;ul&gt;&lt;li&gt;Manufacturer Warranty 1 Year&lt;/li&gt;&lt;/ul&gt;&lt;p&gt;* Refer to warranty document for terms and conditions&lt;br data-mce-fragment="1"&gt;&lt;/p&gt;&lt;table width="100%"&gt;&lt;tbody&gt;&lt;/tbody&gt;&lt;/table&gt;&lt;p&gt;&lt;br&gt;&lt;strong&gt;Detailed Information&lt;/strong&gt;&lt;br&gt;&lt;/p&gt;&lt;p&gt;Typically used with RoofTracÂ®, GroundTracÂ® and SolarWedgeÂ® Mounting Systems.&lt;/p&gt;&lt;p&gt;RoofTracÂ® Tilt Kit or SolarWedgeÂ® used for residential flat roofs.&lt;/p&gt;&lt;p&gt;Each system engineered and load tested to 45lb/sq. ft., equivalent of 125 mph winds per 2013 CBC / 2012 IBC / ASCE 7-10 to ensure safety and quality.&lt;/p&gt;&lt;p&gt;Spans 6 foot on center (30 lb/ft2 snow load) and 10 foot on center (non-snow load).&lt;/p&gt;&lt;p&gt;&lt;strong&gt;High reliability&lt;/strong&gt;&lt;/p&gt;&lt;p&gt;The most cost effective and easy to install rail mounting system.&lt;/p&gt;&lt;p&gt;Aluminum and Stainless Steel components for corrosion resistance and strength.&lt;/p&gt;&lt;p&gt;Sleek, low profile design for great looking installs.&lt;/p&gt;&lt;p&gt;Designed for use with ProSolar FastJackÂ® or TileTracÂ® attachments.&lt;/p&gt;&lt;p&gt;&lt;strong&gt;Quality and certifications&lt;/strong&gt;&lt;br&gt;&lt;/p&gt;&lt;p&gt;2016 UL2703 (5000amp bond tested)&lt;/p&gt;&lt;p&gt;UL System Fire Class Rating A, Type 1 &amp;amp; 2 Modules&lt;/p&gt;&lt;p&gt;2016 California Building Code&lt;/p&gt;&lt;p&gt;2015 International Building Code&lt;/p&gt;</t>
  </si>
  <si>
    <t>&lt;div data-testid="conversation-turn-62"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SolarEdge CELL-B-R05-US-S-S4 Cellular Plug-In is a commercial-grade connectivity solution designed exclusively for SetApp Enabled SolarEdge inverters of 208V or 480V, with capacities up to 200kW-AC. This plug-in comes with a 5-year Sprint prepaid data plan and is intended for use in the United States only. It provides a hassle-free way to connect your SolarEdge inverters to the internet for real-time monitoring, diagnostics, and reporting, thereby reducing or eliminating the need for additional on-site internet infrastructure.&lt;/p&gt;&lt;h2&gt;Features&lt;/h2&gt;&lt;ul&gt;&lt;li&gt;&lt;strong&gt;SetApp Enabled&lt;/strong&gt;: Specifically designed for use with SolarEdge commercial inverters that are SetApp Enabled.&lt;/li&gt;&lt;li&gt;&lt;strong&gt;High Capacity&lt;/strong&gt;: Supports inverters with capacities up to 200kW-AC.&lt;/li&gt;&lt;li&gt;&lt;strong&gt;Prepaid Data Plan&lt;/strong&gt;: Comes with a 5-year Sprint prepaid data plan.&lt;/li&gt;&lt;li&gt;&lt;strong&gt;US-Only Use&lt;/strong&gt;: Designed for use exclusively within the United States.&lt;/li&gt;&lt;/ul&gt;&lt;h2&gt;Specifications&lt;/h2&gt;&lt;h3&gt;General&lt;/h3&gt;&lt;ul&gt;&lt;li&gt;&lt;strong&gt;Model&lt;/strong&gt;: CELL-B-R05-US-S-S4&lt;/li&gt;&lt;li&gt;&lt;strong&gt;Compatibility&lt;/strong&gt;: SetApp Enabled SolarEdge Commercial Inverters (208 or 480V), up to 200kW-AC&lt;/li&gt;&lt;li&gt;&lt;strong&gt;Data Plan&lt;/strong&gt;: 5-Year Sprint Prepaid Data Plan&lt;/li&gt;&lt;li&gt;&lt;strong&gt;Use&lt;/strong&gt;: United States Only&lt;/li&gt;&lt;/ul&gt;&lt;h3&gt;Physical&lt;/h3&gt;&lt;ul&gt;&lt;li&gt;&lt;strong&gt;Dimensions&lt;/strong&gt;: Not specified&lt;/li&gt;&lt;li&gt;&lt;strong&gt;Weight&lt;/strong&gt;: Not specified&lt;/li&gt;&lt;/ul&gt;&lt;h2&gt;Warranty&lt;/h2&gt;&lt;ul&gt;&lt;li&gt;Not specified&lt;br&gt;&lt;em&gt;Note: Refer to warranty document for terms and conditions.&lt;/em&gt;&lt;/li&gt;&lt;/ul&gt;&lt;h2&gt;Documentation&lt;/h2&gt;&lt;ul&gt;&lt;li&gt;&lt;a href="https://cdn.shopify.com/s/files/1/0566/3408/1340/files/2863_570-0242_Data_Sheet.pdf?v=1676395372" target="_new"&gt;Data Sheet&lt;/a&gt;&lt;/li&gt;&lt;/ul&gt;&lt;h2&gt;Detailed Information&lt;/h2&gt;&lt;p&gt;This Cellular Plug-In is a straightforward, plug-and-play solution for enabling internet connectivity for SolarEdge commercial inverters. Its compatibility with SetApp enabled inverters and a 5-year Sprint prepaid data plan makes it a cost-effective and reliable solution for real-time monitoring and troubleshooting without the need for extra internet infrastructure.&lt;/p&gt;&lt;h2&gt;High Reliability&lt;/h2&gt;&lt;ul&gt;&lt;li&gt;&lt;strong&gt;Plug-and-Play&lt;/strong&gt;: Easy installation and setup.&lt;/li&gt;&lt;li&gt;&lt;strong&gt;Real-Time Monitoring&lt;/strong&gt;: Enables real-time diagnostics and reporting.&lt;/li&gt;&lt;li&gt;&lt;strong&gt;Cost-Effective&lt;/strong&gt;: Eliminates the need for additional internet infrastructure.&lt;/li&gt;&lt;/ul&gt;&lt;p&gt;Note: Physical dimensions and warranty information are not specified in the provided data. Please refer to the official data sheet for comprehensive details.&lt;/p&gt;&lt;/div&gt;&lt;/div&gt;&lt;/div&gt;&lt;div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gap-1"&gt;&lt;/div&gt;&lt;/div&gt;&lt;/div&gt;&lt;/div&gt;&lt;/div&gt;&lt;/div&gt;&lt;/div&gt;</t>
  </si>
  <si>
    <t>&lt;table data-mce-fragment="1" width="100%"&gt;&lt;tbody data-mce-fragment="1"&gt;&lt;tr data-mce-fragment="1"&gt;&lt;td data-mce-fragment="1"&gt;&lt;strong&gt;IRONRIDGE XR100-BOSS-01-M1 MILL BONDED STRUCTURAL SPLICE&lt;/strong&gt;&lt;/td&gt;&lt;/tr&gt;&lt;tr data-mce-fragment="1"&gt;&lt;td data-mce-fragment="1"&gt;&lt;p&gt;&lt;span&gt;The BOSS (Bonded Structural Splice) provides a strong, bonded connection for XR Rails. No assembly, tools, or hardware required. The built-in bonding spring has teeth that bite into rail, creating a connection that meets all UL standards. The BOSS eliminates restrictions around splice locations. Place it anywhere along the span (except the outside cantilever).&lt;/span&gt;&lt;/p&gt;&lt;table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start;"&gt;&lt;img src="https://cdn.shopify.com/s/files/1/0566/3408/1340/files/Screenshot_15_480x480.png?v=1676539817" alt="Description image" style="margin-bottom: 16px; float: none;"&gt;&lt;/div&gt;&lt;/td&gt;&lt;td style="width: 45.8759%;" data-mce-style="width: 45.8759%;"&gt;&lt;br&gt;&lt;/td&gt;&lt;/tr&gt;&lt;tr&gt;&lt;td style="width: 51.4725%;" data-mce-style="width: 51.4725%;"&gt;&lt;/td&gt;&lt;td style="width: 45.8759%;" data-mce-style="width: 45.8759%;"&gt;&lt;/td&gt;&lt;/tr&gt;&lt;/tbody&gt;&lt;/table&gt;&lt;strong&gt;Specifications&lt;/strong&gt;&lt;table width="100%"&gt;&lt;tbody&gt;&lt;tr&gt;&lt;td style="width: 48.2638%;" data-mce-style="width: 48.2638%;"&gt;&lt;span&gt;Model&lt;/span&gt;&lt;/td&gt;&lt;td style="width: 47.7362%;" data-mce-style="width: 47.7362%;"&gt;IRONRIDGE XR100-BOSS-01-M1&lt;/td&gt;&lt;/tr&gt;&lt;tr&gt;&lt;td style="width: 48.2638%;" data-mce-style="width: 48.2638%;"&gt;&lt;span&gt;Series&lt;/span&gt;&lt;/td&gt;&lt;td style="width: 47.7362%;" data-mce-style="width: 47.7362%;"&gt;XR100 Bonded Splice&lt;/td&gt;&lt;/tr&gt;&lt;tr&gt;&lt;td style="width: 48.2638%;" data-mce-style="width: 48.2638%;"&gt;&lt;span&gt;Manufacturer&lt;/span&gt;&lt;/td&gt;&lt;td style="width: 47.7362%;" data-mce-style="width: 47.7362%;"&gt;Iron Ridge&lt;br&gt;&lt;/td&gt;&lt;/tr&gt;&lt;/tbody&gt;&lt;/table&gt;&lt;/td&gt;&lt;/tr&gt;&lt;/tbody&gt;&lt;/table&gt;&lt;p&gt;&lt;br&gt;&lt;strong&gt;GENERAL SPECIFICATION&lt;/strong&gt;&lt;br&gt;&lt;/p&gt;&lt;table width="100%"&gt;&lt;tbody&gt;&lt;tr&gt;&lt;/tr&gt;&lt;tr&gt;&lt;td style="width: 49.0244%;" data-mce-style="width: 49.0244%;"&gt;TypeÂ &lt;/td&gt;&lt;td style="width: 47.9756%;" data-mce-style="width: 47.9756%;"&gt;&lt;span&gt;Splice&lt;/span&gt;&lt;/td&gt;&lt;/tr&gt;&lt;tr&gt;&lt;td style="width: 49.0244%;" data-mce-style="width: 49.0244%;"&gt;Dimension&lt;br&gt;&lt;/td&gt;&lt;td style="width: 47.9756%;" data-mce-style="width: 47.9756%;"&gt;12 Inch&lt;/td&gt;&lt;/tr&gt;&lt;tr&gt;&lt;td style="width: 49.0244%;" data-mce-style="width: 49.0244%;"&gt;MaterialÂ &lt;/td&gt;&lt;td style="width: 47.9756%;" data-mce-style="width: 47.9756%;"&gt;Aluminum&lt;/td&gt;&lt;/tr&gt;&lt;tr&gt;&lt;td style="width: 49.0244%;" data-mce-style="width: 49.0244%;"&gt;ColorÂ &lt;/td&gt;&lt;td style="width: 47.9756%;" data-mce-style="width: 47.9756%;"&gt;Silver&lt;br&gt;&lt;/td&gt;&lt;/tr&gt;&lt;tr&gt;&lt;td style="width: 49.0244%;" data-mce-style="width: 49.0244%;"&gt;ApplicationÂ &lt;/td&gt;&lt;td style="width: 47.9756%;" data-mce-style="width: 47.9756%;"&gt;&lt;span&gt;Residential&lt;/span&gt;&lt;/td&gt;&lt;/tr&gt;&lt;/tbody&gt;&lt;/table&gt;&lt;p&gt;&lt;strong&gt;Warranty&lt;/strong&gt;&lt;br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href="https://cdn.shopify.com/s/files/1/0566/3408/1340/files/ZZ084700251_DS.pdf?v=1678425296"&gt;&lt;span style="color: #2b00ff;" data-mce-style="color: #2b00ff;"&gt;Data Sheet&lt;/span&gt;&lt;/a&gt;&lt;/td&gt;&lt;/tr&gt;&lt;/tbody&gt;&lt;/table&gt;&lt;p&gt;&lt;br&gt;&lt;strong&gt;Detailed Information&lt;/strong&gt;&lt;/p&gt;&lt;p&gt;&lt;span&gt;The XR100-BOSS-01-M1 BOSSâ„¢ (Bonded Structural Splice) provides a truly seamless, hidden connection for XR-100 Rails. The built-in bonding springs have teeth that bite inside the rail, creating a bonded rail connection that meets all UL standards without any extra tools or hardware. In addition, the BOSSâ„¢ eliminates installation restrictions around splice locations by allowing you to place it anywhere along the span, except the outside cantilever.&lt;/span&gt;&lt;/p&gt;&lt;p&gt;&lt;strong&gt;High reliability&lt;/strong&gt;&lt;/p&gt;&lt;p&gt;Cell interconnections and diode placement use well-established industry practice and are field-proven to provide excellent reliability.&lt;/p&gt;&lt;p&gt;Protect against buckling&lt;/p&gt;&lt;p&gt;Safely and efficiently transfer loads to the building structure&lt;/p&gt;&lt;p&gt;Superior spanning capability requires fewer roof attchments, reducing the number of roof penetrations&lt;/p&gt;&lt;p&gt;Compatible with flat &amp;amp; pitched roofs&lt;/p&gt;&lt;/td&gt;&lt;/tr&gt;&lt;/tbody&gt;&lt;/table&gt;</t>
  </si>
  <si>
    <t>&lt;table width="100%" data-mce-fragment="1"&gt;&lt;tbody data-mce-fragment="1"&gt;&lt;tr data-mce-fragment="1"&gt;&lt;td style="width: 955.59px;" data-mce-fragment="1" data-mce-style="width: 955.59px;"&gt;&lt;strong&gt;Sma CELLMODKIT-US-10 Cellular Kit&lt;/strong&gt;&lt;/td&gt;&lt;/tr&gt;&lt;tr data-mce-fragment="1"&gt;&lt;td style="width: 955.59px;" data-mce-fragment="1" data-mce-style="width: 955.59px;"&gt;&lt;p data-mce-fragment="1"&gt;&lt;span&gt;The SMA Cellular LTE Modem Kit allows for direct data transmission between the Sunny Boy inverter to the cloud based Sunny Portal via a cellular network as an alternative to data transmission via Ethernet or WLAN. The SMA Cellular LTE Modem Kit transmits solar production data up to four times per day to Sunny Portal. The SMA Cellular LTE Modem Kit&lt;/span&gt;&lt;br&gt;&lt;span&gt;includes a 5 year prepaid data plan.&lt;br&gt;&lt;/span&gt;&lt;/p&gt;&lt;/td&gt;&lt;/tr&gt;&lt;/tbody&gt;&lt;/table&gt;&lt;p&gt;&lt;strong&gt;&lt;br&gt;SPECIFICATIONS&lt;/strong&gt;&lt;br&gt;&lt;/p&gt;&lt;table width="100%"&gt;&lt;tbody&gt;&lt;tr&gt;&lt;td style="width: 48.2638%;"&gt;&lt;span&gt;Model&lt;/span&gt;&lt;/td&gt;&lt;td style="width: 47.7362%;"&gt;CELLMODKIT-US-10&lt;/td&gt;&lt;/tr&gt;&lt;tr&gt;&lt;td style="width: 48.2638%;"&gt;&lt;span&gt;Series&lt;/span&gt;&lt;/td&gt;&lt;td style="width: 47.7362%;"&gt;&lt;span&gt;-&lt;/span&gt;&lt;/td&gt;&lt;/tr&gt;&lt;tr&gt;&lt;td style="width: 48.2638%;"&gt;&lt;span&gt;Manufacturer&lt;/span&gt;&lt;/td&gt;&lt;td style="width: 47.7362%;"&gt;SMA&lt;/td&gt;&lt;/tr&gt;&lt;/tbody&gt;&lt;/table&gt;&lt;p&gt;&lt;br&gt;&lt;strong&gt;&lt;br&gt;GENERAL SPECIFICATIONS&lt;/strong&gt;&lt;br&gt;&lt;/p&gt;&lt;table width="100%"&gt;&lt;tbody&gt;&lt;tr&gt;&lt;td style="width: 49.0244%;" data-mce-style="width: 49.0244%;"&gt;&lt;span&gt;Type&lt;/span&gt;&lt;/td&gt;&lt;td style="width: 47.9756%;" data-mce-style="width: 47.9756%;"&gt;&lt;span&gt;Modem Kit&lt;/span&gt;&lt;/td&gt;&lt;/tr&gt;&lt;tr&gt;&lt;td style="width: 49.0244%;" data-mce-style="width: 49.0244%;"&gt;Color&lt;/td&gt;&lt;td style="width: 47.9756%;" data-mce-style="width: 47.9756%;"&gt;Silver&lt;/td&gt;&lt;/tr&gt;&lt;tr&gt;&lt;td style="width: 49.0244%;" data-mce-style="width: 49.0244%;"&gt;&lt;span&gt;Dimensions&lt;/span&gt;&lt;/td&gt;&lt;td style="width: 47.9756%;" data-mce-style="width: 47.9756%;"&gt;&lt;span&gt;4.33 x 3.26 x 1 In.&lt;/span&gt;&lt;/td&gt;&lt;/tr&gt;&lt;tr&gt;&lt;td style="width: 49.0244%;" data-mce-style="width: 49.0244%;"&gt;&lt;span&gt;Weight&lt;/span&gt;&lt;/td&gt;&lt;td style="width: 47.9756%;" data-mce-style="width: 47.9756%;"&gt;&lt;span&gt;0.44 Lbs&lt;/span&gt;&lt;/td&gt;&lt;/tr&gt;&lt;/tbody&gt;&lt;/table&gt;&lt;p&gt;&lt;strong&gt;Warranty&lt;/strong&gt;&lt;br data-mce-fragment="1"&gt;&lt;/p&gt;&lt;ul&gt;&lt;li&gt;Manufacturer 5 Years Warranty&lt;/li&gt;&lt;/ul&gt;&lt;p&gt;* Refer to warranty document for terms and conditions&lt;br data-mce-fragment="1"&gt;&lt;strong&gt;Documentation&lt;/strong&gt;&lt;/p&gt;&lt;table width="100%"&gt;&lt;tbody&gt;&lt;tr&gt;&lt;td style="width: 24%;" data-mce-style="width: 24%;"&gt;&lt;a href="https://cdn.myced.com/images/Products/ZZ0000/ZZ0249/00000/ZZ024900130_DS.pdf"&gt;&lt;span style="color: #2b00ff;" data-mce-style="color: #2b00ff;"&gt;Data Sheet&lt;/span&gt;&lt;/a&gt;&lt;/td&gt;&lt;/tr&gt;&lt;/tbody&gt;&lt;/table&gt;&lt;p&gt;&lt;br&gt;&lt;strong&gt;Detailed Information&lt;/strong&gt;&lt;/p&gt;&lt;p&gt;&lt;span&gt;The SMA Cellular LTE Modem Kit allows for direct data transmission between the Sunny Boy inverter to the cloud based Sunny Portal via a cellular network as an alternative to data transmission via Ethernet or WLAN. The SMA Cellular LTE Modem Kit transmits solar production data up to four times per day to Sunny Portal. The SMA Cellular LTE Modem Kit includes a 5 year prepaid data plan, which can be extended upon request.&lt;/span&gt;&lt;/p&gt;&lt;p&gt;&lt;span&gt;&lt;/span&gt;&lt;strong&gt;High Reliability&lt;/strong&gt;&lt;/p&gt;&lt;p&gt;Reliable Cell Signal Strength - High-speed 4G LTE modem provides the most comprehensive coverage&lt;/p&gt;&lt;p&gt;Perfect Alignment - Designed for integration with Power+ Solution&lt;/p&gt;</t>
  </si>
  <si>
    <t>&lt;div class="flex-1 overflow-hidden"&gt;&lt;div class="react-scroll-to-bottom--css-eowqn-79elbk h-full dark:bg-gray-800"&gt;&lt;div class="react-scroll-to-bottom--css-eowqn-1n7m0yu"&gt;&lt;div class="flex flex-col text-sm dark:bg-gray-800"&gt;&lt;div data-testid="conversation-turn-104"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Enphase IQ Commercial Envoy is a three-phase gateway designed for detailed remote maintenance and management of Enphase IQ Systems. This powerful gateway sends data on solar output and energy consumption to Enphase Enlighten monitoring and analysis applications, providing comprehensive insights into your solar system's performance.&lt;/p&gt;&lt;p&gt;&lt;strong&gt;Key Features:&lt;/strong&gt;&lt;/p&gt;&lt;ul&gt;&lt;li&gt;&lt;strong&gt;Meter Accuracy:&lt;/strong&gt; +/- 0.5% accuracy with Solid-Core CT.&lt;/li&gt;&lt;li&gt;&lt;strong&gt;Consumption Metering:&lt;/strong&gt; Available when used with Split-Core CTs.&lt;/li&gt;&lt;li&gt;&lt;strong&gt;Integration:&lt;/strong&gt; The Envoy IQ seamlessly integrates with IQ Microinverters and the Enphase IQ Battery, serving as the central platform for total energy management.&lt;/li&gt;&lt;li&gt;&lt;strong&gt;Output Metering:&lt;/strong&gt; Integrated output metering provides precise data on energy production.&lt;/li&gt;&lt;li&gt;&lt;strong&gt;Optional Consumption Tracking:&lt;/strong&gt; The gateway offers the option for consumption tracking, allowing you to monitor energy consumption as well.&lt;/li&gt;&lt;li&gt;&lt;strong&gt;Warranty:&lt;/strong&gt; The product is covered by Enphase's limited warranty, providing peace of mind regarding defects in workmanship and materials for the specified warranty periods.&lt;/li&gt;&lt;/ul&gt;&lt;p&gt;&lt;strong&gt;Warranty:&lt;/strong&gt; Enphase Energy, Inc. ("Enphase") offers a limited warranty that covers defects in workmanship and materials for various Enphase products. The warranty periods are as follows:&lt;/p&gt;&lt;ul&gt;&lt;li&gt;25 Years: IQ7, IQ7 Plus, IQ7X, IQ6, IQ6 Plus, M215/250, S230/280, and C250 Microinverters.&lt;/li&gt;&lt;li&gt;5 Years: Envoy, IQ Envoy, IQ Combiner+, IQ Combiner, IQ Commercial Envoy, Q Aggregator, Q Commercial Aggregator, Envoy-S Standard, Envoy-S Metered, Mobile Connect, Consumption CT, AC Combiner Box.&lt;/li&gt;&lt;/ul&gt;&lt;p&gt;The Enphase IQ Commercial Envoy 3 Phase ensures that you have the tools to monitor, manage, and optimize your three-phase Enphase IQ System effectively. With its accurate metering capabilities and warranty coverage, it's a reliable choice for your solar energy management needs.&lt;/p&gt;&lt;/div&gt;&lt;/div&gt;&lt;/div&gt;&lt;div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gap-1"&gt;&lt;/div&gt;&lt;/div&gt;&lt;/div&gt;&lt;/div&gt;&lt;/div&gt;&lt;/div&gt;&lt;/div&gt;&lt;div class="h-32 md:h-48 flex-shrink-0"&gt;&lt;br&gt;&lt;/div&gt;&lt;/div&gt;&lt;/div&gt;&lt;/div&gt;&lt;/div&gt;&lt;div class="absolute bottom-0 left-0 w-full border-t md:border-t-0 dark:border-white/20 md:border-transparent md:dark:border-transparent md:bg-vert-light-gradient bg-white dark:bg-gray-800 md:!bg-transparent dark:md:bg-vert-dark-gradient pt-2 md:pl-2 md:w-[calc(100%-.5rem)]"&gt;&lt;form class="stretch mx-2 flex flex-row gap-3 last:mb-2 md:mx-4 md:last:mb-6 lg:mx-auto lg:max-w-2xl xl:max-w-3xl"&gt;&lt;div class="relative flex h-full flex-1 items-stretch md:flex-col"&gt;&lt;div&gt;&lt;div class="h-full flex ml-1 md:w-full md:m-auto md:mb-4 gap-0 md:gap-2 justify-center"&gt;&lt;br&gt;&lt;/div&gt;&lt;/div&gt;&lt;/div&gt;&lt;/form&gt;&lt;/div&gt;&lt;ul&gt;&lt;/ul&gt;</t>
  </si>
  <si>
    <t>&lt;div data-testid="conversation-turn-56"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SolarEdge SE-GSM-R05-US-S2 Cellular Modem is a state-of-the-art communications solution designed for SolarEdge StorEdge Inverters. This modem simplifies setup by providing wireless communication between the inverter and the SolarEdge monitoring server. Once installed, it enables module-level monitoring for up to 2 batteries, 60 optimizers, and 2 consumption meters, all without the need for an internet connection at the installation site. This product comes with a 5-year prepaid plan and is designed for use in the United States only. It is compatible with T-Mobile networks.&lt;/p&gt;&lt;h2&gt;Features&lt;/h2&gt;&lt;ul&gt;&lt;li&gt;&lt;strong&gt;Wireless Communication&lt;/strong&gt;: Provides wireless connectivity between the SolarEdge StorEdge Inverter and the SolarEdge monitoring server.&lt;/li&gt;&lt;li&gt;&lt;strong&gt;Simplified Setup&lt;/strong&gt;: Designed for internal installation within a SolarEdge StorEdge Inverter and connects to an external antenna.&lt;/li&gt;&lt;li&gt;&lt;strong&gt;Comprehensive Monitoring&lt;/strong&gt;: Enables monitoring of up to 2 batteries, 60 optimizers, and 2 consumption meters.&lt;/li&gt;&lt;li&gt;&lt;strong&gt;Internet-Free Operation&lt;/strong&gt;: Does not require an internet connection at the installation site.&lt;/li&gt;&lt;li&gt;&lt;strong&gt;Carrier Compatibility&lt;/strong&gt;: Works with T-Mobile networks.&lt;/li&gt;&lt;li&gt;&lt;strong&gt;5-Year Prepaid Plan&lt;/strong&gt;: Comes with a 5-year prepaid plan for hassle-free operation.&lt;/li&gt;&lt;/ul&gt;&lt;h2&gt;Compatibility&lt;/h2&gt;&lt;ul&gt;&lt;li&gt;Designed specifically for SolarEdge StorEdge 7.6 kW inverters.&lt;/li&gt;&lt;/ul&gt;&lt;h2&gt;Specifications&lt;/h2&gt;&lt;ul&gt;&lt;li&gt;&lt;strong&gt;Model&lt;/strong&gt;: SE-GSM-R05-US-S2&lt;/li&gt;&lt;li&gt;&lt;strong&gt;Carrier Compatibility&lt;/strong&gt;: T-Mobile&lt;/li&gt;&lt;li&gt;&lt;strong&gt;Prepaid Plan&lt;/strong&gt;: 5 years (included)&lt;/li&gt;&lt;li&gt;&lt;strong&gt;Max Number of Batteries&lt;/strong&gt;: Up to 2&lt;/li&gt;&lt;li&gt;&lt;strong&gt;Max Number of Optimizers&lt;/strong&gt;: Up to 60&lt;/li&gt;&lt;li&gt;&lt;strong&gt;Max Number of Consumption Meters&lt;/strong&gt;: Up to 2&lt;/li&gt;&lt;li&gt;&lt;strong&gt;Country of Use&lt;/strong&gt;: United States Only&lt;/li&gt;&lt;/ul&gt;&lt;p&gt;&lt;strong&gt;Note&lt;/strong&gt;: Specific weight and dimensions were not provided in the original HTML description. Please refer to the &lt;a href="https://cdn.shopify.com/s/files/1/0566/3408/1340/files/2865_570-0182_Data_Sheet.pdf?v=1676394179" target="_new"&gt;Datasheet&lt;/a&gt; for more detailed specifications.&lt;/p&gt;&lt;/div&gt;&lt;/div&gt;&lt;/div&gt;&lt;div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gap-1"&gt;&lt;/div&gt;&lt;/div&gt;&lt;/div&gt;&lt;/div&gt;&lt;/div&gt;&lt;/div&gt;&lt;/div&gt;</t>
  </si>
  <si>
    <t>&lt;table width="100%" data-mce-fragment="1"&gt;&lt;tbody data-mce-fragment="1"&gt;&lt;tr data-mce-fragment="1"&gt;&lt;td style="width: 955.59px;" data-mce-fragment="1" data-mce-style="width: 955.59px;"&gt;&lt;strong&gt;UNIRAC NXT HORIZON CCLAMPD1 DARK MID/END COMBO CLAMP, 30-40MM&lt;/strong&gt;&lt;/td&gt;&lt;/tr&gt;&lt;tr data-mce-fragment="1"&gt;&lt;td style="width: 955.59px;" data-mce-fragment="1" data-mce-style="width: 955.59px;"&gt;&lt;p&gt;&lt;span&gt;TheÂ UNIRAC System is designed to meet the needs of commercial solar - navigating complex roof layouts, while also handling the most extreme environmental conditions.&lt;/span&gt;&lt;br&gt;&lt;/p&gt;&lt;p&gt;&lt;strong&gt;SPECIFICATIONS&lt;/strong&gt;&lt;/p&gt;&lt;table width="100%"&gt;&lt;tbody&gt;&lt;tr&gt;&lt;td style="width: 48.2638%;" data-mce-style="width: 48.2638%;"&gt;&lt;span&gt;Model&lt;/span&gt;&lt;/td&gt;&lt;td style="width: 47.7362%;" data-mce-style="width: 47.7362%;"&gt;UNIRAC CCLAMPD1&lt;/td&gt;&lt;/tr&gt;&lt;tr&gt;&lt;td style="width: 48.2638%;" data-mce-style="width: 48.2638%;"&gt;&lt;span&gt;Series&lt;/span&gt;&lt;/td&gt;&lt;td style="width: 47.7362%;" data-mce-style="width: 47.7362%;"&gt;-&lt;/td&gt;&lt;/tr&gt;&lt;tr&gt;&lt;td style="width: 48.2638%;" data-mce-style="width: 48.2638%;"&gt;&lt;span&gt;Manufacturer&lt;/span&gt;&lt;/td&gt;&lt;td style="width: 47.7362%;" data-mce-style="width: 47.7362%;"&gt;UNIRAC&lt;br&gt;&lt;/td&gt;&lt;/tr&gt;&lt;/tbody&gt;&lt;/table&gt;&lt;/td&gt;&lt;/tr&gt;&lt;/tbody&gt;&lt;/table&gt;&lt;p&gt;&lt;br&gt;&lt;strong&gt;GENERAL SPECIFICATION&lt;/strong&gt;&lt;br&gt;&lt;/p&gt;&lt;table width="100%"&gt;&lt;tbody&gt;&lt;tr&gt;&lt;td style="width: 49.0244%;" data-mce-style="width: 49.0244%;"&gt;&lt;div class="field--label"&gt;Type&lt;/div&gt;&lt;/td&gt;&lt;td style="width: 47.9756%;" data-mce-style="width: 47.9756%;"&gt;&lt;span&gt;Clamp&lt;/span&gt;&lt;/td&gt;&lt;/tr&gt;&lt;tr&gt;&lt;td style="width: 49.0244%;" data-mce-style="width: 49.0244%;"&gt;&lt;span data-mce-fragment="1"&gt;Weight&lt;/span&gt;&lt;br&gt;&lt;/td&gt;&lt;td style="width: 47.9756%;" data-mce-style="width: 47.9756%;"&gt;&lt;span data-mce-fragment="1"&gt;3.5 lb&lt;/span&gt;&lt;br&gt;&lt;/td&gt;&lt;/tr&gt;&lt;tr&gt;&lt;td style="width: 49.0244%;" data-mce-style="width: 49.0244%;"&gt;Color&lt;br&gt;&lt;/td&gt;&lt;td style="width: 47.9756%;" data-mce-style="width: 47.9756%;"&gt;&lt;div class="product--variation-field--variation_field_product_material__9800 field field--name-field-product-material field--type-string field--label-inline"&gt;&lt;div class="field--item"&gt;Black&lt;br&gt;&lt;/div&gt;&lt;/div&gt;&lt;/td&gt;&lt;/tr&gt;&lt;tr&gt;&lt;td style="width: 49.0244%;" data-mce-style="width: 49.0244%;"&gt;&lt;span&gt;Application&lt;/span&gt;&lt;/td&gt;&lt;td style="width: 47.9756%;" data-mce-style="width: 47.9756%;"&gt;&lt;span&gt;Residential&lt;/span&gt;&lt;/td&gt;&lt;/tr&gt;&lt;/tbody&gt;&lt;/table&gt;&lt;p&gt;&lt;strong&gt;Warranty&lt;/strong&gt;&lt;br data-mce-fragment="1"&gt;&lt;/p&gt;&lt;ul&gt;&lt;li&gt;25Â Year Standard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Information&lt;/strong&gt;&lt;br&gt;&lt;/p&gt;&lt;section id="product-description" class="description"&gt;&lt;div class="product--variation-field--variation_field_product_description__9770 field field--name-field-product-description field--type-text-long field--label-hidden field--item"&gt;&lt;p&gt;This end cap is a simple piece that attaches to the end of the each rail, creating a clean, and flush look for your racking system.&lt;/p&gt;&lt;/div&gt;&lt;/section&gt;&lt;div class="product--variation-field--variation_field_product_data_store__9770 field field--name-field-product-data-store field--type-entity-reference field--label-hidden field--item"&gt;&lt;div class="eck-entity"&gt;&lt;strong&gt;High reliability&lt;/strong&gt;&lt;br&gt;&lt;/div&gt;&lt;/div&gt;&lt;p&gt;Cell interconnections and diode placement use well-established industry practice and are field-proven to provide excellent reliability.&lt;/p&gt;&lt;p&gt;Made with Hard Metal&lt;/p&gt;&lt;p&gt;Strong in Structure&lt;/p&gt;</t>
  </si>
  <si>
    <t>&lt;p data-mce-fragment="1"&gt;&lt;strong data-mce-fragment="1"&gt;SMA, TS4-R, Gateway, Used with Cloud Connect &amp;amp; TS4-R Add-on-Module, 150-00000-50&lt;/strong&gt;&lt;/p&gt;&lt;p data-mce-fragment="1"&gt;&lt;br data-mce-fragment="1"&gt;&lt;/p&gt;&lt;p data-mce-fragment="1"&gt;The Gateway allows up to 120 TS4-R components to communicate wirelessly. It has a range of up to 15 meters and can be conveniently mounted on the back of the module or the substructure. A wired RS485 link is used to connect to Cloud Connect Advanced.&lt;/p&gt;</t>
  </si>
  <si>
    <t>&lt;table width="100%" data-mce-fragment="1"&gt;&lt;tbody data-mce-fragment="1"&gt;&lt;tr data-mce-fragment="1"&gt;&lt;td style="width: 955.59px;" data-mce-fragment="1" data-mce-style="width: 955.59px;"&gt;&lt;strong&gt;S-5! PROTEABRACKET-AL ALUMINUM BRACKET&lt;/strong&gt;&lt;/td&gt;&lt;/tr&gt;&lt;tr data-mce-fragment="1"&gt;&lt;td style="width: 955.59px;" data-mce-fragment="1" data-mce-style="width: 955.59px;"&gt;&lt;p&gt;The ProteaBracket is the most versatile Solar PV attachment solution on the market. It fits most trapezoidal sheet profiles, including pre-assembled foam core panels (IMPs - Insulated Metal Panels).&lt;br&gt;&lt;/p&gt;&lt;/td&gt;&lt;/tr&gt;&lt;/tbody&gt;&lt;/table&gt;&lt;p&gt;&lt;strong&gt;&lt;br&gt;SPECIFICATIONS&lt;/strong&gt;&lt;/p&gt;&lt;table width="100%"&gt;&lt;tbody&gt;&lt;tr&gt;&lt;td style="width: 48.2638%;"&gt;&lt;span&gt;Model&lt;/span&gt;&lt;/td&gt;&lt;td style="width: 47.7362%;"&gt;ProteaBracket-AL&lt;/td&gt;&lt;/tr&gt;&lt;tr&gt;&lt;td style="width: 48.2638%;"&gt;&lt;span&gt;Series&lt;/span&gt;&lt;/td&gt;&lt;td style="width: 47.7362%;"&gt;&lt;span&gt;-&lt;/span&gt;&lt;/td&gt;&lt;/tr&gt;&lt;tr&gt;&lt;td style="width: 48.2638%;"&gt;&lt;span&gt;Manufacturer&lt;/span&gt;&lt;/td&gt;&lt;td style="width: 47.7362%;"&gt;S-5!&lt;/td&gt;&lt;/tr&gt;&lt;/tbody&gt;&lt;/table&gt;&lt;p&gt;&lt;strong&gt;&lt;br&gt;GENERAL SPECIFICATIONS&lt;/strong&gt;&lt;br&gt;&lt;/p&gt;&lt;table width="100%"&gt;&lt;tbody&gt;&lt;tr&gt;&lt;td style="width: 49.0244%;" data-mce-style="width: 49.0244%;"&gt;&lt;span&gt;Item Weight&lt;/span&gt;&lt;/td&gt;&lt;td style="width: 47.9756%;" data-mce-style="width: 47.9756%;"&gt;&lt;span&gt;0.395 lb&lt;/span&gt;&lt;/td&gt;&lt;/tr&gt;&lt;tr&gt;&lt;td style="width: 49.0244%;" data-mce-style="width: 49.0244%;"&gt;&lt;span&gt;Dimensions (LxWxH)&lt;/span&gt;&lt;/td&gt;&lt;td style="width: 47.9756%;" data-mce-style="width: 47.9756%;"&gt;&lt;span&gt;3 x 3 x 2.75 inches&lt;/span&gt;&lt;/td&gt;&lt;/tr&gt;&lt;tr&gt;&lt;td style="width: 49.0244%;" data-mce-style="width: 49.0244%;"&gt;&lt;span&gt;Material&lt;/span&gt;&lt;/td&gt;&lt;td style="width: 47.9756%;" data-mce-style="width: 47.9756%;"&gt;&lt;span&gt;Aluminum&lt;/span&gt;&lt;/td&gt;&lt;/tr&gt;&lt;tr&gt;&lt;td style="width: 49.0244%;" data-mce-style="width: 49.0244%;"&gt;&lt;span mce-data-marked="1"&gt;Type&lt;/span&gt;&lt;/td&gt;&lt;td style="width: 47.9756%;" data-mce-style="width: 47.9756%;"&gt;Bracket&lt;/td&gt;&lt;/tr&gt;&lt;/tbody&gt;&lt;/table&gt;&lt;p&gt;&lt;strong&gt;&lt;br&gt;Warranty&lt;/strong&gt;&lt;br data-mce-fragment="1"&gt;&lt;/p&gt;&lt;ul&gt;&lt;li&gt;Manufacturer WarrantyÂ 25 Years&lt;/li&gt;&lt;li&gt;Performance Warranty Lifetime Warranty&lt;/li&gt;&lt;/ul&gt;&lt;p&gt;* Refer to warranty document for terms and conditions&lt;br data-mce-fragment="1"&gt;&lt;strong&gt;Documentation&lt;/strong&gt;&lt;/p&gt;&lt;table width="100%"&gt;&lt;tbody&gt;&lt;tr&gt;&lt;td style="width: 24%;" data-mce-style="width: 24%;"&gt;&lt;a href="https://connect.soligent.net/site/Item%20Documents/2361_260-0588%20Brochure.pdf"&gt;&lt;span style="color: #2b00ff;" data-mce-style="color: #2b00ff;"&gt;Data Sheet&lt;/span&gt;&lt;/a&gt;&lt;/td&gt;&lt;/tr&gt;&lt;/tbody&gt;&lt;/table&gt;&lt;p&gt;&lt;br&gt;&lt;strong&gt;Detailed Information&lt;/strong&gt;&lt;br&gt;&lt;/p&gt;&lt;p&gt;Adjustable attachment base to accommodate varying rib widths, heights, and angles with multiple module mounting options&lt;/p&gt;&lt;p&gt;&lt;strong&gt;High reliability&lt;/strong&gt;&lt;/p&gt;&lt;p&gt;Attached to the sheeting-only, no messy sealants and comes with a factory-applied, EPDM pad to ensure quick installation and a weather-proof fit&lt;/p&gt;</t>
  </si>
  <si>
    <t>&lt;p&gt;The &lt;strong&gt;Schneider 865-0330 Insight Home Energy Management Device&lt;/strong&gt; is a cutting-edge solution designed to enhance the efficiency and control of residential energy systems. This device is a key component of Schneider Electric's Insight Home ecosystem, tailored to provide homeowners with a comprehensive energy management experience. With its advanced features and user-friendly interface, it empowers users to optimize their energy usage, monitor system performance, and make informed decisions regarding their energy consumption.&lt;/p&gt;&lt;p&gt;&lt;strong&gt;Specifications:&lt;/strong&gt;&lt;/p&gt;&lt;ul&gt;&lt;li&gt;&lt;strong&gt;Product Name:&lt;/strong&gt; Schneider 865-0330 Insight Home Energy Management Device&lt;/li&gt;&lt;li&gt;&lt;strong&gt;&lt;span data-mce-fragment="1"&gt;Dimensions (LxWxH): &lt;/span&gt;&lt;/strong&gt;1.6 x 5.2 x 3 inches&lt;br&gt;&lt;/li&gt;&lt;li&gt;&lt;span&gt;&lt;strong&gt;Item Weight:&lt;/strong&gt; 0.5 lb&lt;/span&gt;&lt;/li&gt;&lt;/ul&gt;&lt;p&gt;&lt;strong&gt;Key Features:&lt;/strong&gt;&lt;/p&gt;&lt;ul&gt;&lt;li&gt;&lt;p&gt;&lt;strong&gt;Efficient Energy Management:&lt;/strong&gt; The Schneider 865-0330 device enables homeowners to effectively manage their energy consumption, leading to potential cost savings and a reduced environmental footprint.&lt;/p&gt;&lt;/li&gt;&lt;li&gt;&lt;p&gt;&lt;strong&gt;Intuitive Interface:&lt;/strong&gt; It offers an intuitive user interface that simplifies the monitoring and control of energy systems, making it accessible for users of all backgrounds.&lt;/p&gt;&lt;/li&gt;&lt;li&gt;&lt;p&gt;&lt;strong&gt;Seamless Integration:&lt;/strong&gt; This device seamlessly integrates with Schneider Electric's Insight Home ecosystem, providing a comprehensive solution for residential energy management.&lt;/p&gt;&lt;/li&gt;&lt;li&gt;&lt;p&gt;&lt;strong&gt;Real-time Monitoring:&lt;/strong&gt; Users can monitor their energy usage and system performance in real-time, allowing them to make informed decisions about their energy consumption.&lt;/p&gt;&lt;/li&gt;&lt;li&gt;&lt;p&gt;&lt;strong&gt;User-friendly App:&lt;/strong&gt; Schneider Electric offers a user-friendly mobile app that allows homeowners to control their energy systems remotely and receive insights into their energy usage.&lt;/p&gt;&lt;/li&gt;&lt;/ul&gt;&lt;p&gt;&lt;strong&gt;Documentation:&lt;/strong&gt;&lt;/p&gt;&lt;ul&gt;&lt;li&gt;For detailed specifications and additional information, please refer to the product documentation provided by Schneider Electric.&lt;/li&gt;&lt;/ul&gt;&lt;p&gt;The Schneider 865-0330 Insight Home Energy Management Device is an essential tool for homeowners looking to take control of their energy consumption and optimize the performance of their residential energy systems.&lt;/p&gt;</t>
  </si>
  <si>
    <t>&lt;p&gt;&lt;strong&gt;Schneider Electric, Insight Facility (Gateway), 865-0335&lt;/strong&gt;&lt;/p&gt;&lt;p&gt;Dive into the future of energy management with Schneider Electric's Insight Facility â€“ a key component of the state-of-the-art Insight energy management ecosystem. Designed for solar and storage applications, this product seamlessly integrates with the Insight app, providing users an intuitive and comprehensive overview of their energy systems.&lt;/p&gt;&lt;p&gt;&lt;strong&gt;Key Features:&lt;/strong&gt;&lt;/p&gt;&lt;ul&gt;&lt;li&gt;&lt;p&gt;&lt;strong&gt;Intuitive Energy Management:&lt;/strong&gt; Insight brings in a revolution, offering both mobile and web-browser based interfaces. With its user-friendly design, both homeowners and professionals can monitor and manage their energy resources with ease.&lt;/p&gt;&lt;/li&gt;&lt;li&gt;&lt;p&gt;&lt;strong&gt;Versatility in Application:&lt;/strong&gt; While the Insight Home is tailor-made for smaller residential systems, the Insight Facility is crafted to support larger residential and small commercial applications. This ensures you always have the right tool for your needs.&lt;/p&gt;&lt;/li&gt;&lt;li&gt;&lt;p&gt;&lt;strong&gt;Wide Compatibility:&lt;/strong&gt; Both the Insight Home and Insight Facility are fully compatible with Schneider Electric's diverse range of solar and storage offerings. This includes the XW and SW lines of storage inverters, MPPT solar charge controllers, and a variety of accessories.&lt;/p&gt;&lt;/li&gt;&lt;li&gt;&lt;p&gt;&lt;strong&gt;Detailed Specifications:&lt;/strong&gt; For a deeper dive into the product specifications, you can access the &lt;a href="https://cdn.shopify.com/s/files/1/0566/3408/1340/files/3562_570-1205_Data_Sheet.pdf?v=1676392690" target="_new"&gt;DATASHEET&lt;/a&gt;.&lt;/p&gt;&lt;/li&gt;&lt;/ul&gt;&lt;p&gt;Harness the power of Schneider Electric's expertise and innovation. Equip your home or facility with the Insight series and elevate your energy management capabilities.&lt;/p&gt;</t>
  </si>
  <si>
    <t>&lt;div class="group w-full text-token-text-primary border-b border-black/10 dark:border-gray-900/50 bg-gray-50 dark:bg-[#444654]" data-testid="conversation-turn-60"&gt;&lt;div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SolarEdge SE CELL-B-R05-US-S-S2 is a Residential Cellular Plug-in designed to provide seamless internet connectivity to SolarEdge SetAPP series of commercial inverters. It eliminates or significantly reduces the need for additional internet infrastructure, offering comprehensive coverage across the United States. This device enables remote monitoring and troubleshooting, enhancing the utility and convenience of your SolarEdge systems.&lt;/p&gt;&lt;h2&gt;Features&lt;/h2&gt;&lt;ul&gt;&lt;li&gt;&lt;strong&gt;Plug-and-Play&lt;/strong&gt;: Easy integration with SolarEdge SetAPP series of commercial inverters.&lt;/li&gt;&lt;li&gt;&lt;strong&gt;Remote Monitoring&lt;/strong&gt;: Enables remote monitoring and troubleshooting through a cellular signal.&lt;/li&gt;&lt;li&gt;&lt;strong&gt;No Internet Infrastructure Needed&lt;/strong&gt;: No need for additional internet cabling or devices.&lt;/li&gt;&lt;li&gt;&lt;strong&gt;Comprehensive US Coverage&lt;/strong&gt;: Ensures strong and reliable internet connectivity across the United States.&lt;/li&gt;&lt;/ul&gt;&lt;h2&gt;Specifications&lt;/h2&gt;&lt;h3&gt;General&lt;/h3&gt;&lt;ul&gt;&lt;li&gt;&lt;strong&gt;Model&lt;/strong&gt;: SE CELL-B-R05-US-S-S2&lt;/li&gt;&lt;li&gt;&lt;strong&gt;Series&lt;/strong&gt;: N/A&lt;/li&gt;&lt;li&gt;&lt;strong&gt;Manufacturer&lt;/strong&gt;: SolarEdge&lt;/li&gt;&lt;li&gt;&lt;strong&gt;Manufacturer Part Number&lt;/strong&gt;: CELL-B-R05-US-S-S2&lt;/li&gt;&lt;li&gt;&lt;strong&gt;Voltage&lt;/strong&gt;: Not specified&lt;/li&gt;&lt;/ul&gt;&lt;h3&gt;Physical&lt;/h3&gt;&lt;ul&gt;&lt;li&gt;&lt;strong&gt;Dimensions&lt;/strong&gt;: 2 x 2 x 2 inches&lt;/li&gt;&lt;li&gt;&lt;strong&gt;Weight&lt;/strong&gt;: 2 lbs&lt;/li&gt;&lt;/ul&gt;&lt;h2&gt;Warranty&lt;/h2&gt;&lt;ul&gt;&lt;li&gt;5-Year Manufacturer Warranty&lt;br&gt;&lt;em&gt;Note: Refer to warranty document for terms and conditions.&lt;/em&gt;&lt;/li&gt;&lt;/ul&gt;&lt;h2&gt;Documentation&lt;/h2&gt;&lt;ul&gt;&lt;li&gt;&lt;a href="https://7534425.app.netsuite.com/core/media/media.nl?id=602766&amp;amp;c=7534425&amp;amp;h=Akly1Dxp5v_4gNzXPnWusSnPa7aqteFJENHYmbpnq2bzmdL4" target="_new"&gt;Data Sheet&lt;/a&gt;&lt;/li&gt;&lt;/ul&gt;&lt;h2&gt;Detailed Information&lt;/h2&gt;&lt;p&gt;This device is specifically tailored for SolarEdge SetAPP series of commercial inverters and provides a reliable internet connection via cell signal. It cuts down or completely negates the need for additional internet infrastructure at the installation site. With extensive coverage across the United States, it ensures that your SolarEdge inverter is always connected, allowing for remote monitoring and troubleshooting.&lt;/p&gt;&lt;h2&gt;High Reliability&lt;/h2&gt;&lt;ul&gt;&lt;li&gt;&lt;strong&gt;No Internet Infrastructure Required&lt;/strong&gt;: No need for additional cabling or devices.&lt;/li&gt;&lt;li&gt;&lt;strong&gt;Remote Troubleshooting&lt;/strong&gt;: Enables remote analysis and diagnostics.&lt;/li&gt;&lt;li&gt;&lt;strong&gt;Wireless Connectivity&lt;/strong&gt;: Connects SolarEdge inverters wirelessly to the Internet.&lt;/li&gt;&lt;/ul&gt;&lt;/div&gt;&lt;/div&gt;&lt;/div&gt;&lt;div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stroke="currentColor" fill="none" stroke-width="2" viewbox="0 0 24 24" stroke-linecap="round" stroke-linejoin="round" class="h-4 w-4" height="1em" width="1em" xmlns="http://www.w3.org/2000/svg"&gt;&lt;path d="M16 4h2a2 2 0 0 1 2 2v14a2 2 0 0 1-2 2H6a2 2 0 0 1-2-2V6a2 2 0 0 1 2-2h2"&gt;&lt;/path&gt;&lt;rect x="8" y="2" width="8" height="4" rx="1" ry="1"&gt;&lt;/rect&gt;&lt;/svg&gt;&lt;/button&gt;&lt;div class="flex gap-1"&gt;&lt;/div&gt;&lt;/div&gt;&lt;/div&gt;&lt;/div&gt;&lt;/div&gt;&lt;/div&gt;&lt;/div&gt;</t>
  </si>
  <si>
    <t>&lt;table data-mce-fragment="1" width="100%"&gt;&lt;tbody data-mce-fragment="1"&gt;&lt;tr data-mce-fragment="1"&gt;&lt;td data-mce-fragment="1" style="width: 955.59px;" data-mce-style="width: 955.59px;"&gt;&lt;strong&gt;Quick Mount PV QMCC-A-12 Mill Comp Shingle Flashing&lt;/strong&gt;&lt;/td&gt;&lt;/tr&gt;&lt;tr data-mce-fragment="1"&gt;&lt;td data-mce-fragment="1" style="width: 955.59px;" data-mce-style="width: 955.59px;"&gt;&lt;p&gt;&lt;span&gt;Quick Mount use our proprietary waterproofing technology to seal the roof penetrations and we use aluminum and stainless-steel parts to secure the electrical conduit for the life of the system. Available for composition/asphalt shingle and wood shake roofs.&lt;/span&gt;&lt;/p&gt;&lt;p&gt;&lt;strong&gt;SPECIFICATIONS&lt;/strong&gt;&lt;/p&gt;&lt;table width="100%"&gt;&lt;tbody&gt;&lt;tr&gt;&lt;td style="width: 48.2638%;" data-mce-style="width: 48.2638%;"&gt;&lt;span&gt;Model&lt;/span&gt;&lt;/td&gt;&lt;td style="width: 47.7362%;" data-mce-style="width: 47.7362%;"&gt;QMCC-A-12&lt;/td&gt;&lt;/tr&gt;&lt;tr&gt;&lt;td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47.7362%;"&gt;Quick Mount&lt;/td&gt;&lt;/tr&gt;&lt;/tbody&gt;&lt;/table&gt;&lt;p&gt;Â &lt;/p&gt;&lt;/td&gt;&lt;/tr&gt;&lt;/tbody&gt;&lt;/table&gt;&lt;p&gt;&lt;br&gt;&lt;strong&gt;GENERAL SPECIFICATIONS&lt;/strong&gt;&lt;br&gt;&lt;/p&gt;&lt;table width="100%"&gt;&lt;tbody&gt;&lt;tr&gt;&lt;td style="width: 49.0244%;" data-mce-style="width: 49.0244%;"&gt;&lt;span&gt;Quantity&lt;/span&gt;&lt;/td&gt;&lt;td style="width: 47.9756%;" data-mce-style="width: 47.9756%;"&gt;12&lt;span&gt;&lt;/span&gt;&lt;/td&gt;&lt;/tr&gt;&lt;tr&gt;&lt;td style="width: 49.0244%;" data-mce-style="width: 49.0244%;"&gt;&lt;span&gt;Color&lt;/span&gt;&lt;/td&gt;&lt;td style="width: 47.9756%;" data-mce-style="width: 47.9756%;"&gt;&lt;span&gt;SilverÂ &lt;/span&gt;&lt;/td&gt;&lt;/tr&gt;&lt;tr&gt;&lt;td style="width: 49.0244%;" data-mce-style="width: 49.0244%;"&gt;&lt;span&gt;Product Line&lt;/span&gt;&lt;/td&gt;&lt;td style="width: 47.9756%;" data-mce-style="width: 47.9756%;"&gt;&lt;span&gt;QBase&lt;/span&gt;&lt;/td&gt;&lt;/tr&gt;&lt;tr&gt;&lt;td style="width: 49.0244%;" data-mce-style="width: 49.0244%;"&gt;&lt;span&gt;Finish&lt;/span&gt;&lt;/td&gt;&lt;td style="width: 47.9756%;" data-mce-style="width: 47.9756%;"&gt;&lt;span&gt;Mill&lt;/span&gt;&lt;/td&gt;&lt;/tr&gt;&lt;/tbody&gt;&lt;/table&gt;&lt;p&gt;&lt;strong&gt;&lt;br&gt;Warranty&lt;/strong&gt;&lt;br data-mce-fragment="1"&gt;&lt;/p&gt;&lt;ul&gt;&lt;li&gt;Manufacturer WarrantyÂ 25 Years&lt;/li&gt;&lt;/ul&gt;&lt;p&gt;* Refer to warranty document for terms and conditions&lt;br&gt;&lt;br data-mce-fragment="1"&gt;&lt;/p&gt;&lt;table width="100%"&gt;&lt;tbody&gt;&lt;/tbody&gt;&lt;/table&gt;&lt;p&gt;&lt;br&gt;&lt;strong&gt;Detailed Information&lt;/strong&gt;&lt;br&gt;&lt;/p&gt;&lt;p&gt;&lt;span&gt;These mounts were created by Fast Mount PV to elevate electrical conduit off the roof and protect wiring from overheating. The roof penetrations are sealed with their patented waterproofing technology, and the electrical conduit is secured for the life of the device with aluminum and stainless steel components.Â &lt;/span&gt;&lt;/p&gt;&lt;p&gt;Raises array wiring off hot roof&lt;/p&gt;&lt;p&gt;Patented waterproofing technology&lt;/p&gt;&lt;p&gt;All-aluminum pre-flashed mount&lt;/p&gt;&lt;p&gt;One-bolt installation&lt;/p&gt;&lt;p&gt;&lt;strong&gt;High reliability&lt;/strong&gt;&lt;/p&gt;&lt;p&gt;Works with composition and shake roofing&lt;/p&gt;&lt;p&gt;No shingle cutting&lt;/p&gt;&lt;p&gt;100% IBC compliant&lt;/p&gt;&lt;p&gt;Meets or exceeds roofing industry best practices&lt;/p&gt;&lt;p&gt;Stainless steel hardware (included)&lt;/p&gt;</t>
  </si>
  <si>
    <t>&lt;p data-mce-fragment="1"&gt;&lt;strong data-mce-fragment="1"&gt;APsystems, ECU-R Gateway, Standard ECU (Energy Communication Unit), ZigBee, Wi-Fi, No CTs, No RGM, 3 year Warranty, 209001&lt;/strong&gt;&lt;/p&gt;&lt;p data-mce-fragment="1"&gt;&lt;br data-mce-fragment="1"&gt;&lt;/p&gt;&lt;p data-mce-fragment="1"&gt;Residential ECU, Zigbee communication, WiFi, no CTs, no RGM | APsystems ECU-R Gateway&lt;br&gt;&lt;/p&gt;&lt;p data-mce-fragment="1"&gt;&lt;br&gt;&lt;/p&gt;&lt;p data-mce-fragment="1"&gt;â€¢ Gathers and transmits data from inverters&lt;/p&gt;&lt;p data-mce-fragment="1"&gt;â€¢ Each inverter is monitored at the module level.&lt;/p&gt;&lt;p data-mce-fragment="1"&gt;â€¢ Built-in Wi-Fi&lt;/p&gt;&lt;p data-mce-fragment="1"&gt;â€¢ Compact size and adaptable installation&lt;/p&gt;&lt;p data-mce-fragment="1"&gt;â€¢ ZigBee (ZigBee) wireless networking&lt;/p&gt;&lt;p data-mce-fragment="1"&gt;â€¢ Connect to the ECU-R via your smartphone&lt;/p&gt;</t>
  </si>
  <si>
    <t>&lt;table data-mce-fragment="1" width="100%"&gt;&lt;tbody data-mce-fragment="1"&gt;&lt;tr data-mce-fragment="1"&gt;&lt;td data-mce-fragment="1" style="width: 955.59px;" data-mce-style="width: 955.59px;"&gt;&lt;strong&gt;UNIRAC SOLARMOUNT 315168D 168" (14') DARK RAIL&lt;/strong&gt;&lt;/td&gt;&lt;/tr&gt;&lt;tr data-mce-fragment="1"&gt;&lt;td data-mce-fragment="1" style="width: 955.59px;" data-mce-style="width: 955.59px;"&gt;&lt;p data-mce-fragment="1"&gt;UniRac's SolarMount system defined the standard in solar racking and the components of the system are designed to get you off the roof faster. Their grounding &amp;amp; bonding process eliminates the need for copper wire and grounding straps, reducing your overall costs. Â You can configure your system with their standard or new light rail to meet your design requirements at the lowest cost possible. UniRac's new Superior Aesthetics Package provides a streamlined clean edge with a new front trim for enhanced curb appeal and there no special brackets required for installation.&lt;/p&gt;&lt;p data-mce-fragment="1"&gt;The new SolarMount 315168D Light Rail is fully compatible with all of the existing SolarMount components and comes in a dark anodized aluminum finish. If your desired rail length exceeds 168Â inches, you will either need to purchase a longer rail or a splice kit. Spliced segments should be as close to equal lengths as possible.&lt;/p&gt;&lt;p&gt;&lt;strong&gt;SPECIFICATIONS&lt;/strong&gt;&lt;/p&gt;&lt;table width="100%"&gt;&lt;tbody&gt;&lt;tr&gt;&lt;td style="width: 48.2638%;" data-mce-style="width: 48.2638%;"&gt;&lt;span&gt;Model&lt;/span&gt;&lt;/td&gt;&lt;td style="width: 47.7362%;" data-mce-style="width: 47.7362%;"&gt;315168DÂ &lt;/td&gt;&lt;/tr&gt;&lt;tr&gt;&lt;td style="width: 48.2638%;" data-mce-style="width: 48.2638%;"&gt;&lt;span&gt;Series&lt;/span&gt;&lt;/td&gt;&lt;td style="width: 47.7362%;" data-mce-style="width: 47.7362%;"&gt;&lt;span&gt;SolarMount&lt;/span&gt;&lt;/td&gt;&lt;/tr&gt;&lt;tr&gt;&lt;td style="width: 48.2638%;" data-mce-style="width: 48.2638%;"&gt;&lt;span&gt;Manufacturer&lt;/span&gt;&lt;/td&gt;&lt;td style="width: 47.7362%;" data-mce-style="width: 47.7362%;"&gt;UNIRAC&lt;/td&gt;&lt;/tr&gt;&lt;/tbody&gt;&lt;/table&gt;&lt;/td&gt;&lt;/tr&gt;&lt;/tbody&gt;&lt;/table&gt;&lt;p&gt;&lt;br&gt;&lt;strong&gt;GENERAL SPECIFICATIONS&lt;/strong&gt;&lt;br&gt;&lt;/p&gt;&lt;table width="100%"&gt;&lt;tbody&gt;&lt;tr&gt;&lt;td style="width: 49.0244%;" data-mce-style="width: 49.0244%;"&gt;&lt;span&gt;Item Weight&lt;/span&gt;&lt;/td&gt;&lt;td style="width: 47.9756%;" data-mce-style="width: 47.9756%;"&gt;&lt;span&gt;6.9Â lb&lt;/span&gt;&lt;/td&gt;&lt;/tr&gt;&lt;tr&gt;&lt;td style="width: 49.0244%;" data-mce-style="width: 49.0244%;"&gt;&lt;span&gt;Dimensions (LxWxH)&lt;/span&gt;&lt;/td&gt;&lt;td style="width: 47.9756%;" data-mce-style="width: 47.9756%;"&gt;&lt;span&gt;168 x 1.75 x 0.75 inches&lt;/span&gt;&lt;/td&gt;&lt;/tr&gt;&lt;/tbody&gt;&lt;/table&gt;&lt;p&gt;&lt;strong&gt;Warranty&lt;/strong&gt;&lt;br data-mce-fragment="1"&gt;&lt;/p&gt;&lt;ul&gt;&lt;li&gt;Manufacturer Warranty 25 Years&lt;/li&gt;&lt;/ul&gt;&lt;p&gt;* Refer to warranty document for terms and conditions&lt;br data-mce-fragment="1"&gt;&lt;strong&gt;Documentation&lt;/strong&gt;&lt;/p&gt;&lt;table width="100%"&gt;&lt;tbody&gt;&lt;tr&gt;&lt;td style="width: 24%;" data-mce-style="width: 24%;"&gt;&lt;a href="https://7534425.app.netsuite.com/core/media/media.nl?id=24475&amp;amp;c=7534425&amp;amp;h=n2ubcsrslA5RYMMK2zsuLzCW919b_L19oPOVXqfH-_1VJxr3&amp;amp;_xt=.pdf"&gt;&lt;span style="color: #2b00ff;" data-mce-style="color: #2b00ff;"&gt;Data Sheet&lt;/span&gt;&lt;/a&gt;&lt;/td&gt;&lt;/tr&gt;&lt;/tbody&gt;&lt;/table&gt;&lt;p&gt;&lt;br&gt;&lt;strong&gt;Detailed Information&lt;/strong&gt;&lt;br&gt;&lt;/p&gt;&lt;p&gt;The universal SolarMount rail system solutions can be assembled into a wide variety of PV mounting structures to accommodate any job site.Â &lt;/p&gt;&lt;p&gt;&lt;span&gt;Standard rails give you ultimate flexibility, including bottom mounting and tilt-up options.&lt;/span&gt;&lt;/p&gt;&lt;p&gt;&lt;span data-mce-fragment="1"&gt;Penetration is reduced, and attachment spans are longer than competing goods. Customers were involved in the design process&lt;/span&gt;&lt;/p&gt;&lt;p&gt;&lt;strong&gt;High reliability&lt;/strong&gt;&lt;/p&gt;&lt;p&gt;Roofs may be pitched or plain.&lt;/p&gt;&lt;p&gt;&lt;span data-mce-fragment="1"&gt;Installer-friendly components make installation convenient.&lt;/span&gt;&lt;/p&gt;</t>
  </si>
  <si>
    <t>&lt;table width="100%" data-mce-fragment="1"&gt;&lt;tbody data-mce-fragment="1"&gt;&lt;tr data-mce-fragment="1"&gt;&lt;td style="width: 955.59px;" data-mce-style="width: 955.59px;" data-mce-fragment="1"&gt;&lt;strong&gt;SMA EDMM-10.A Data Manager&lt;/strong&gt;&lt;/td&gt;&lt;/tr&gt;&lt;tr data-mce-fragment="1"&gt;&lt;td style="width: 955.59px;" data-mce-style="width: 955.59px;" data-mce-fragment="1"&gt;&lt;p data-mce-fragment="1"&gt;&lt;span&gt;In combination with the new Sunny Portal powered by ennexOS, the Data Manager M optimizes communication, monitoring, and control of PV systems with up to 50 SMA devices. Based on the new IoT platform for energy management, ennexOS from SMA, the Data Manager M not only replaces the SMA Cluster Controller, but its expandability also means that it is already well-equipped to handle the new business models of the energy market of the future. For example, it is the ideal professional system interface for electric utility companies, service technicians, and PV system operators.&lt;br&gt;&lt;/span&gt;&lt;/p&gt;&lt;/td&gt;&lt;/tr&gt;&lt;/tbody&gt;&lt;/table&gt;&lt;p&gt;&lt;strong&gt;&lt;br&gt;SPECIFICATIONS&lt;/strong&gt;&lt;br&gt;&lt;/p&gt;&lt;table width="100%"&gt;&lt;tbody&gt;&lt;tr&gt;&lt;td style="width: 48.2638%;"&gt;&lt;span&gt;Model&lt;/span&gt;&lt;/td&gt;&lt;td style="width: 47.7362%;"&gt;EDMM&lt;/td&gt;&lt;/tr&gt;&lt;tr&gt;&lt;td style="width: 48.2638%;"&gt;&lt;span&gt;Series&lt;/span&gt;&lt;/td&gt;&lt;td style="width: 47.7362%;"&gt;&lt;span&gt;-&lt;/span&gt;&lt;/td&gt;&lt;/tr&gt;&lt;tr&gt;&lt;td style="width: 48.2638%;"&gt;&lt;span&gt;Manufacturer&lt;/span&gt;&lt;/td&gt;&lt;td style="width: 47.7362%;"&gt;SMA&lt;/td&gt;&lt;/tr&gt;&lt;/tbody&gt;&lt;/table&gt;&lt;p&gt;&lt;strong&gt;&lt;br&gt;GENERAL SPECIFICATIONS&lt;/strong&gt;&lt;br&gt;&lt;/p&gt;&lt;table width="100%"&gt;&lt;tbody&gt;&lt;tr&gt;&lt;td style="width: 49.0244%;" data-mce-style="width: 49.0244%;"&gt;&lt;span&gt;Power Consumption&lt;/span&gt;&lt;/td&gt;&lt;td style="width: 47.9756%;" data-mce-style="width: 47.9756%;"&gt;&lt;span data-mce-fragment="1"&gt;4 W&lt;/span&gt;&lt;/td&gt;&lt;/tr&gt;&lt;tr&gt;&lt;td style="width: 49.0244%;" data-mce-style="width: 49.0244%;"&gt;&lt;span&gt;Connection Type&lt;/span&gt;&lt;/td&gt;&lt;td style="width: 47.9756%;" data-mce-style="width: 47.9756%;"&gt;&lt;span&gt;Â &lt;/span&gt;Ethernet&lt;/td&gt;&lt;/tr&gt;&lt;tr&gt;&lt;td style="width: 49.0244%;" data-mce-style="width: 49.0244%;"&gt;&lt;span&gt;Dimensions&lt;/span&gt;&lt;/td&gt;&lt;td style="width: 47.9756%;" data-mce-style="width: 47.9756%;"&gt;&lt;span&gt;3.53 H x 6.36 w x 2.65 D In.&lt;/span&gt;&lt;/td&gt;&lt;/tr&gt;&lt;tr&gt;&lt;td style="width: 49.0244%;" data-mce-style="width: 49.0244%;"&gt;&lt;span&gt;Weight&lt;/span&gt;&lt;/td&gt;&lt;td style="width: 47.9756%;" data-mce-style="width: 47.9756%;"&gt;&lt;span&gt;0.5 Lbs.&lt;/span&gt;&lt;/td&gt;&lt;/tr&gt;&lt;/tbody&gt;&lt;/table&gt;&lt;p&gt;&lt;strong&gt;Warranty&lt;/strong&gt;&lt;br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href="https://cdn.myced.com/images/Products/ZZ0000/ZZ0249/00000/ZZ024900120_DS.pdf"&gt;&lt;span style="color: #2b00ff;" data-mce-style="color: #2b00ff;"&gt;Data Sheet&lt;/span&gt;&lt;/a&gt;&lt;/td&gt;&lt;/tr&gt;&lt;/tbody&gt;&lt;/table&gt;&lt;p&gt;&lt;br&gt;&lt;strong&gt;Detailed Information&lt;/strong&gt;&lt;/p&gt;&lt;p&gt;&lt;span&gt;Particularly impressive is its innovative and highly efficient user interface, which has been standardized for both Data Manager M and the new Sunny Portal powered by ennexOS. A range of intuitive assistance functions for the Data Manager M, inverters and Sunny Portal powered by ennexOS significantly reduce the amount of time involved in commissioning and parameterization.&lt;/span&gt;&lt;br&gt;&lt;br&gt;&lt;span&gt;The basic scope of functions and interfaces offered by the new Data Manager M is coordinated with the associated functions in Sunny Portal powered by ennexOS and adapts to future requirements incrementally. Thanks to its modular design and systematic support of industry standards such as Modbus/TCP, systems can be expanded to include additional components such as I/O systems or energy meters, from either SMA or other suppliers.&lt;/span&gt;&lt;/p&gt;&lt;p&gt;&lt;strong&gt;High Reliability&lt;/strong&gt;&lt;/p&gt;&lt;p&gt;Quick and intuitive commissioning including Sunny Portal registration&lt;/p&gt;&lt;p&gt;Simple integration of I/O systems and energy meters&lt;/p&gt;&lt;p&gt;Can be flexibly expanded to satisfy new requirements and changing customer needs via software expansion packs&lt;/p&gt;&lt;p&gt;Provides a gateway to the rapidly changing energy market of the future&lt;/p&gt;</t>
  </si>
  <si>
    <t>&lt;p data-sourcepos="5:1-5:214"&gt;The SMA 348-00000-40 Communications Hub is a device that is designed to connect multiple SMA Sunny Central inverters to a single communication network. It is a versatile and reliable option for solar power systems.&lt;/p&gt;&lt;p data-sourcepos="7:1-7:18"&gt;&lt;strong&gt;Specifications&lt;/strong&gt;&lt;/p&gt;&lt;ul data-sourcepos="9:1-15:0"&gt;&lt;li data-sourcepos="9:1-9:21"&gt;Model: 348-00000-40&lt;/li&gt;&lt;li data-sourcepos="10:1-10:19"&gt;Manufacturer: SMA&lt;/li&gt;&lt;li data-sourcepos="11:1-11:39"&gt;Communication Protocol: Modbus TCP/IP&lt;/li&gt;&lt;li data-sourcepos="12:1-12:19"&gt;Ethernet Ports: 2&lt;/li&gt;&lt;li data-sourcepos="13:1-13:54"&gt;Dimensions: &lt;span data-mce-fragment="1"&gt;Â (LxWxH): 11 x 11 x 7.5 inches&lt;/span&gt;&lt;/li&gt;&lt;li data-sourcepos="14:1-15:0"&gt;Weight:Â 5 lbs&lt;/li&gt;&lt;li data-sourcepos="14:1-15:0"&gt;&lt;p&gt;&lt;strong&gt;Warranty:&lt;/strong&gt;Manufacturer 12 Years Warranty&lt;/p&gt;&lt;/li&gt;&lt;/ul&gt;&lt;p data-sourcepos="16:1-16:24"&gt;&lt;strong&gt;Detailed Information&lt;/strong&gt;&lt;/p&gt;&lt;ul data-sourcepos="18:1-24:0"&gt;&lt;li data-sourcepos="18:1-18:85"&gt;&lt;strong&gt;Connects multiple SMA Sunny Central inverters to a single communication network&lt;/strong&gt;&lt;/li&gt;&lt;li data-sourcepos="19:1-19:59"&gt;&lt;strong&gt;Versatile and reliable option for solar power systems&lt;/strong&gt;&lt;/li&gt;&lt;li data-sourcepos="20:1-20:42"&gt;&lt;strong&gt;Modbus TCP/IP communication protocol&lt;/strong&gt;&lt;/li&gt;&lt;li data-sourcepos="21:1-21:22"&gt;&lt;strong&gt;2 Ethernet ports&lt;/strong&gt;&lt;/li&gt;&lt;li data-sourcepos="22:1-22:36"&gt;&lt;strong&gt;Compact and lightweight design&lt;/strong&gt;&lt;/li&gt;&lt;li data-sourcepos="23:1-24:0"&gt;&lt;strong&gt;Easy to install and configure&lt;/strong&gt;&lt;/li&gt;&lt;/ul&gt;&lt;p data-sourcepos="25:1-25:12"&gt;&lt;strong&gt;Features&lt;/strong&gt;&lt;/p&gt;&lt;ul data-sourcepos="27:1-32:0"&gt;&lt;li data-sourcepos="27:1-27:81"&gt;Connects multiple SMA Sunny Central inverters to a single communication network&lt;/li&gt;&lt;li data-sourcepos="28:1-28:38"&gt;Modbus TCP/IP communication protocol&lt;/li&gt;&lt;li data-sourcepos="29:1-29:18"&gt;2 Ethernet ports&lt;/li&gt;&lt;li data-sourcepos="30:1-30:32"&gt;Compact and lightweight design&lt;/li&gt;&lt;li data-sourcepos="31:1-32:0"&gt;Easy to install and configure&lt;/li&gt;&lt;/ul&gt;&lt;p data-sourcepos="33:1-33:16"&gt;&lt;strong&gt;Applications&lt;/strong&gt;&lt;/p&gt;&lt;p data-sourcepos="35:1-35:207"&gt;The SMA 348-00000-40 Communications Hub is a versatile device that can be used in a variety of applications. It is a good choice for applications where multiple SMA Sunny Central inverters are used, such as:&lt;/p&gt;&lt;ul data-sourcepos="37:1-41:0"&gt;&lt;li data-sourcepos="37:1-37:32"&gt;Commercial solar power systems&lt;/li&gt;&lt;li data-sourcepos="38:1-38:35"&gt;Utility-scale solar power systems&lt;/li&gt;&lt;li data-sourcepos="39:1-39:30"&gt;Off-grid solar power systems&lt;/li&gt;&lt;li data-sourcepos="40:1-41:0"&gt;Remote monitoring and control applications&lt;/li&gt;&lt;/ul&gt;&lt;p data-sourcepos="42:1-42:14"&gt;&lt;strong&gt;Conclusion&lt;/strong&gt;&lt;/p&gt;&lt;p data-sourcepos="44:1-44:211"&gt;The SMA 348-00000-40 Communications Hub is a reliable and versatile device that can be used in a variety of applications. It is a good choice for applications where multiple SMA Sunny Central inverters are used.&lt;/p&gt;</t>
  </si>
  <si>
    <t>&lt;table width="100%" data-mce-fragment="1"&gt;&lt;tbody data-mce-fragment="1"&gt;&lt;tr data-mce-fragment="1"&gt;&lt;td style="width: 955.59px;" data-mce-fragment="1" data-mce-style="width: 955.59px;"&gt;&lt;strong&gt;SOLADECK SD-0799-5B FLASHED ENCLOSURE&lt;/strong&gt;&lt;/td&gt;&lt;/tr&gt;&lt;tr data-mce-fragment="1"&gt;&lt;td style="width: 955.59px;" data-mce-fragment="1" data-mce-style="width: 955.59px;"&gt;&lt;p&gt;&lt;span&gt;The SolaDeck 0799 Series has been redesigned for easier use and greater versatility. Here is how the new 0799 Series compares to the 0786 Series: Overall box height increased to 3" and box dimensions expanded by 1" in each direction for a 255 cubic inch cavity.Â &lt;/span&gt;&lt;/p&gt;&lt;/td&gt;&lt;/tr&gt;&lt;/tbody&gt;&lt;/table&gt;&lt;p&gt;&lt;strong&gt;&lt;br&gt;SPECIFICATIONS&lt;/strong&gt;&lt;/p&gt;&lt;table width="100%"&gt;&lt;tbody&gt;&lt;tr&gt;&lt;td style="width: 48.2638%;"&gt;&lt;span&gt;Model&lt;/span&gt;&lt;/td&gt;&lt;td style="width: 47.7362%;"&gt;SOLADECK SD-0799-5B&lt;/td&gt;&lt;/tr&gt;&lt;tr&gt;&lt;td style="width: 48.2638%;"&gt;&lt;span&gt;Series&lt;/span&gt;&lt;/td&gt;&lt;td style="width: 47.7362%;"&gt;-&lt;/td&gt;&lt;/tr&gt;&lt;tr&gt;&lt;td style="width: 48.2638%;"&gt;&lt;span&gt;Manufacturer&lt;/span&gt;&lt;/td&gt;&lt;td style="width: 47.7362%;"&gt;SOLADECK&lt;/td&gt;&lt;/tr&gt;&lt;/tbody&gt;&lt;/table&gt;&lt;p&gt;&lt;strong&gt;&lt;br&gt;&lt;/strong&gt;&lt;strong&gt;Warranty&lt;/strong&gt;&lt;strong&gt;&lt;br&gt;&lt;/strong&gt;&lt;/p&gt;&lt;ul&gt;&lt;li&gt;25Â Year Standard Warranty.&lt;/li&gt;&lt;/ul&gt;&lt;p&gt;* Refer to warranty document for terms and conditions&lt;br data-mce-fragment="1"&gt;&lt;strong&gt;Documentation&lt;/strong&gt;&lt;/p&gt;&lt;table width="100%"&gt;&lt;tbody&gt;&lt;tr&gt;&lt;td style="width: 24%;" data-mce-style="width: 24%;"&gt;&lt;a href="https://7534425.app.netsuite.com/core/media/media.nl?id=26190&amp;amp;c=7534425&amp;amp;h=OSKY9loluQPGLRYjSoGOjtjKtLjZ0SKSv1w2APUrLDkgwMML&amp;amp;_xt=.pdf"&gt;&lt;span style="color: #2b00ff;" data-mce-style="color: #2b00ff;"&gt;Data Sheet&lt;/span&gt;&lt;/a&gt;&lt;/td&gt;&lt;/tr&gt;&lt;/tbody&gt;&lt;/table&gt;&lt;p&gt;&lt;br&gt;&lt;strong&gt;Detailed Information&lt;/strong&gt;&lt;br&gt;&lt;/p&gt;&lt;section class="description" id="product-description"&gt;&lt;div class="product--variation-field--variation_field_product_description__9770 field field--name-field-product-description field--type-text-long field--label-hidden field--item"&gt;&lt;p&gt;&lt;span&gt;The SolaDeck 0799 enclosures are NEMA 3R and listed to the UL 1741 standard. All SolaDeck models are seamless with a roofing industry approved flashing.&lt;/span&gt;&lt;/p&gt;&lt;/div&gt;&lt;/section&gt;&lt;div class="product--variation-field--variation_field_product_data_store__9770 field field--name-field-product-data-store field--type-entity-reference field--label-hidden field--item"&gt;&lt;div class="eck-entity"&gt;&lt;strong&gt;High reliability&lt;/strong&gt;&lt;br&gt;&lt;/div&gt;&lt;/div&gt;&lt;p&gt;Cell interconnections and diode placement use well-established industry practice and are field-proven to provide excellent reliability.&lt;/p&gt;&lt;p&gt;&lt;span data-mce-fragment="1"&gt;SolaDeck parts are all made from 18- gauge galvanized steel with a powder-coated finish (Gray or Black) providing a professional look.Â &lt;/span&gt;&lt;br&gt;&lt;/p&gt;&lt;p&gt;&lt;span data-mce-fragment="1"&gt;The SolaDeck base has dimple locations to enter the enclosure above the roof deck with conduit or gland fittings.&lt;/span&gt;&lt;/p&gt;</t>
  </si>
  <si>
    <t>&lt;table data-mce-fragment="1" width="100%"&gt;&lt;tbody data-mce-fragment="1"&gt;&lt;tr data-mce-fragment="1"&gt;&lt;td data-mce-fragment="1"&gt;&lt;strong&gt;IRONRIDGE XR RAIL XR-10-204A 204" (17') CLEAR RAIL&lt;/strong&gt;&lt;/td&gt;&lt;/tr&gt;&lt;tr data-mce-fragment="1"&gt;&lt;td data-mce-fragment="1"&gt;&lt;p&gt;&lt;span&gt;The XR Rail Family is offered in three targeted sizes, each size supports specific design loads, while minimizing material costs. Depending on your location, there is an XR Rail to match your speicific site conditions. The XR-1000 is a heavyweight among solar mounting rails. It's built to handle extreme climates and spans 12 feet or more, mostly for commercial applications. The XR-100 is the ultimate residential mounting rail, supporting a range of wind and snow conditions, while also maximizing spans up to 8 feet. The XR-10 is a sleek, low-profile mounting rail, perfectly matched to regions without snow. It achieves 6 foot spans, while also staying light and economical.&lt;/span&gt;&lt;/p&gt;&lt;table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start;"&gt;&lt;img style="margin-bottom: 16px; float: none;" src="https://cdn.shopify.com/s/files/1/0566/3408/1340/files/Screenshot_14_480x480.png?v=1676538576" alt="Description image"&gt;&lt;/div&gt;&lt;/td&gt;&lt;td style="width: 45.8759%;" data-mce-style="width: 45.8759%;"&gt;&lt;br&gt;&lt;/td&gt;&lt;/tr&gt;&lt;tr&gt;&lt;td style="width: 51.4725%;" data-mce-style="width: 51.4725%;"&gt;&lt;/td&gt;&lt;td style="width: 45.8759%;" data-mce-style="width: 45.8759%;"&gt;&lt;/td&gt;&lt;/tr&gt;&lt;/tbody&gt;&lt;/table&gt;&lt;strong&gt;Specifications&lt;/strong&gt;&lt;table width="100%"&gt;&lt;tbody&gt;&lt;tr&gt;&lt;td style="width: 48.2638%;" data-mce-style="width: 48.2638%;"&gt;&lt;span&gt;Model&lt;/span&gt;&lt;/td&gt;&lt;td style="width: 47.7362%;" data-mce-style="width: 47.7362%;"&gt;IRONRIDGE XR RAIL XR-10-204A&lt;/td&gt;&lt;/tr&gt;&lt;tr&gt;&lt;td style="width: 48.2638%;" data-mce-style="width: 48.2638%;"&gt;&lt;span&gt;Series&lt;/span&gt;&lt;/td&gt;&lt;td style="width: 47.7362%;" data-mce-style="width: 47.7362%;"&gt;XR10 Rail&lt;/td&gt;&lt;/tr&gt;&lt;tr&gt;&lt;td style="width: 48.2638%;" data-mce-style="width: 48.2638%;"&gt;&lt;span&gt;Manufacturer&lt;/span&gt;&lt;/td&gt;&lt;td style="width: 47.7362%;" data-mce-style="width: 47.7362%;"&gt;Iron Ridge&lt;br&gt;&lt;/td&gt;&lt;/tr&gt;&lt;/tbody&gt;&lt;/table&gt;&lt;/td&gt;&lt;/tr&gt;&lt;/tbody&gt;&lt;/table&gt;&lt;p&gt;&lt;br&gt;&lt;strong&gt;GENERAL SPECIFICATION&lt;/strong&gt;&lt;br&gt;&lt;/p&gt;&lt;table width="100%"&gt;&lt;tbody&gt;&lt;tr&gt;&lt;/tr&gt;&lt;tr&gt;&lt;td style="width: 49.0244%;" data-mce-style="width: 49.0244%;"&gt;TypeÂ &lt;/td&gt;&lt;td style="width: 47.9756%;" data-mce-style="width: 47.9756%;"&gt;&lt;span&gt;Rail&lt;/span&gt;&lt;/td&gt;&lt;/tr&gt;&lt;tr&gt;&lt;td style="width: 49.0244%;" data-mce-style="width: 49.0244%;"&gt;FinishÂ &lt;/td&gt;&lt;td style="width: 47.9756%;" data-mce-style="width: 47.9756%;"&gt;&lt;span&gt;lack Anodized&lt;/span&gt;&lt;/td&gt;&lt;/tr&gt;&lt;tr&gt;&lt;td style="width: 49.0244%;" data-mce-style="width: 49.0244%;"&gt;MaterialÂ &lt;/td&gt;&lt;td style="width: 47.9756%;" data-mce-style="width: 47.9756%;"&gt;Aluminum&lt;/td&gt;&lt;/tr&gt;&lt;tr&gt;&lt;td style="width: 49.0244%;" data-mce-style="width: 49.0244%;"&gt;ColorÂ &lt;/td&gt;&lt;td style="width: 47.9756%;" data-mce-style="width: 47.9756%;"&gt;Clear&lt;br&gt;&lt;/td&gt;&lt;/tr&gt;&lt;tr&gt;&lt;td style="width: 49.0244%;" data-mce-style="width: 49.0244%;"&gt;ApplicationÂ &lt;/td&gt;&lt;td style="width: 47.9756%;" data-mce-style="width: 47.9756%;"&gt;&lt;span&gt;Pitched Roof - Rail-Based&lt;/span&gt;&lt;/td&gt;&lt;/tr&gt;&lt;/tbody&gt;&lt;/table&gt;&lt;p&gt;&lt;strong&gt;Warranty&lt;/strong&gt;&lt;br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href="https://cdn.shopify.com/s/files/1/0566/3408/1340/files/ZZ084700119_DS_1_1.pdf?v=1678422305"&gt;&lt;span style="color: #2b00ff;" data-mce-style="color: #2b00ff;"&gt;Data Sheet&lt;/span&gt;&lt;/a&gt;&lt;/td&gt;&lt;/tr&gt;&lt;/tbody&gt;&lt;/table&gt;&lt;p&gt;&lt;br&gt;&lt;strong&gt;Detailed Information&lt;/strong&gt;&lt;/p&gt;&lt;p&gt;&lt;span&gt;The XR Rail Family offers the strength of a curved rail in three targeted sizes. Each size supports specific design loads, while minimizing material costs. Depending on your location, there is an XR Rail to match&lt;/span&gt;&lt;/p&gt;&lt;p&gt;&lt;strong&gt;High reliability&lt;/strong&gt;&lt;/p&gt;&lt;p&gt;Cell interconnections and diode placement use well-established industry practice and are field-proven to provide excellent reliability.&lt;/p&gt;&lt;p&gt;Protect against buckling&lt;/p&gt;&lt;p&gt;Safely and efficiently transfer loads to the building structure&lt;/p&gt;&lt;p&gt;Superior spanning capability requires fewer roof attchments, reducing the number of roof penetrations&lt;/p&gt;&lt;p&gt;Compatible with flat &amp;amp; pitched roofs&lt;/p&gt;&lt;/td&gt;&lt;/tr&gt;&lt;/tbody&gt;&lt;/table&gt;</t>
  </si>
  <si>
    <t>&lt;p data-mce-fragment="1"&gt;&lt;strong data-mce-fragment="1"&gt;SMA, Communication Gateway, for 485 to Speedwire communication, use with Cluster Controller or Data manager-M, COMGW-US-10&lt;/strong&gt;&lt;/p&gt;&lt;p data-mce-fragment="1"&gt;The good news is that with the SMA Com Gateway, even current PV systems with RS485 data communication will benefit from all of the modern SMA Speedwire data communication options. The SMA Com Gateway enables the use of the SMA Data Manager or the SMA Cluster Controller, and thus incorporation of current and potential device monitoring and system control solutions, such as commercial energy management, whether it's a system update or expansion. As a result, the investment security of the PV system is ensured.&lt;br&gt;&lt;/p&gt;</t>
  </si>
  <si>
    <t>&lt;table width="100%" data-mce-fragment="1"&gt;&lt;tbody data-mce-fragment="1"&gt;&lt;tr data-mce-fragment="1"&gt;&lt;td data-mce-fragment="1"&gt;IRONRIDGE XR RAIL XR-100-204A 204" (17') CLEAR RAIL&lt;/td&gt;&lt;/tr&gt;&lt;tr data-mce-fragment="1"&gt;&lt;td data-mce-fragment="1"&gt;&lt;p&gt;&lt;span&gt;The XR Rail Family is offered in three targeted sizes, each size supports specific design loads, while minimizing material costs. Depending on your location, there is an XR Rail to match your speicific site conditions. The XR-1000 is a heavyweight among solar mounting rails. It's built to handle extreme climates and spans 12 feet or more, mostly for commercial applications. The XR-100 is the ultimate residential mounting rail, supporting a range of wind and snow conditions, while also maximizing spans up to 8 feet. The XR-10 is a sleek, low-profile mounting rail, perfectly matched to regions without snow. It achieves 6 foot spans, while also staying light and economical.&lt;/span&gt;&lt;/p&gt;&lt;table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start;"&gt;&lt;img src="https://cdn.shopify.com/s/files/1/0566/3408/1340/files/Screenshot_14_480x480.png?v=1676538576" alt="Description image" style="margin-bottom: 16px; float: none;"&gt;&lt;/div&gt;&lt;/td&gt;&lt;td style="width: 45.8759%;" data-mce-style="width: 45.8759%;"&gt;&lt;br&gt;&lt;/td&gt;&lt;/tr&gt;&lt;tr&gt;&lt;td style="width: 51.4725%;" data-mce-style="width: 51.4725%;"&gt;&lt;/td&gt;&lt;td style="width: 45.8759%;" data-mce-style="width: 45.8759%;"&gt;&lt;/td&gt;&lt;/tr&gt;&lt;/tbody&gt;&lt;/table&gt;&lt;strong&gt;Specifications&lt;/strong&gt;&lt;table width="100%"&gt;&lt;tbody&gt;&lt;tr&gt;&lt;td style="width: 48.2638%;" data-mce-style="width: 48.2638%;"&gt;&lt;span&gt;Model&lt;/span&gt;&lt;/td&gt;&lt;td style="width: 47.7362%;" data-mce-style="width: 47.7362%;"&gt;IRONRIDGE XR RAIL XR-100-204A&lt;/td&gt;&lt;/tr&gt;&lt;tr&gt;&lt;td style="width: 48.2638%;" data-mce-style="width: 48.2638%;"&gt;&lt;span&gt;Series&lt;/span&gt;&lt;/td&gt;&lt;td style="width: 47.7362%;" data-mce-style="width: 47.7362%;"&gt;XR100 Rail&lt;/td&gt;&lt;/tr&gt;&lt;tr&gt;&lt;td style="width: 48.2638%;" data-mce-style="width: 48.2638%;"&gt;&lt;span&gt;Manufacturer&lt;/span&gt;&lt;/td&gt;&lt;td style="width: 47.7362%;" data-mce-style="width: 47.7362%;"&gt;Iron Ridge&lt;br&gt;&lt;/td&gt;&lt;/tr&gt;&lt;/tbody&gt;&lt;/table&gt;&lt;/td&gt;&lt;/tr&gt;&lt;/tbody&gt;&lt;/table&gt;&lt;p&gt;&lt;br&gt;&lt;strong&gt;GENERAL SPECIFICATION&lt;/strong&gt;&lt;br&gt;&lt;/p&gt;&lt;table width="100%"&gt;&lt;tbody&gt;&lt;tr&gt;&lt;/tr&gt;&lt;tr&gt;&lt;td style="width: 49.0244%;" data-mce-style="width: 49.0244%;"&gt;TypeÂ &lt;/td&gt;&lt;td style="width: 47.9756%;" data-mce-style="width: 47.9756%;"&gt;&lt;span&gt;Rail&lt;/span&gt;&lt;/td&gt;&lt;/tr&gt;&lt;tr&gt;&lt;td style="width: 49.0244%;" data-mce-style="width: 49.0244%;"&gt;FinishÂ &lt;/td&gt;&lt;td style="width: 47.9756%;" data-mce-style="width: 47.9756%;"&gt;&lt;span&gt;lack Anodized&lt;/span&gt;&lt;/td&gt;&lt;/tr&gt;&lt;tr&gt;&lt;td style="width: 49.0244%;" data-mce-style="width: 49.0244%;"&gt;MaterialÂ &lt;/td&gt;&lt;td style="width: 47.9756%;" data-mce-style="width: 47.9756%;"&gt;Aluminum&lt;/td&gt;&lt;/tr&gt;&lt;tr&gt;&lt;td style="width: 49.0244%;" data-mce-style="width: 49.0244%;"&gt;ColorÂ &lt;/td&gt;&lt;td style="width: 47.9756%;" data-mce-style="width: 47.9756%;"&gt;Clear&lt;br&gt;&lt;/td&gt;&lt;/tr&gt;&lt;tr&gt;&lt;td style="width: 49.0244%;" data-mce-style="width: 49.0244%;"&gt;ApplicationÂ &lt;/td&gt;&lt;td style="width: 47.9756%;" data-mce-style="width: 47.9756%;"&gt;&lt;span&gt;Pitched Roof - Rail-Based&lt;/span&gt;&lt;/td&gt;&lt;/tr&gt;&lt;/tbody&gt;&lt;/table&gt;&lt;p&gt;&lt;strong&gt;Warranty&lt;/strong&gt;&lt;br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href="https://cdn.shopify.com/s/files/1/0566/3408/1340/files/ZZ084700119_DS_1_4.pdf?v=1678422976"&gt;&lt;span style="color: #2b00ff;" data-mce-style="color: #2b00ff;"&gt;Data Sheet&lt;/span&gt;&lt;/a&gt;&lt;/td&gt;&lt;/tr&gt;&lt;/tbody&gt;&lt;/table&gt;&lt;p&gt;&lt;br&gt;&lt;strong&gt;Detailed Information&lt;/strong&gt;&lt;/p&gt;&lt;p&gt;&lt;span&gt;The XR Rail Family offers the strength of a curved rail in three targeted sizes. Each size supports specific design loads, while minimizing material costs. Depending on your location, there is an XR Rail to match&lt;/span&gt;&lt;/p&gt;&lt;p&gt;&lt;strong&gt;High reliability&lt;/strong&gt;&lt;/p&gt;&lt;p&gt;Cell interconnections and diode placement use well-established industry practice and are field-proven to provide excellent reliability.&lt;/p&gt;&lt;p&gt;Protect against buckling&lt;/p&gt;&lt;p&gt;Safely and efficiently transfer loads to the building structure&lt;/p&gt;&lt;p&gt;Superior spanning capability requires fewer roof attchments, reducing the number of roof penetrations&lt;/p&gt;&lt;p&gt;Compatible with flat &amp;amp; pitched roofs&lt;/p&gt;&lt;/td&gt;&lt;/tr&gt;&lt;/tbody&gt;&lt;/table&gt;</t>
  </si>
  <si>
    <t>&lt;table width="100%" data-mce-fragment="1"&gt;&lt;tbody data-mce-fragment="1"&gt;&lt;tr data-mce-fragment="1"&gt;&lt;td style="width: 955.59px;" data-mce-fragment="1" data-mce-style="width: 955.59px;"&gt;&lt;strong&gt;UNIRAC FLASHLOC 310999 ROOF ATTACHMENT KIT (10-PACK)&lt;/strong&gt;&lt;/td&gt;&lt;/tr&gt;&lt;tr data-mce-fragment="1"&gt;&lt;td style="width: 955.59px;" data-mce-fragment="1" data-mce-style="width: 955.59px;"&gt;&lt;p&gt;&lt;span&gt;The UNIRAC System is designed to meet the needs of commercial solar - navigating complex roof layouts, while also handling the most extreme environmental conditions.&lt;/span&gt;&lt;br&gt;&lt;/p&gt;&lt;p&gt;&lt;strong&gt;SPECIFICATIONS&lt;/strong&gt;&lt;/p&gt;&lt;table width="100%"&gt;&lt;tbody&gt;&lt;tr&gt;&lt;td style="width: 48.2638%;" data-mce-style="width: 48.2638%;"&gt;&lt;span&gt;Model&lt;/span&gt;&lt;/td&gt;&lt;td style="width: 47.7362%;" data-mce-style="width: 47.7362%;"&gt;UNIRACÂ 310999&lt;/td&gt;&lt;/tr&gt;&lt;tr&gt;&lt;td style="width: 48.2638%;" data-mce-style="width: 48.2638%;"&gt;&lt;span&gt;Series&lt;/span&gt;&lt;/td&gt;&lt;td style="width: 47.7362%;" data-mce-style="width: 47.7362%;"&gt;-&lt;/td&gt;&lt;/tr&gt;&lt;tr&gt;&lt;td style="width: 48.2638%;" data-mce-style="width: 48.2638%;"&gt;&lt;span&gt;Manufacturer&lt;/span&gt;&lt;/td&gt;&lt;td style="width: 47.7362%;" data-mce-style="width: 47.7362%;"&gt;UNIRAC&lt;br&gt;&lt;/td&gt;&lt;/tr&gt;&lt;/tbody&gt;&lt;/table&gt;&lt;/td&gt;&lt;/tr&gt;&lt;/tbody&gt;&lt;/table&gt;&lt;p&gt;&lt;br&gt;&lt;strong&gt;GENERAL SPECIFICATION&lt;/strong&gt;&lt;br&gt;&lt;/p&gt;&lt;table width="100%"&gt;&lt;tbody&gt;&lt;tr&gt;&lt;td style="width: 49.0244%;" data-mce-style="width: 49.0244%;"&gt;&lt;div class="field--label"&gt;Type&lt;/div&gt;&lt;/td&gt;&lt;td style="width: 47.9756%;" data-mce-style="width: 47.9756%;"&gt;&lt;span&gt;Roof Attachment&lt;/span&gt;&lt;/td&gt;&lt;/tr&gt;&lt;tr&gt;&lt;td style="width: 49.0244%;" data-mce-style="width: 49.0244%;"&gt;Color&lt;br&gt;&lt;/td&gt;&lt;td style="width: 47.9756%;" data-mce-style="width: 47.9756%;"&gt;White&lt;/td&gt;&lt;/tr&gt;&lt;tr&gt;&lt;td style="width: 49.0244%;" data-mce-style="width: 49.0244%;"&gt;Material&lt;br&gt;&lt;/td&gt;&lt;td style="width: 47.9756%;" data-mce-style="width: 47.9756%;"&gt;&lt;div class="product--variation-field--variation_field_product_material__9800 field field--name-field-product-material field--type-string field--label-inline"&gt;&lt;div class="field--item"&gt;&lt;span data-mce-fragment="1"&gt;Aluminum&lt;/span&gt;&lt;/div&gt;&lt;/div&gt;&lt;/td&gt;&lt;/tr&gt;&lt;tr&gt;&lt;td style="width: 49.0244%;" data-mce-style="width: 49.0244%;"&gt;&lt;span&gt;Application&lt;/span&gt;&lt;/td&gt;&lt;td style="width: 47.9756%;" data-mce-style="width: 47.9756%;"&gt;&lt;span&gt;Residential&lt;/span&gt;&lt;/td&gt;&lt;/tr&gt;&lt;/tbody&gt;&lt;/table&gt;&lt;p&gt;&lt;strong&gt;Warranty&lt;/strong&gt;&lt;br data-mce-fragment="1"&gt;&lt;/p&gt;&lt;ul&gt;&lt;li&gt;25Â Year Standard Warranty.&lt;/li&gt;&lt;/ul&gt;&lt;p&gt;* Refer to warranty document for terms and conditions&lt;br data-mce-fragment="1"&gt;&lt;strong&gt;Documentation&lt;/strong&gt;&lt;/p&gt;&lt;table width="100%"&gt;&lt;tbody&gt;&lt;tr&gt;&lt;td style="width: 24%;" data-mce-style="width: 24%;"&gt;&lt;a href="https://cdn.myced.com/images/Products/ZZ0000/ZZ0275/00000/ZZ027500317_DS.pdf"&gt;&lt;span style="color: #2b00ff;" data-mce-style="color: #2b00ff;"&gt;Data Sheet&lt;/span&gt;&lt;/a&gt;&lt;/td&gt;&lt;/tr&gt;&lt;/tbody&gt;&lt;/table&gt;&lt;p&gt;&lt;br&gt;&lt;strong&gt;Detailed Information&lt;/strong&gt;&lt;br&gt;&lt;/p&gt;&lt;section id="product-description" class="description"&gt;&lt;div class="product--variation-field--variation_field_product_description__9770 field field--name-field-product-description field--type-text-long field--label-hidden field--item"&gt;&lt;p&gt;This end cap is a simple piece that attaches to the end of the each rail, creating a clean, and flush look for your racking system.&lt;/p&gt;&lt;/div&gt;&lt;/section&gt;&lt;div class="product--variation-field--variation_field_product_data_store__9770 field field--name-field-product-data-store field--type-entity-reference field--label-hidden field--item"&gt;&lt;div class="eck-entity"&gt;&lt;strong&gt;High reliability&lt;/strong&gt;&lt;br&gt;&lt;/div&gt;&lt;/div&gt;&lt;p&gt;Cell interconnections and diode placement use well-established industry practice and are field-proven to provide excellent reliability.&lt;/p&gt;&lt;p&gt;&lt;span data-mce-fragment="1"&gt;no kneeling on hot roofs to install flashing,&lt;/span&gt;&lt;br&gt;&lt;/p&gt;&lt;p&gt;&lt;span&gt;no prying or cutting shingles, no pulling nails.&lt;/span&gt;&lt;/p&gt;</t>
  </si>
  <si>
    <t>&lt;p data-mce-fragment="1"&gt;&lt;strong data-mce-fragment="1"&gt;Enphase, Envoy S Communications Gateway, Envoy S Metered, with integrated Revenue Grade metering, 120VAC, Qty. 1, ENV-S-AM1-120&lt;/strong&gt;&lt;/p&gt;&lt;p data-mce-fragment="1"&gt;The Enphase Gateway-S Metered provides energy usage insights, remote update capabilities, load management, and enables smart grid functionalities. It is an integral component of the Enphase Home Energy Solution, as it bridges the communication between Enphase Microinverters on the rooftop with the cloud-based Enphase monitoring software. The Gateway-S Metered can control grid management functions and monitor PV production and site consumption (consumption metering CT sold separately). It communicates with microinverters via standard AC powerlines in the home and with Enphase monitoring software via cellular or wireless internet connection.&lt;br&gt;&lt;/p&gt;&lt;p data-mce-fragment="1"&gt;The Gateway S-Metered is packaged with one production current transformer to enable accurate production monitoring with an accuracy of +/-2.5%&lt;br&gt;&lt;/p&gt;&lt;p data-mce-fragment="1"&gt;Â &lt;/p&gt;&lt;p data-mce-fragment="1"&gt;&lt;a href="https://cdn.shopify.com/s/files/1/0566/3408/1340/files/3273_570-1107_Data_Sheet.pdf?v=1676389206"&gt;&lt;strong&gt;ï»¿DATA SHEET&lt;/strong&gt;&lt;/a&gt;&lt;/p&gt;</t>
  </si>
  <si>
    <t>&lt;table width="100%" data-mce-fragment="1"&gt;&lt;tbody data-mce-fragment="1"&gt;&lt;tr data-mce-fragment="1"&gt;&lt;td data-mce-fragment="1"&gt;&lt;strong&gt;IRONRIDGE FLASHVUE FV-01-B1 BLACK FLASHING&lt;/strong&gt;&lt;/td&gt;&lt;/tr&gt;&lt;tr data-mce-fragment="1"&gt;&lt;td data-mce-fragment="1"&gt;&lt;p&gt;&lt;span&gt;Iron Ridge set out to design a flashing that checked all the boxes: fully waterproof, fast and easy to install correctly, economical, and strong enough to handle every environmental condition.Â &lt;/span&gt;&lt;/p&gt;&lt;table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start;"&gt;&lt;img alt="Description image" src="https://cdn.shopify.com/s/files/1/0566/3408/1340/files/Screenshot_2_2dfaa1ea-b7a0-46f9-98c7-6d0682166523_480x480.png?v=1676524786" style="margin-bottom: 16px; float: none;"&gt;&lt;/div&gt;&lt;/td&gt;&lt;td style="width: 45.8759%;" data-mce-style="width: 45.8759%;"&gt;&lt;br&gt;&lt;/td&gt;&lt;/tr&gt;&lt;tr&gt;&lt;td style="width: 51.4725%;" data-mce-style="width: 51.4725%;"&gt;&lt;/td&gt;&lt;td style="width: 45.8759%;" data-mce-style="width: 45.8759%;"&gt;&lt;/td&gt;&lt;/tr&gt;&lt;/tbody&gt;&lt;/table&gt;&lt;strong&gt;Specifications&lt;/strong&gt;&lt;table width="100%"&gt;&lt;tbody&gt;&lt;tr&gt;&lt;td style="width: 48.2638%;" data-mce-style="width: 48.2638%;"&gt;&lt;span&gt;Model&lt;/span&gt;&lt;/td&gt;&lt;td style="width: 47.7362%;" data-mce-style="width: 47.7362%;"&gt;IRONRIDGE FLASHVUE FV-01-B1&lt;/td&gt;&lt;/tr&gt;&lt;tr&gt;&lt;td style="width: 48.2638%;" data-mce-style="width: 48.2638%;"&gt;&lt;span&gt;Series&lt;/span&gt;&lt;/td&gt;&lt;td style="width: 47.7362%;" data-mce-style="width: 47.7362%;"&gt;Flash Vue&lt;br&gt;&lt;/td&gt;&lt;/tr&gt;&lt;tr&gt;&lt;td style="width: 48.2638%;" data-mce-style="width: 48.2638%;"&gt;&lt;span&gt;Manufacturer&lt;/span&gt;&lt;/td&gt;&lt;td style="width: 47.7362%;" data-mce-style="width: 47.7362%;"&gt;Iron Ridge&lt;br&gt;&lt;/td&gt;&lt;/tr&gt;&lt;/tbody&gt;&lt;/table&gt;&lt;/td&gt;&lt;/tr&gt;&lt;/tbody&gt;&lt;/table&gt;&lt;p&gt;&lt;br&gt;&lt;strong&gt;GENERAL SPECIFICATION&lt;/strong&gt;&lt;br&gt;&lt;/p&gt;&lt;table width="100%"&gt;&lt;tbody&gt;&lt;tr&gt;&lt;/tr&gt;&lt;tr&gt;&lt;td style="width: 49.0244%;" data-mce-style="width: 49.0244%;"&gt;TypeÂ &lt;/td&gt;&lt;td style="width: 47.9756%;" data-mce-style="width: 47.9756%;"&gt;Flashing&lt;br&gt;&lt;/td&gt;&lt;/tr&gt;&lt;tr&gt;&lt;td style="width: 49.0244%;" data-mce-style="width: 49.0244%;"&gt;FinishÂ &lt;/td&gt;&lt;td style="width: 47.9756%;" data-mce-style="width: 47.9756%;"&gt;Mill Finish&lt;/td&gt;&lt;/tr&gt;&lt;tr&gt;&lt;td style="width: 49.0244%;" data-mce-style="width: 49.0244%;"&gt;MaterialÂ &lt;/td&gt;&lt;td style="width: 47.9756%;" data-mce-style="width: 47.9756%;"&gt;Aluminum/Stainless Steel&lt;/td&gt;&lt;/tr&gt;&lt;tr&gt;&lt;td style="width: 49.0244%;" data-mce-style="width: 49.0244%;"&gt;ApplicationÂ &lt;/td&gt;&lt;td style="width: 47.9756%;" data-mce-style="width: 47.9756%;"&gt;&lt;span&gt;Residential&lt;/span&gt;&lt;/td&gt;&lt;/tr&gt;&lt;/tbody&gt;&lt;/table&gt;&lt;p&gt;&lt;strong&gt;Warranty&lt;/strong&gt;&lt;br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href="https://cdn.shopify.com/s/files/1/0566/3408/1340/files/ZZ084700390_DS.pdf?v=1678348268"&gt;&lt;span style="color: #2b00ff;" data-mce-style="color: #2b00ff;"&gt;Data Sheet&lt;/span&gt;&lt;/a&gt;&lt;/td&gt;&lt;/tr&gt;&lt;/tbody&gt;&lt;/table&gt;&lt;p&gt;&lt;br&gt;&lt;strong&gt;Detailed Information&lt;/strong&gt;&lt;/p&gt;&lt;p&gt;&lt;span data-mce-fragment="1"&gt;IronRidge set out to design a flashing that checked all the boxes: fully waterproof, fast and easy to install correctly, economical, and strong enough to handle every environmental condition. FlashVue does it all.Â  &lt;/span&gt;&lt;br&gt;&lt;/p&gt;&lt;p&gt;&lt;strong&gt;High reliability&lt;/strong&gt;&lt;/p&gt;&lt;p&gt;Cell interconnections and diode placement use well-established industry practice and are field-proven to provide excellent reliability.&lt;br&gt;&lt;/p&gt;&lt;p&gt;&lt;span&gt;The 360Â° capable GripCap (2.74" tall) and GripCap+ (3.74" tall) can be placed in any orientation, and provide a â€œfriction-fit" for easy installs. Push snug into the viewport, without worrying it will roll away or rotate while driving the lag.&lt;/span&gt;&lt;/p&gt;&lt;p&gt;designed to offer protection for PV conductors and leads running row-to-row in the N-S direction&lt;/p&gt;&lt;p&gt;&lt;span&gt;The large viewport makes it easy to align the flashing with the pilot hole, and drive the lag centered into the rafter.&lt;/span&gt;&lt;/p&gt;&lt;/td&gt;&lt;/tr&gt;&lt;/tbody&gt;&lt;/table&gt;</t>
  </si>
  <si>
    <t>&lt;table width="100%" data-mce-fragment="1"&gt;&lt;tbody data-mce-fragment="1"&gt;&lt;tr data-mce-fragment="1"&gt;&lt;td style="width: 955.59px;" data-mce-fragment="1" data-mce-style="width: 955.59px;"&gt;&lt;strong&gt;PROSOLAR ROOFTRAC R172-2.0 172" (14') CLEAR 2" DEEP RAIL&lt;/strong&gt;&lt;/td&gt;&lt;/tr&gt;&lt;tr data-mce-fragment="1"&gt;&lt;td style="width: 955.59px;" data-mce-fragment="1" data-mce-style="width: 955.59px;"&gt;&lt;p&gt;The RoofTrac mounting system consists of support rails and top-down clamping hardware which is integrated with either a TileTrac or FastJack attachment device. The RoofTrac mounting system can be utilized on virtually all standard construction residential roof-tops, mounting 6â€™ on center, to install the majority of popular framed solar modules. The RoofTrac support rail is designed to conceal all attachment hardware. All connections are made inside the support rail hidden from view.&lt;br&gt;&lt;/p&gt;&lt;/td&gt;&lt;/tr&gt;&lt;/tbody&gt;&lt;/table&gt;&lt;p&gt;&lt;strong&gt;&lt;br&gt;SPECIFICATIONS&lt;/strong&gt;&lt;/p&gt;&lt;table width="100%"&gt;&lt;tbody&gt;&lt;tr&gt;&lt;td style="width: 48.2638%;"&gt;&lt;span&gt;Model&lt;/span&gt;&lt;/td&gt;&lt;td style="width: 47.7362%;"&gt;R172-2.0&lt;/td&gt;&lt;/tr&gt;&lt;tr&gt;&lt;td style="width: 48.2638%;"&gt;&lt;span&gt;Series&lt;/span&gt;&lt;/td&gt;&lt;td style="width: 47.7362%;"&gt;&lt;span&gt;-&lt;/span&gt;&lt;/td&gt;&lt;/tr&gt;&lt;tr&gt;&lt;td style="width: 48.2638%;"&gt;&lt;span&gt;Manufacturer&lt;/span&gt;&lt;/td&gt;&lt;td style="width: 47.7362%;"&gt;&lt;span&gt;ProSolar&lt;/span&gt;&lt;/td&gt;&lt;/tr&gt;&lt;/tbody&gt;&lt;/table&gt;&lt;p&gt;&lt;br&gt;&lt;strong&gt;GENERAL SPECIFICATIONS&lt;/strong&gt;&lt;br&gt;&lt;/p&gt;&lt;table width="100%"&gt;&lt;tbody&gt;&lt;tr&gt;&lt;td style="width: 49.0244%;" data-mce-style="width: 49.0244%;"&gt;&lt;span&gt;Item Weight&lt;/span&gt;&lt;/td&gt;&lt;td style="width: 47.9756%;" data-mce-style="width: 47.9756%;"&gt;&lt;span&gt;9 lb&lt;/span&gt;&lt;/td&gt;&lt;/tr&gt;&lt;tr&gt;&lt;td style="width: 49.0244%;" data-mce-style="width: 49.0244%;"&gt;&lt;span&gt;Dimensions (LxWxH)&lt;/span&gt;&lt;/td&gt;&lt;td style="width: 47.9756%;" data-mce-style="width: 47.9756%;"&gt;&lt;span&gt;172 x 1.5 x 2 inches&lt;/span&gt;&lt;/td&gt;&lt;/tr&gt;&lt;tr&gt;&lt;td style="width: 49.0244%;" data-mce-style="width: 49.0244%;"&gt;&lt;span&gt;Product Line&lt;/span&gt;&lt;/td&gt;&lt;td style="width: 47.9756%;" data-mce-style="width: 47.9756%;"&gt;&lt;span&gt;RoofTrac&lt;/span&gt;&lt;/td&gt;&lt;/tr&gt;&lt;tr&gt;&lt;td style="width: 49.0244%;" data-mce-style="width: 49.0244%;"&gt;&lt;span&gt;Material&lt;/span&gt;&lt;/td&gt;&lt;td style="width: 47.9756%;" data-mce-style="width: 47.9756%;"&gt;&lt;span&gt;Anodized Aluminium&lt;/span&gt;&lt;/td&gt;&lt;/tr&gt;&lt;/tbody&gt;&lt;/table&gt;&lt;p&gt;&lt;strong&gt;&lt;br&gt;Warranty&lt;/strong&gt;&lt;br data-mce-fragment="1"&gt;&lt;/p&gt;&lt;ul&gt;&lt;li&gt;Manufacturer Warranty 1 Year&lt;/li&gt;&lt;/ul&gt;&lt;p&gt;* Refer to warranty document for terms and conditions&lt;br data-mce-fragment="1"&gt;&lt;/p&gt;&lt;table width="100%"&gt;&lt;tbody&gt;&lt;/tbody&gt;&lt;/table&gt;&lt;p&gt;&lt;br&gt;&lt;strong&gt;Detailed Information&lt;/strong&gt;&lt;br&gt;&lt;/p&gt;&lt;p&gt;Typically used with RoofTracÂ®, GroundTracÂ® and SolarWedgeÂ® Mounting Systems.&lt;/p&gt;&lt;p&gt;RoofTracÂ® Tilt Kit or SolarWedgeÂ® used for residential flat roofs.&lt;/p&gt;&lt;p&gt;Each system engineered and load tested to 45lb/sq. ft., equivalent of 125 mph winds per 2013 CBC / 2012 IBC / ASCE 7-10 to ensure safety and quality.&lt;/p&gt;&lt;p&gt;Spans 6 foot on center (30 lb/ft2 snow load) and 10 foot on center (non-snow load).&lt;/p&gt;&lt;p&gt;&lt;strong&gt;High reliability&lt;/strong&gt;&lt;/p&gt;&lt;p&gt;The most cost effective and easy to install rail mounting system.&lt;/p&gt;&lt;p&gt;Aluminum and Stainless Steel components for corrosion resistance and strength.&lt;/p&gt;&lt;p&gt;Sleek, low profile design for great looking installs.&lt;/p&gt;&lt;p&gt;Designed for use with ProSolar FastJackÂ® or TileTracÂ® attachments.&lt;/p&gt;&lt;p&gt;&lt;strong&gt;Quality and certifications&lt;/strong&gt;&lt;br&gt;&lt;/p&gt;&lt;p&gt;2016 UL2703 (5000amp bond tested)&lt;/p&gt;&lt;p&gt;UL System Fire Class Rating A, Type 1 &amp;amp; 2 Modules&lt;/p&gt;&lt;p&gt;2016 California Building Code&lt;/p&gt;&lt;p&gt;2015 International Building Code&lt;/p&gt;</t>
  </si>
  <si>
    <t>&lt;p&gt;The SolarEdge CELL-A-R05-US-S-S4 Cellular Plug-In offers robust and dependable wireless connectivity for commercial inverters operating at 208 or 480V with a display, and up to 200kW-AC. Exclusively designed for use in the United States, this Cellular Plug-In eliminates the need for on-site internet infrastructure, making it ideal for remote or hard-to-reach installations. With the inclusion of a 5-year data plan, this plug-in facilitates easy monitoring and allows for remote troubleshooting.&lt;/p&gt;&lt;h2&gt;Features&lt;/h2&gt;&lt;ul&gt;&lt;li&gt;&lt;strong&gt;Compatibility&lt;/strong&gt;: Designed for Commercial Inverters (208 or 480V) with a Display.&lt;/li&gt;&lt;li&gt;&lt;strong&gt;Wireless Connectivity&lt;/strong&gt;: Offers wireless internet connection for your inverters.&lt;/li&gt;&lt;li&gt;&lt;strong&gt;High Capacity&lt;/strong&gt;: Supports up to 200kW-AC.&lt;/li&gt;&lt;li&gt;&lt;strong&gt;No On-Site Internet Needed&lt;/strong&gt;: Ideal for sites without existing internet infrastructure.&lt;/li&gt;&lt;li&gt;&lt;strong&gt;5-Year Data Plan&lt;/strong&gt;: Pre-included, offering peace of mind for long-term monitoring.&lt;/li&gt;&lt;li&gt;&lt;strong&gt;For Use in the US Only&lt;/strong&gt;: Specifically designed for the American market, providing comprehensive coverage.&lt;/li&gt;&lt;/ul&gt;&lt;h2&gt;Specifications&lt;/h2&gt;&lt;h3&gt;General&lt;/h3&gt;&lt;ul&gt;&lt;li&gt;&lt;strong&gt;Model&lt;/strong&gt;: CELL-A-R05-US-S-S4&lt;/li&gt;&lt;li&gt;&lt;strong&gt;Voltage Compatibility&lt;/strong&gt;: 208 or 480V&lt;/li&gt;&lt;li&gt;&lt;strong&gt;Data Plan&lt;/strong&gt;: 5-Year Included&lt;/li&gt;&lt;li&gt;&lt;strong&gt;Intended Use&lt;/strong&gt;: United States Only&lt;/li&gt;&lt;li&gt;&lt;strong&gt;Capacity&lt;/strong&gt;: Up to 200kW-AC&lt;/li&gt;&lt;/ul&gt;&lt;h3&gt;Physical&lt;/h3&gt;&lt;ul&gt;&lt;li&gt;&lt;strong&gt;Dimensions&lt;/strong&gt;: Not specified&lt;/li&gt;&lt;li&gt;&lt;strong&gt;Weight&lt;/strong&gt;: Not specified&lt;/li&gt;&lt;/ul&gt;&lt;h2&gt;Warranty&lt;/h2&gt;&lt;ul&gt;&lt;li&gt;Not specified&lt;br&gt;&lt;em&gt;Note: Please refer to the warranty document for complete terms and conditions.&lt;/em&gt;&lt;/li&gt;&lt;/ul&gt;&lt;h2&gt;Documentation&lt;/h2&gt;&lt;ul&gt;&lt;li&gt;&lt;a href="https://cdn.shopify.com/s/files/1/0566/3408/1340/files/2862_570-0250_Data_Sheet.pdf?v=1676388039" target="_new"&gt;Data Sheet&lt;/a&gt;&lt;/li&gt;&lt;/ul&gt;&lt;h2&gt;Detailed Information&lt;/h2&gt;&lt;p&gt;The SolarEdge CELL-A-R05-US-S-S4 Cellular Plug-In is an optimal choice for commercial installations requiring a seamless internet connection for monitoring and remote management. With a 5-year data plan and built for exclusive use in the United States, this plug-in offers long-term reliability and convenience.&lt;/p&gt;&lt;p&gt;Note: The physical dimensions and weight are not specified in the available data. For comprehensive specifications, please refer to the official data sheet.&lt;/p&gt;</t>
  </si>
  <si>
    <t>&lt;table width="100%" data-mce-fragment="1"&gt;&lt;tbody data-mce-fragment="1"&gt;&lt;tr data-mce-fragment="1"&gt;&lt;td style="width: 955.59px;" data-mce-fragment="1" data-mce-style="width: 955.59px;"&gt;&lt;strong&gt;QUICK MOUNT PV QBASE QMNC-A-12 MILL COMP SHINGLE FLASHING&lt;/strong&gt;&lt;/td&gt;&lt;/tr&gt;&lt;tr data-mce-fragment="1"&gt;&lt;td style="width: 955.59px;" data-mce-fragment="1" data-mce-style="width: 955.59px;"&gt;&lt;p&gt;The QBaseÂ® Composition Mount is the strongest and most cost-effective method for installing solar panels during the construction of new composition/asphalt shingle roof for either a new home or a roof replacement. The base-and-post mount is specifically designed to fit into the workflow between the trades to make solar panel installation smooth and efficient.&lt;/p&gt;&lt;p&gt;The QBaseÂ® Composition Mount also works with a variety of metal shingle roof types, such as interlocking metal shingles and stone coated steel roofs. The base-and-post mount works with all standard rail-based racking systems and are fully engineered to meet code requirements and industry best practices.&lt;br&gt;&lt;/p&gt;&lt;/td&gt;&lt;/tr&gt;&lt;/tbody&gt;&lt;/table&gt;&lt;p&gt;&lt;strong&gt;&lt;br&gt;SPECIFICATIONS&lt;/strong&gt;&lt;/p&gt;&lt;table width="100%"&gt;&lt;tbody&gt;&lt;tr&gt;&lt;td style="width: 48.2638%;"&gt;&lt;span&gt;Model&lt;/span&gt;&lt;/td&gt;&lt;td style="width: 47.7362%;"&gt;&lt;span&gt;QMNC-A-12&lt;/span&gt;&lt;/td&gt;&lt;/tr&gt;&lt;tr&gt;&lt;td style="width: 48.2638%;"&gt;&lt;span&gt;Series&lt;/span&gt;&lt;/td&gt;&lt;td style="width: 47.7362%;"&gt;QBase Composition Mount&lt;/td&gt;&lt;/tr&gt;&lt;tr&gt;&lt;td style="width: 48.2638%;"&gt;&lt;span&gt;Manufacturer&lt;/span&gt;&lt;/td&gt;&lt;td style="width: 47.7362%;"&gt;Quick Mount&lt;/td&gt;&lt;/tr&gt;&lt;/tbody&gt;&lt;/table&gt;&lt;p&gt;&lt;strong&gt;&lt;br&gt;GENERAL SPECIFICATIONS&lt;/strong&gt;&lt;br&gt;&lt;/p&gt;&lt;table width="100%"&gt;&lt;tbody&gt;&lt;tr&gt;&lt;td style="width: 49.0244%;" data-mce-style="width: 49.0244%;"&gt;&lt;span&gt;Item Weight&lt;/span&gt;&lt;/td&gt;&lt;td style="width: 47.9756%;" data-mce-style="width: 47.9756%;"&gt;&lt;span&gt;1 lb&lt;/span&gt;&lt;/td&gt;&lt;/tr&gt;&lt;tr&gt;&lt;td style="width: 49.0244%;" data-mce-style="width: 49.0244%;"&gt;&lt;span&gt;Dimensions (LxWxH)&lt;/span&gt;&lt;/td&gt;&lt;td style="width: 47.9756%;" data-mce-style="width: 47.9756%;"&gt;&lt;span&gt;12 x 12 x 3 inches&lt;/span&gt;&lt;/td&gt;&lt;/tr&gt;&lt;tr&gt;&lt;td style="width: 49.0244%;" data-mce-style="width: 49.0244%;"&gt;&lt;span&gt;Product Line&lt;/span&gt;&lt;/td&gt;&lt;td style="width: 47.9756%;" data-mce-style="width: 47.9756%;"&gt;&lt;span&gt;QBase&lt;/span&gt;&lt;/td&gt;&lt;/tr&gt;&lt;tr&gt;&lt;td style="width: 49.0244%;" data-mce-style="width: 49.0244%;"&gt;&lt;span&gt;Material&lt;/span&gt;&lt;/td&gt;&lt;td style="width: 47.9756%;" data-mce-style="width: 47.9756%;"&gt;&lt;span&gt;Aluminum&lt;/span&gt;&lt;/td&gt;&lt;/tr&gt;&lt;tr&gt;&lt;td style="width: 49.0244%;" data-mce-style="width: 49.0244%;"&gt;Finish&lt;/td&gt;&lt;td style="width: 47.9756%;" data-mce-style="width: 47.9756%;"&gt;&lt;span&gt;Mill&lt;/span&gt;&lt;/td&gt;&lt;/tr&gt;&lt;tr&gt;&lt;td style="width: 49.0244%;" data-mce-style="width: 49.0244%;"&gt;Aluminum post&lt;/td&gt;&lt;td style="width: 47.9756%;" data-mce-style="width: 47.9756%;"&gt;1-1/4" x 3-1/4"&lt;/td&gt;&lt;/tr&gt;&lt;tr&gt;&lt;td style="width: 49.0244%;" data-mce-style="width: 49.0244%;"&gt;Spun aluminum cone flashing&lt;/td&gt;&lt;td style="width: 47.9756%;" data-mce-style="width: 47.9756%;"&gt;12" x 12"&lt;/td&gt;&lt;/tr&gt;&lt;tr&gt;&lt;td style="width: 49.0244%;" data-mce-style="width: 49.0244%;"&gt;(2) zinc-coated steel lag bolts&lt;/td&gt;&lt;td style="width: 47.9756%;" data-mce-style="width: 47.9756%;"&gt;5/16" x 3"&lt;/td&gt;&lt;/tr&gt;&lt;tr&gt;&lt;td style="width: 49.0244%;" data-mce-style="width: 49.0244%;"&gt;EPDM post collar/counter flash&lt;/td&gt;&lt;td style="width: 47.9756%;" data-mce-style="width: 47.9756%;"&gt;----&lt;/td&gt;&lt;/tr&gt;&lt;tr&gt;&lt;td style="width: 49.0244%;" data-mce-style="width: 49.0244%;"&gt;EPDM-bonded stainless steel washer&lt;/td&gt;&lt;td style="width: 47.9756%;" data-mce-style="width: 47.9756%;"&gt;5/16" x 1-1/4"&lt;/td&gt;&lt;/tr&gt;&lt;tr&gt;&lt;td style="width: 49.0244%;" data-mce-style="width: 49.0244%;"&gt;Stainless steel machine bolt&lt;/td&gt;&lt;td style="width: 47.9756%;" data-mce-style="width: 47.9756%;"&gt;5/16" x 1"&lt;/td&gt;&lt;/tr&gt;&lt;tr&gt;&lt;td style="width: 49.0244%;" data-mce-style="width: 49.0244%;"&gt;Stainless steel fender washer&lt;/td&gt;&lt;td style="width: 47.9756%;" data-mce-style="width: 47.9756%;"&gt;5/16" x 1"&lt;/td&gt;&lt;/tr&gt;&lt;tr&gt;&lt;td style="width: 49.0244%;" data-mce-style="width: 49.0244%;"&gt;Stainless steel split lock washer&lt;/td&gt;&lt;td style="width: 47.9756%;" data-mce-style="width: 47.9756%;"&gt;5/16"&lt;/td&gt;&lt;/tr&gt;&lt;tr&gt;&lt;td style="width: 49.0244%;" data-mce-style="width: 49.0244%;"&gt;Grade-8 machine bolt&lt;/td&gt;&lt;td style="width: 47.9756%;" data-mce-style="width: 47.9756%;"&gt;5/16" x 3/4"&lt;/td&gt;&lt;/tr&gt;&lt;tr&gt;&lt;td style="width: 49.0244%;" data-mce-style="width: 49.0244%;"&gt;&lt;/td&gt;&lt;td style="width: 47.9756%;" data-mce-style="width: 47.9756%;"&gt;&lt;/td&gt;&lt;/tr&gt;&lt;/tbody&gt;&lt;/table&gt;&lt;p&gt;&lt;strong&gt;&lt;br&gt;Warranty&lt;/strong&gt;&lt;br data-mce-fragment="1"&gt;&lt;/p&gt;&lt;ul&gt;&lt;li&gt;Manufacturer WarrantyÂ 25 Years&lt;/li&gt;&lt;/ul&gt;&lt;p&gt;* Refer to warranty document for terms and conditions&lt;br data-mce-fragment="1"&gt;&lt;strong&gt;Documentation&lt;/strong&gt;&lt;/p&gt;&lt;table width="100%"&gt;&lt;tbody&gt;&lt;tr&gt;&lt;td style="width: 24%;" data-mce-style="width: 24%;"&gt;&lt;a href="https://ressupply.com/documents/quickmount/QMNC_Data_Sheet.pdf"&gt;&lt;span style="color: #2b00ff;" data-mce-style="color: #2b00ff;"&gt;Data Sheet&lt;/span&gt;&lt;/a&gt;&lt;/td&gt;&lt;/tr&gt;&lt;/tbody&gt;&lt;/table&gt;&lt;p&gt;&lt;br&gt;&lt;strong&gt;Detailed Information&lt;/strong&gt;&lt;br&gt;&lt;/p&gt;&lt;p&gt;Flashing holds firm against wind-driven rain&lt;/p&gt;&lt;p&gt;All exposed hardware is 18-8 stainless steel&lt;/p&gt;&lt;p&gt;Meets or exceeds roofing industry best practices&lt;/p&gt;&lt;p&gt;Allows up to 4 structural attachments when required&lt;/p&gt;&lt;p&gt;QBaseÂ® is the strongest off-the shelf mechanical mount&lt;/p&gt;&lt;p&gt;&lt;strong&gt;High reliability&lt;/strong&gt;&lt;/p&gt;&lt;p&gt;Patented waterproofing technology&lt;/p&gt;&lt;p&gt;All-aluminum, full-sized flashing&lt;/p&gt;&lt;p&gt;All exposed hardware is stainless steel&lt;/p&gt;&lt;p&gt;Installs faster than any other flashed solar PV mounting&lt;/p&gt;&lt;p&gt;Works with all standard racking systems&lt;/p&gt;</t>
  </si>
  <si>
    <t>&lt;p data-mce-fragment="1"&gt;&lt;strong data-mce-fragment="1"&gt;SMA, Speedwire Webconnect piggyback, plug-in for-10, -11, -12 inverters, SWPB-US-10&lt;/strong&gt;&lt;/p&gt;&lt;p data-mce-fragment="1"&gt;The Speedwire/Webconnect Piggy-Back is a Speedwire communication interface for inverters that also has an SMA Webconnect feature. Sunny Boy 3000-8000US and SB6000TL-11000TLUS inverters from SMA are compatible. Speedwire is a form of wire-based communication based on the Ethernet standard and the SMA Data2+ communication protocol. This enables 10/100 Mbit data transmission between Speedwire devices in PV plants that are designed for inverters.&lt;/p&gt;&lt;p data-mce-fragment="1"&gt;The Webconnect feature allows direct data transmission between a small-scale plant's inverters and the Sunny Portal Internet portal, without the need for an external communication system, for up to four inverters per Sunny Portal plant. Each inverter must have a Speedwire/Webconnect Piggy-Back mounted for this. Any computer with an Internet connection can access your Sunny Portal plant.&lt;/p&gt;</t>
  </si>
  <si>
    <t>&lt;p&gt;The Enphase Mobile Connect+ CELLMODEM-M1-06-SP-05 is a cellular modem that provides reliable networking for Enphase Energy Systems. It is a plug-and-play device that connects to the &lt;span class="citation-0"&gt;Envoy-S or IQ Gateway, and eliminates the need for an on-site Internet connection to monitor an Enphase Microinverter System.&lt;/span&gt;&lt;/p&gt;&lt;p&gt;&lt;span class="citation-0 citation-end-0"&gt;The&lt;/span&gt; CELLMODEM-M1-06-SP-05 is an LTE CAT M1 modem, which means it provides high-speed data transmission and long-range coverage. It is also pre-configured with a 5-year data plan from T-Mobile, so you can be sure that your Enphase system will be monitored and protected even if your internet connection goes down.&lt;/p&gt;&lt;p&gt;The CELLMODEM-M1-06-SP-05 is a small, lightweight device that is easy to install. It measures just 3.5 x 2.5 x 1 inches and weighs 1.5 ounces. It can be installed indoors or outdoors, and it is weather-resistant to withstand the elements.&lt;/p&gt;&lt;p&gt;&lt;strong&gt;Specifications:&lt;/strong&gt;&lt;/p&gt;&lt;ul&gt;&lt;li&gt;Cellular Technology: LTE CAT M1&lt;/li&gt;&lt;li&gt;Data Plan: 5-year plan from T-Mobile&lt;/li&gt;&lt;li&gt;Dimensions: 3.5 x 2.5 x 1 inches&lt;/li&gt;&lt;li&gt;Weight:Â  0.22 lbs&lt;/li&gt;&lt;li&gt;Operating Temperature Range: -40 to 85Â°C&lt;/li&gt;&lt;/ul&gt;&lt;p&gt;&lt;strong&gt;Warranty:&lt;/strong&gt;&lt;/p&gt;&lt;ul&gt;&lt;li&gt;2-year limited warranty&lt;/li&gt;&lt;/ul&gt;&lt;p&gt;&lt;strong&gt;Order your Enphase Mobile Connect+ CELLMODEM-M1-06-SP-05 today and ensure that your Enphase system is always monitored and protected!&lt;/strong&gt;&lt;/p&gt;</t>
  </si>
  <si>
    <t>&lt;table width="100%" data-mce-fragment="1"&gt;&lt;tbody data-mce-fragment="1"&gt;&lt;tr data-mce-fragment="1"&gt;&lt;td data-mce-fragment="1"&gt;&lt;strong&gt;IRONRIDGE UFO GM-BRC-003 BONDING RAIL CONNECTOR&lt;/strong&gt;&lt;/td&gt;&lt;/tr&gt;&lt;tr data-mce-fragment="1"&gt;&lt;td data-mce-fragment="1"&gt;&lt;p&gt;&lt;span&gt;The bonded rail connector attaches and bonds horizontal cross pipes to the XR1000 Rails. Each rail requires two connectors to create a secure and bonded attachment. Available for both 2â€ and 3â€ sizes, these rail connectors are manufactured using extruded 6000 series aluminum. Review the images in the ground mount specifications and manual for added context.&lt;/span&gt;&lt;/p&gt;&lt;table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start;"&gt;&lt;img src="https://cdn.shopify.com/s/files/1/0566/3408/1340/files/Screenshot_10_480x480.png?v=1676530632" alt="Description image" style="margin-bottom: 16px; float: none;"&gt;&lt;/div&gt;&lt;/td&gt;&lt;td style="width: 45.8759%;" data-mce-style="width: 45.8759%;"&gt;&lt;br&gt;&lt;/td&gt;&lt;/tr&gt;&lt;tr&gt;&lt;td style="width: 51.4725%;" data-mce-style="width: 51.4725%;"&gt;&lt;/td&gt;&lt;td style="width: 45.8759%;" data-mce-style="width: 45.8759%;"&gt;&lt;/td&gt;&lt;/tr&gt;&lt;/tbody&gt;&lt;/table&gt;&lt;/td&gt;&lt;/tr&gt;&lt;/tbody&gt;&lt;/table&gt;&lt;p&gt;&lt;br&gt;&lt;strong&gt;Specifications&lt;/strong&gt;&lt;/p&gt;&lt;table width="100%"&gt;&lt;tbody&gt;&lt;tr&gt;&lt;td style="width: 48.2638%;"&gt;&lt;span&gt;Model&lt;/span&gt;&lt;/td&gt;&lt;td style="width: 47.7362%;"&gt;IRONRIDGE UFO GM-BRC-003&lt;/td&gt;&lt;/tr&gt;&lt;tr&gt;&lt;td style="width: 48.2638%;"&gt;&lt;span&gt;Series&lt;/span&gt;&lt;/td&gt;&lt;td style="width: 47.7362%;"&gt;Bonded Rail Connector&lt;/td&gt;&lt;/tr&gt;&lt;tr&gt;&lt;td style="width: 48.2638%;"&gt;&lt;span&gt;Manufacturer&lt;/span&gt;&lt;/td&gt;&lt;td style="width: 47.7362%;"&gt;Iron Ridge&lt;/td&gt;&lt;/tr&gt;&lt;/tbody&gt;&lt;/table&gt;&lt;p&gt;&lt;strong&gt;&lt;br&gt;GENERAL SPECIFICATION&lt;/strong&gt;&lt;br&gt;&lt;/p&gt;&lt;table width="100%"&gt;&lt;tbody&gt;&lt;tr&gt;&lt;/tr&gt;&lt;tr&gt;&lt;td style="width: 49.0244%;" data-mce-style="width: 49.0244%;"&gt;TypeÂ &lt;/td&gt;&lt;td style="width: 47.9756%;" data-mce-style="width: 47.9756%;"&gt;&lt;span&gt;Grounding&lt;/span&gt;&lt;/td&gt;&lt;/tr&gt;&lt;tr&gt;&lt;td style="width: 49.0244%;" data-mce-style="width: 49.0244%;"&gt;FinishÂ &lt;/td&gt;&lt;td style="width: 47.9756%;" data-mce-style="width: 47.9756%;"&gt;Mill Finish&lt;/td&gt;&lt;/tr&gt;&lt;tr&gt;&lt;td style="width: 49.0244%;" data-mce-style="width: 49.0244%;"&gt;MaterialÂ &lt;/td&gt;&lt;td style="width: 47.9756%;" data-mce-style="width: 47.9756%;"&gt;Aluminum&lt;/td&gt;&lt;/tr&gt;&lt;tr&gt;&lt;td style="width: 49.0244%;" data-mce-style="width: 49.0244%;"&gt;Dimension&lt;br&gt;&lt;/td&gt;&lt;td style="width: 47.9756%;" data-mce-style="width: 47.9756%;"&gt;2 Inch&lt;br&gt;&lt;/td&gt;&lt;/tr&gt;&lt;/tbody&gt;&lt;/table&gt;&lt;p&gt;&lt;strong&gt;&lt;br&gt;Warranty&lt;/strong&gt;&lt;br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href="https://cdn.shopify.com/s/files/1/0566/3408/1340/files/Bonded_Rail_Connector_-DS.pdf?v=1678359866"&gt;&lt;span style="color: #2b00ff;" data-mce-style="color: #2b00ff;"&gt;Data Sheet&lt;/span&gt;&lt;/a&gt;&lt;/td&gt;&lt;/tr&gt;&lt;/tbody&gt;&lt;/table&gt;&lt;p&gt;&lt;br&gt;&lt;strong&gt;Detailed Information&lt;/strong&gt;&lt;/p&gt;&lt;p&gt;&lt;span&gt;The Universal Fastening Object (UFO) family of components eliminates the need for separate grounding hardware by bonding solar modules directly to IronRidge XR Rails. All IronRidge system Installation types (Flush Mount, Tilt Mount and Ground Mount) that feature the UFO family of products are fully listed to the UL 2703 standard. UFO hardware forms secure electrical bonds with both the module and the rail, resulting in many parallel grounding paths throughout the system leading to safer and more reliable installations.&lt;/span&gt;&lt;/p&gt;&lt;p&gt;&lt;span&gt;IronRidge's Bonded Rail Connectors attaches and bonds horizontal 2" Schedule 40 cross pipes to XR1000 Rails. Each rail requires two connectors to create a secure and bonded attachment. The Rail Connector is manufactured using extruded 6000 series aluminum and is also available in 3" size.&lt;/span&gt;&lt;/p&gt;&lt;p&gt;&lt;strong&gt;High reliability&lt;/strong&gt;&lt;/p&gt;&lt;p&gt;Cell interconnections and diode placement use well-established industry practice and are field-proven to provide excellent reliability.&lt;br&gt;&lt;/p&gt;&lt;p&gt;&lt;span&gt;Each rail requires two connectors to create a secure and bonded attachment&lt;/span&gt;&lt;/p&gt;&lt;p&gt;&lt;span&gt;All components were checked for structural stability&lt;/span&gt;&lt;/p&gt;&lt;p&gt;&lt;span&gt;It's easy to develop, share, and price projects using online apps.&lt;/span&gt;&lt;/p&gt;&lt;/td&gt;&lt;/tr&gt;&lt;/tbody&gt;&lt;/table&gt;&lt;br&gt;</t>
  </si>
  <si>
    <t>&lt;table width="100%" data-mce-fragment="1"&gt;&lt;tbody data-mce-fragment="1"&gt;&lt;tr data-mce-fragment="1"&gt;&lt;td style="width: 955.59px;" data-mce-fragment="1" data-mce-style="width: 955.59px;"&gt;&lt;strong&gt;Enphase Ensemble COMMS-KIT-01 Wireless Usb Adapter Kit&lt;/strong&gt;&lt;/td&gt;&lt;/tr&gt;&lt;tr data-mce-fragment="1"&gt;&lt;td style="width: 955.59px;" data-mce-fragment="1" data-mce-style="width: 955.59px;"&gt;&lt;p&gt;&lt;span&gt;The Enphase Ensemble Communications Kit (COMMS-KIT-01) contains a wireless USB adapter to install in an Enphase IQ Combinerâ„¢ or near an Enphase IQ Envoyâ„¢. The kit enables wireless communication between the Enphase IQ Envoy or Enphase IQ Combinerâ„¢ and Enphase Enchargeâ„¢ storage as well as Enphase Enpowerâ„¢ Microgrid Interconnection Device (MID). Note that you must install the Ensemble Communications Kit to enable complete functionality of the Ensemble energy management system. The kit includes both 2.4GHz and sub-GHz wireless radios. The Ensemble system seamlessly switches between the two bands to ensure reliable wireless communication.&lt;/span&gt;&lt;/p&gt;&lt;/td&gt;&lt;/tr&gt;&lt;/tbody&gt;&lt;/table&gt;&lt;p&gt;&lt;strong&gt;&lt;br&gt;SPECIFICATIONS&lt;/strong&gt;&lt;/p&gt;&lt;table width="100%"&gt;&lt;tbody&gt;&lt;tr&gt;&lt;td style="width: 48.2638%;" data-mce-style="width: 48.2638%;"&gt;&lt;span&gt;Model&lt;/span&gt;&lt;/td&gt;&lt;td style="width: 47.7362%;" data-mce-style="width: 47.7362%;"&gt;&lt;span&gt;EN-COMMS-KIT-01&lt;/span&gt;&lt;/td&gt;&lt;/tr&gt;&lt;tr&gt;&lt;td style="width: 48.2638%;" data-mce-style="width: 48.2638%;"&gt;&lt;span&gt;Series&lt;/span&gt;&lt;/td&gt;&lt;td style="width: 47.7362%;" data-mce-style="width: 47.7362%;"&gt;-&lt;/td&gt;&lt;/tr&gt;&lt;tr&gt;&lt;td style="width: 48.2638%;" data-mce-style="width: 48.2638%;"&gt;&lt;span&gt;Manufacturer&lt;/span&gt;&lt;/td&gt;&lt;td style="width: 47.7362%;" data-mce-style="width: 47.7362%;"&gt;Enphase&lt;br&gt;&lt;/td&gt;&lt;/tr&gt;&lt;/tbody&gt;&lt;/table&gt;&lt;p&gt;&lt;strong&gt;&lt;br&gt;GENERAL SPECIFICATION &lt;/strong&gt;&lt;br&gt;&lt;/p&gt;&lt;table width="100%"&gt;&lt;tbody&gt;&lt;tr&gt;&lt;/tr&gt;&lt;tr&gt;&lt;td style="width: 49.0244%;" data-mce-style="width: 49.0244%;"&gt;&lt;span&gt;Compatibility&lt;/span&gt;&lt;/td&gt;&lt;td style="width: 47.9756%;" data-mce-style="width: 47.9756%;"&gt;&lt;span&gt;IQ Envoy Monitoring Solutions&lt;/span&gt;&lt;/td&gt;&lt;/tr&gt;&lt;tr&gt;&lt;td style="width: 49.0244%;" data-mce-style="width: 49.0244%;"&gt;&lt;span&gt;Ambient Temperature Range&lt;/span&gt;&lt;/td&gt;&lt;td style="width: 47.9756%;" data-mce-style="width: 47.9756%;"&gt;&lt;span&gt;-25Âº C to +50Âº C (-13Âº to 122Âº F)&lt;/span&gt;&lt;/td&gt;&lt;/tr&gt;&lt;tr&gt;&lt;td style="width: 49.0244%;" data-mce-style="width: 49.0244%;"&gt;&lt;span&gt;Rating&lt;/span&gt;&lt;/td&gt;&lt;td style="width: 47.9756%;" data-mce-style="width: 47.9756%;"&gt;&lt;span&gt;Continuous operation at 100% of rating&lt;/span&gt;&lt;/td&gt;&lt;/tr&gt;&lt;tr&gt;&lt;td style="width: 49.0244%;" data-mce-style="width: 49.0244%;"&gt;&lt;span&gt;Rated Voltage&lt;/span&gt;&lt;/td&gt;&lt;td style="width: 47.9756%;" data-mce-style="width: 47.9756%;"&gt;&lt;span&gt; Three-Phase 208/120 VAC, 60 Hz&lt;/span&gt;&lt;/td&gt;&lt;/tr&gt;&lt;tr&gt;&lt;td style="width: 49.0244%;" data-mce-style="width: 49.0244%;"&gt;&lt;span&gt;Weight&lt;/span&gt;&lt;/td&gt;&lt;td style="width: 47.9756%;" data-mce-style="width: 47.9756%;"&gt;&lt;span&gt;0.36 lbs&lt;/span&gt;&lt;/td&gt;&lt;/tr&gt;&lt;tr&gt;&lt;td style="width: 49.0244%;" data-mce-style="width: 49.0244%;"&gt;&lt;span&gt;Dimension&lt;/span&gt;&lt;/td&gt;&lt;td style="width: 47.9756%;" data-mce-style="width: 47.9756%;"&gt;&lt;span&gt;3.14 x 0.08 x 1.26 Inches&lt;/span&gt;&lt;/td&gt;&lt;/tr&gt;&lt;tr&gt;&lt;td style="width: 49.0244%;" data-mce-style="width: 49.0244%;"&gt;&lt;span&gt;Rated Breaker Size&lt;/span&gt;&lt;/td&gt;&lt;td style="width: 47.9756%;" data-mce-style="width: 47.9756%;"&gt;&lt;span&gt;250 Amps Max&lt;/span&gt;&lt;/td&gt;&lt;/tr&gt;&lt;tr&gt;&lt;/tr&gt;&lt;/tbody&gt;&lt;/table&gt;&lt;p&gt;&lt;strong&gt;Warranty&lt;/strong&gt;&lt;br data-mce-fragment="1"&gt;&lt;/p&gt;&lt;ul&gt;&lt;li&gt;Manufacturer Warranty 12 Years&lt;/li&gt;&lt;/ul&gt;&lt;p&gt;* Refer to warranty document for terms and conditions&lt;br data-mce-fragment="1"&gt;&lt;strong&gt;Documentation&lt;/strong&gt;&lt;/p&gt;&lt;table width="100%"&gt;&lt;tbody&gt;&lt;tr&gt;&lt;td style="width: 24%;" data-mce-style="width: 24%;"&gt;&lt;a href=""&gt;&lt;span style="color: #2b00ff;" data-mce-style="color: #2b00ff;"&gt;Data Sheet&lt;/span&gt;&lt;/a&gt;&lt;/td&gt;&lt;/tr&gt;&lt;/tbody&gt;&lt;/table&gt;&lt;p&gt;&lt;br&gt;&lt;strong&gt;Detailed Information&lt;/strong&gt;&lt;br&gt;&lt;/p&gt;&lt;p&gt;The Enphase Ensemble Communications Kit (COMMS-KIT-01) contains a wireless USB adapter to install in an Enphase IQ Combinerâ„¢ or near an Enphase IQ Envoyâ„¢. The kit enables wireless communication between the Enphase IQ Envoy or Enphase IQ Combinerâ„¢ and Enphase Enchargeâ„¢ storage as well as Enphase Enpowerâ„¢ Microgrid Interconnection Device (MID). Note that you must install the Ensemble Communications Kit to enable complete functionality of the Ensemble energy management system. The kit includes both 2.4GHz and sub-GHz wireless radios. The Ensemble system seamlessly switches between the two bands to ensure reliable wireless communication.&lt;/p&gt;&lt;h3&gt;&lt;strong&gt;High reliability&lt;/strong&gt;&lt;/h3&gt;&lt;p&gt;Cell interconnections and diode placement use well-established industry practice and are field-proven to provide excellent reliability.&lt;/p&gt;&lt;p&gt;&lt;strong&gt;Highlights&lt;/strong&gt;Â - Easy installation. High compatibility among Enphase components.&lt;/p&gt;</t>
  </si>
  <si>
    <t>&lt;p&gt;The SolarEdge CELL-A-R05-US-S-S2 is a dedicated Cell Modem designed to provide seamless and efficient wireless connectivity for all SolarEdge Single Phase Inverters that have a display. The modem is ideal for sites where internet infrastructure is not available or not convenient. This unit can be easily installed either inside the inverter enclosure or in a contact gateway for outdoor resilience. It comes with a 5-year data plan and is intended for use exclusively in the United States. This allows for high-bandwidth monitoring of inverters, power optimizers, batteries, meters, and even weather stations.&lt;/p&gt;&lt;h2&gt;Features&lt;/h2&gt;&lt;ul&gt;&lt;li&gt;&lt;strong&gt;Compatibility&lt;/strong&gt;: Works with all SolarEdge Single Phase Inverters with a Display.&lt;/li&gt;&lt;li&gt;&lt;strong&gt;Wireless Connectivity&lt;/strong&gt;: Enables SolarEdge inverters to connect wirelessly to the internet.&lt;/li&gt;&lt;li&gt;&lt;strong&gt;No On-Site Internet Needed&lt;/strong&gt;: Perfect for sites without convenient internet infrastructure.&lt;/li&gt;&lt;li&gt;&lt;strong&gt;Flexible Installation&lt;/strong&gt;: Can be placed inside the inverter enclosure or contact gateway for outdoor resilience.&lt;/li&gt;&lt;li&gt;&lt;strong&gt;High-Bandwidth Monitoring&lt;/strong&gt;: Allows for the monitoring of a variety of components including inverters, power optimizers, batteries, meters, and weather stations.&lt;/li&gt;&lt;li&gt;&lt;strong&gt;Remote Troubleshooting&lt;/strong&gt;: Facilitates remote research and troubleshooting.&lt;/li&gt;&lt;li&gt;&lt;strong&gt;5-Year Data Plan&lt;/strong&gt;: Comes with a pre-included 5-year data plan.&lt;/li&gt;&lt;li&gt;&lt;strong&gt;US Coverage&lt;/strong&gt;: Intended exclusively for use in the United States with comprehensive coverage.&lt;/li&gt;&lt;/ul&gt;&lt;h2&gt;Specifications&lt;/h2&gt;&lt;h3&gt;General&lt;/h3&gt;&lt;ul&gt;&lt;li&gt;&lt;strong&gt;Model&lt;/strong&gt;: CELL-A-R05-US-S-S2&lt;/li&gt;&lt;li&gt;&lt;strong&gt;Compatibility&lt;/strong&gt;: All SolarEdge Single Phase Inverters with a Display&lt;/li&gt;&lt;li&gt;&lt;strong&gt;Data Plan&lt;/strong&gt;: 5-Year Included&lt;/li&gt;&lt;li&gt;&lt;strong&gt;Use&lt;/strong&gt;: United States Only&lt;/li&gt;&lt;/ul&gt;&lt;h3&gt;Physical&lt;/h3&gt;&lt;ul&gt;&lt;li&gt;&lt;strong&gt;Dimensions&lt;/strong&gt;: Not specified&lt;/li&gt;&lt;li&gt;&lt;strong&gt;Weight&lt;/strong&gt;: Not specified&lt;/li&gt;&lt;/ul&gt;&lt;h2&gt;Warranty&lt;/h2&gt;&lt;ul&gt;&lt;li&gt;Not specified&lt;br&gt;&lt;em&gt;Note: Refer to the warranty document for terms and conditions.&lt;/em&gt;&lt;/li&gt;&lt;/ul&gt;&lt;h2&gt;Documentation&lt;/h2&gt;&lt;ul&gt;&lt;li&gt;&lt;a href="https://cdn.shopify.com/s/files/1/0566/3408/1340/files/2861_570-0248_Data_Sheet.pdf?v=1676385978" target="_new"&gt;Data Sheet&lt;/a&gt;&lt;/li&gt;&lt;/ul&gt;&lt;h2&gt;Detailed Information&lt;/h2&gt;&lt;p&gt;The CELL-A-R05-US-S-S2 Cell Modem is an all-in-one solution for connecting your SolarEdge single-phase inverters to the internet. With the inclusion of a 5-year data plan and compatibility with a wide range of SolarEdge components, this modem is an ideal choice for those looking to establish a high-bandwidth, reliable, and cost-effective monitoring system.&lt;/p&gt;&lt;p&gt;Note: Physical dimensions and weight are not specified in the provided data. For comprehensive details, please refer to the official data sheet.&lt;/p&gt;</t>
  </si>
  <si>
    <t>&lt;p&gt;The SolarEdge SE-CELL-R05-S-S5 GSM Modem is a robust solution designed to enable wireless internet connectivity for SolarEdge inverters. Ideal for residential systems without internet access, this modem connects a single inverter to the SolarEdge monitoring portal via a cellular network. When dealing with systems that have multiple inverters, each inverter will require its own GSM modem card. This product comes with a 5-year prepaid data plan from Sprint and is designed exclusively for use in the United States.&lt;/p&gt;&lt;h2&gt;Features&lt;/h2&gt;&lt;ul&gt;&lt;li&gt;&lt;strong&gt;Wireless Internet Connectivity&lt;/strong&gt;: Provides an internet connection for SolarEdge inverters via a GSM cellular network.&lt;/li&gt;&lt;li&gt;&lt;strong&gt;For Multiple Inverters&lt;/strong&gt;: Suitable for systems with up to 32 commercial (208 or 480V) inverters, or up to 1,000 kW-AC.&lt;/li&gt;&lt;li&gt;&lt;strong&gt;Easy Monitoring&lt;/strong&gt;: Allows seamless connection to the SolarEdge monitoring portal for easy system oversight.&lt;/li&gt;&lt;li&gt;&lt;strong&gt;Carrier Compatibility&lt;/strong&gt;: Comes with a 5-year Sprint prepaid data plan.&lt;/li&gt;&lt;/ul&gt;&lt;h2&gt;Specifications&lt;/h2&gt;&lt;ul&gt;&lt;li&gt;&lt;strong&gt;Model&lt;/strong&gt;: SE-CELL-R05-S-S5-serialized&lt;/li&gt;&lt;li&gt;&lt;strong&gt;Carrier&lt;/strong&gt;: Sprint&lt;/li&gt;&lt;li&gt;&lt;strong&gt;Prepaid Plan&lt;/strong&gt;: 5 Years (included)&lt;/li&gt;&lt;li&gt;&lt;strong&gt;Max Number of Inverters&lt;/strong&gt;: Up to 32 Commercial (208 or 480V) Inverters, or up to 1,000 kW-AC.&lt;/li&gt;&lt;li&gt;&lt;strong&gt;Country of Use&lt;/strong&gt;: United States Only&lt;/li&gt;&lt;/ul&gt;&lt;p&gt;&lt;strong&gt;Note&lt;/strong&gt;: For systems with multiple inverters, each inverter will require a separate GSM modem card.&lt;/p&gt;&lt;p&gt;&lt;strong&gt;Note&lt;/strong&gt;: Specific weight and dimensions were not provided in the original HTML description. Please refer to the &lt;a href="https://cdn.shopify.com/s/files/1/0566/3408/1340/files/2866_570-0238_Data_Sheet.pdf?v=1676385352" target="_new"&gt;SPEC DATASHEET&lt;/a&gt; for more detailed specifications.&lt;/p&gt;</t>
  </si>
  <si>
    <t>&lt;table width="100%" data-mce-fragment="1"&gt;&lt;tbody data-mce-fragment="1"&gt;&lt;tr data-mce-fragment="1"&gt;&lt;td data-mce-fragment="1"&gt;&lt;strong&gt;IRONRIDGE SGA 70-0300-SGA BONDING RAIL CONNECTOR TOP CAP&lt;/strong&gt;&lt;/td&gt;&lt;/tr&gt;&lt;tr data-mce-fragment="1"&gt;&lt;td data-mce-fragment="1"&gt;&lt;p&gt;&lt;span&gt;IronRidgeâ€™s heavy duty cast aluminum IronRidge Top Caps secure quickly and easily to galvanized schedule 40 pipe (ASTM A53 Â Grade B) or mechanical tubing (i.e. Allied Flo-Coat, Gatorshield, Gatorshield-Plus) piers with 2 set screws.&lt;/span&gt;&lt;/p&gt;&lt;table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 data-mce-style="text-align: start;"&gt;&lt;img alt="Description image" src="https://cdn.shopify.com/s/files/1/0566/3408/1340/files/Screenshot_4_2c92f0a7-8c8c-45eb-b7d3-899cb1ae9492_480x480.png?v=1676527462" style="margin-bottom: 16px; float: none;" data-mce-src="https://cdn.shopify.com/s/files/1/0566/3408/1340/files/Screenshot_4_2c92f0a7-8c8c-45eb-b7d3-899cb1ae9492_480x480.png?v=1676527462"&gt;&lt;/div&gt;&lt;/td&gt;&lt;td style="width: 45.8759%;" data-mce-style="width: 45.8759%;"&gt;&lt;br&gt;&lt;/td&gt;&lt;/tr&gt;&lt;tr&gt;&lt;td style="width: 51.4725%;" data-mce-style="width: 51.4725%;"&gt;&lt;/td&gt;&lt;td style="width: 45.8759%;" data-mce-style="width: 45.8759%;"&gt;&lt;/td&gt;&lt;/tr&gt;&lt;/tbody&gt;&lt;/table&gt;&lt;/td&gt;&lt;/tr&gt;&lt;/tbody&gt;&lt;/table&gt;&lt;p&gt;&lt;br&gt;&lt;strong&gt;Specifications&lt;/strong&gt;&lt;/p&gt;&lt;table width="100%"&gt;&lt;tbody&gt;&lt;tr&gt;&lt;td style="width: 48.2638%;"&gt;&lt;span&gt;Model&lt;/span&gt;&lt;/td&gt;&lt;td style="width: 47.7362%;"&gt;Iron ridge SGA 70-0300-SGA&lt;/td&gt;&lt;/tr&gt;&lt;tr&gt;&lt;td style="width: 48.2638%;"&gt;&lt;span&gt;Series&lt;/span&gt;&lt;/td&gt;&lt;td style="width: 47.7362%;"&gt;Top Cap&lt;/td&gt;&lt;/tr&gt;&lt;tr&gt;&lt;td style="width: 48.2638%;"&gt;&lt;span&gt;Manufacturer&lt;/span&gt;&lt;/td&gt;&lt;td style="width: 47.7362%;"&gt;Iron Ridge&lt;/td&gt;&lt;/tr&gt;&lt;/tbody&gt;&lt;/table&gt;&lt;p&gt;&lt;strong&gt;&lt;br&gt;GENERAL SPECIFICATION&lt;/strong&gt;&lt;br&gt;&lt;/p&gt;&lt;table width="100%"&gt;&lt;tbody&gt;&lt;tr&gt;&lt;/tr&gt;&lt;tr&gt;&lt;td style="width: 49.0244%;" data-mce-style="width: 49.0244%;"&gt;Dimension&lt;br&gt;&lt;/td&gt;&lt;td style="width: 47.9756%;" data-mce-style="width: 47.9756%;"&gt;3 Inch.&lt;br&gt;&lt;/td&gt;&lt;/tr&gt;&lt;tr&gt;&lt;td style="width: 49.0244%;" data-mce-style="width: 49.0244%;"&gt;Type&lt;br&gt;&lt;/td&gt;&lt;td style="width: 47.9756%;" data-mce-style="width: 47.9756%;"&gt;Other Attachment&lt;br&gt;&lt;/td&gt;&lt;/tr&gt;&lt;tr&gt;&lt;td style="width: 49.0244%;" data-mce-style="width: 49.0244%;"&gt;Color&lt;br&gt;&lt;/td&gt;&lt;td style="width: 47.9756%;" data-mce-style="width: 47.9756%;"&gt;Silver&lt;br&gt;&lt;/td&gt;&lt;/tr&gt;&lt;tr&gt;&lt;td style="width: 49.0244%;" data-mce-style="width: 49.0244%;"&gt;ApplicationÂ &lt;/td&gt;&lt;td style="width: 47.9756%;" data-mce-style="width: 47.9756%;"&gt;&lt;span&gt;Ground Mount&lt;/span&gt;&lt;/td&gt;&lt;/tr&gt;&lt;/tbody&gt;&lt;/table&gt;&lt;p&gt;&lt;strong&gt;&lt;br&gt;Warranty&lt;/strong&gt;&lt;br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href="https://cdn.shopify.com/s/files/1/0566/3408/1340/files/Top_Cap_-DS.pdf?v=1678356705" data-mce-href="https://cdn.shopify.com/s/files/1/0566/3408/1340/files/Top_Cap_-DS.pdf?v=1678356705"&gt;&lt;span style="color: #2b00ff;" data-mce-style="color: #2b00ff;"&gt;Data Sheet&lt;/span&gt;&lt;/a&gt;&lt;/td&gt;&lt;/tr&gt;&lt;/tbody&gt;&lt;/table&gt;&lt;p&gt;&lt;br&gt;&lt;strong&gt;Detailed Information&lt;/strong&gt;&lt;/p&gt;&lt;p&gt;IronRidgeâ€™s heavy duty cast aluminum IronRidge Top Caps secure quickly and easily to galvanized schedule 40 pipe (ASTM A53 Â Grade B) or mechanical tubing (i.e. Allied Flo-Coat, Gatorshield, Gatorshield-Plus) piers with 2 set screws.&lt;/p&gt;&lt;p&gt;&lt;span&gt;Available in sizes that fit either 2â€ or 3â€ steel pipe and mechanical tubing, the top cap supports cross pipes with U-bolt hardware.&lt;/span&gt;&lt;/p&gt;&lt;p&gt;&lt;strong&gt;High reliability&lt;/strong&gt;&lt;/p&gt;&lt;p&gt;Cell interconnections and diode placement use well-established industry practice and are field-proven to provide excellent reliability.&lt;br&gt;&lt;/p&gt;&lt;p&gt;&lt;span&gt;In most states, pre-stamped engineering letters are eligible. It's easy to develop, share, and price projects using online apps.&lt;/span&gt;&lt;/p&gt;&lt;p&gt;&lt;strong&gt;Quantity and Certification&lt;/strong&gt;&lt;/p&gt;&lt;p&gt;Separate module grounding components are eliminated with the UL 2703 system.&lt;/p&gt;&lt;/td&gt;&lt;/tr&gt;&lt;/tbody&gt;&lt;/table&gt;&lt;br&gt;</t>
  </si>
  <si>
    <t>&lt;table width="100%" data-mce-fragment="1"&gt;&lt;tbody data-mce-fragment="1"&gt;&lt;tr data-mce-fragment="1"&gt;&lt;td style="width: 955.59px;" data-mce-fragment="1" data-mce-style="width: 955.59px;"&gt;&lt;strong&gt;Enphase IQ8 X-IQ-AM1-240-4 Combiner With Iq Envoy&lt;/strong&gt;&lt;/td&gt;&lt;/tr&gt;&lt;tr data-mce-fragment="1"&gt;&lt;td style="width: 955.59px;" data-mce-fragment="1" data-mce-style="width: 955.59px;"&gt;&lt;p data-mce-fragment="1"&gt;&lt;span&gt;The Enphase IQ Combiner 4/4C with IQ Gateway and integrated LTE-M1 cell modem (included only with IQ Combiner 4C) consolidates interconnection equipment into a single enclosure and streamlines Enphase Energy Systems by providing a consistent, pre-wired solution for residential applications. It offers up to four 2-pole input circuits and Eaton BR series busbar assembly. Compatible with IQ8 Microinverters.&lt;/span&gt;&lt;/p&gt;&lt;/td&gt;&lt;/tr&gt;&lt;/tbody&gt;&lt;/table&gt;&lt;p&gt;&lt;strong&gt;&lt;br&gt;SPECIFICATIONS&lt;/strong&gt;&lt;br&gt;&lt;/p&gt;&lt;table width="100%"&gt;&lt;tbody&gt;&lt;tr&gt;&lt;td style="width: 48.2638%;"&gt;&lt;span&gt;Model&lt;/span&gt;&lt;/td&gt;&lt;td style="width: 47.7362%;"&gt;EN-X-IQ-AM1-240-4&lt;/td&gt;&lt;/tr&gt;&lt;tr&gt;&lt;td style="width: 48.2638%;"&gt;&lt;span&gt;Series&lt;/span&gt;&lt;/td&gt;&lt;td style="width: 47.7362%;"&gt;&lt;span&gt;-&lt;/span&gt;&lt;/td&gt;&lt;/tr&gt;&lt;tr&gt;&lt;td style="width: 48.2638%;"&gt;&lt;span&gt;Manufacturer&lt;/span&gt;&lt;/td&gt;&lt;td style="width: 47.7362%;"&gt;Enphase&lt;/td&gt;&lt;/tr&gt;&lt;/tbody&gt;&lt;/table&gt;&lt;p&gt;&lt;strong&gt;&lt;br&gt;GENERAL SPECIFICATIONS&lt;/strong&gt;&lt;br&gt;&lt;/p&gt;&lt;table width="100%"&gt;&lt;tbody&gt;&lt;tr&gt;&lt;td style="width: 49.0244%;" data-mce-style="width: 49.0244%;"&gt;&lt;span&gt;Rated Power Output [W]&lt;/span&gt;&lt;/td&gt;&lt;td style="width: 47.9756%;" data-mce-style="width: 47.9756%;"&gt;&lt;span data-mce-fragment="1" mce-data-marked="1"&gt;1&lt;/span&gt;&lt;/td&gt;&lt;/tr&gt;&lt;tr&gt;&lt;td style="width: 49.0244%;" data-mce-style="width: 49.0244%;"&gt;&lt;span&gt;Length [mm (in)]&lt;/span&gt;&lt;/td&gt;&lt;td style="width: 47.9756%;" data-mce-style="width: 47.9756%;"&gt;&lt;span&gt;495 mm (19.5 in)&lt;/span&gt;&lt;/td&gt;&lt;/tr&gt;&lt;tr&gt;&lt;td style="width: 49.0244%;" data-mce-style="width: 49.0244%;"&gt;&lt;span&gt;Width [mm (in)]&lt;/span&gt;&lt;/td&gt;&lt;td style="width: 47.9756%;" data-mce-style="width: 47.9756%;"&gt;&lt;span&gt;375 mm (14.75 in)&lt;/span&gt;&lt;/td&gt;&lt;/tr&gt;&lt;tr&gt;&lt;td style="width: 49.0244%;" data-mce-style="width: 49.0244%;"&gt;&lt;span&gt;Depth [mm (in)]&lt;/span&gt;&lt;/td&gt;&lt;td style="width: 47.9756%;" data-mce-style="width: 47.9756%;"&gt;&lt;span&gt;168 mm (6.63 in)&lt;/span&gt;&lt;/td&gt;&lt;/tr&gt;&lt;/tbody&gt;&lt;/table&gt;&lt;p&gt;&lt;strong&gt;Warranty&lt;/strong&gt;&lt;br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href="file:///C:/Users/rj/Downloads/IQ-Combiner-4-4C-DS-EN-US.pdf"&gt;&lt;span style="color: #2b00ff;" data-mce-style="color: #2b00ff;"&gt;Data Sheet&lt;/span&gt;&lt;/a&gt;&lt;/td&gt;&lt;/tr&gt;&lt;/tbody&gt;&lt;/table&gt;&lt;p&gt;&lt;br&gt;&lt;strong&gt;Detailed Information&lt;/strong&gt;&lt;/p&gt;&lt;p&gt;&lt;span&gt;The Enphase IQ Combiner 4/4C with IQ Gateway and integrated LTE-M1 cell modem (included only with IQ Combiner 4C) consolidates interconnection equipment into a single enclosure and streamlines Enphase Energy Systems by providing a consistent, pre-wired solution for residential applications. It offers up to four 2-pole input circuits and Eaton BR series busbar assembly. Compatible with IQ8 Microinverters.&lt;/span&gt;&lt;/p&gt;&lt;p&gt;&lt;strong&gt;High Reliability&lt;/strong&gt;&lt;/p&gt;&lt;p&gt;&lt;span data-mce-fragment="1"&gt;Flexible networking supports Wi-Fi, Ethernet, or cellular&lt;/span&gt;&lt;br&gt;&lt;/p&gt;&lt;p&gt;&lt;span&gt;Optional AC receptacle available for PLC bridge&lt;/span&gt;&lt;/p&gt;&lt;p&gt;&lt;span&gt;Provides production metering and consumption monitoring&lt;/span&gt;&lt;/p&gt;</t>
  </si>
  <si>
    <t>&lt;table data-mce-fragment="1" width="100%"&gt;&lt;tbody data-mce-fragment="1"&gt;&lt;tr data-mce-fragment="1"&gt;&lt;td data-mce-fragment="1" style="width: 955.59px;" data-mce-style="width: 955.59px;"&gt;&lt;strong&gt;IRONRIDGE 70-0200-SGA 2" TOP CAP&lt;/strong&gt;&lt;/td&gt;&lt;/tr&gt;&lt;tr data-mce-fragment="1"&gt;&lt;td data-mce-fragment="1" style="width: 955.59px;" data-mce-style="width: 955.59px;"&gt;&lt;p&gt;&lt;span&gt;IronRidge Top Caps secure quickly and easily to galvanized schedule 40 pipe (ASTM A53 Grade B) or mechanical tubing (i.e. Allied Flo-Coat, Gatorshield, Gatorshield-Plus) piers with with 2 set screws. Available in sizes that fit either 2â€ or 3â€ steel pipe and mechanical tubing, the top cap supports cross pipes with U-bolt hardware. The top caps are manufactured using cast aluminum ALMAG 535 and come with a mill finish. As a reminder, the substructure pipe and mechanical tubing are not included.&lt;/span&gt;&lt;/p&gt;&lt;p&gt;&lt;strong&gt;SPECIFICATIONS&lt;/strong&gt;&lt;/p&gt;&lt;table width="100%"&gt;&lt;tbody&gt;&lt;tr&gt;&lt;td style="width: 48.2638%;" data-mce-style="width: 48.2638%;"&gt;&lt;span&gt;Model&lt;/span&gt;&lt;/td&gt;&lt;td style="width: 47.7362%;" data-mce-style="width: 47.7362%;"&gt;IRONRIDGE 70-0200-SGA&lt;/td&gt;&lt;/tr&gt;&lt;tr&gt;&lt;td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47.7362%;"&gt;Ironridge&lt;/td&gt;&lt;/tr&gt;&lt;/tbody&gt;&lt;/table&gt;&lt;/td&gt;&lt;/tr&gt;&lt;/tbody&gt;&lt;/table&gt;&lt;p&gt;&lt;br&gt;&lt;strong&gt;GENERAL SPECIFICATION&lt;/strong&gt;&lt;br&gt;&lt;/p&gt;&lt;table width="100%"&gt;&lt;tbody&gt;&lt;tr&gt;&lt;/tr&gt;&lt;tr&gt;&lt;td style="width: 49.0244%;" data-mce-style="width: 49.0244%;"&gt;DimensionsÂ &lt;/td&gt;&lt;td style="width: 47.9756%;" data-mce-style="width: 47.9756%;"&gt;2 In.&lt;/td&gt;&lt;/tr&gt;&lt;tr&gt;&lt;td style="width: 49.0244%;" data-mce-style="width: 49.0244%;"&gt;TypeÂ &lt;/td&gt;&lt;td style="width: 47.9756%;" data-mce-style="width: 47.9756%;"&gt;Other Attachment&lt;/td&gt;&lt;/tr&gt;&lt;tr&gt;&lt;td style="width: 49.0244%;" data-mce-style="width: 49.0244%;"&gt;ColorÂ &lt;/td&gt;&lt;td style="width: 47.9756%;" data-mce-style="width: 47.9756%;"&gt;Silver&lt;/td&gt;&lt;/tr&gt;&lt;tr&gt;&lt;td style="width: 49.0244%;" data-mce-style="width: 49.0244%;"&gt;FinishÂ &lt;/td&gt;&lt;td style="width: 47.9756%;" data-mce-style="width: 47.9756%;"&gt;Mill Finish&lt;/td&gt;&lt;/tr&gt;&lt;tr&gt;&lt;td style="width: 49.0244%;" data-mce-style="width: 49.0244%;"&gt;MaterialÂ &lt;/td&gt;&lt;td style="width: 47.9756%;" data-mce-style="width: 47.9756%;"&gt;Aluminum&lt;/td&gt;&lt;/tr&gt;&lt;tr&gt;&lt;td style="width: 49.0244%;" data-mce-style="width: 49.0244%;"&gt;Application&lt;/td&gt;&lt;td style="width: 47.9756%;" data-mce-style="width: 47.9756%;"&gt;Ground Mount&lt;/td&gt;&lt;/tr&gt;&lt;/tbody&gt;&lt;/table&gt;&lt;p&gt;&lt;strong&gt;Warranty&lt;/strong&gt;&lt;br data-mce-fragment="1"&gt;&lt;/p&gt;&lt;ul&gt;&lt;li&gt;25Â Year Standard Warranty.&lt;/li&gt;&lt;/ul&gt;&lt;p&gt;* Refer to warranty document for terms and conditions&lt;br data-mce-fragment="1"&gt;&lt;strong&gt;Documentation&lt;/strong&gt;&lt;/p&gt;&lt;table width="100%"&gt;&lt;tbody&gt;&lt;tr&gt;&lt;td style="width: 24%;" data-mce-style="width: 24%;"&gt;&lt;a href="https://cdn.shopify.com/s/files/1/0566/3408/1340/files/ZZ084700169_DS.pdf?v=1678339222"&gt;&lt;span style="color: #2b00ff;" data-mce-style="color: #2b00ff;"&gt;Data Sheet&lt;/span&gt;&lt;/a&gt;&lt;/td&gt;&lt;/tr&gt;&lt;/tbody&gt;&lt;/table&gt;&lt;p&gt;&lt;br&gt;&lt;strong&gt;Detailed Information&lt;/strong&gt;&lt;br&gt;&lt;/p&gt;&lt;p&gt;&lt;span&gt;Made of heavy duty cast aluminum IronRidge Top Caps secure quickly and easily to schedule 40 pipe with 2 set screws. Fits 2" schedule 40 pipe, this Top Cap supports cross (schedule 40) piping with U-bolt hardware. The top caps are manufactured using aluminum ALMAG 535 and come with a mill finish.&lt;/span&gt;&lt;/p&gt;&lt;p&gt;&lt;strong&gt;High reliability&lt;/strong&gt;&lt;br&gt;&lt;/p&gt;&lt;p&gt;Cell interconnections and diode placement use well-established industry practice and are field-proven to provide excellent reliability.&lt;/p&gt;&lt;p&gt;The top caps are manufactured using cast aluminum ALMAG 535&lt;/p&gt;&lt;p&gt;&lt;span&gt;Great quality and workmanship&lt;/span&gt;&lt;/p&gt;&lt;p&gt;&lt;span&gt;In most states, pre-stamped engineering letters are eligible. It's easy to develop, share, and price projects using online apps.&lt;/span&gt;&lt;/p&gt;&lt;p&gt;&lt;span&gt;It's light and works with industry-standard attachments.&lt;/span&gt;&lt;/p&gt;</t>
  </si>
  <si>
    <t>&lt;table data-mce-fragment="1" width="100%"&gt;&lt;tbody data-mce-fragment="1"&gt;&lt;tr data-mce-fragment="1"&gt;&lt;td data-mce-fragment="1"&gt;&lt;strong&gt;IRONRIDGE FLASHFOOT2 FF2-01-M2 MILL COMP SHINGLE FLASHING WITH CAP-FOOT&lt;/strong&gt;&lt;/td&gt;&lt;/tr&gt;&lt;tr data-mce-fragment="1"&gt;&lt;td data-mce-fragment="1"&gt;&lt;p&gt;&lt;span&gt;Iron Ridge FlashFoot2 is an all-in-one solar mounting product for composition shingle roofs that eliminates the need for separate standoffs, flashings, and L-feet. FlashFoot incorporates a number of structural and waterproofing features to securely attach Iron Ridge XR Rails to roof structures, while also protecting against water intrusion and weather damage.Â &lt;/span&gt;&lt;/p&gt;&lt;table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 data-mce-style="text-align: start;"&gt;&lt;img src="https://cdn.shopify.com/s/files/1/0566/3408/1340/files/black_480x480.png?v=1676524277" alt="Description image" style="margin-bottom: 16px; float: none;" data-mce-src="https://cdn.shopify.com/s/files/1/0566/3408/1340/files/black_480x480.png?v=1676524277"&gt;&lt;/div&gt;&lt;/td&gt;&lt;td style="width: 45.8759%;" data-mce-style="width: 45.8759%;"&gt;&lt;br&gt;&lt;/td&gt;&lt;/tr&gt;&lt;tr&gt;&lt;td style="width: 51.4725%;" data-mce-style="width: 51.4725%;"&gt;&lt;/td&gt;&lt;td style="width: 45.8759%;" data-mce-style="width: 45.8759%;"&gt;&lt;/td&gt;&lt;/tr&gt;&lt;/tbody&gt;&lt;/table&gt;&lt;strong&gt;Specifications&lt;/strong&gt;&lt;table width="100%"&gt;&lt;tbody&gt;&lt;tr&gt;&lt;td style="width: 48.2638%;" data-mce-style="width: 48.2638%;"&gt;&lt;span&gt;Model&lt;/span&gt;&lt;/td&gt;&lt;td style="width: 47.7362%;" data-mce-style="width: 47.7362%;"&gt;IRONRIDGE FLASHFOOT2 FF2-01-M2&lt;/td&gt;&lt;/tr&gt;&lt;tr&gt;&lt;td style="width: 48.2638%;" data-mce-style="width: 48.2638%;"&gt;&lt;span&gt;Series&lt;/span&gt;&lt;/td&gt;&lt;td style="width: 47.7362%;" data-mce-style="width: 47.7362%;"&gt;Flash Foot&lt;br&gt;&lt;/td&gt;&lt;/tr&gt;&lt;tr&gt;&lt;td style="width: 48.2638%;" data-mce-style="width: 48.2638%;"&gt;&lt;span&gt;Manufacturer&lt;/span&gt;&lt;/td&gt;&lt;td style="width: 47.7362%;" data-mce-style="width: 47.7362%;"&gt;Iron Ridge&lt;br&gt;&lt;/td&gt;&lt;/tr&gt;&lt;/tbody&gt;&lt;/table&gt;&lt;/td&gt;&lt;/tr&gt;&lt;/tbody&gt;&lt;/table&gt;&lt;p&gt;&lt;br&gt;&lt;strong&gt;GENERAL SPECIFICATION&lt;/strong&gt;&lt;br&gt;&lt;/p&gt;&lt;table width="100%"&gt;&lt;tbody&gt;&lt;tr&gt;&lt;/tr&gt;&lt;tr&gt;&lt;td style="width: 49.0244%;" data-mce-style="width: 49.0244%;"&gt;Manufacturer Part Number&lt;/td&gt;&lt;td style="width: 47.9756%;" data-mce-style="width: 47.9756%;"&gt;FF2-01-B2&lt;/td&gt;&lt;/tr&gt;&lt;tr&gt;&lt;td style="width: 49.0244%;" data-mce-style="width: 49.0244%;"&gt;Weight&lt;/td&gt;&lt;td style="width: 47.9756%;" data-mce-style="width: 47.9756%;"&gt;95 lb&lt;/td&gt;&lt;/tr&gt;&lt;tr&gt;&lt;td style="width: 49.0244%;" data-mce-style="width: 49.0244%;"&gt;Dimensions&lt;/td&gt;&lt;td style="width: 47.9756%;" data-mce-style="width: 47.9756%;"&gt;12 x 9 x 1 in&lt;/td&gt;&lt;/tr&gt;&lt;tr&gt;&lt;td style="width: 49.0244%;" data-mce-style="width: 49.0244%;"&gt;Case Qty&lt;/td&gt;&lt;td style="width: 47.9756%;" data-mce-style="width: 47.9756%;"&gt;20&lt;/td&gt;&lt;/tr&gt;&lt;/tbody&gt;&lt;/table&gt;&lt;p&gt;&lt;strong&gt;Warranty&lt;/strong&gt;&lt;br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href="https://cdn.shopify.com/s/files/1/0566/3408/1340/files/FlashFoot2_-DS_1_bedd1517-45e7-4dbf-a51d-20f37ca9e418.pdf?v=1678351929"&gt;&lt;span style="color: #2b00ff;" data-mce-style="color: #2b00ff;"&gt;Data Sheet&lt;/span&gt;&lt;/a&gt;&lt;/td&gt;&lt;/tr&gt;&lt;/tbody&gt;&lt;/table&gt;&lt;p&gt;&lt;br&gt;&lt;strong&gt;Detailed Information&lt;/strong&gt;&lt;/p&gt;&lt;div id="ProductDetail_ProductDetails_div"&gt;&lt;p&gt;IronRidge FlashFoot2 raises the bar in solar roof protection. The unique water seal design is both elevated and encapsulated, delivering redundant layers of protection against water intrusion. In addition, the twist-on Cap perfectly aligns the rail attachment with the lag bolt to maximize mechanical strength.&lt;/p&gt;&lt;div&gt;&lt;strong&gt;High reliability&lt;/strong&gt;&lt;br&gt;&lt;/div&gt;&lt;/div&gt;&lt;p&gt;Cell interconnections and diode placement use well-established industry practice and are field-proven to provide excellent reliability.&lt;br&gt;&lt;/p&gt;&lt;p&gt;&lt;span&gt;The unique Cap design encapsulates the lag bolt and locks into place with a simple twist.&lt;/span&gt;&lt;/p&gt;&lt;p&gt;&lt;span&gt;Change the orientation of the slotted cap by rotating it 90 degrees before twisting on.&lt;/span&gt;&lt;/p&gt;&lt;p&gt;&lt;span&gt;This concentric loading design results in a stronger attachment for the system.&lt;/span&gt;&lt;/p&gt;&lt;/td&gt;&lt;/tr&gt;&lt;/tbody&gt;&lt;/table&gt;</t>
  </si>
  <si>
    <t>&lt;table width="100%" data-mce-fragment="1"&gt;&lt;tbody data-mce-fragment="1"&gt;&lt;tr data-mce-fragment="1"&gt;&lt;td style="width: 955.59px;" data-mce-fragment="1" data-mce-style="width: 955.59px;"&gt;&lt;strong&gt;Solaredge SE-WFGW-B-S1-NA Wireless Gateway&lt;/strong&gt;&lt;/td&gt;&lt;/tr&gt;&lt;tr data-mce-fragment="1"&gt;&lt;td style="width: 955.59px;" data-mce-fragment="1" data-mce-style="width: 955.59px;"&gt;&lt;p data-mce-fragment="1"&gt;&lt;span&gt;The Wi-Fi communication option enables connecting a SolarEdge inverter to the SolarEdge monitoring platform. The Wireless Gateway collects all inverters monitoring data using dedicated Wi-Fi and connects to the monitoring platform through Ethernet. The SE-WFGW-B-S1-NA Wireless Gateway provides an enhanced alternative communication option to the ZigBee Gateway, eliminating the need to install a plug-in inside SetApp-enabled inverters. The Wi-Fi connection between the gateway and the inverter is independent, therefore avoiding problems related to the home router, (ie., changing the password will not affect the PV system connection to the monitoring platform). A Wi-Fi access point is built into the SetApp inverter. An antenna (included in the Wireless Gateway package) connects to the inverter. The Wireless Gateway is connected to the home router with a hardwired Ethernet cable.&lt;br&gt;&lt;/span&gt;&lt;/p&gt;&lt;/td&gt;&lt;/tr&gt;&lt;/tbody&gt;&lt;/table&gt;&lt;p&gt;&lt;strong&gt;&lt;br&gt;SPECIFICATIONS&lt;/strong&gt;&lt;br&gt;&lt;/p&gt;&lt;table width="100%"&gt;&lt;tbody&gt;&lt;tr&gt;&lt;td style="width: 48.2638%;"&gt;&lt;span&gt;Model&lt;/span&gt;&lt;/td&gt;&lt;td style="width: 47.7362%;"&gt;SE-WFGW-B-S1-NA&lt;/td&gt;&lt;/tr&gt;&lt;tr&gt;&lt;td style="width: 48.2638%;"&gt;&lt;span&gt;Series&lt;/span&gt;&lt;/td&gt;&lt;td style="width: 47.7362%;"&gt;&lt;span&gt;-&lt;/span&gt;&lt;/td&gt;&lt;/tr&gt;&lt;tr&gt;&lt;td style="width: 48.2638%;"&gt;&lt;span&gt;Manufacturer&lt;/span&gt;&lt;/td&gt;&lt;td style="width: 47.7362%;"&gt;Solaredge&lt;/td&gt;&lt;/tr&gt;&lt;/tbody&gt;&lt;/table&gt;&lt;p&gt;&lt;br&gt;&lt;strong&gt;GENERAL SPECIFICATIONS&lt;/strong&gt;&lt;br&gt;&lt;/p&gt;&lt;table width="100%"&gt;&lt;tbody&gt;&lt;tr&gt;&lt;td style="width: 49.0244%;" data-mce-style="width: 49.0244%;"&gt;&lt;span&gt;Manufacturer Part Number&lt;/span&gt;&lt;/td&gt;&lt;td style="width: 47.9756%;" data-mce-style="width: 47.9756%;"&gt;&lt;span&gt;SE-WFGW-B-S1-NA&lt;/span&gt;&lt;/td&gt;&lt;/tr&gt;&lt;tr&gt;&lt;td style="width: 49.0244%;" data-mce-style="width: 49.0244%;"&gt;&lt;span&gt;Weight&lt;/span&gt;&lt;/td&gt;&lt;td style="width: 47.9756%;" data-mce-style="width: 47.9756%;"&gt;&lt;span&gt;24Â lb&lt;/span&gt;&lt;/td&gt;&lt;/tr&gt;&lt;tr&gt;&lt;td style="width: 49.0244%;" data-mce-style="width: 49.0244%;"&gt;&lt;span&gt;Dimensions&lt;/span&gt;&lt;/td&gt;&lt;td style="width: 47.9756%;" data-mce-style="width: 47.9756%;"&gt;&lt;span&gt;2.6 x 1.8 x 2.5 in&lt;/span&gt;&lt;/td&gt;&lt;/tr&gt;&lt;tr&gt;&lt;td style="width: 49.0244%;" data-mce-style="width: 49.0244%;"&gt;&lt;span&gt;Qty&lt;/span&gt;&lt;/td&gt;&lt;td style="width: 47.9756%;" data-mce-style="width: 47.9756%;"&gt;30&lt;/td&gt;&lt;/tr&gt;&lt;/tbody&gt;&lt;/table&gt;&lt;p&gt;&lt;strong&gt;Warranty&lt;/strong&gt;&lt;br data-mce-fragment="1"&gt;&lt;/p&gt;&lt;ul&gt;&lt;li&gt;Manufacturer 5 Years Warranty&lt;/li&gt;&lt;/ul&gt;&lt;p&gt;* Refer to warranty document for terms and conditions&lt;br data-mce-fragment="1"&gt;&lt;strong&gt;Documentation&lt;/strong&gt;&lt;/p&gt;&lt;table width="100%"&gt;&lt;tbody&gt;&lt;tr&gt;&lt;td style="width: 24%;" data-mce-style="width: 24%;"&gt;&lt;a href="https://www.stellavolta.com/content/IronRidge%20Membrane%20Flashing%20Cut%20Sheet%20-%20Stellavolta.pdf"&gt;&lt;span style="color: #2b00ff;" data-mce-style="color: #2b00ff;"&gt;Data Sheet&lt;/span&gt;&lt;/a&gt;&lt;/td&gt;&lt;/tr&gt;&lt;/tbody&gt;&lt;/table&gt;&lt;p&gt;&lt;br&gt;&lt;strong&gt;Detailed Information&lt;/strong&gt;&lt;/p&gt;&lt;p&gt;&lt;span&gt;Wirelessly connects SetApp-enabled SolarEdge inverters to an Internet router - Easy installation and configuration via SetApp, leveraging a Wireless station built into the inverter - Antenna is located external to the inverter and supports up to two repeaters for extended range - The Wireless Gateway supports up to eight SolarEdge inverters on a single wireless network&lt;/span&gt;&lt;/p&gt;&lt;p&gt;Contactless Installation: Enables pairing of wireless gateway with the inverter (using SetApp outside the home) â€” leave behind for homeowners to activate&lt;/p&gt;&lt;p&gt;Easy Setup: Easy installation and configuration with onboard wireless communication (by installers via SetApp or by system owners via mySolarEdge)&lt;/p&gt;&lt;p&gt;24/7 Connection: Wireless communication between inverter and monitoring platform&lt;/p&gt;&lt;p&gt;Confidence: Operate on a secure and robust, closed network&lt;/p&gt;&lt;p&gt;Expand Your Range: Connect to up to two SolarEdge repeaters for extended wireless range&lt;/p&gt;&lt;p&gt;&lt;span&gt;&lt;/span&gt;&lt;strong&gt;High Reliability&lt;/strong&gt;&lt;/p&gt;&lt;p&gt;Wirelessly connects SetApp-enabled SolarEdge inverters to an Internet router&lt;/p&gt;&lt;p&gt;Easy installation and configuration via SetApp, leveraging a Wireless station built into the inverter&lt;/p&gt;&lt;p&gt;Antenna is located external to the inverter and supports up to two repeaters for extended range&lt;/p&gt;&lt;p&gt;The Wireless Gateway supports up to eight SolarEdge inverters on a single wireless network&lt;/p&gt;</t>
  </si>
  <si>
    <t>&lt;table data-mce-fragment="1" width="100%"&gt;&lt;tbody data-mce-fragment="1"&gt;&lt;tr data-mce-fragment="1"&gt;&lt;td data-mce-fragment="1"&gt;&lt;strong&gt;IRONRIDGE FLASHFOOT2 FF2-01-B2 BLACK COMP SHINGLE FLASHING&lt;/strong&gt;&lt;/td&gt;&lt;/tr&gt;&lt;tr data-mce-fragment="1"&gt;&lt;td data-mce-fragment="1"&gt;&lt;p&gt;&lt;span&gt;Iron Ridge FlashFoot2 is an all-in-one solar mounting product for composition shingle roofs that eliminates the need for separate standoffs, flashings, and L-feet. FlashFoot incorporates a number of structural and waterproofing features to securely attach Iron Ridge XR Rails to roof structures, while also protecting against water intrusion and weather damage.Â &lt;/span&gt;&lt;/p&gt;&lt;table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 data-mce-style="text-align: start;"&gt;&lt;img style="margin-bottom: 16px; float: none;" alt="Description image" src="https://cdn.shopify.com/s/files/1/0566/3408/1340/files/black_480x480.png?v=1676524277" data-mce-src="https://cdn.shopify.com/s/files/1/0566/3408/1340/files/black_480x480.png?v=1676524277"&gt;&lt;/div&gt;&lt;/td&gt;&lt;td style="width: 45.8759%;" data-mce-style="width: 45.8759%;"&gt;&lt;br&gt;&lt;/td&gt;&lt;/tr&gt;&lt;tr&gt;&lt;td style="width: 51.4725%;" data-mce-style="width: 51.4725%;"&gt;&lt;/td&gt;&lt;td style="width: 45.8759%;" data-mce-style="width: 45.8759%;"&gt;&lt;/td&gt;&lt;/tr&gt;&lt;/tbody&gt;&lt;/table&gt;&lt;strong&gt;Specifications&lt;/strong&gt;&lt;table width="100%"&gt;&lt;tbody&gt;&lt;tr&gt;&lt;td style="width: 48.2638%;" data-mce-style="width: 48.2638%;"&gt;&lt;span&gt;Model&lt;/span&gt;&lt;/td&gt;&lt;td style="width: 47.7362%;" data-mce-style="width: 47.7362%;"&gt;IRONRIDGE FLASHFOOT2 FF2-01-B2Â &lt;/td&gt;&lt;/tr&gt;&lt;tr&gt;&lt;td style="width: 48.2638%;" data-mce-style="width: 48.2638%;"&gt;&lt;span&gt;Series&lt;/span&gt;&lt;/td&gt;&lt;td style="width: 47.7362%;" data-mce-style="width: 47.7362%;"&gt;Flash Foot&lt;br&gt;&lt;/td&gt;&lt;/tr&gt;&lt;tr&gt;&lt;td style="width: 48.2638%;" data-mce-style="width: 48.2638%;"&gt;&lt;span&gt;Manufacturer&lt;/span&gt;&lt;/td&gt;&lt;td style="width: 47.7362%;" data-mce-style="width: 47.7362%;"&gt;Iron Ridge&lt;br&gt;&lt;/td&gt;&lt;/tr&gt;&lt;/tbody&gt;&lt;/table&gt;&lt;/td&gt;&lt;/tr&gt;&lt;/tbody&gt;&lt;/table&gt;&lt;p&gt;&lt;br&gt;&lt;strong&gt;GENERAL SPECIFICATION&lt;/strong&gt;&lt;br&gt;&lt;/p&gt;&lt;table width="100%"&gt;&lt;tbody&gt;&lt;tr&gt;&lt;/tr&gt;&lt;tr&gt;&lt;td style="width: 49.0244%;" data-mce-style="width: 49.0244%;"&gt;Manufacturer Part Number&lt;/td&gt;&lt;td style="width: 47.9756%;" data-mce-style="width: 47.9756%;"&gt;FF2-01-B2&lt;/td&gt;&lt;/tr&gt;&lt;tr&gt;&lt;td style="width: 49.0244%;" data-mce-style="width: 49.0244%;"&gt;Weight&lt;/td&gt;&lt;td style="width: 47.9756%;" data-mce-style="width: 47.9756%;"&gt;95 lb&lt;/td&gt;&lt;/tr&gt;&lt;tr&gt;&lt;td style="width: 49.0244%;" data-mce-style="width: 49.0244%;"&gt;Dimensions&lt;/td&gt;&lt;td style="width: 47.9756%;" data-mce-style="width: 47.9756%;"&gt;12 x 9 x 1 in&lt;/td&gt;&lt;/tr&gt;&lt;tr&gt;&lt;td style="width: 49.0244%;" data-mce-style="width: 49.0244%;"&gt;Case Qty&lt;/td&gt;&lt;td style="width: 47.9756%;" data-mce-style="width: 47.9756%;"&gt;20&lt;/td&gt;&lt;/tr&gt;&lt;/tbody&gt;&lt;/table&gt;&lt;p&gt;&lt;strong&gt;Warranty&lt;/strong&gt;&lt;br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href="https://cdn.shopify.com/s/files/1/0566/3408/1340/files/FlashFoot2_-DS.pdf?v=1678347377"&gt;&lt;span style="color: #2b00ff;" data-mce-style="color: #2b00ff;"&gt;Data Sheet&lt;/span&gt;&lt;/a&gt;&lt;/td&gt;&lt;/tr&gt;&lt;/tbody&gt;&lt;/table&gt;&lt;p&gt;&lt;br&gt;&lt;strong&gt;Detailed Information&lt;/strong&gt;&lt;/p&gt;&lt;div id="ProductDetail_ProductDetails_div"&gt;&lt;p&gt;IronRidge FlashFoot2 raises the bar in solar roof protection. The unique water seal design is both elevated and encapsulated, delivering redundant layers of protection against water intrusion. In addition, the twist-on Cap perfectly aligns the rail attachment with the lag bolt to maximize mechanical strength.&lt;/p&gt;&lt;div&gt;&lt;strong&gt;High reliability&lt;/strong&gt;&lt;br&gt;&lt;/div&gt;&lt;/div&gt;&lt;p&gt;Cell interconnections and diode placement use well-established industry practice and are field-proven to provide excellent reliability.&lt;br&gt;&lt;/p&gt;&lt;p&gt;&lt;span&gt;The unique Cap design encapsulates the lag bolt and locks into place with a simple twist.&lt;/span&gt;&lt;/p&gt;&lt;p&gt;&lt;span&gt;Change the orientation of the slotted cap by rotating it 90 degrees before twisting on.&lt;/span&gt;&lt;/p&gt;&lt;p&gt;&lt;span&gt;This concentric loading design results in a stronger attachment for the system.&lt;/span&gt;&lt;/p&gt;&lt;/td&gt;&lt;/tr&gt;&lt;/tbody&gt;&lt;/table&gt;</t>
  </si>
  <si>
    <t>&lt;table width="100%" data-mce-fragment="1"&gt;&lt;tbody data-mce-fragment="1"&gt;&lt;tr data-mce-fragment="1"&gt;&lt;td data-mce-fragment="1"&gt;&lt;strong&gt;IRONRIDGE XR RAIL XR-100-168B 168" (14') BLACK RAIL&lt;/strong&gt;&lt;/td&gt;&lt;/tr&gt;&lt;tr data-mce-fragment="1"&gt;&lt;td data-mce-fragment="1"&gt;&lt;p&gt;&lt;span&gt;The XR Rail Family is offered in three targeted sizes, each size supports specific design loads, while minimizing material costs. Depending on your location, there is an XR Rail to match your speicific site conditions. The XR-1000 is a heavyweight among solar mounting rails. It's built to handle extreme climates and spans 12 feet or more, mostly for commercial applications. The XR-100 is the ultimate residential mounting rail, supporting a range of wind and snow conditions, while also maximizing spans up to 8 feet. The XR-10 is a sleek, low-profile mounting rail, perfectly matched to regions without snow. It achieves 6 foot spans, while also staying light and economical.&lt;/span&gt;&lt;/p&gt;&lt;table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start;"&gt;&lt;img style="margin-bottom: 16px; float: none;" src="https://cdn.shopify.com/s/files/1/0566/3408/1340/files/Screenshot_14_480x480.png?v=1676538576" alt="Description image"&gt;&lt;/div&gt;&lt;/td&gt;&lt;td style="width: 45.8759%;" data-mce-style="width: 45.8759%;"&gt;&lt;br&gt;&lt;/td&gt;&lt;/tr&gt;&lt;tr&gt;&lt;td style="width: 51.4725%;" data-mce-style="width: 51.4725%;"&gt;&lt;/td&gt;&lt;td style="width: 45.8759%;" data-mce-style="width: 45.8759%;"&gt;&lt;/td&gt;&lt;/tr&gt;&lt;/tbody&gt;&lt;/table&gt;&lt;strong&gt;Specifications&lt;/strong&gt;&lt;table width="100%"&gt;&lt;tbody&gt;&lt;tr&gt;&lt;td style="width: 48.2638%;" data-mce-style="width: 48.2638%;"&gt;&lt;span&gt;Model&lt;/span&gt;&lt;/td&gt;&lt;td style="width: 47.7362%;" data-mce-style="width: 47.7362%;"&gt;IRONRIDGE XR RAIL XR-100-168B&lt;/td&gt;&lt;/tr&gt;&lt;tr&gt;&lt;td style="width: 48.2638%;" data-mce-style="width: 48.2638%;"&gt;&lt;span&gt;Series&lt;/span&gt;&lt;/td&gt;&lt;td style="width: 47.7362%;" data-mce-style="width: 47.7362%;"&gt;XR100 Rail&lt;/td&gt;&lt;/tr&gt;&lt;tr&gt;&lt;td style="width: 48.2638%;" data-mce-style="width: 48.2638%;"&gt;&lt;span&gt;Manufacturer&lt;/span&gt;&lt;/td&gt;&lt;td style="width: 47.7362%;" data-mce-style="width: 47.7362%;"&gt;Iron Ridge&lt;br&gt;&lt;/td&gt;&lt;/tr&gt;&lt;/tbody&gt;&lt;/table&gt;&lt;/td&gt;&lt;/tr&gt;&lt;/tbody&gt;&lt;/table&gt;&lt;p&gt;&lt;br&gt;&lt;strong&gt;GENERAL SPECIFICATION&lt;/strong&gt;&lt;br&gt;&lt;/p&gt;&lt;table width="100%"&gt;&lt;tbody&gt;&lt;tr&gt;&lt;/tr&gt;&lt;tr&gt;&lt;td style="width: 49.0244%;" data-mce-style="width: 49.0244%;"&gt;TypeÂ &lt;/td&gt;&lt;td style="width: 47.9756%;" data-mce-style="width: 47.9756%;"&gt;&lt;span&gt;Rail&lt;/span&gt;&lt;/td&gt;&lt;/tr&gt;&lt;tr&gt;&lt;td style="width: 49.0244%;" data-mce-style="width: 49.0244%;"&gt;FinishÂ &lt;/td&gt;&lt;td style="width: 47.9756%;" data-mce-style="width: 47.9756%;"&gt;&lt;span&gt;lack Anodized&lt;/span&gt;&lt;/td&gt;&lt;/tr&gt;&lt;tr&gt;&lt;td style="width: 49.0244%;" data-mce-style="width: 49.0244%;"&gt;MaterialÂ &lt;/td&gt;&lt;td style="width: 47.9756%;" data-mce-style="width: 47.9756%;"&gt;Aluminum&lt;/td&gt;&lt;/tr&gt;&lt;tr&gt;&lt;td style="width: 49.0244%;" data-mce-style="width: 49.0244%;"&gt;ColorÂ &lt;/td&gt;&lt;td style="width: 47.9756%;" data-mce-style="width: 47.9756%;"&gt;Black&lt;/td&gt;&lt;/tr&gt;&lt;tr&gt;&lt;td style="width: 49.0244%;" data-mce-style="width: 49.0244%;"&gt;ApplicationÂ &lt;/td&gt;&lt;td style="width: 47.9756%;" data-mce-style="width: 47.9756%;"&gt;&lt;span&gt;Pitched Roof - Rail-Based&lt;/span&gt;&lt;/td&gt;&lt;/tr&gt;&lt;/tbody&gt;&lt;/table&gt;&lt;p&gt;&lt;strong&gt;Warranty&lt;/strong&gt;&lt;br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href="https://cdn.shopify.com/s/files/1/0566/3408/1340/files/ZZ084700119_DS_1_3.pdf?v=1678422851"&gt;&lt;span style="color: #2b00ff;" data-mce-style="color: #2b00ff;"&gt;Data Sheet&lt;/span&gt;&lt;/a&gt;&lt;/td&gt;&lt;/tr&gt;&lt;/tbody&gt;&lt;/table&gt;&lt;p&gt;&lt;br&gt;&lt;strong&gt;Detailed Information&lt;/strong&gt;&lt;/p&gt;&lt;p&gt;&lt;span&gt;The XR Rail Family offers the strength of a curved rail in three targeted sizes. Each size supports specific design loads, while minimizing material costs. Depending on your location, there is an XR Rail to match&lt;/span&gt;&lt;/p&gt;&lt;p&gt;&lt;strong&gt;High reliability&lt;/strong&gt;&lt;/p&gt;&lt;p&gt;Cell interconnections and diode placement use well-established industry practice and are field-proven to provide excellent reliability.&lt;/p&gt;&lt;p&gt;Protect against buckling&lt;/p&gt;&lt;p&gt;Safely and efficiently transfer loads to the building structure&lt;/p&gt;&lt;p&gt;Superior spanning capability requires fewer roof attchments, reducing the number of roof penetrations&lt;/p&gt;&lt;p&gt;Compatible with flat &amp;amp; pitched roofs&lt;/p&gt;&lt;/td&gt;&lt;/tr&gt;&lt;/tbody&gt;&lt;/table&gt;</t>
  </si>
  <si>
    <t>&lt;p data-mce-fragment="1"&gt;The &lt;strong data-mce-fragment="1"&gt;APTOS Data Transfer Unit (DTU)&lt;/strong&gt; is a versatile and efficient device designed for seamless data transfer and connectivity within your local network. This unit facilitates either Ethernet or Wi-Fi connection, ensuring that your data is effortlessly transmitted and received. Model: MAC-DTU&lt;/p&gt;&lt;p data-mce-fragment="1"&gt;&lt;strong data-mce-fragment="1"&gt;Specifications:&lt;/strong&gt;&lt;/p&gt;&lt;ul data-mce-fragment="1"&gt;&lt;li data-mce-fragment="1"&gt;&lt;strong data-mce-fragment="1"&gt;Adapter Input Voltage/Frequency:&lt;/strong&gt; 100 to 240 V AC / 50 or 60Hz&lt;/li&gt;&lt;li data-mce-fragment="1"&gt;&lt;strong data-mce-fragment="1"&gt;Adapter Output Voltage/Current:&lt;/strong&gt; 5V / 2A&lt;/li&gt;&lt;li data-mce-fragment="1"&gt;&lt;strong data-mce-fragment="1"&gt;Power Consumption:&lt;/strong&gt; 2.5W (typical), 5W (maximum)&lt;/li&gt;&lt;li data-mce-fragment="1"&gt;&lt;strong data-mce-fragment="1"&gt;Ambient Temperature (â„ƒ):&lt;/strong&gt; -20Â°C to 55Â°C&lt;/li&gt;&lt;li data-mce-fragment="1"&gt;&lt;strong data-mce-fragment="1"&gt;Dimensions (LxWxH):&lt;/strong&gt; 7.87 x 1.14 x 3.98 inches&lt;/li&gt;&lt;li data-mce-fragment="1"&gt;&lt;strong data-mce-fragment="1"&gt;Weight:&lt;/strong&gt; 0.44 Ibs&lt;/li&gt;&lt;li data-mce-fragment="1"&gt;&lt;strong data-mce-fragment="1"&gt;Mounting System:&lt;/strong&gt; Wall mounting / Desktop mounting&lt;/li&gt;&lt;li data-mce-fragment="1"&gt;&lt;strong data-mce-fragment="1"&gt;Compliance:&lt;/strong&gt; FCC 15B, FCC 15C, EN60950-1, EN61000-3-2, EN61000-3-3, EN301489, EN300328, EN300440, RCM&lt;/li&gt;&lt;/ul&gt;&lt;p data-mce-fragment="1"&gt;&lt;strong data-mce-fragment="1"&gt;Additional Specifications:&lt;/strong&gt;&lt;/p&gt;&lt;ul data-mce-fragment="1"&gt;&lt;li data-mce-fragment="1"&gt;&lt;strong data-mce-fragment="1"&gt;Width:&lt;/strong&gt; 1.14 inches&lt;/li&gt;&lt;li data-mce-fragment="1"&gt;&lt;strong data-mce-fragment="1"&gt;Diameter:&lt;/strong&gt; 7.87 inches&lt;/li&gt;&lt;li data-mce-fragment="1"&gt;&lt;strong data-mce-fragment="1"&gt;Height:&lt;/strong&gt; 3.98 inches&lt;/li&gt;&lt;li data-mce-fragment="1"&gt;&lt;strong data-mce-fragment="1"&gt;Condition:&lt;/strong&gt; New&lt;/li&gt;&lt;li data-mce-fragment="1"&gt;&lt;strong data-mce-fragment="1"&gt;Brand:&lt;/strong&gt; APTOS&lt;/li&gt;&lt;/ul&gt;&lt;p data-mce-fragment="1"&gt;This APTOS Data Transfer Unit (DTU) offers reliable and efficient data connectivity for various applications. Whether you require Ethernet or Wi-Fi connection, this unit ensures seamless data transfer within your local network.&lt;/p&gt;</t>
  </si>
  <si>
    <t>&lt;table width="100%" data-mce-fragment="1"&gt;&lt;tbody data-mce-fragment="1"&gt;&lt;tr data-mce-fragment="1"&gt;&lt;td data-mce-fragment="1"&gt;&lt;strong&gt;IRONRIDGE XR RAIL XR-1000-204A 204" (17') CLEAR RAIL&lt;/strong&gt;&lt;/td&gt;&lt;/tr&gt;&lt;tr data-mce-fragment="1"&gt;&lt;td data-mce-fragment="1"&gt;&lt;p&gt;&lt;span&gt;The XR Rail Family is offered in three targeted sizes, each size supports specific design loads, while minimizing material costs. Depending on your location, there is an XR Rail to match your speicific site conditions. The XR-1000 is a heavyweight among solar mounting rails. It's built to handle extreme climates and spans 12 feet or more, mostly for commercial applications. The XR-100 is the ultimate residential mounting rail, supporting a range of wind and snow conditions, while also maximizing spans up to 8 feet. The XR-10 is a sleek, low-profile mounting rail, perfectly matched to regions without snow. It achieves 6 foot spans, while also staying light and economical.&lt;/span&gt;&lt;/p&gt;&lt;table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start;"&gt;&lt;img style="margin-bottom: 16px; float: none;" src="https://cdn.shopify.com/s/files/1/0566/3408/1340/files/Screenshot_14_480x480.png?v=1676538576" alt="Description image"&gt;&lt;/div&gt;&lt;/td&gt;&lt;td style="width: 45.8759%;" data-mce-style="width: 45.8759%;"&gt;&lt;br&gt;&lt;/td&gt;&lt;/tr&gt;&lt;tr&gt;&lt;td style="width: 51.4725%;" data-mce-style="width: 51.4725%;"&gt;&lt;/td&gt;&lt;td style="width: 45.8759%;" data-mce-style="width: 45.8759%;"&gt;&lt;/td&gt;&lt;/tr&gt;&lt;/tbody&gt;&lt;/table&gt;&lt;strong&gt;Specifications&lt;/strong&gt;&lt;table width="100%"&gt;&lt;tbody&gt;&lt;tr&gt;&lt;td style="width: 48.2638%;" data-mce-style="width: 48.2638%;"&gt;&lt;span&gt;Model&lt;/span&gt;&lt;/td&gt;&lt;td style="width: 47.7362%;" data-mce-style="width: 47.7362%;"&gt;IRONRIDGE XR RAIL XR-1000-204A&lt;/td&gt;&lt;/tr&gt;&lt;tr&gt;&lt;td style="width: 48.2638%;" data-mce-style="width: 48.2638%;"&gt;&lt;span&gt;Series&lt;/span&gt;&lt;/td&gt;&lt;td style="width: 47.7362%;" data-mce-style="width: 47.7362%;"&gt;XR1000 Rail&lt;/td&gt;&lt;/tr&gt;&lt;tr&gt;&lt;td style="width: 48.2638%;" data-mce-style="width: 48.2638%;"&gt;&lt;span&gt;Manufacturer&lt;/span&gt;&lt;/td&gt;&lt;td style="width: 47.7362%;" data-mce-style="width: 47.7362%;"&gt;Iron Ridge&lt;br&gt;&lt;/td&gt;&lt;/tr&gt;&lt;/tbody&gt;&lt;/table&gt;&lt;/td&gt;&lt;/tr&gt;&lt;/tbody&gt;&lt;/table&gt;&lt;p&gt;&lt;br&gt;&lt;strong&gt;GENERAL SPECIFICATION&lt;/strong&gt;&lt;br&gt;&lt;/p&gt;&lt;table width="100%"&gt;&lt;tbody&gt;&lt;tr&gt;&lt;/tr&gt;&lt;tr&gt;&lt;td style="width: 49.0244%;" data-mce-style="width: 49.0244%;"&gt;TypeÂ &lt;/td&gt;&lt;td style="width: 47.9756%;" data-mce-style="width: 47.9756%;"&gt;&lt;span&gt;Rail&lt;/span&gt;&lt;/td&gt;&lt;/tr&gt;&lt;tr&gt;&lt;td style="width: 49.0244%;" data-mce-style="width: 49.0244%;"&gt;FinishÂ &lt;/td&gt;&lt;td style="width: 47.9756%;" data-mce-style="width: 47.9756%;"&gt;&lt;span&gt;lack Anodized&lt;/span&gt;&lt;/td&gt;&lt;/tr&gt;&lt;tr&gt;&lt;td style="width: 49.0244%;" data-mce-style="width: 49.0244%;"&gt;MaterialÂ &lt;/td&gt;&lt;td style="width: 47.9756%;" data-mce-style="width: 47.9756%;"&gt;Aluminum&lt;/td&gt;&lt;/tr&gt;&lt;tr&gt;&lt;td style="width: 49.0244%;" data-mce-style="width: 49.0244%;"&gt;ColorÂ &lt;/td&gt;&lt;td style="width: 47.9756%;" data-mce-style="width: 47.9756%;"&gt;Clear&lt;br&gt;&lt;/td&gt;&lt;/tr&gt;&lt;tr&gt;&lt;td style="width: 49.0244%;" data-mce-style="width: 49.0244%;"&gt;ApplicationÂ &lt;/td&gt;&lt;td style="width: 47.9756%;" data-mce-style="width: 47.9756%;"&gt;&lt;span&gt;Pitched Roof - Rail-Based&lt;/span&gt;&lt;/td&gt;&lt;/tr&gt;&lt;/tbody&gt;&lt;/table&gt;&lt;p&gt;&lt;strong&gt;Warranty&lt;/strong&gt;&lt;br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href="https://cdn.shopify.com/s/files/1/0566/3408/1340/files/ZZ084700119_DS_1_7.pdf?v=1678423378"&gt;&lt;span style="color: #2b00ff;" data-mce-style="color: #2b00ff;"&gt;Data Sheet&lt;/span&gt;&lt;/a&gt;&lt;/td&gt;&lt;/tr&gt;&lt;/tbody&gt;&lt;/table&gt;&lt;p&gt;&lt;br&gt;&lt;strong&gt;Detailed Information&lt;/strong&gt;&lt;/p&gt;&lt;p&gt;&lt;span&gt;The XR Rail Family offers the strength of a curved rail in three targeted sizes. Each size supports specific design loads, while minimizing material costs. Depending on your location, there is an XR Rail to match&lt;/span&gt;&lt;/p&gt;&lt;p&gt;&lt;strong&gt;High reliability&lt;/strong&gt;&lt;/p&gt;&lt;p&gt;Cell interconnections and diode placement use well-established industry practice and are field-proven to provide excellent reliability.&lt;/p&gt;&lt;p&gt;Protect against buckling&lt;/p&gt;&lt;p&gt;Safely and efficiently transfer loads to the building structure&lt;/p&gt;&lt;p&gt;Superior spanning capability requires fewer roof attchments, reducing the number of roof penetrations&lt;/p&gt;&lt;p&gt;Compatible with flat &amp;amp; pitched roofs&lt;/p&gt;&lt;/td&gt;&lt;/tr&gt;&lt;/tbody&gt;&lt;/table&gt;</t>
  </si>
  <si>
    <t>&lt;table data-mce-fragment="1" width="100%"&gt;&lt;tbody data-mce-fragment="1"&gt;&lt;tr data-mce-fragment="1"&gt;&lt;td data-mce-fragment="1" style="width: 955.59px;" data-mce-style="width: 955.59px;"&gt;&lt;strong&gt;Solectria Fuse Bypass Kit For PVI 50TL/60TL Invertersï»¿&lt;/strong&gt;&lt;/td&gt;&lt;/tr&gt;&lt;tr data-mce-fragment="1"&gt;&lt;td data-mce-fragment="1" style="width: 955.59px;" data-mce-style="width: 955.59px;"&gt;&lt;p&gt;&lt;span&gt;Yaskawa Solectria, Fuse By-Pass Kit, PVI50-60TL, 1 Set includes 6 pieces, for 1 inverter, OPT-FUSEBYPASS-PVI-50-60TL&lt;/span&gt;&lt;/p&gt;&lt;/td&gt;&lt;/tr&gt;&lt;/tbody&gt;&lt;/table&gt;&lt;p&gt;&lt;strong&gt;&lt;br&gt;SPECIFICATIONS&lt;/strong&gt;&lt;/p&gt;&lt;table width="100%"&gt;&lt;tbody&gt;&lt;tr&gt;&lt;td style="width: 48.2638%;"&gt;&lt;span&gt;Model&lt;/span&gt;&lt;/td&gt;&lt;td style="width: 47.7362%;"&gt;OPT-FUSEBYPASS-PVI-50-60TL&lt;/td&gt;&lt;/tr&gt;&lt;tr&gt;&lt;td style="width: 48%;"&gt;&lt;span&gt;Series&lt;/span&gt;&lt;/td&gt;&lt;td style="width: 48%;"&gt;-&lt;/td&gt;&lt;/tr&gt;&lt;tr&gt;&lt;td style="width: 48.2638%;"&gt;&lt;span&gt;Manufacturer&lt;/span&gt;&lt;/td&gt;&lt;td style="width: 47.7362%;"&gt;Solectria&lt;/td&gt;&lt;/tr&gt;&lt;/tbody&gt;&lt;/table&gt;&lt;p&gt;&lt;br&gt;&lt;/p&gt;</t>
  </si>
  <si>
    <t>&lt;table width="100%" data-mce-fragment="1"&gt;&lt;tbody data-mce-fragment="1"&gt;&lt;tr data-mce-fragment="1"&gt;&lt;td data-mce-fragment="1"&gt;&lt;strong&gt;IRONRIDGE XR RAIL XR-100-168A 168" (14') CLEAR RAIL&lt;/strong&gt;&lt;/td&gt;&lt;/tr&gt;&lt;tr data-mce-fragment="1"&gt;&lt;td data-mce-fragment="1"&gt;&lt;p&gt;&lt;span&gt;The XR Rail Family is offered in three targeted sizes, each size supports specific design loads, while minimizing material costs. Depending on your location, there is an XR Rail to match your speicific site conditions. The XR-1000 is a heavyweight among solar mounting rails. It's built to handle extreme climates and spans 12 feet or more, mostly for commercial applications. The XR-100 is the ultimate residential mounting rail, supporting a range of wind and snow conditions, while also maximizing spans up to 8 feet. The XR-10 is a sleek, low-profile mounting rail, perfectly matched to regions without snow. It achieves 6 foot spans, while also staying light and economical.&lt;/span&gt;&lt;/p&gt;&lt;table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start;"&gt;&lt;img style="margin-bottom: 16px; float: none;" src="https://cdn.shopify.com/s/files/1/0566/3408/1340/files/Screenshot_14_480x480.png?v=1676538576" alt="Description image"&gt;&lt;/div&gt;&lt;/td&gt;&lt;td style="width: 45.8759%;" data-mce-style="width: 45.8759%;"&gt;&lt;br&gt;&lt;/td&gt;&lt;/tr&gt;&lt;tr&gt;&lt;td style="width: 51.4725%;" data-mce-style="width: 51.4725%;"&gt;&lt;/td&gt;&lt;td style="width: 45.8759%;" data-mce-style="width: 45.8759%;"&gt;&lt;/td&gt;&lt;/tr&gt;&lt;/tbody&gt;&lt;/table&gt;&lt;strong&gt;Specifications&lt;/strong&gt;&lt;table width="100%"&gt;&lt;tbody&gt;&lt;tr&gt;&lt;td style="width: 48.2638%;" data-mce-style="width: 48.2638%;"&gt;&lt;span&gt;Model&lt;/span&gt;&lt;/td&gt;&lt;td style="width: 47.7362%;" data-mce-style="width: 47.7362%;"&gt;IRONRIDGE XR RAIL XR-100-168A&lt;/td&gt;&lt;/tr&gt;&lt;tr&gt;&lt;td style="width: 48.2638%;" data-mce-style="width: 48.2638%;"&gt;&lt;span&gt;Series&lt;/span&gt;&lt;/td&gt;&lt;td style="width: 47.7362%;" data-mce-style="width: 47.7362%;"&gt;XR100 Rail&lt;/td&gt;&lt;/tr&gt;&lt;tr&gt;&lt;td style="width: 48.2638%;" data-mce-style="width: 48.2638%;"&gt;&lt;span&gt;Manufacturer&lt;/span&gt;&lt;/td&gt;&lt;td style="width: 47.7362%;" data-mce-style="width: 47.7362%;"&gt;Iron Ridge&lt;br&gt;&lt;/td&gt;&lt;/tr&gt;&lt;/tbody&gt;&lt;/table&gt;&lt;/td&gt;&lt;/tr&gt;&lt;/tbody&gt;&lt;/table&gt;&lt;p&gt;&lt;br&gt;&lt;strong&gt;GENERAL SPECIFICATION&lt;/strong&gt;&lt;br&gt;&lt;/p&gt;&lt;table width="100%"&gt;&lt;tbody&gt;&lt;tr&gt;&lt;/tr&gt;&lt;tr&gt;&lt;td style="width: 49.0244%;" data-mce-style="width: 49.0244%;"&gt;TypeÂ &lt;/td&gt;&lt;td style="width: 47.9756%;" data-mce-style="width: 47.9756%;"&gt;&lt;span&gt;Rail&lt;/span&gt;&lt;/td&gt;&lt;/tr&gt;&lt;tr&gt;&lt;td style="width: 49.0244%;" data-mce-style="width: 49.0244%;"&gt;FinishÂ &lt;/td&gt;&lt;td style="width: 47.9756%;" data-mce-style="width: 47.9756%;"&gt;&lt;span&gt;lack Anodized&lt;/span&gt;&lt;/td&gt;&lt;/tr&gt;&lt;tr&gt;&lt;td style="width: 49.0244%;" data-mce-style="width: 49.0244%;"&gt;MaterialÂ &lt;/td&gt;&lt;td style="width: 47.9756%;" data-mce-style="width: 47.9756%;"&gt;Aluminum&lt;/td&gt;&lt;/tr&gt;&lt;tr&gt;&lt;td style="width: 49.0244%;" data-mce-style="width: 49.0244%;"&gt;ColorÂ &lt;/td&gt;&lt;td style="width: 47.9756%;" data-mce-style="width: 47.9756%;"&gt;Clear&lt;br&gt;&lt;/td&gt;&lt;/tr&gt;&lt;tr&gt;&lt;td style="width: 49.0244%;" data-mce-style="width: 49.0244%;"&gt;ApplicationÂ &lt;/td&gt;&lt;td style="width: 47.9756%;" data-mce-style="width: 47.9756%;"&gt;&lt;span&gt;Pitched Roof - Rail-Based&lt;/span&gt;&lt;/td&gt;&lt;/tr&gt;&lt;/tbody&gt;&lt;/table&gt;&lt;p&gt;&lt;strong&gt;Warranty&lt;/strong&gt;&lt;br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href="https://cdn.shopify.com/s/files/1/0566/3408/1340/files/ZZ084700119_DS_1_2.pdf?v=1678422680"&gt;&lt;span style="color: #2b00ff;" data-mce-style="color: #2b00ff;"&gt;Data Sheet&lt;/span&gt;&lt;/a&gt;&lt;/td&gt;&lt;/tr&gt;&lt;/tbody&gt;&lt;/table&gt;&lt;p&gt;&lt;br&gt;&lt;strong&gt;Detailed Information&lt;/strong&gt;&lt;/p&gt;&lt;p&gt;&lt;span&gt;The XR Rail Family offers the strength of a curved rail in three targeted sizes. Each size supports specific design loads, while minimizing material costs. Depending on your location, there is an XR Rail to match&lt;/span&gt;&lt;/p&gt;&lt;p&gt;&lt;strong&gt;High reliability&lt;/strong&gt;&lt;/p&gt;&lt;p&gt;Cell interconnections and diode placement use well-established industry practice and are field-proven to provide excellent reliability.&lt;/p&gt;&lt;p&gt;Protect against buckling&lt;/p&gt;&lt;p&gt;Safely and efficiently transfer loads to the building structure&lt;/p&gt;&lt;p&gt;Superior spanning capability requires fewer roof attchments, reducing the number of roof penetrations&lt;/p&gt;&lt;p&gt;Compatible with flat &amp;amp; pitched roofs&lt;/p&gt;&lt;/td&gt;&lt;/tr&gt;&lt;/tbody&gt;&lt;/table&gt;</t>
  </si>
  <si>
    <t>&lt;table width="100%" data-mce-fragment="1"&gt;&lt;tbody data-mce-fragment="1"&gt;&lt;tr data-mce-fragment="1"&gt;&lt;td style="width: 955.59px;" data-mce-fragment="1" data-mce-style="width: 955.59px;"&gt;&lt;strong&gt;Fronius Datcom Module Temperature Sensor 43,0001,1190&lt;/strong&gt;&lt;/td&gt;&lt;/tr&gt;&lt;tr data-mce-fragment="1"&gt;&lt;td style="width: 955.59px;" data-mce-fragment="1" data-mce-style="width: 955.59px;"&gt;&lt;p&gt;&lt;span&gt;The Fronius DATCOM system can be fitted with a number of sensors. These allow for a more in-depth analysis of the PV system's operation and the drawing of informed conclusions about its overall performance. This choice is available as a plug-in card or a box, as is customary. A maximum distance of 65-100 feet between the inverter and the sensor is recommended for plug-in cards (s). The box can be used to cover longer distances.&lt;/span&gt;&lt;/p&gt;&lt;/td&gt;&lt;/tr&gt;&lt;/tbody&gt;&lt;/table&gt;&lt;p&gt;&lt;strong&gt;&lt;br&gt;SPECIFICATIONS&lt;/strong&gt;&lt;/p&gt;&lt;table width="100%"&gt;&lt;tbody&gt;&lt;tr&gt;&lt;td style="width: 48.2638%;"&gt;&lt;span&gt;Model&lt;/span&gt;&lt;/td&gt;&lt;td style="width: 47.7362%;"&gt;43,0001,1190&lt;/td&gt;&lt;/tr&gt;&lt;tr&gt;&lt;td style="width: 48.2638%;"&gt;&lt;span&gt;Series&lt;/span&gt;&lt;/td&gt;&lt;td style="width: 47.7362%;"&gt;-&lt;br&gt;&lt;/td&gt;&lt;/tr&gt;&lt;tr&gt;&lt;td style="width: 48.2638%;"&gt;&lt;span&gt;Manufacturer&lt;/span&gt;&lt;/td&gt;&lt;td style="width: 47.7362%;"&gt;Fronius&lt;/td&gt;&lt;/tr&gt;&lt;/tbody&gt;&lt;/table&gt;&lt;p&gt;&lt;strong&gt;&lt;br&gt;GENERAL SPECIFICATION&lt;/strong&gt;&lt;br&gt;&lt;/p&gt;&lt;table width="100%"&gt;&lt;tbody&gt;&lt;tr&gt;&lt;/tr&gt;&lt;tr&gt;&lt;td style="width: 49.0244%;" data-mce-style="width: 49.0244%;"&gt;&lt;span&gt;Type&lt;/span&gt;&lt;/td&gt;&lt;td style="width: 47.9756%;" data-mce-style="width: 47.9756%;"&gt;&lt;span&gt;Sensor&lt;/span&gt;&lt;/td&gt;&lt;/tr&gt;&lt;tr&gt;&lt;td style="width: 49.0244%;" data-mce-style="width: 49.0244%;"&gt;&lt;span&gt;Color&lt;/span&gt;&lt;/td&gt;&lt;td style="width: 47.9756%;" data-mce-style="width: 47.9756%;"&gt;Yellow&lt;/td&gt;&lt;/tr&gt;&lt;/tbody&gt;&lt;/table&gt;&lt;p&gt;&lt;strong&gt;Warranty&lt;/strong&gt;&lt;br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href="https://www.accordelectrical.com.au/wp-content/uploads/2020/05/Fronius-Product-Overview-Brochure-2018-002.pdf"&gt;&lt;span style="color: #2b00ff;" data-mce-style="color: #2b00ff;"&gt;Data Sheet&lt;/span&gt;&lt;/a&gt;&lt;/td&gt;&lt;/tr&gt;&lt;/tbody&gt;&lt;/table&gt;&lt;p&gt;&lt;br&gt;&lt;strong&gt;Detailed Information&lt;/strong&gt;&lt;br&gt;&lt;/p&gt;&lt;p&gt;&lt;span data-mce-fragment="1"&gt;The Fronius DATCOM system can be fitted with a number of sensors. These allow for a more in-depth analysis of the PV system's operation and the drawing of informed conclusions about its overall performance. This choice is available as a plug-in card or a box, as is customary. A maximum distance of 65-100 feet between the inverter and the sensor is recommended for plug-in cards (s). The box can be used to cover longer distances.&lt;/span&gt;&lt;/p&gt;&lt;p&gt;&lt;strong&gt;High reliability&lt;/strong&gt;&lt;br&gt;&lt;/p&gt;&lt;p&gt;Cell interconnections and diode placement use well-established industry practice and are field-proven to provide excellent reliability.&lt;/p&gt;&lt;p&gt;Strong and Light Weight&lt;/p&gt;</t>
  </si>
  <si>
    <t>&lt;h1 data-mce-fragment="1"&gt;Fronius Sensor, Irradiance&lt;/h1&gt;&lt;p data-mce-fragment="1"&gt;Manufacturer Part Number: 43,0001,1189&lt;/p&gt;&lt;p data-mce-fragment="1"&gt;Sensor Box / Card compatible. 0 to 100 mv Output&lt;/p&gt;&lt;p data-mce-fragment="1"&gt;Â &lt;/p&gt;&lt;p data-mce-fragment="1"&gt;&lt;a href="https://cdn.shopify.com/s/files/1/0566/3408/1340/files/Sensors.pdf?v=1676381333"&gt;&lt;b&gt;DATASHEET&lt;/b&gt;&lt;/a&gt;&lt;/p&gt;</t>
  </si>
  <si>
    <t>&lt;p data-mce-fragment="1"&gt;&lt;strong data-mce-fragment="1"&gt;Magnum, Back Plate Single (fits 1-MPSL, 1-MPX), extension for Back Plate Dual, BP-S&lt;/strong&gt;&lt;/p&gt;&lt;p data-mce-fragment="1"&gt;&lt;br data-mce-fragment="1"&gt;&lt;/p&gt;&lt;p data-mce-fragment="1"&gt;The BP-S is a single-piece powder-coated steel backplate designed to hold a single MP or MPX enclosure, a Magnum inverter, and the inverter hood all in one place, giving the device a more streamlined appearance. The backplate is shipped with 14-20 x 34" Hex head bolts for mounting the MP enclosure, a Magnum inverter, and the inverter hood, and is built with PEM (internally threaded) nuts.&lt;br&gt;&lt;/p&gt;&lt;p data-mce-fragment="1"&gt;&lt;br&gt;&lt;/p&gt;&lt;p data-mce-fragment="1"&gt;This backplate also fulfills the necessity for a noncombustible mounting surface when the inverters are mounted on the wall.&lt;/p&gt;&lt;p data-mce-fragment="1"&gt;&lt;br data-mce-fragment="1"&gt;&lt;/p&gt;&lt;p data-mce-fragment="1"&gt;&lt;strong data-mce-fragment="1"&gt;Features&lt;/strong&gt;&lt;/p&gt;&lt;ul data-mce-fragment="1"&gt;&lt;li data-mce-fragment="1"&gt;&lt;strong data-mce-fragment="1"&gt;SafetyÂ &lt;/strong&gt;-Â Mounting surface that is noncombustible.&lt;/li&gt;&lt;li data-mce-fragment="1"&gt;&lt;strong data-mce-fragment="1"&gt;Efficiency&lt;/strong&gt;Â -Â Multiple Magnum enclosures may be used.&lt;/li&gt;&lt;li data-mce-fragment="1"&gt;&lt;strong data-mce-fragment="1"&gt;User Friendly&lt;/strong&gt;Â -Â Installation is easy.&lt;/li&gt;&lt;/ul&gt;&lt;p&gt;&lt;a href="https://cdn.shopify.com/s/files/1/0566/3408/1340/files/Magnum_BP-S-D-manual.pdf?v=1676381086"&gt;&lt;strong&gt;INSTRUCTION SHEET&lt;/strong&gt;&lt;/a&gt;&lt;/p&gt;</t>
  </si>
  <si>
    <t>&lt;table width="100%" data-mce-fragment="1"&gt;&lt;tbody data-mce-fragment="1"&gt;&lt;tr data-mce-fragment="1"&gt;&lt;td data-mce-fragment="1"&gt;IRONRIDGE XR RAIL XR-100-204B 204" (17') BLACK RAIL&lt;/td&gt;&lt;/tr&gt;&lt;tr data-mce-fragment="1"&gt;&lt;td data-mce-fragment="1"&gt;&lt;p&gt;&lt;span&gt;The XR Rail Family is offered in three targeted sizes, each size supports specific design loads, while minimizing material costs. Depending on your location, there is an XR Rail to match your speicific site conditions. The XR-1000 is a heavyweight among solar mounting rails. It's built to handle extreme climates and spans 12 feet or more, mostly for commercial applications. The XR-100 is the ultimate residential mounting rail, supporting a range of wind and snow conditions, while also maximizing spans up to 8 feet. The XR-10 is a sleek, low-profile mounting rail, perfectly matched to regions without snow. It achieves 6 foot spans, while also staying light and economical.&lt;/span&gt;&lt;/p&gt;&lt;table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start;"&gt;&lt;img src="https://cdn.shopify.com/s/files/1/0566/3408/1340/files/Screenshot_14_480x480.png?v=1676538576" alt="Description image" style="margin-bottom: 16px; float: none;"&gt;&lt;/div&gt;&lt;/td&gt;&lt;td style="width: 45.8759%;" data-mce-style="width: 45.8759%;"&gt;&lt;br&gt;&lt;/td&gt;&lt;/tr&gt;&lt;tr&gt;&lt;td style="width: 51.4725%;" data-mce-style="width: 51.4725%;"&gt;&lt;/td&gt;&lt;td style="width: 45.8759%;" data-mce-style="width: 45.8759%;"&gt;&lt;/td&gt;&lt;/tr&gt;&lt;/tbody&gt;&lt;/table&gt;&lt;strong&gt;Specifications&lt;/strong&gt;&lt;table width="100%"&gt;&lt;tbody&gt;&lt;tr&gt;&lt;td style="width: 48.2638%;" data-mce-style="width: 48.2638%;"&gt;&lt;span&gt;Model&lt;/span&gt;&lt;/td&gt;&lt;td style="width: 47.7362%;" data-mce-style="width: 47.7362%;"&gt;IRONRIDGE XR RAIL XR-100-204B&lt;/td&gt;&lt;/tr&gt;&lt;tr&gt;&lt;td style="width: 48.2638%;" data-mce-style="width: 48.2638%;"&gt;&lt;span&gt;Series&lt;/span&gt;&lt;/td&gt;&lt;td style="width: 47.7362%;" data-mce-style="width: 47.7362%;"&gt;XR100 Rail&lt;/td&gt;&lt;/tr&gt;&lt;tr&gt;&lt;td style="width: 48.2638%;" data-mce-style="width: 48.2638%;"&gt;&lt;span&gt;Manufacturer&lt;/span&gt;&lt;/td&gt;&lt;td style="width: 47.7362%;" data-mce-style="width: 47.7362%;"&gt;Iron Ridge&lt;br&gt;&lt;/td&gt;&lt;/tr&gt;&lt;/tbody&gt;&lt;/table&gt;&lt;/td&gt;&lt;/tr&gt;&lt;/tbody&gt;&lt;/table&gt;&lt;p&gt;&lt;br&gt;&lt;strong&gt;GENERAL SPECIFICATION&lt;/strong&gt;&lt;br&gt;&lt;/p&gt;&lt;table width="100%"&gt;&lt;tbody&gt;&lt;tr&gt;&lt;/tr&gt;&lt;tr&gt;&lt;td style="width: 49.0244%;" data-mce-style="width: 49.0244%;"&gt;TypeÂ &lt;/td&gt;&lt;td style="width: 47.9756%;" data-mce-style="width: 47.9756%;"&gt;&lt;span&gt;Rail&lt;/span&gt;&lt;/td&gt;&lt;/tr&gt;&lt;tr&gt;&lt;td style="width: 49.0244%;" data-mce-style="width: 49.0244%;"&gt;FinishÂ &lt;/td&gt;&lt;td style="width: 47.9756%;" data-mce-style="width: 47.9756%;"&gt;&lt;span&gt;lack Anodized&lt;/span&gt;&lt;/td&gt;&lt;/tr&gt;&lt;tr&gt;&lt;td style="width: 49.0244%;" data-mce-style="width: 49.0244%;"&gt;MaterialÂ &lt;/td&gt;&lt;td style="width: 47.9756%;" data-mce-style="width: 47.9756%;"&gt;Aluminum&lt;/td&gt;&lt;/tr&gt;&lt;tr&gt;&lt;td style="width: 49.0244%;" data-mce-style="width: 49.0244%;"&gt;ColorÂ &lt;/td&gt;&lt;td style="width: 47.9756%;" data-mce-style="width: 47.9756%;"&gt;Black&lt;/td&gt;&lt;/tr&gt;&lt;tr&gt;&lt;td style="width: 49.0244%;" data-mce-style="width: 49.0244%;"&gt;ApplicationÂ &lt;/td&gt;&lt;td style="width: 47.9756%;" data-mce-style="width: 47.9756%;"&gt;&lt;span&gt;Pitched Roof - Rail-Based&lt;/span&gt;&lt;/td&gt;&lt;/tr&gt;&lt;/tbody&gt;&lt;/table&gt;&lt;p&gt;&lt;strong&gt;Warranty&lt;/strong&gt;&lt;br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href="https://cdn.shopify.com/s/files/1/0566/3408/1340/files/ZZ084700119_DS_1_5.pdf?v=1678423127"&gt;&lt;span style="color: #2b00ff;" data-mce-style="color: #2b00ff;"&gt;Data Sheet&lt;/span&gt;&lt;/a&gt;&lt;/td&gt;&lt;/tr&gt;&lt;/tbody&gt;&lt;/table&gt;&lt;p&gt;&lt;br&gt;&lt;strong&gt;Detailed Information&lt;/strong&gt;&lt;/p&gt;&lt;p&gt;&lt;span&gt;The XR Rail Family offers the strength of a curved rail in three targeted sizes. Each size supports specific design loads, while minimizing material costs. Depending on your location, there is an XR Rail to match&lt;/span&gt;&lt;/p&gt;&lt;p&gt;&lt;strong&gt;High reliability&lt;/strong&gt;&lt;/p&gt;&lt;p&gt;Cell interconnections and diode placement use well-established industry practice and are field-proven to provide excellent reliability.&lt;/p&gt;&lt;p&gt;Protect against buckling&lt;/p&gt;&lt;p&gt;Safely and efficiently transfer loads to the building structure&lt;/p&gt;&lt;p&gt;Superior spanning capability requires fewer roof attchments, reducing the number of roof penetrations&lt;/p&gt;&lt;p&gt;Compatible with flat &amp;amp; pitched roofs&lt;/p&gt;&lt;/td&gt;&lt;/tr&gt;&lt;/tbody&gt;&lt;/table&gt;</t>
  </si>
  <si>
    <t>&lt;p data-mce-fragment="1"&gt;&lt;strong data-mce-fragment="1"&gt;Magnum, Remote Switch Adapter - Pigtail Adapter for Remote Switch, Momentary, ME-RSA-M&lt;/strong&gt;&lt;/p&gt;&lt;p data-mce-fragment="1"&gt;&lt;br data-mce-fragment="1"&gt;&lt;/p&gt;&lt;p data-mce-fragment="1"&gt;Users can use the ME-RSA and ME-RSA-M Remote Switch Adapters to connect an external switch and turn the inverter on and off remotely. To turn the inverter ON or OFF, the ME-RSA needs a "maintain" or on/off form of switch. The ME-RSA-M needs a "momentary" switch, which allows the inverter to be turned on and off using several switches in various locations.&lt;/p&gt;&lt;p data-mce-fragment="1"&gt;&lt;br data-mce-fragment="1"&gt;&lt;/p&gt;&lt;p data-mce-fragment="1"&gt;These Remote Switch Adapters are easy to set up and operate with inverters that have a "stack/accessories" port, such as the ME, MS, and RD Series inverters.&lt;/p&gt;&lt;p data-mce-fragment="1"&gt;&lt;br data-mce-fragment="1"&gt;&lt;/p&gt;&lt;p data-mce-fragment="1"&gt;The ME-RSA or ME-RSA-M inverters are not compatible with the MS-PAE or MS-PE Series inverters.&lt;/p&gt;</t>
  </si>
  <si>
    <t>&lt;table width="100%" data-mce-fragment="1"&gt;&lt;tbody data-mce-fragment="1"&gt;&lt;tr data-mce-fragment="1"&gt;&lt;td style="width: 955.59px;" data-mce-style="width: 955.59px;" data-mce-fragment="1"&gt;&lt;strong&gt;UNIRAC SOLARMOUNT 315168M 168" (14') MILL RAIL&lt;/strong&gt;&lt;/td&gt;&lt;/tr&gt;&lt;tr data-mce-fragment="1"&gt;&lt;td style="width: 955.59px;" data-mce-style="width: 955.59px;" data-mce-fragment="1"&gt;&lt;p data-mce-fragment="1"&gt;Any job site will benefit from the universal SolarMount rail system solutions, which can be installed into a variety of PV mounting structures. Standard rails offer you the most flexibility, with options for bottom mounting and tilting up.&lt;/p&gt;&lt;p data-mce-fragment="1"&gt;Unirac offers a technical support system that contains installation and code compliance manuals, as well as an online estimator and design assistance to assist you in solving the most challenging problems&lt;/p&gt;&lt;p&gt;&lt;strong&gt;SPECIFICATIONS&lt;/strong&gt;&lt;/p&gt;&lt;table width="100%"&gt;&lt;tbody&gt;&lt;tr&gt;&lt;td style="width: 48.2638%;" data-mce-style="width: 48.2638%;"&gt;&lt;span&gt;Model&lt;/span&gt;&lt;/td&gt;&lt;td style="width: 47.7362%;" data-mce-style="width: 47.7362%;"&gt;315168M&lt;/td&gt;&lt;/tr&gt;&lt;tr&gt;&lt;td style="width: 48.2638%;" data-mce-style="width: 48.2638%;"&gt;&lt;span&gt;Series&lt;/span&gt;&lt;/td&gt;&lt;td style="width: 47.7362%;" data-mce-style="width: 47.7362%;"&gt;&lt;span&gt;SolarMount&lt;/span&gt;&lt;/td&gt;&lt;/tr&gt;&lt;tr&gt;&lt;td style="width: 48.2638%;" data-mce-style="width: 48.2638%;"&gt;&lt;span&gt;Manufacturer&lt;/span&gt;&lt;/td&gt;&lt;td style="width: 47.7362%;" data-mce-style="width: 47.7362%;"&gt;UNIRAC&lt;/td&gt;&lt;/tr&gt;&lt;/tbody&gt;&lt;/table&gt;&lt;/td&gt;&lt;/tr&gt;&lt;/tbody&gt;&lt;/table&gt;&lt;p&gt;&lt;br&gt;&lt;strong&gt;GENERAL SPECIFICATIONS&lt;/strong&gt;&lt;br&gt;&lt;/p&gt;&lt;table width="100%"&gt;&lt;tbody&gt;&lt;tr&gt;&lt;td style="width: 49.0244%;" data-mce-style="width: 49.0244%;"&gt;&lt;span&gt;Item Weight&lt;/span&gt;&lt;/td&gt;&lt;td style="width: 47.9756%;" data-mce-style="width: 47.9756%;"&gt;&lt;span&gt;7.5 lb&lt;/span&gt;&lt;/td&gt;&lt;/tr&gt;&lt;tr&gt;&lt;td style="width: 49.0244%;" data-mce-style="width: 49.0244%;"&gt;&lt;span&gt;Dimensions (LxWxH)&lt;/span&gt;&lt;/td&gt;&lt;td style="width: 47.9756%;" data-mce-style="width: 47.9756%;"&gt;&lt;span&gt;168 x 0.75 x 2 inches&lt;/span&gt;&lt;/td&gt;&lt;/tr&gt;&lt;/tbody&gt;&lt;/table&gt;&lt;p&gt;&lt;strong&gt;Warranty&lt;/strong&gt;&lt;br data-mce-fragment="1"&gt;&lt;/p&gt;&lt;ul&gt;&lt;li&gt;Manufacturer Warranty 25 Years&lt;/li&gt;&lt;/ul&gt;&lt;p&gt;*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Information&lt;/strong&gt;&lt;br&gt;&lt;/p&gt;&lt;p&gt;&lt;span&gt;Roof or ground mounting options are available.&lt;/span&gt;&lt;/p&gt;&lt;p&gt;&lt;span&gt; Roofs may be pitched or smooth.&lt;/span&gt;&lt;/p&gt;&lt;p&gt;&lt;span&gt;Components that are easy to install.&lt;/span&gt;&lt;/p&gt;&lt;p&gt;&lt;span&gt; Penetration is reduced, and attachment spans are longer than competing products.&lt;/span&gt;&lt;/p&gt;&lt;p&gt;&lt;strong&gt;High reliability&lt;/strong&gt;&lt;/p&gt;&lt;p&gt;&lt;span&gt;The universal SolarMount rail system solutions can be assembled into a wide variety of PV mounting structures to accommodate any job site.&lt;/span&gt;&lt;/p&gt;&lt;p&gt;&lt;span&gt;Standard rails give you ultimate flexibility, including bottom mounting and tilt-up options.&lt;/span&gt;&lt;/p&gt;</t>
  </si>
  <si>
    <t>&lt;table data-mce-fragment="1" width="100%"&gt;&lt;tbody data-mce-fragment="1"&gt;&lt;tr data-mce-fragment="1"&gt;&lt;td data-mce-fragment="1"&gt;&lt;strong&gt;IRONRIDGE XR RAIL XR-1000-168A 168" (14') CLEAR RAIL&lt;/strong&gt;&lt;/td&gt;&lt;/tr&gt;&lt;tr data-mce-fragment="1"&gt;&lt;td data-mce-fragment="1"&gt;&lt;p&gt;&lt;span&gt;The XR Rail Family is offered in three targeted sizes, each size supports specific design loads, while minimizing material costs. Depending on your location, there is an XR Rail to match yourÂ specific site conditions. The XR-1000 is a heavyweight among solar mounting rails. It's built to handle extreme climates and spans 12 feet or more, mostly for commercial applications. The XR-100 is the ultimate residential mounting rail, supporting a range of wind and snow conditions, while also maximizing spans up to 8 feet. The XR-10 is a sleek, low-profile mounting rail, perfectly matched to regions without snow. It achieves 6 foot spans, while also staying light and economical.&lt;/span&gt;&lt;/p&gt;&lt;table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start;"&gt;&lt;img style="margin-bottom: 16px; float: none;" src="https://cdn.shopify.com/s/files/1/0566/3408/1340/files/Screenshot_14_480x480.png?v=1676538576" alt="Description image"&gt;&lt;/div&gt;&lt;/td&gt;&lt;td style="width: 45.8759%;" data-mce-style="width: 45.8759%;"&gt;&lt;br&gt;&lt;/td&gt;&lt;/tr&gt;&lt;tr&gt;&lt;td style="width: 51.4725%;" data-mce-style="width: 51.4725%;"&gt;&lt;/td&gt;&lt;td style="width: 45.8759%;" data-mce-style="width: 45.8759%;"&gt;&lt;/td&gt;&lt;/tr&gt;&lt;/tbody&gt;&lt;/table&gt;&lt;strong&gt;Specifications&lt;/strong&gt;&lt;table width="100%"&gt;&lt;tbody&gt;&lt;tr&gt;&lt;td style="width: 48.2638%;" data-mce-style="width: 48.2638%;"&gt;&lt;span&gt;Model&lt;/span&gt;&lt;/td&gt;&lt;td style="width: 47.7362%;" data-mce-style="width: 47.7362%;"&gt;IRONRIDGE XR RAIL XR-1000-168A&lt;/td&gt;&lt;/tr&gt;&lt;tr&gt;&lt;td style="width: 48.2638%;" data-mce-style="width: 48.2638%;"&gt;&lt;span&gt;Series&lt;/span&gt;&lt;/td&gt;&lt;td style="width: 47.7362%;" data-mce-style="width: 47.7362%;"&gt;XR1000 Rail&lt;/td&gt;&lt;/tr&gt;&lt;tr&gt;&lt;td style="width: 48.2638%;" data-mce-style="width: 48.2638%;"&gt;&lt;span&gt;Manufacturer&lt;/span&gt;&lt;/td&gt;&lt;td style="width: 47.7362%;" data-mce-style="width: 47.7362%;"&gt;Iron Ridge&lt;br&gt;&lt;/td&gt;&lt;/tr&gt;&lt;/tbody&gt;&lt;/table&gt;&lt;/td&gt;&lt;/tr&gt;&lt;/tbody&gt;&lt;/table&gt;&lt;p&gt;&lt;br&gt;&lt;strong&gt;GENERAL SPECIFICATION&lt;/strong&gt;&lt;br&gt;&lt;/p&gt;&lt;table width="100%"&gt;&lt;tbody&gt;&lt;tr&gt;&lt;/tr&gt;&lt;tr&gt;&lt;td style="width: 49.0244%;" data-mce-style="width: 49.0244%;"&gt;TypeÂ &lt;/td&gt;&lt;td style="width: 47.9756%;" data-mce-style="width: 47.9756%;"&gt;&lt;span&gt;Rail&lt;/span&gt;&lt;/td&gt;&lt;/tr&gt;&lt;tr&gt;&lt;td style="width: 49.0244%;" data-mce-style="width: 49.0244%;"&gt;FinishÂ &lt;/td&gt;&lt;td style="width: 47.9756%;" data-mce-style="width: 47.9756%;"&gt;&lt;span&gt;lack Anodized&lt;/span&gt;&lt;/td&gt;&lt;/tr&gt;&lt;tr&gt;&lt;td style="width: 49.0244%;" data-mce-style="width: 49.0244%;"&gt;MaterialÂ &lt;/td&gt;&lt;td style="width: 47.9756%;" data-mce-style="width: 47.9756%;"&gt;Aluminum&lt;/td&gt;&lt;/tr&gt;&lt;tr&gt;&lt;td style="width: 49.0244%;" data-mce-style="width: 49.0244%;"&gt;ColorÂ &lt;/td&gt;&lt;td style="width: 47.9756%;" data-mce-style="width: 47.9756%;"&gt;Clear&lt;br&gt;&lt;/td&gt;&lt;/tr&gt;&lt;tr&gt;&lt;td style="width: 49.0244%;" data-mce-style="width: 49.0244%;"&gt;ApplicationÂ &lt;/td&gt;&lt;td style="width: 47.9756%;" data-mce-style="width: 47.9756%;"&gt;&lt;span&gt;Pitched Roof - Rail-Based&lt;/span&gt;&lt;/td&gt;&lt;/tr&gt;&lt;/tbody&gt;&lt;/table&gt;&lt;p&gt;&lt;strong&gt;Warranty&lt;/strong&gt;&lt;br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href="https://cdn.shopify.com/s/files/1/0566/3408/1340/files/ZZ084700119_DS_1_6.pdf?v=1678423272"&gt;&lt;span style="color: #2b00ff;" data-mce-style="color: #2b00ff;"&gt;Data Sheet&lt;/span&gt;&lt;/a&gt;&lt;/td&gt;&lt;/tr&gt;&lt;/tbody&gt;&lt;/table&gt;&lt;p&gt;&lt;br&gt;&lt;strong&gt;Detailed Information&lt;/strong&gt;&lt;/p&gt;&lt;p&gt;&lt;span&gt;The XR Rail Family offers the strength of a curved rail in three targeted sizes. Each size supports specific design loads, while minimizing material costs. Depending on your location, there is an XR Rail to match&lt;/span&gt;&lt;/p&gt;&lt;p&gt;&lt;strong&gt;High reliability&lt;/strong&gt;&lt;/p&gt;&lt;p&gt;Cell interconnections and diode placement use well-established industry practice and are field-proven to provide excellent reliability.&lt;/p&gt;&lt;p&gt;Protect against buckling.&lt;/p&gt;&lt;p&gt;Safely and efficiently transfer loads to the building structure.&lt;/p&gt;&lt;p&gt;Superior spanning capability requires fewer roof attchments, reducing the number of roof penetrations.&lt;/p&gt;&lt;p&gt;Compatible with flat &amp;amp; pitched roofs.&lt;/p&gt;&lt;/td&gt;&lt;/tr&gt;&lt;/tbody&gt;&lt;/table&gt;</t>
  </si>
  <si>
    <t>&lt;table width="100%" data-mce-fragment="1"&gt;&lt;tbody data-mce-fragment="1"&gt;&lt;tr data-mce-fragment="1"&gt;&lt;td style="width: 955.59px;" data-mce-fragment="1" data-mce-style="width: 955.59px;"&gt;&lt;strong&gt;Unirac Stronghold SHCLMPM1 Mill Rail Clamp&lt;/strong&gt;&lt;/td&gt;&lt;/tr&gt;&lt;tr data-mce-fragment="1"&gt;&lt;td style="width: 955.59px;" data-mce-fragment="1" data-mce-style="width: 955.59px;"&gt;&lt;p&gt;UniRac, NXT HORIZON STRONGHOLD RAIL CLAMP MILL, SHCLMPM1&lt;br&gt;&lt;/p&gt;&lt;/td&gt;&lt;/tr&gt;&lt;/tbody&gt;&lt;/table&gt;&lt;p&gt;&lt;strong&gt;&lt;br&gt;SPECIFICATIONS&lt;/strong&gt;&lt;/p&gt;&lt;table width="100%"&gt;&lt;tbody&gt;&lt;tr&gt;&lt;td style="width: 48.2638%;"&gt;&lt;span&gt;Model&lt;/span&gt;&lt;/td&gt;&lt;td style="width: 47.7362%;"&gt;SHCLMPM1Â &lt;/td&gt;&lt;/tr&gt;&lt;tr&gt;&lt;td style="width: 48.2638%;"&gt;&lt;span&gt;Series&lt;/span&gt;&lt;/td&gt;&lt;td style="width: 47.7362%;"&gt;&lt;span&gt;Stronghold&lt;/span&gt;&lt;/td&gt;&lt;/tr&gt;&lt;tr&gt;&lt;td style="width: 48.2638%;"&gt;&lt;span&gt;Manufacturer&lt;/span&gt;&lt;/td&gt;&lt;td style="width: 47.7362%;"&gt;UNIRAC&lt;/td&gt;&lt;/tr&gt;&lt;/tbody&gt;&lt;/table&gt;&lt;p&gt;&lt;strong&gt;&lt;br&gt;GENERAL SPECIFICATIONS&lt;/strong&gt;&lt;br&gt;&lt;/p&gt;&lt;table width="100%"&gt;&lt;tbody&gt;&lt;tr&gt;&lt;td style="width: 49.0244%;" data-mce-style="width: 49.0244%;"&gt;&lt;span&gt;Item Weight&lt;/span&gt;&lt;/td&gt;&lt;td style="width: 47.9756%;" data-mce-style="width: 47.9756%;"&gt;&lt;span&gt;0.3 lb&lt;/span&gt;&lt;/td&gt;&lt;/tr&gt;&lt;tr&gt;&lt;td style="width: 49.0244%;" data-mce-style="width: 49.0244%;"&gt;&lt;span&gt;Dimensions (LxWxH)&lt;/span&gt;&lt;/td&gt;&lt;td style="width: 47.9756%;" data-mce-style="width: 47.9756%;"&gt;&lt;span&gt;15.5 x 12.5 x 7 inches&lt;/span&gt;&lt;/td&gt;&lt;/tr&gt;&lt;/tbody&gt;&lt;/table&gt;&lt;p&gt;&lt;strong&gt;&lt;br&gt;Warranty&lt;/strong&gt;&lt;br data-mce-fragment="1"&gt;&lt;/p&gt;&lt;ul&gt;&lt;li&gt;Manufacturer Warranty 25 Years&lt;/li&gt;&lt;/ul&gt;&lt;p&gt;* Refer to warranty document for terms and conditions&lt;br&gt;&lt;br data-mce-fragment="1"&gt;&lt;strong&gt;Documentation&lt;/strong&gt;&lt;/p&gt;&lt;table width="100%"&gt;&lt;tbody&gt;&lt;tr&gt;&lt;td style="width: 24%;" data-mce-style="width: 24%;"&gt;&lt;a href="https://7534425.app.netsuite.com/core/media/media.nl?id=1267749&amp;amp;c=7534425&amp;amp;h=HVWe_zIcBVIpBdqsqfxd1OTJgCxCFH8rCTvt7ns2Cgcxfx4L&amp;amp;_xt=.pdf" data-mce-href="https://7534425.app.netsuite.com/core/media/media.nl?id=1267749&amp;amp;c=7534425&amp;amp;h=HVWe_zIcBVIpBdqsqfxd1OTJgCxCFH8rCTvt7ns2Cgcxfx4L&amp;amp;_xt=.pdf"&gt;&lt;span style="color: #2b00ff;" data-mce-style="color: #2b00ff;"&gt;Data Sheet&lt;/span&gt;&lt;/a&gt;&lt;/td&gt;&lt;/tr&gt;&lt;/tbody&gt;&lt;/table&gt;&lt;p&gt;&lt;br&gt;&lt;strong&gt;Detailed Information&lt;/strong&gt;&lt;/p&gt;&lt;p&gt;Invisible, easy, integrated wire management with new open channel rail&lt;/p&gt;&lt;p&gt;Structural internal splice&lt;/p&gt;&lt;p&gt;Refined finishing touches with both sleek and functional accessories&lt;/p&gt;&lt;p&gt;&lt;strong&gt;High reliability&lt;/strong&gt;&lt;/p&gt;&lt;p&gt;Flexible, smart connections developed around the new rail&lt;/p&gt;&lt;p&gt;Refined finishing touches with both sleek and functional accessories&lt;/p&gt;&lt;p&gt;Universal module clamps and MLPE/grounding lug: less SKUs &amp;amp; more value from parts&lt;/p&gt;</t>
  </si>
  <si>
    <t>&lt;p data-mce-fragment="1"&gt;&lt;strong data-mce-fragment="1"&gt;SMA, Core-1 Universal Mounting System Kit, UMS_KIT-10&lt;/strong&gt;&lt;/p&gt;&lt;p data-mce-fragment="1"&gt;STP 50-40, STP 50-US-40, and STP 50-JP-40 inverter types, as well as STP 33-US-41, STP 50-US-41, and STP 62-US-41 inverter types, are all compatible with the UMS KIT-10 (Universal Mounting System). When the UMS KIT-10 is used, the inverter's compliance with IEC 62109-1 is maintained.&lt;/p&gt;&lt;p data-mce-fragment="1"&gt;&lt;a href="https://cdn.shopify.com/s/files/1/0566/3408/1340/files/1297_370-0121_Installation_Manual.pdf?v=1676379244"&gt;INSTALLATION MANNUAL&lt;/a&gt;&lt;/p&gt;</t>
  </si>
  <si>
    <t>&lt;table width="100%" data-mce-fragment="1"&gt;&lt;tbody data-mce-fragment="1"&gt;&lt;tr data-mce-fragment="1"&gt;&lt;td data-mce-fragment="1"&gt;&lt;strong&gt;Unirac Flashloc DUO 004275D Dark Comp Kit&lt;/strong&gt;&lt;/td&gt;&lt;/tr&gt;&lt;tr data-mce-fragment="1"&gt;&lt;td data-mce-fragment="1"&gt;&lt;p&gt;&lt;span&gt;The all-in-one mount installs fast - no kneeling on hot roofs to install flashing, no prying or cutting shingles, no pulling nails. Simply drive the required number of screws to secure the mount and inject sealant into the base. The patented TRIPLE SEAL technology of FLASHLOC preserves the roof and protects the penetration with a permanent pressure seal. Kitted with two rafter screws, sealant and hardware for maximum convenience deck screws sold separately&lt;/span&gt;&lt;/p&gt;&lt;table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src="https://cdn.shopify.com/s/files/1/0566/3408/1340/files/Screenshot_1_83297e3c-f7a5-4b82-a2e6-a19cf8aa013d_480x480.png?v=1677210954"&gt;&lt;/div&gt;&lt;/td&gt;&lt;td style="width: 45.8759%;" data-mce-style="width: 45.8759%;"&gt;&lt;br&gt;&lt;/td&gt;&lt;/tr&gt;&lt;tr&gt;&lt;td style="width: 51.4725%;" data-mce-style="width: 51.4725%;"&gt;&lt;/td&gt;&lt;td style="width: 45.8759%;" data-mce-style="width: 45.8759%;"&gt;&lt;/td&gt;&lt;/tr&gt;&lt;/tbody&gt;&lt;/table&gt;&lt;br&gt;&lt;table width="100%"&gt;&lt;tbody&gt;&lt;tr&gt;&lt;td style="width: 48.2638%;" data-mce-style="width: 48.2638%;"&gt;&lt;span&gt;Model&lt;/span&gt;&lt;/td&gt;&lt;td style="width: 47.7362%;" data-mce-style="width: 47.7362%;"&gt;004275D&lt;/td&gt;&lt;/tr&gt;&lt;tr&gt;&lt;td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47.7362%;"&gt;Unirac&lt;/td&gt;&lt;/tr&gt;&lt;/tbody&gt;&lt;/table&gt;&lt;/td&gt;&lt;/tr&gt;&lt;/tbody&gt;&lt;/table&gt;&lt;p&gt;&lt;br&gt;&lt;strong&gt;GENERAL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 data-mce-fragment="1"&gt;Flashloc Duo&lt;/span&gt;&lt;/td&gt;&lt;/tr&gt;&lt;tr&gt;&lt;td style="width: 49.0244%;" data-mce-style="width: 49.0244%;"&gt;&lt;span&gt;Color&lt;/span&gt;&lt;/td&gt;&lt;td style="width: 47.9756%;" data-mce-style="width: 47.9756%;"&gt;Dark Black&lt;/td&gt;&lt;/tr&gt;&lt;tr&gt;&lt;td style="width: 49.0244%;" data-mce-style="width: 49.0244%;"&gt;&lt;span&gt;Weight&lt;/span&gt;&lt;/td&gt;&lt;td style="width: 47.9756%;" data-mce-style="width: 47.9756%;"&gt;0.05lbs&lt;/td&gt;&lt;/tr&gt;&lt;tr&gt;&lt;td style="width: 49.0244%;" data-mce-style="width: 49.0244%;"&gt;&lt;span&gt;Dimension&lt;/span&gt;&lt;/td&gt;&lt;td style="width: 47.9756%;" data-mce-style="width: 47.9756%;"&gt;4.375 x 2.625 x 5.5 inches&lt;/td&gt;&lt;/tr&gt;&lt;/tbody&gt;&lt;/table&gt;&lt;p&gt;&lt;strong&gt;Warranty&lt;/strong&gt;&lt;br data-mce-fragment="1"&gt;&lt;/p&gt;&lt;ul&gt;&lt;li&gt;12 Year Manufacture Warrenty&lt;br&gt;&lt;/li&gt;&lt;/ul&gt;&lt;p&gt;* Refer to warranty document for terms and conditions&lt;br data-mce-fragment="1"&gt;&lt;strong&gt;Documentation&lt;/strong&gt;&lt;/p&gt;&lt;table width="100%"&gt;&lt;tbody&gt;&lt;tr&gt;&lt;td style="width: 24%;" data-mce-style="width: 24%;"&gt;&lt;a href="https://cdn.myced.com/images/Products/ZZ0000/ZZ0275/00000/ZZ027500378_DS.pdf"&gt;&lt;span style="color: #2b00ff;" data-mce-style="color: #2b00ff;"&gt;Data Sheet&lt;/span&gt;&lt;/a&gt;&lt;/td&gt;&lt;td style="width: 44.0102%;" data-mce-style="width: 44.0102%;"&gt;&lt;span style="color: #2b00ff;" data-mce-style="color: #2b00ff;"&gt;Â Installation Manual&lt;/span&gt;&lt;/td&gt;&lt;td style="width: 26.9898%;" data-mce-style="width: 26.9898%;"&gt;Warranty&lt;/td&gt;&lt;/tr&gt;&lt;/tbody&gt;&lt;/table&gt;&lt;p&gt;&lt;br&gt;&lt;strong&gt;Detailed Information&lt;/strong&gt;&lt;br&gt;&lt;span data-mce-fragment="1"&gt;The all-in-one mount installs fast - no kneeling on hot roofs to install flashing, no prying or cutting shingles, no pulling nails. Simply drive the required number of screws to secure the mount and inject sealant into the base. The patented TRIPLE SEAL technology of FLASHLOC preserves the roof and protects the penetration with a permanent pressure seal. Kitted with two rafter screws, sealant and hardware for maximum convenience deck screws sold separately&lt;/span&gt;&lt;br&gt;&lt;/p&gt;&lt;p&gt;&lt;strong&gt;High reliability&lt;/strong&gt;&lt;br&gt;Cell interconnections and diode placement use well-established industry practice and are field-proven to provide excellent reliability.&lt;br&gt;&lt;/p&gt;&lt;p&gt;Install a high-strength waterproof attachment without lifting, prying or damaging shingles.&lt;/p&gt;&lt;p&gt;Simply drive the required number of screws and inject 4 sealant into the port 4 to create a permanent pressure seal&lt;br&gt;&lt;/p&gt;&lt;/td&gt;&lt;/tr&gt;&lt;/tbody&gt;&lt;/table&gt;</t>
  </si>
  <si>
    <t>&lt;table width="100%" data-mce-fragment="1"&gt;&lt;tbody data-mce-fragment="1"&gt;&lt;tr data-mce-fragment="1"&gt;&lt;td style="width: 955.59px;" data-mce-fragment="1" data-mce-style="width: 955.59px;"&gt;&lt;strong&gt;UNIRAC 004CT5H TILE HOOK SIDE MOUNT&lt;/strong&gt;&lt;/td&gt;&lt;/tr&gt;&lt;tr data-mce-fragment="1"&gt;&lt;td style="width: 955.59px;" data-mce-fragment="1" data-mce-style="width: 955.59px;"&gt;&lt;p&gt;Unirac SolarHook Universal is made of 304 stainless steel that has been bead blasted. This product performs well in areas with low to moderate wind and snowfall. With some adjustability, it uses existing Tiles and directly attaches to standard rail (no need for L Feet). Built to complement the majority of tile roof styles: Flat, S, W, Universal&lt;br&gt;&lt;/p&gt;&lt;/td&gt;&lt;/tr&gt;&lt;/tbody&gt;&lt;/table&gt;&lt;p&gt;&lt;strong&gt;&lt;br&gt;SPECIFICATIONS&lt;/strong&gt;&lt;br&gt;&lt;/p&gt;&lt;table width="100%"&gt;&lt;tbody&gt;&lt;tr&gt;&lt;td style="width: 48.2638%;"&gt;&lt;span&gt;Model&lt;/span&gt;&lt;/td&gt;&lt;td style="width: 47.7362%;"&gt;UNIRAC 004CT5H&lt;/td&gt;&lt;/tr&gt;&lt;tr&gt;&lt;td style="width: 48.2638%;"&gt;&lt;span&gt;Series&lt;/span&gt;&lt;/td&gt;&lt;td style="width: 47.7362%;"&gt;-&lt;/td&gt;&lt;/tr&gt;&lt;tr&gt;&lt;td style="width: 48.2638%;"&gt;&lt;span&gt;Manufacturer&lt;/span&gt;&lt;/td&gt;&lt;td style="width: 47.7362%;"&gt;UNIRAC&lt;/td&gt;&lt;/tr&gt;&lt;/tbody&gt;&lt;/table&gt;&lt;p&gt;&lt;strong&gt;&lt;br&gt;GENERAL SPECIFICATION&lt;/strong&gt;&lt;br&gt;&lt;/p&gt;&lt;table width="100%"&gt;&lt;tbody&gt;&lt;tr&gt;&lt;td style="width: 49.0244%;" data-mce-style="width: 49.0244%;"&gt;&lt;div class="field--label"&gt;&lt;span&gt;Weight&lt;/span&gt;&lt;/div&gt;&lt;/td&gt;&lt;td style="width: 47.9756%;" data-mce-style="width: 47.9756%;"&gt;&lt;span&gt;46 lb&lt;/span&gt;&lt;/td&gt;&lt;/tr&gt;&lt;tr&gt;&lt;td style="width: 49.0244%;" data-mce-style="width: 49.0244%;"&gt;&lt;span data-mce-fragment="1"&gt;Dimensions&lt;/span&gt;&lt;br&gt;&lt;/td&gt;&lt;td style="width: 47.9756%;" data-mce-style="width: 47.9756%;"&gt;&lt;span data-mce-fragment="1"&gt;12 x 8 x 8 in&lt;/span&gt;&lt;br&gt;&lt;/td&gt;&lt;/tr&gt;&lt;tr&gt;&lt;td style="width: 49.0244%;" data-mce-style="width: 49.0244%;"&gt;&lt;span data-mce-fragment="1"&gt;Case Qty&lt;/span&gt;&lt;br&gt;&lt;/td&gt;&lt;td style="width: 47.9756%;" data-mce-style="width: 47.9756%;"&gt;&lt;div class="product--variation-field--variation_field_product_material__9800 field field--name-field-product-material field--type-string field--label-inline"&gt;&lt;div class="field--item"&gt;&lt;span&gt;30&lt;/span&gt;&lt;/div&gt;&lt;/div&gt;&lt;/td&gt;&lt;/tr&gt;&lt;tr&gt;&lt;td style="width: 49.0244%;" data-mce-style="width: 49.0244%;"&gt;&lt;span&gt;Finish&lt;/span&gt;&lt;/td&gt;&lt;td style="width: 47.9756%;" data-mce-style="width: 47.9756%;"&gt;&lt;span&gt;Bead Blasted&lt;/span&gt;&lt;/td&gt;&lt;/tr&gt;&lt;/tbody&gt;&lt;/table&gt;&lt;p&gt;&lt;strong&gt;&lt;br&gt;Warranty&lt;/strong&gt;&lt;br data-mce-fragment="1"&gt;&lt;/p&gt;&lt;ul&gt;&lt;li&gt;25Â Year Standard Warranty.&lt;/li&gt;&lt;/ul&gt;&lt;p&gt;* Refer to warranty document for terms and conditions&lt;br data-mce-fragment="1"&gt;&lt;/p&gt;&lt;table width="100%"&gt;&lt;tbody&gt;&lt;/tbody&gt;&lt;/table&gt;&lt;p&gt;&lt;br&gt;&lt;strong&gt;Detailed Information&lt;/strong&gt;&lt;br&gt;&lt;/p&gt;&lt;section class="description" id="product-description"&gt;&lt;div class="product--variation-field--variation_field_product_description__9770 field field--name-field-product-description field--type-text-long field--label-hidden field--item"&gt;&lt;p&gt;&lt;span&gt;Unirac SolarHook Universal is made of 304 stainless steel that has been bead blasted. This product performs well in areas with low to moderate wind and snowfall. With some adjustability, it uses existing Tiles and directly attaches to standard rail (no need for L Feet). Built to complement the majority of tile roof styles: Flat, S, W, Universal&lt;/span&gt;&lt;/p&gt;&lt;/div&gt;&lt;/section&gt;&lt;div class="product--variation-field--variation_field_product_data_store__9770 field field--name-field-product-data-store field--type-entity-reference field--label-hidden field--item"&gt;&lt;div class="eck-entity"&gt;&lt;strong&gt;High reliability&lt;/strong&gt;&lt;br&gt;&lt;/div&gt;&lt;/div&gt;&lt;p&gt;Cell interconnections and diode placement use well-established industry practice and are field-proven to provide excellent reliability.&lt;/p&gt;&lt;p&gt;&lt;span data-mce-fragment="1"&gt;Lag bolts and EPDM washes are included in the installation.&lt;/span&gt;&lt;br&gt;&lt;/p&gt;&lt;p&gt;&lt;span data-mce-fragment="1"&gt;Multiple hole patterns and slotted connections for adjustability have flexibility.&lt;/span&gt;&lt;/p&gt;&lt;p&gt;&lt;span data-mce-fragment="1"&gt;Designs for Universal, Flat, and Spanish tiles are available in a variety of types&lt;/span&gt;&lt;/p&gt;</t>
  </si>
  <si>
    <t>&lt;table data-mce-fragment="1" width="100%"&gt;&lt;tbody data-mce-fragment="1"&gt;&lt;tr data-mce-fragment="1"&gt;&lt;td data-mce-fragment="1" style="width: 955.59px;" data-mce-style="width: 955.59px;"&gt;&lt;strong&gt;Unirac FLASHLOC DUO 004275M Mill Comp Kit&lt;/strong&gt;&lt;/td&gt;&lt;/tr&gt;&lt;tr data-mce-fragment="1"&gt;&lt;td data-mce-fragment="1" style="width: 955.59px;" data-mce-style="width: 955.59px;"&gt;&lt;p&gt;&lt;span&gt;The UNIRAC System is designed to meet the needs of commercial solar - navigating complex roof layouts, while also handling the most extreme environmental conditions.&lt;/span&gt;&lt;br&gt;&lt;/p&gt;&lt;/td&gt;&lt;/tr&gt;&lt;/tbody&gt;&lt;/table&gt;&lt;p&gt;&lt;strong&gt;&lt;br&gt;&lt;/strong&gt;&lt;strong&gt;SPECIFICATIONS&lt;/strong&gt;&lt;/p&gt;&lt;table width="100%"&gt;&lt;tbody&gt;&lt;tr&gt;&lt;td style="width: 48.2638%;"&gt;&lt;span&gt;Model&lt;/span&gt;&lt;/td&gt;&lt;td style="width: 47.7362%;"&gt;UNIRAC 004275M&lt;/td&gt;&lt;/tr&gt;&lt;tr&gt;&lt;td style="width: 48.2638%;"&gt;&lt;span&gt;Series&lt;/span&gt;&lt;/td&gt;&lt;td style="width: 47.7362%;"&gt;-&lt;/td&gt;&lt;/tr&gt;&lt;tr&gt;&lt;td style="width: 48.2638%;"&gt;&lt;span&gt;Manufacturer&lt;/span&gt;&lt;/td&gt;&lt;td style="width: 47.7362%;"&gt;&lt;span data-mce-fragment="1"&gt;UNIRAC&lt;/span&gt;&lt;/td&gt;&lt;/tr&gt;&lt;/tbody&gt;&lt;/table&gt;&lt;p&gt;&lt;br&gt;&lt;strong&gt;GENERAL SPECIFICATION&lt;/strong&gt;&lt;br&gt;&lt;/p&gt;&lt;table width="100%"&gt;&lt;tbody&gt;&lt;tr&gt;&lt;td style="width: 49.0244%;" data-mce-style="width: 49.0244%;"&gt;&lt;div class="field--label"&gt;Type&lt;/div&gt;&lt;/td&gt;&lt;td style="width: 47.9756%;" data-mce-style="width: 47.9756%;"&gt;&lt;span&gt;Flashloc Duo&lt;/span&gt;&lt;/td&gt;&lt;/tr&gt;&lt;tr&gt;&lt;td style="width: 49.0244%;" data-mce-style="width: 49.0244%;"&gt;Color&lt;br&gt;&lt;/td&gt;&lt;td style="width: 47.9756%;" data-mce-style="width: 47.9756%;"&gt;&lt;span data-mce-fragment="1"&gt;Mill&lt;/span&gt;&lt;br&gt;&lt;/td&gt;&lt;/tr&gt;&lt;tr&gt;&lt;td style="width: 49.0244%;" data-mce-style="width: 49.0244%;"&gt;Material&lt;br&gt;&lt;/td&gt;&lt;td style="width: 47.9756%;" data-mce-style="width: 47.9756%;"&gt;&lt;div class="product--variation-field--variation_field_product_material__9800 field field--name-field-product-material field--type-string field--label-inline"&gt;&lt;div class="field--item"&gt;Coated Steel&lt;/div&gt;&lt;/div&gt;&lt;/td&gt;&lt;/tr&gt;&lt;tr&gt;&lt;td style="width: 49.0244%;" data-mce-style="width: 49.0244%;"&gt;&lt;span&gt;Application&lt;/span&gt;&lt;/td&gt;&lt;td style="width: 47.9756%;" data-mce-style="width: 47.9756%;"&gt;&lt;span&gt;ResidentialÂ &lt;/span&gt;&lt;/td&gt;&lt;/tr&gt;&lt;/tbody&gt;&lt;/table&gt;&lt;p&gt;&lt;strong&gt;Warranty&lt;/strong&gt;&lt;br data-mce-fragment="1"&gt;&lt;/p&gt;&lt;ul&gt;&lt;li&gt;25Â Year Standard Warranty.&lt;/li&gt;&lt;/ul&gt;&lt;p&gt;* Refer to warranty document for terms and conditions&lt;br data-mce-fragment="1"&gt;&lt;strong&gt;Documentation&lt;/strong&gt;&lt;/p&gt;&lt;table width="100%"&gt;&lt;tbody&gt;&lt;tr&gt;&lt;td style="width: 24%;" data-mce-style="width: 24%;"&gt;&lt;a href="https://unirac.com/wp-content/uploads/bsk-pdf-manager/2022/06/FlashLoc-DUO-Detail-Drawings.pdf"&gt;&lt;span style="color: #2b00ff;" data-mce-style="color: #2b00ff;"&gt;Data Sheet&lt;/span&gt;&lt;/a&gt;&lt;/td&gt;&lt;/tr&gt;&lt;/tbody&gt;&lt;/table&gt;&lt;p&gt;&lt;br&gt;&lt;strong&gt;Detailed Information&lt;/strong&gt;&lt;br&gt;&lt;/p&gt;&lt;section class="description" id="product-description"&gt;&lt;div class="product--variation-field--variation_field_product_description__9770 field field--name-field-product-description field--type-text-long field--label-hidden field--item"&gt;&lt;p&gt;This end cap is a simple piece that attaches to the end of the each rail, creating a clean, and flush look for your racking system.&lt;/p&gt;&lt;/div&gt;&lt;/section&gt;&lt;div class="product--variation-field--variation_field_product_data_store__9770 field field--name-field-product-data-store field--type-entity-reference field--label-hidden field--item"&gt;&lt;div class="eck-entity"&gt;&lt;strong&gt;High reliability&lt;/strong&gt;&lt;br&gt;&lt;/div&gt;&lt;/div&gt;&lt;p&gt;Cell interconnections and diode placement use well-established industry practice and are field-proven to provide excellent reliability.&lt;/p&gt;&lt;p&gt;Install a high-strength waterproof attachment without lifting, prying or damaging shingles.&lt;/p&gt;&lt;p&gt;&lt;span&gt;Kitted with two rafter screws, sealant and hardware for maximum convenienceÂ &lt;/span&gt;&lt;/p&gt;</t>
  </si>
  <si>
    <t>&lt;p data-sourcepos="1:1-1:250"&gt;The Aptos AC_CONNECTOR_M Male Ac Connector is a male AC connector that is used to connect solar inverters to the main electrical panel. It is made of 12 AWG copper wire and has a 1000V rating. The connector is UV-resistant and has a black PVC jacket.&lt;/p&gt;&lt;p data-sourcepos="3:1-3:29"&gt;Here are the product details:&lt;/p&gt;&lt;ul data-sourcepos="5:1-9:0"&gt;&lt;li data-sourcepos="5:1-5:51"&gt;&lt;strong&gt;Title:&lt;/strong&gt;&lt;span&gt;Â &lt;/span&gt;Aptos AC_CONNECTOR_M Male Ac Connector&lt;/li&gt;&lt;li data-sourcepos="6:1-6:221"&gt;&lt;strong&gt;Description:&lt;/strong&gt;&lt;span&gt;Â &lt;/span&gt;Male AC connector that is used to connect solar inverters to the main electrical panel. It is made of 12 AWG copper wire and has a 1000V rating. The connector is UV-resistant and has a black PVC jacket.&lt;/li&gt;&lt;li data-sourcepos="7:1-7:52"&gt;&lt;strong&gt;Dimensions:&lt;/strong&gt;&lt;span&gt;Â &lt;/span&gt;(LxWxH):0.0974 x 0.0177 x 0.0502 .inches&lt;/li&gt;&lt;li data-sourcepos="8:1-9:0"&gt;&lt;strong&gt;Weight:&lt;/strong&gt;&lt;span&gt; 0.126&lt;/span&gt;Â lb&lt;/li&gt;&lt;/ul&gt;</t>
  </si>
  <si>
    <t>&lt;p data-sourcepos="1:1-1:254"&gt;The Aptos AC_connector_F Female Ac Connector is a female AC connector that is used to connect solar inverters to the main electrical panel. It is made of 12 AWG copper wire and has a 1000V rating. The connector is UV-resistant and has a black PVC jacket.&lt;/p&gt;&lt;p data-sourcepos="3:1-3:29"&gt;Here are the product details:&lt;/p&gt;&lt;ul data-sourcepos="5:1-9:0"&gt;&lt;li data-sourcepos="5:1-5:53"&gt;&lt;strong&gt;Title:&lt;/strong&gt;&lt;span&gt;Â &lt;/span&gt;Aptos AC_connector_F Female Ac Connector&lt;/li&gt;&lt;li data-sourcepos="6:1-6:223"&gt;&lt;strong&gt;Description:&lt;/strong&gt;&lt;span&gt;Â &lt;/span&gt;Female AC connector that is used to connect solar inverters to the main electrical panel. It is made of 12 AWG copper wire and has a 1000V rating. The connector is UV-resistant and has a black PVC jacket.&lt;/li&gt;&lt;li data-sourcepos="7:1-7:52"&gt;&lt;strong&gt;Dimensions:&lt;/strong&gt;&lt;span&gt;Â &lt;/span&gt;(LxWxH): 0.5 x 0.29 x 0.26Â  inches&lt;/li&gt;&lt;li data-sourcepos="8:1-9:0"&gt;&lt;strong&gt;Weight:&lt;/strong&gt;&lt;span&gt; 26.23&lt;/span&gt;Â lb&lt;/li&gt;&lt;/ul&gt;</t>
  </si>
  <si>
    <t>&lt;p data-mce-fragment="1"&gt;&lt;strong data-mce-fragment="1"&gt;Storz Power, Tigo TS4-A-O, Optimizer Module, Optimization, Monitoring &amp;amp; RSD, Add-on- Module for 1 PV Module, Max 90Voc, 15A, 1.2m MC-4 cable, Requires CCA Kit and TAP, 10254&lt;/strong&gt;&lt;/p&gt;&lt;p data-mce-fragment="1"&gt;&lt;br data-mce-fragment="1"&gt;&lt;/p&gt;&lt;p data-mce-fragment="1"&gt;Optimization is a Flex MLPE function available as an integrated modular junction box base (TS4-O) or as an add-on unit (TS4-A-O). Design using unequal string lengths, mixed orientations, or areas of mismatch. Install in shaded areas with a reduced setback ratio. In addition to optimization, the TS4-A-O enables module level monitoring, and rapid shutdown in compliance with NEC 2014, 2017, 2020.&lt;br&gt;&lt;/p&gt;&lt;p data-mce-fragment="1"&gt;&lt;br data-mce-fragment="1"&gt;&lt;/p&gt;&lt;p data-mce-fragment="1"&gt;&lt;strong data-mce-fragment="1"&gt;Functions&lt;/strong&gt;&lt;/p&gt;&lt;ul data-mce-fragment="1"&gt;&lt;li data-mce-fragment="1"&gt;Optimization&lt;/li&gt;&lt;li data-mce-fragment="1"&gt;Monitoring&lt;/li&gt;&lt;li data-mce-fragment="1"&gt;Rapid Shutdown&lt;/li&gt;&lt;/ul&gt;&lt;p data-mce-fragment="1"&gt;&lt;br data-mce-fragment="1"&gt;&lt;/p&gt;&lt;p data-mce-fragment="1"&gt;&lt;strong data-mce-fragment="1"&gt;Features and benefits&lt;/strong&gt;&lt;/p&gt;&lt;ul data-mce-fragment="1"&gt;&lt;li data-mce-fragment="1"&gt;Suitable for up to 700W solar modules&lt;/li&gt;&lt;li data-mce-fragment="1"&gt;The higher performance optimizer with Predictive IV Technology (PIV)&lt;/li&gt;&lt;li data-mce-fragment="1"&gt;The ONLY optimizer with selective deployment&lt;/li&gt;&lt;li data-mce-fragment="1"&gt;Includes the benefits of Safety &amp;amp; Monitoring&lt;/li&gt;&lt;li data-mce-fragment="1"&gt;Meets US NEC rapid shutdown requirements&lt;/li&gt;&lt;li data-mce-fragment="1"&gt;Optimizes right out of the box&lt;/li&gt;&lt;li data-mce-fragment="1"&gt;Shade and age tolerance to maximize lifetime yield&lt;/li&gt;&lt;li data-mce-fragment="1"&gt;Works wirelessly with the TAP &amp;amp; CCA&lt;/li&gt;&lt;/ul&gt;</t>
  </si>
  <si>
    <t>&lt;p data-mce-fragment="1"&gt;The trunk cabling component of a microinverter system is critical because it has a direct effect on labor costs at the installation site. Industry standard 10 AWG VNTC tray cable with a UV and cut resistant outer jacket is used in the Chilicon modular trunk and branch cabling system. The four conductor cable's 'modular' components plug together on the job site. You can now combine landscape and portrait mode PV module templates on the same string for the first time. In addition, as seen in the example below, the trunk cable is 'Self-Terminating.' The need for 'termination limits' at the end of each microinverter string is no longer necessary.&lt;/p&gt;&lt;p data-mce-fragment="1"&gt;&lt;br data-mce-fragment="1"&gt;&lt;/p&gt;&lt;p data-mce-fragment="1"&gt;The trunk cable's 10 AWG cabling allows 30 A OCP devices to be used (typically a 2 pole circuit breakers). This means that in 240V split phase mode, 20 CP250e devices with 289W output can be wired on a single 30 A line, and in 208V three phase mode, 18 CP250e devices with 277W output can be wired on a single 30 A string.&lt;/p&gt;&lt;p data-mce-fragment="1"&gt;&lt;br data-mce-fragment="1"&gt;&lt;/p&gt;&lt;p data-mce-fragment="1"&gt;In the case of the CP-720 device's 720W output, 8 inverters (16 modules) in 240V split phase mode or 7 inverters (14 modules) in 208V three phase mode can be wired to a 30A breaker.&lt;/p&gt;</t>
  </si>
  <si>
    <t>&lt;p data-sourcepos="5:1-5:339" data-mce-fragment="1"&gt;The Solectria PVI-25TL-208WB-TGO Wiring Box is a weatherproof enclosure that is designed to house the wiring and electrical components of a solar power system. It is made of durable plastic and has a gasketed lid that helps to keep out water and dust. The box has a number of features that make it ideal for solar power systems, including:&lt;/p&gt;&lt;ul data-sourcepos="7:1-11:0" data-mce-fragment="1"&gt;&lt;li data-sourcepos="7:1-7:74" data-mce-fragment="1"&gt;A large opening that makes it easy to install the wiring and components.&lt;/li&gt;&lt;li data-sourcepos="8:1-8:89" data-mce-fragment="1"&gt;A number of mounting holes that allow the box to be secured to a wall or other surface.&lt;/li&gt;&lt;li data-sourcepos="9:1-9:51" data-mce-fragment="1"&gt;A knockout in the bottom of the box for drainage.&lt;/li&gt;&lt;li data-sourcepos="10:1-11:0" data-mce-fragment="1"&gt;A label holder for labeling the wiring.&lt;/li&gt;&lt;/ul&gt;&lt;p data-sourcepos="12:1-12:18" data-mce-fragment="1"&gt;&lt;strong data-mce-fragment="1"&gt;Specification:&lt;/strong&gt;&lt;/p&gt;&lt;ul data-sourcepos="14:1-18:0" data-mce-fragment="1"&gt;&lt;li data-sourcepos="16:1-16:19" data-mce-fragment="1"&gt;Material: Plastic&lt;/li&gt;&lt;li data-sourcepos="17:1-18:0" data-mce-fragment="1"&gt;Ingress Protection Rating: IP66&lt;/li&gt;&lt;/ul&gt;&lt;p data-sourcepos="19:1-19:26" data-mce-fragment="1"&gt;&lt;strong data-mce-fragment="1"&gt;Weight and dimensions:&lt;/strong&gt;&lt;/p&gt;&lt;ul data-sourcepos="21:1-23:0" data-mce-fragment="1"&gt;&lt;li data-sourcepos="21:1-21:17" data-mce-fragment="1"&gt;Weight: &lt;span data-mce-fragment="1"&gt;123.5 &lt;/span&gt;Â lbs&lt;/li&gt;&lt;li data-sourcepos="22:1-23:0" data-mce-fragment="1"&gt;Dimensions: (LxWxH)&lt;span data-mce-fragment="1"&gt;10.24 x 23.6 x 22.7&lt;/span&gt; inches&lt;/li&gt;&lt;/ul&gt;</t>
  </si>
  <si>
    <t>&lt;p data-mce-fragment="1"&gt;The &lt;strong data-mce-fragment="1"&gt;Solectria PVI-50-60TL-WB-APS Wiring Box&lt;/strong&gt; is an essential component for efficient energy conversion in solar systems. Designed by Solectria Solar, this wiring box is an integral part of the PVI 50TL and PVI 60TL grid-tied, transformerless three-phase inverters. These inverters are optimized for various installation scenarios, including ground mount, rooftop, and carport arrays, and can be positioned within a range of 0 to 90 degrees. Renowned for their reliability, efficiency, and cost-effectiveness, the PVI 50/60TL inverters excel in their class. They are equipped with AC and DC disconnects, three MPPTs, a 15-position string combiner, remote diagnostics, remote firmware upgrades, and a range of protection features. Additional options available include the H4 wiring box, shade cover, DC combiner fuse bypass, and web-based monitoring capabilities.&lt;/p&gt;&lt;p data-mce-fragment="1"&gt;&lt;strong data-mce-fragment="1"&gt;Specifications:&lt;/strong&gt;&lt;/p&gt;&lt;ul data-mce-fragment="1"&gt;&lt;li data-mce-fragment="1"&gt;&lt;strong data-mce-fragment="1"&gt;Model:&lt;/strong&gt; PVI-50-60TL-WB-APS&lt;/li&gt;&lt;li data-mce-fragment="1"&gt;&lt;strong data-mce-fragment="1"&gt;Series:&lt;/strong&gt; -&lt;/li&gt;&lt;li data-mce-fragment="1"&gt;&lt;strong data-mce-fragment="1"&gt;Manufacturer:&lt;/strong&gt; Solectria&lt;/li&gt;&lt;/ul&gt;&lt;p data-mce-fragment="1"&gt;&lt;strong data-mce-fragment="1"&gt;General Specifications:&lt;/strong&gt;&lt;/p&gt;&lt;ul data-mce-fragment="1"&gt;&lt;li data-mce-fragment="1"&gt;&lt;strong data-mce-fragment="1"&gt;Type:&lt;/strong&gt; Wiring Box&lt;/li&gt;&lt;li data-mce-fragment="1"&gt;&lt;strong data-mce-fragment="1"&gt;Weight:&lt;/strong&gt;Â 156 lb&lt;/li&gt;&lt;li data-mce-fragment="1"&gt;&lt;strong data-mce-fragment="1"&gt;Dimensions:&lt;/strong&gt; 10.24 X 23.6 X 22.7 Inches&lt;/li&gt;&lt;li data-mce-fragment="1"&gt;&lt;strong data-mce-fragment="1"&gt;Color:&lt;/strong&gt; Black&lt;/li&gt;&lt;/ul&gt;&lt;p data-mce-fragment="1"&gt;&lt;strong data-mce-fragment="1"&gt;Warranty:&lt;/strong&gt;&lt;/p&gt;&lt;ul data-mce-fragment="1"&gt;&lt;li data-mce-fragment="1"&gt;Manufacturer 5 Years Warranty&lt;/li&gt;&lt;li data-mce-fragment="1"&gt;Refer to the warranty document for terms and conditions.&lt;/li&gt;&lt;/ul&gt;&lt;p data-mce-fragment="1"&gt;&lt;strong data-mce-fragment="1"&gt;Documentation:&lt;/strong&gt;&lt;/p&gt;&lt;ul data-mce-fragment="1"&gt;&lt;li data-mce-fragment="1"&gt;&lt;a data-mce-fragment="1" href="https://chat.openai.com/link-to-datasheet" target="_new" data-mce-href="https://chat.openai.com/link-to-datasheet"&gt;Data Sheet&lt;/a&gt; (Note: Link placeholder, actual link not provided)&lt;/li&gt;&lt;/ul&gt;&lt;p data-mce-fragment="1"&gt;&lt;strong data-mce-fragment="1"&gt;Detailed Information:&lt;/strong&gt; The PVI 50/60TL inverters stand out with their standard features, including AC and DC disconnects, three MPPTs with five inputs each, a 15-position string combiner, remote diagnostics, remote firmware upgrades, and a host of protection features. They also offer integrated arc fault protection and compliance with UL 1741SA standards, ensuring high reliability and safety. These inverters are optimized for optimal energy conversion and are an excellent choice for various solar installation setups.&lt;/p&gt;</t>
  </si>
  <si>
    <t>&lt;p&gt;&lt;strong data-mce-fragment="1"&gt;SolarEdge, Optimizer 1100W, Add-On Box for two modules, Single Input, Series Connected Modules, Isc 14A, 125V Max, MC4 Output 2.4m, Input 1.6m, 1000VDC, (Use only with SolarEdge 3-Phase Inverters 30kW &amp;amp; up), &lt;/strong&gt;&lt;strong data-mce-fragment="1"&gt;P1100&lt;/strong&gt;&lt;/p&gt;&lt;p&gt;Â &lt;/p&gt;&lt;p&gt;&lt;a href="https://cdn.shopify.com/s/files/1/0566/3408/1340/files/2984_565-0236_Data_Sheet.pdf?v=1676360186"&gt;&lt;strong data-mce-fragment="1"&gt;SPEC DATASHEET&lt;/strong&gt;&lt;/a&gt;&lt;/p&gt;</t>
  </si>
  <si>
    <t>&lt;table width="100%" data-mce-fragment="1"&gt;&lt;tbody data-mce-fragment="1"&gt;&lt;tr data-mce-fragment="1"&gt;&lt;td style="width: 955.59px;" data-mce-fragment="1" data-mce-style="width: 955.59px;"&gt;&lt;strong&gt;Apsystems 2322302552 AC Bus Trunk Cable&lt;/strong&gt;&lt;/td&gt;&lt;/tr&gt;&lt;tr data-mce-fragment="1"&gt;&lt;td style="width: 955.59px;" data-mce-fragment="1" data-mce-style="width: 955.59px;"&gt;&lt;p data-mce-fragment="1"&gt;&lt;span&gt;TheÂ APsystem Flat Roof AttachmentÂ Provides the junction of the inverter's AC output side and grid connection&lt;br&gt;&lt;/span&gt;&lt;/p&gt;&lt;/td&gt;&lt;/tr&gt;&lt;/tbody&gt;&lt;/table&gt;&lt;p&gt;&lt;strong&gt;&lt;br&gt;SPECIFICATIONS&lt;/strong&gt;&lt;br&gt;&lt;/p&gt;&lt;table width="100%"&gt;&lt;tbody&gt;&lt;tr&gt;&lt;td style="width: 48.2638%;"&gt;&lt;span&gt;Model&lt;/span&gt;&lt;/td&gt;&lt;td style="width: 47.7362%;"&gt;2322302552&lt;/td&gt;&lt;/tr&gt;&lt;tr&gt;&lt;td style="width: 48.2638%;"&gt;&lt;span&gt;Series&lt;/span&gt;&lt;/td&gt;&lt;td style="width: 47.7362%;"&gt;&lt;span&gt;-&lt;/span&gt;&lt;/td&gt;&lt;/tr&gt;&lt;tr&gt;&lt;td style="width: 48.2638%;"&gt;&lt;span&gt;Manufacturer&lt;/span&gt;&lt;/td&gt;&lt;td style="width: 47.7362%;"&gt;APsystem&lt;/td&gt;&lt;/tr&gt;&lt;/tbody&gt;&lt;/table&gt;&lt;p&gt;&lt;strong&gt;&lt;br&gt;GENERAL SPECIFICATIONS&lt;/strong&gt;&lt;br&gt;&lt;/p&gt;&lt;table width="100%"&gt;&lt;tbody&gt;&lt;tr&gt;&lt;td style="width: 49.0244%;" data-mce-style="width: 49.0244%;"&gt;&lt;span&gt;Type&lt;/span&gt;&lt;/td&gt;&lt;td style="width: 47.9756%;" data-mce-style="width: 47.9756%;"&gt;&lt;span&gt;Cable&lt;/span&gt;&lt;/td&gt;&lt;/tr&gt;&lt;tr&gt;&lt;td style="width: 49.0244%;" data-mce-style="width: 49.0244%;"&gt;&lt;span&gt;Weight&lt;/span&gt;&lt;/td&gt;&lt;td style="width: 47.9756%;" data-mce-style="width: 47.9756%;"&gt;&lt;span&gt;1.46 lb&lt;/span&gt;&lt;/td&gt;&lt;/tr&gt;&lt;tr&gt;&lt;td style="width: 49.0244%;" data-mce-style="width: 49.0244%;"&gt;&lt;span&gt;Dimensions&lt;/span&gt;&lt;/td&gt;&lt;td style="width: 47.9756%;" data-mce-style="width: 47.9756%;"&gt;&lt;span&gt;78.75 x 0.5 x 1 inches&lt;/span&gt;&lt;/td&gt;&lt;/tr&gt;&lt;tr&gt;&lt;td style="width: 49.0244%;" data-mce-style="width: 49.0244%;"&gt;&lt;span mce-data-marked="1"&gt;Color&lt;/span&gt;&lt;/td&gt;&lt;td style="width: 47.9756%;" data-mce-style="width: 47.9756%;"&gt;Black&lt;/td&gt;&lt;/tr&gt;&lt;/tbody&gt;&lt;/table&gt;&lt;p&gt;&lt;strong&gt;Warranty&lt;/strong&gt;&lt;br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href="https://www.stellavolta.com/content/IronRidge%20Membrane%20Flashing%20Cut%20Sheet%20-%20Stellavolta.pdf" data-mce-href="https://www.stellavolta.com/content/IronRidge%20Membrane%20Flashing%20Cut%20Sheet%20-%20Stellavolta.pdf"&gt;&lt;span style="color: #2b00ff;" data-mce-style="color: #2b00ff;"&gt;Data Sheet&lt;/span&gt;&lt;/a&gt;&lt;/td&gt;&lt;/tr&gt;&lt;/tbody&gt;&lt;/table&gt;&lt;p&gt;&lt;br&gt;&lt;strong&gt;Detailed Information&lt;/strong&gt;&lt;/p&gt;&lt;p&gt;&lt;span&gt;TheÂ APsystem Flat Roof AttachmentÂ &lt;/span&gt;&lt;span&gt;Provides the junction of the inverter's AC output side and grid connection&lt;/span&gt;&lt;/p&gt;&lt;p&gt;&lt;span&gt;&lt;/span&gt;&lt;strong&gt;High Reliability&lt;/strong&gt;&lt;/p&gt;&lt;p&gt;Easy to install&lt;/p&gt;</t>
  </si>
  <si>
    <t>&lt;table width="100%" data-mce-fragment="1"&gt;&lt;tbody data-mce-fragment="1"&gt;&lt;tr data-mce-fragment="1"&gt;&lt;td style="width: 955.59px;" data-mce-fragment="1" data-mce-style="width: 955.59px;"&gt;&lt;strong&gt;Apsystems 2322402552 14AWG Ac Bus Trunk Cable For YC1000 Micro Inverters&lt;/strong&gt;&lt;/td&gt;&lt;/tr&gt;&lt;tr data-mce-fragment="1"&gt;&lt;td style="width: 955.59px;" data-mce-fragment="1" data-mce-style="width: 955.59px;"&gt;&lt;p&gt;&lt;span&gt;EnphaseÂ microinverter System is a all-in-one system that includes an inverter, charger controller, a display with remote monitoring. TheÂ Fronius is simple to install to a Grid-tied, Off-Grid, or Battery Backup Inverter, while being able to manages power to and from Solar, Battery, Grid, Loads, and Generator.Â &lt;/span&gt;&lt;/p&gt;&lt;/td&gt;&lt;/tr&gt;&lt;/tbody&gt;&lt;/table&gt;&lt;p&gt;&lt;strong&gt;&lt;br&gt;SPECIFICATIONS&lt;/strong&gt;&lt;/p&gt;&lt;table width="100%"&gt;&lt;tbody&gt;&lt;tr&gt;&lt;td style="width: 48.2638%;"&gt;&lt;span&gt;Model&lt;/span&gt;&lt;/td&gt;&lt;td style="width: 47.7362%;"&gt;Apsystems 2322402552&lt;/td&gt;&lt;/tr&gt;&lt;tr&gt;&lt;td style="width: 48.2638%;"&gt;&lt;span&gt;Series&lt;/span&gt;&lt;/td&gt;&lt;td style="width: 47.7362%;"&gt;-&lt;br&gt;&lt;/td&gt;&lt;/tr&gt;&lt;tr&gt;&lt;td style="width: 48.2638%;"&gt;&lt;span&gt;Manufacturer&lt;/span&gt;&lt;/td&gt;&lt;td style="width: 47.7362%;"&gt;Apsystem&lt;/td&gt;&lt;/tr&gt;&lt;/tbody&gt;&lt;/table&gt;&lt;p&gt;&lt;strong&gt;&lt;br&gt;GENERAL SPECIFICATION&lt;/strong&gt;&lt;br&gt;&lt;/p&gt;&lt;table width="100%"&gt;&lt;tbody&gt;&lt;tr&gt;&lt;/tr&gt;&lt;tr&gt;&lt;td style="width: 49.0244%;" data-mce-style="width: 49.0244%;"&gt;Brand&lt;/td&gt;&lt;td style="width: 47.9756%;" data-mce-style="width: 47.9756%;"&gt;Apsystem&lt;br&gt;&lt;/td&gt;&lt;/tr&gt;&lt;tr&gt;&lt;td style="width: 49.0244%;" data-mce-style="width: 49.0244%;"&gt;Part Number&lt;/td&gt;&lt;td style="width: 47.9756%;" data-mce-style="width: 47.9756%;"&gt;2322402552&lt;/td&gt;&lt;/tr&gt;&lt;tr&gt;&lt;td style="width: 49.0244%;" data-mce-style="width: 49.0244%;"&gt;Hybrid&lt;/td&gt;&lt;td style="width: 47.9756%;" data-mce-style="width: 47.9756%;"&gt;No&lt;/td&gt;&lt;/tr&gt;&lt;tr&gt;&lt;td style="width: 49.0244%;" data-mce-style="width: 49.0244%;"&gt;Single Phase or 3 Phase&lt;/td&gt;&lt;td style="width: 47.9756%;" data-mce-style="width: 47.9756%;"&gt;No&lt;/td&gt;&lt;/tr&gt;&lt;tr&gt;&lt;td style="width: 49.0244%;" data-mce-style="width: 49.0244%;"&gt;Wi-Fi Monitoring&lt;/td&gt;&lt;td style="width: 47.9756%;" data-mce-style="width: 47.9756%;"&gt;Yes&lt;/td&gt;&lt;/tr&gt;&lt;tr&gt;&lt;td style="width: 49.0244%;" data-mce-style="width: 49.0244%;"&gt;Color&lt;br&gt;&lt;/td&gt;&lt;td style="width: 47.9756%;" data-mce-style="width: 47.9756%;"&gt;Black&lt;br&gt;&lt;/td&gt;&lt;/tr&gt;&lt;/tbody&gt;&lt;/table&gt;&lt;p&gt;&lt;strong&gt;&lt;br&gt;Warranty&lt;/strong&gt;&lt;br data-mce-fragment="1"&gt;&lt;/p&gt;&lt;ul&gt;&lt;li&gt;25 Year Standard Warranty.&lt;/li&gt;&lt;/ul&gt;&lt;p&gt;* Refer to warranty document for terms and conditions&lt;br data-mce-fragment="1"&gt;&lt;/p&gt;&lt;p&gt;&lt;br&gt;&lt;strong&gt;Detailed Information&lt;/strong&gt;&lt;br&gt;&lt;/p&gt;&lt;p&gt;&lt;span&gt;Provides the junction of the inverter's AC output side and grid connection.&lt;/span&gt;&lt;/p&gt;&lt;p&gt;&lt;strong&gt;High reliability&lt;/strong&gt;&lt;br&gt;&lt;/p&gt;&lt;p&gt;Cell interconnections and diode placement use well-established industry practice and are field-proven to provide excellent reliability.&lt;/p&gt;&lt;p&gt;Lightweight and simple&lt;/p&gt;&lt;p&gt;&lt;strong&gt;Quality and Certification&lt;/strong&gt;&lt;/p&gt;&lt;p&gt;&lt;strong style="font-size: 1.4em;"&gt;&lt;/strong&gt;&lt;span&gt;CSA/TUV&lt;/span&gt;&lt;/p&gt;</t>
  </si>
  <si>
    <t>&lt;p data-mce-fragment="1"&gt;The &lt;strong data-mce-fragment="1"&gt;Solectria PVI-50-60TL-BX-R Wiring Box&lt;/strong&gt; is an integral component of Solectria Solar's PVI 50TL and PVI 60TL grid-tied, transformerless three-phase inverters. These innovative inverters are designed for a range of installation scenarios, including ground mount, rooftop, and carport arrays, and can be easily positioned from 0 to 90 degrees. Renowned for their exceptional reliability, efficiency, and cost-effectiveness within their class, the PVI 50/60TL inverters include standard features such as AC and DC disconnects, three MPPTs, a 15-position string combiner, remote diagnostics, remote firmware upgrades, and a range of protective features. Optional additions encompass the H4 wiring box, shade cover, DC combiner fuse bypass, and web-based monitoring capabilities.&lt;/p&gt;&lt;p data-mce-fragment="1"&gt;&lt;strong data-mce-fragment="1"&gt;Specifications:&lt;/strong&gt;&lt;/p&gt;&lt;ul data-mce-fragment="1"&gt;&lt;li data-mce-fragment="1"&gt;&lt;strong data-mce-fragment="1"&gt;Model:&lt;/strong&gt; PVI-50-60TL-BX-R&lt;/li&gt;&lt;li data-mce-fragment="1"&gt;&lt;strong data-mce-fragment="1"&gt;Series:&lt;/strong&gt; -&lt;/li&gt;&lt;li data-mce-fragment="1"&gt;&lt;strong data-mce-fragment="1"&gt;Manufacturer:&lt;/strong&gt; Solectria&lt;/li&gt;&lt;/ul&gt;&lt;p data-mce-fragment="1"&gt;&lt;strong data-mce-fragment="1"&gt;General Specifications:&lt;/strong&gt;&lt;/p&gt;&lt;ul data-mce-fragment="1"&gt;&lt;li data-mce-fragment="1"&gt;&lt;strong data-mce-fragment="1"&gt;Type:&lt;/strong&gt; Wiring Box&lt;/li&gt;&lt;li data-mce-fragment="1"&gt;&lt;strong data-mce-fragment="1"&gt;Weight:&lt;/strong&gt; 156 lb&lt;/li&gt;&lt;li data-mce-fragment="1"&gt;&lt;strong data-mce-fragment="1"&gt;Dimensions:&lt;/strong&gt; 10.24 X 23.6 X 22.7 Inches&lt;/li&gt;&lt;li data-mce-fragment="1"&gt;&lt;strong data-mce-fragment="1"&gt;Color:&lt;/strong&gt; Black&lt;/li&gt;&lt;/ul&gt;&lt;p data-mce-fragment="1"&gt;&lt;strong data-mce-fragment="1"&gt;Warranty:&lt;/strong&gt;&lt;/p&gt;&lt;ul data-mce-fragment="1"&gt;&lt;li data-mce-fragment="1"&gt;Manufacturer 5 Years Warranty&lt;/li&gt;&lt;li data-mce-fragment="1"&gt;Refer to the warranty document for terms and conditions.&lt;/li&gt;&lt;/ul&gt;&lt;p data-mce-fragment="1"&gt;&lt;strong data-mce-fragment="1"&gt;Documentation:&lt;/strong&gt;&lt;/p&gt;&lt;ul data-mce-fragment="1"&gt;&lt;li data-mce-fragment="1"&gt;&lt;a data-mce-fragment="1" href="https://chat.openai.com/link-to-datasheet" target="_new" data-mce-href="https://chat.openai.com/link-to-datasheet"&gt;Data Sheet&lt;/a&gt; (Note: Link placeholder, actual link not provided)&lt;/li&gt;&lt;/ul&gt;&lt;p data-mce-fragment="1"&gt;&lt;strong data-mce-fragment="1"&gt;Detailed Information:&lt;/strong&gt; The PVI 50/60TL inverters offer a suite of standard features, including AC and DC disconnects, three MPPTs with five inputs each, a 15-position string combiner, remote diagnostics, remote firmware upgrades, and a host of protective features. These inverters also integrate arc fault protection and comply with UL 1741SA standards, ensuring superior reliability and safety. With integrated DC and AC disconnects, these inverters are optimized for seamless energy conversion. Additional options, such as the H4 wiring box, shade cover, DC combiner fuse bypass, and web-based monitoring, enhance the versatility and functionality of the PVI 50/60TL inverters.&lt;/p&gt;</t>
  </si>
  <si>
    <t>&lt;p data-sourcepos="5:1-5:339" data-mce-fragment="1"&gt;The Solectria PVI-50-60TL-WB-TGO Wiring Box is a weatherproof enclosure that is designed to house the wiring and electrical components of a solar power system. It is made of durable plastic and has a gasketed lid that helps to keep out water and dust. The box has a number of features that make it ideal for solar power systems, including:&lt;/p&gt;&lt;ul data-sourcepos="7:1-12:0" data-mce-fragment="1"&gt;&lt;li data-sourcepos="7:1-7:74" data-mce-fragment="1"&gt;A large opening that makes it easy to install the wiring and components.&lt;/li&gt;&lt;li data-sourcepos="8:1-8:89" data-mce-fragment="1"&gt;A number of mounting holes that allow the box to be secured to a wall or other surface.&lt;/li&gt;&lt;li data-sourcepos="9:1-9:51" data-mce-fragment="1"&gt;A knockout in the bottom of the box for drainage.&lt;/li&gt;&lt;li data-sourcepos="10:1-10:41" data-mce-fragment="1"&gt;A label holder for labeling the wiring.&lt;/li&gt;&lt;li data-sourcepos="11:1-12:0" data-mce-fragment="1"&gt;An IP66 ingress protection rating, which means it is dust-tight and protected against water jets from any direction.&lt;/li&gt;&lt;/ul&gt;&lt;p data-sourcepos="13:1-13:18" data-mce-fragment="1"&gt;&lt;strong data-mce-fragment="1"&gt;Specification:&lt;/strong&gt;&lt;/p&gt;&lt;ul data-sourcepos="15:1-19:0" data-mce-fragment="1"&gt;&lt;li data-sourcepos="17:1-17:19" data-mce-fragment="1"&gt;Material: Plastic&lt;/li&gt;&lt;li data-sourcepos="18:1-19:0" data-mce-fragment="1"&gt;Ingress Protection Rating: IP66&lt;/li&gt;&lt;/ul&gt;&lt;p data-sourcepos="20:1-20:26" data-mce-fragment="1"&gt;&lt;strong data-mce-fragment="1"&gt;Weight and dimensions:&lt;/strong&gt;&lt;/p&gt;&lt;ul data-sourcepos="22:1-24:0" data-mce-fragment="1"&gt;&lt;li data-sourcepos="22:1-22:18" data-mce-fragment="1"&gt;Weight: 156.0&lt;/li&gt;&lt;li data-sourcepos="23:1-24:0" data-mce-fragment="1"&gt;Dimensions: Â (LxWxH) 10.24 x 23.6 x 22.7 inches&lt;/li&gt;&lt;/ul&gt;</t>
  </si>
  <si>
    <t>&lt;strong data-mce-fragment="1"&gt;Aptos, AC Trunk Connector, AC_TRUNK CONNECTO&lt;/strong&gt;</t>
  </si>
  <si>
    <t>&lt;p data-sourcepos="1:1-1:154"&gt;The Aptos AC_TRUNK CONNECTOR UNLOCK TOOL is a tool used to unlock and disconnect AC trunk connectors. It is a small, lightweight tool that is easy to use.&lt;/p&gt;&lt;p data-sourcepos="3:1-3:29"&gt;Here are the product details:&lt;/p&gt;&lt;ul data-sourcepos="5:1-9:0"&gt;&lt;li data-sourcepos="5:1-5:49"&gt;&lt;strong&gt;Title:&lt;/strong&gt;&lt;span&gt;Â &lt;/span&gt;Aptos AC_TRUNK CONNECTOR UNLOCK TOOL&lt;/li&gt;&lt;li data-sourcepos="6:1-6:127"&gt;&lt;strong&gt;Description:&lt;/strong&gt;&lt;span&gt;Â &lt;/span&gt;Tool used to unlock and disconnect AC trunk connectors. It is a small, lightweight tool that is easy to use.&lt;/li&gt;&lt;li data-sourcepos="7:1-7:52"&gt;&lt;strong&gt;Dimensions:&lt;/strong&gt;&lt;span&gt;Â &lt;/span&gt;(LxWxH): 0.55 x x 0.26 inches&lt;/li&gt;&lt;li data-sourcepos="8:1-9:0"&gt;&lt;strong&gt;Weight: 11.79Â &lt;/strong&gt;lb&lt;/li&gt;&lt;/ul&gt;&lt;p data-sourcepos="10:1-10:173"&gt;The Aptos AC_TRUNK CONNECTOR UNLOCK TOOL is a great choice for anyone who needs to disconnect AC trunk connectors. It is easy to use and does not require any special skills.&lt;/p&gt;&lt;p data-sourcepos="12:1-12:80"&gt;.&lt;/p&gt;&lt;p&gt;Â &lt;/p&gt;&lt;p&gt;&lt;a href="Aptos,%20AC%20Trunk%20Connector%20Disconnect%20Tool,%20AC_TRUNK%20CONNECTOR%20UNLOCK%20TOOL"&gt;&lt;strong data-mce-fragment="1"&gt;DATASHEET&lt;/strong&gt;&lt;/a&gt;&lt;/p&gt;</t>
  </si>
  <si>
    <t>&lt;p&gt;&lt;strong data-mce-fragment="1"&gt;Aptos, AC Trunk Port Disconnect Tool, AC_TRUNK PORT DISCONNECT TOOL&lt;/strong&gt;&lt;/p&gt;&lt;p&gt;&lt;span data-mce-fragment="1"&gt;Manufacturer Part #: AC_TRUNK PORT DISCONNECT&lt;/span&gt;&lt;br&gt;&lt;/p&gt;&lt;p&gt;&lt;a href="https://cdn.shopify.com/s/files/1/0566/3408/1340/files/4049_360-0366_Data_Sheet.pdf?v=1676355577"&gt;&lt;strong data-mce-fragment="1"&gt;DATASHEET&lt;/strong&gt;&lt;/a&gt;&lt;/p&gt;</t>
  </si>
  <si>
    <t>&lt;p data-sourcepos="1:1-1:250"&gt;The Aptos AC Trunk Cable_ 4.2m Trunk Cable is a female AC trunk cable that is used to connect solar inverters to the main electrical panel. It is made of 12 AWG copper wire and has a 1000V rating. The cable is UV-resistant and has a black PVC jacket.&lt;/p&gt;&lt;p data-sourcepos="3:1-3:29"&gt;Here are the product details:&lt;/p&gt;&lt;ul data-sourcepos="5:1-9:0"&gt;&lt;li data-sourcepos="5:1-5:51"&gt;&lt;strong&gt;Title:&lt;/strong&gt;&lt;span&gt;Â &lt;/span&gt;Aptos AC Trunk Cable_ 4.2m Trunk Cable&lt;/li&gt;&lt;li data-sourcepos="6:1-6:237"&gt;&lt;strong&gt;Description:&lt;/strong&gt;&lt;span&gt;Â &lt;/span&gt;4.2-meter long, female AC trunk cable that is used to connect solar inverters to the main electrical panel. It is made of 12 AWG copper wire and has a 1000V rating. The cable is UV-resistant and has a black PVC jacket.&lt;/li&gt;&lt;li data-sourcepos="7:1-7:47"&gt;&lt;strong&gt;Dimensions:&lt;/strong&gt;&lt;span&gt;Â &lt;/span&gt;(LxWxH): 0.37 x x 0.36 inches&lt;/li&gt;&lt;li data-sourcepos="8:1-9:0"&gt;&lt;strong&gt;Weight:&lt;/strong&gt;&lt;span&gt;Â &lt;/span&gt;120 lb&lt;/li&gt;&lt;/ul&gt;</t>
  </si>
  <si>
    <t>&lt;p data-mce-fragment="1"&gt;&lt;strong data-mce-fragment="1"&gt;SunModo, SMR Microinverter Mount Kit (Short Version), K50052-003&lt;/strong&gt;&lt;/p&gt;&lt;p data-mce-fragment="1"&gt;SMR Microinverter Mount Kit, Microinverter Mount Bonds To Compatible Microinverters And Power Optimizers&lt;br&gt;&lt;/p&gt;&lt;p data-mce-fragment="1"&gt;&lt;a href="https://cdn.shopify.com/s/files/1/0566/3408/1340/files/4001_270-9078_Catalog_Page.pdf?v=1676354544"&gt;CATALOG PAGE&lt;/a&gt;&lt;/p&gt;</t>
  </si>
  <si>
    <t>&lt;p data-mce-fragment="1"&gt;&lt;strong data-mce-fragment="1"&gt;Magnum, Advanced Digital LCD Display Remote Panel with 50' Cable, Flush Mount, ME-ARC50&lt;/strong&gt;&lt;/p&gt;&lt;p data-mce-fragment="1"&gt;The Magnum Remote is designed to be easy to use while also providing comprehensive menu options for setup.&lt;br&gt;&lt;/p&gt;&lt;p data-mce-fragment="1"&gt;&lt;br data-mce-fragment="1"&gt;&lt;/p&gt;&lt;p data-mce-fragment="1"&gt;The ME-basic RC's push-button operation is combined with advanced features and setup menus in this advanced feature remote. The ME-ARC has a Favs button for saving up to five favorite setup menus, a Control button for quick and simple control of the inverter, battery, and generator, a metering button with AC and DC meters, advanced setup menus, and advanced tech menus.&lt;/p&gt;&lt;p data-mce-fragment="1"&gt;&lt;br data-mce-fragment="1"&gt;&lt;/p&gt;&lt;p data-mce-fragment="1"&gt;&lt;strong data-mce-fragment="1"&gt;Features&lt;/strong&gt;&lt;br&gt;&lt;/p&gt;&lt;ul data-mce-fragment="1"&gt;&lt;li data-mce-fragment="1"&gt;&lt;strong data-mce-fragment="1"&gt;HighlightsÂ &lt;/strong&gt;-Easy to read: The inverter/charger status is clearly displayed on the wide LCD screen and at-a-glance LEDs. Soft keys provide fast access to menus, and a rotary encoder knob allows scrolling through menus and selecting settings a breeze. Non-volatile memory: Even if the power is switched off, important settings are protected. There will be no cross-platform confusion: The ME-ARC remote works with all Magnum inverter/charger models from the ME, MS, MS-AE, RD, MM, and MMS Series lines.&lt;/li&gt;&lt;/ul&gt;</t>
  </si>
  <si>
    <t>&lt;table width="100%" data-mce-fragment="1"&gt;&lt;tbody data-mce-fragment="1"&gt;&lt;tr data-mce-fragment="1"&gt;&lt;td style="width: 955.59px;" data-mce-fragment="1" data-mce-style="width: 955.59px;"&gt;&lt;strong&gt;Unirac SOLARMOUNT-I 008000C Mounting Kit For Enphase Microinverters&lt;/strong&gt;&lt;/td&gt;&lt;/tr&gt;&lt;tr data-mce-fragment="1"&gt;&lt;td style="width: 955.59px;" data-mce-fragment="1" data-mce-style="width: 955.59px;"&gt;&lt;p&gt;UniRac 008000C SM-I Mounting Kit for Microinverters and Optimizers, Includes slider, set screw, jam and serrated flange nut, Clear, Qty. 1&lt;br&gt;&lt;/p&gt;&lt;/td&gt;&lt;/tr&gt;&lt;/tbody&gt;&lt;/table&gt;&lt;p&gt;&lt;strong&gt;&lt;br&gt;SPECIFICATIONS&lt;/strong&gt;&lt;/p&gt;&lt;table width="100%"&gt;&lt;tbody&gt;&lt;tr&gt;&lt;td style="width: 48.2638%;"&gt;&lt;span&gt;Model&lt;/span&gt;&lt;/td&gt;&lt;td style="width: 47.7362%;"&gt;008000CÂ &lt;/td&gt;&lt;/tr&gt;&lt;tr&gt;&lt;td style="width: 48.2638%;"&gt;&lt;span&gt;Series&lt;/span&gt;&lt;/td&gt;&lt;td style="width: 47.7362%;"&gt;&lt;span&gt;SolarMount-I&lt;/span&gt;&lt;/td&gt;&lt;/tr&gt;&lt;tr&gt;&lt;td style="width: 48.2638%;"&gt;&lt;span&gt;Manufacturer&lt;/span&gt;&lt;/td&gt;&lt;td style="width: 47.7362%;"&gt;UNIRAC&lt;/td&gt;&lt;/tr&gt;&lt;/tbody&gt;&lt;/table&gt;&lt;p&gt;&lt;strong&gt;&lt;br&gt;GENERAL SPECIFICATIONS&lt;/strong&gt;&lt;br&gt;&lt;/p&gt;&lt;table width="100%"&gt;&lt;tbody&gt;&lt;tr&gt;&lt;td style="width: 49.0244%;" data-mce-style="width: 49.0244%;"&gt;&lt;span&gt;Item Weight&lt;/span&gt;&lt;/td&gt;&lt;td style="width: 47.9756%;" data-mce-style="width: 47.9756%;"&gt;&lt;span&gt;0.1 lb&lt;/span&gt;&lt;/td&gt;&lt;/tr&gt;&lt;tr&gt;&lt;td style="width: 49.0244%;" data-mce-style="width: 49.0244%;"&gt;&lt;span&gt;Dimensions (LxWxH)&lt;/span&gt;&lt;/td&gt;&lt;td style="width: 47.9756%;" data-mce-style="width: 47.9756%;"&gt;&lt;span&gt;Â 1.5 x 0.5 x 0.5 inches&lt;/span&gt;&lt;/td&gt;&lt;/tr&gt;&lt;/tbody&gt;&lt;/table&gt;&lt;p&gt;&lt;strong&gt;Warranty&lt;/strong&gt;&lt;br data-mce-fragment="1"&gt;&lt;/p&gt;&lt;ul&gt;&lt;li&gt;Manufacturer Warranty 25 Years&lt;/li&gt;&lt;/ul&gt;&lt;p&gt;* Refer to warranty document for terms and conditions&lt;br data-mce-fragment="1"&gt;&lt;/p&gt;&lt;p&gt;&lt;br&gt;&lt;strong&gt;Detailed Information&lt;/strong&gt;&lt;/p&gt;&lt;p&gt;Freedom and flexibility to accommodate majority of PV modules.&lt;/p&gt;&lt;p&gt;Integral grounding options.&lt;/p&gt;&lt;p&gt;Installs in half the time of competitive products.&lt;/p&gt;&lt;p&gt;&lt;strong&gt;High reliability&lt;/strong&gt;&lt;/p&gt;&lt;p&gt;Installation documentation.&lt;/p&gt;&lt;p&gt;Online specification tool and training vidoes.&lt;/p&gt;&lt;p&gt;Installation instructions accessible from mobile devices.&lt;/p&gt;</t>
  </si>
  <si>
    <t>&lt;p&gt;&lt;strong&gt;Magnum, Back Plate Dual (fits 1-MPDH, 1-MPSH and 1-MPX, 1-MPSL and 1-MPX), BP-D&lt;/strong&gt;&lt;/p&gt;&lt;p&gt;&lt;br&gt;&lt;/p&gt;&lt;p&gt;The BP-D is a single-piece powder-coated steel back-plate that can house two MP or MPX enclosures, two Magnum inverters, and two inverter hoods, making the whole device look more seamless. The back-plate is built with PEM (internally threaded) nuts and comes with 14-20 x 34" Hex head bolts for mounting the MP enclosure, a Magnum inverter, and the inverter hood.&lt;/p&gt;&lt;p&gt;&lt;br&gt;&lt;/p&gt;&lt;p&gt;&lt;br&gt;&lt;/p&gt;&lt;p&gt;This back-plate also fulfills the necessity for a noncombustible mounting surface when the inverters are mounted on the wall.&lt;/p&gt;</t>
  </si>
  <si>
    <t>&lt;table width="100%" data-mce-fragment="1"&gt;&lt;tbody data-mce-fragment="1"&gt;&lt;tr data-mce-fragment="1"&gt;&lt;td style="width: 955.59px;" data-mce-fragment="1" data-mce-style="width: 955.59px;"&gt;&lt;strong&gt;UNIRAC NXT HORIZON SHCPKTM1 SLOTTED L-FOOT KIT (20 L-FEET, 2 SEALANT)&lt;/strong&gt;&lt;/td&gt;&lt;/tr&gt;&lt;tr data-mce-fragment="1"&gt;&lt;td style="width: 955.59px;" data-mce-fragment="1" data-mce-style="width: 955.59px;"&gt;&lt;p&gt;&lt;span&gt;The culmination of over two decades of experience. Thoughtful design, rigorous engineering, world-class support, and a reliable supply chain are the foundation of what makes us confident that NXT UMOUNT is the NXT Level of DESIGN, SIMPLICITY, and VALUE.&lt;/span&gt;&lt;/p&gt;&lt;p&gt;&lt;strong&gt;SPECIFICATIONS&lt;/strong&gt;&lt;/p&gt;&lt;table width="100%"&gt;&lt;tbody&gt;&lt;tr&gt;&lt;td style="width: 48.2638%;" data-mce-style="width: 48.2638%;"&gt;&lt;span&gt;Model&lt;/span&gt;&lt;/td&gt;&lt;td style="width: 47.7362%;" data-mce-style="width: 47.7362%;"&gt;SHCPKTM1&lt;/td&gt;&lt;/tr&gt;&lt;tr&gt;&lt;td style="width: 48.2638%;" data-mce-style="width: 48.2638%;"&gt;&lt;span&gt;Series&lt;/span&gt;&lt;/td&gt;&lt;td style="width: 47.7362%;" data-mce-style="width: 47.7362%;"&gt;NXT&lt;/td&gt;&lt;/tr&gt;&lt;tr&gt;&lt;td style="width: 48.2638%;" data-mce-style="width: 48.2638%;"&gt;&lt;span&gt;Manufacturer&lt;/span&gt;&lt;/td&gt;&lt;td style="width: 47.7362%;" data-mce-style="width: 47.7362%;"&gt;UNIRAC&lt;/td&gt;&lt;/tr&gt;&lt;/tbody&gt;&lt;/table&gt;&lt;/td&gt;&lt;/tr&gt;&lt;/tbody&gt;&lt;/table&gt;&lt;p&gt;&lt;br&gt;&lt;strong&gt;GENERAL SPECIFICATIONS&lt;/strong&gt;&lt;br&gt;&lt;/p&gt;&lt;table width="100%"&gt;&lt;tbody&gt;&lt;tr&gt;&lt;td style="width: 49.0244%;" data-mce-style="width: 49.0244%;"&gt;&lt;span&gt;Item Weight&lt;/span&gt;&lt;/td&gt;&lt;td style="width: 47.9756%;" data-mce-style="width: 47.9756%;"&gt;&lt;span&gt;14 lb&lt;/span&gt;&lt;/td&gt;&lt;/tr&gt;&lt;tr&gt;&lt;td style="width: 49.0244%;" data-mce-style="width: 49.0244%;"&gt;&lt;span&gt;Dimensions (LxWxH)&lt;/span&gt;&lt;/td&gt;&lt;td style="width: 47.9756%;" data-mce-style="width: 47.9756%;"&gt;&lt;span&gt;21 x 5 x 11 inches&lt;/span&gt;&lt;/td&gt;&lt;/tr&gt;&lt;/tbody&gt;&lt;/table&gt;&lt;p&gt;&lt;strong&gt;Warranty&lt;/strong&gt;&lt;br data-mce-fragment="1"&gt;&lt;/p&gt;&lt;ul&gt;&lt;li&gt;Manufacturer Warranty 12 Years&lt;/li&gt;&lt;/ul&gt;&lt;p&gt;* Refer to warranty document for terms and conditions&lt;br data-mce-fragment="1"&gt;&lt;strong&gt;Documentation&lt;/strong&gt;&lt;/p&gt;&lt;table width="100%"&gt;&lt;tbody&gt;&lt;tr&gt;&lt;td style="width: 24%;" data-mce-style="width: 24%;"&gt;&lt;a href="https://www.invertersupply.com/media/data/NXT-UMOUNT-Detail_Drawings.pdf"&gt;&lt;span style="color: #2b00ff;" data-mce-style="color: #2b00ff;"&gt;Data Sheet&lt;/span&gt;&lt;/a&gt;&lt;/td&gt;&lt;/tr&gt;&lt;/tbody&gt;&lt;/table&gt;&lt;p&gt;&lt;br&gt;&lt;strong&gt;Detailed Information&lt;/strong&gt;&lt;br&gt;&lt;/p&gt;&lt;p&gt;Invisible, easy, integrated wire management with new open channel rail&lt;/p&gt;&lt;p&gt;Attachment versatility from rail clamp connection, allowing install on a wide rage of roof attachments-flashing or no flashing, it all works!&lt;br&gt;&lt;br&gt;Flashing-free, open slot STRONGHOLD attachment provides time savings for waterproofing&lt;/p&gt;&lt;p&gt;&lt;strong&gt;High reliability&lt;/strong&gt;&lt;/p&gt;&lt;p&gt;Flexible, smart connections developed around the new rail&lt;/p&gt;&lt;p&gt;Refined finishing touches with both sleek and functional accessories&lt;/p&gt;&lt;p&gt;Universal module clamps and MLPE/grounding lug: less SKUs &amp;amp; more value from parts&lt;/p&gt;</t>
  </si>
  <si>
    <t>&lt;table width="100%" data-mce-fragment="1"&gt;&lt;tbody data-mce-fragment="1"&gt;&lt;tr data-mce-fragment="1"&gt;&lt;td style="width: 955.59px;" data-mce-fragment="1" data-mce-style="width: 955.59px;"&gt;&lt;strong&gt;UNIRAC NXT HORIZON 168RLM1 168" (14') MILL RAIL&lt;/strong&gt;&lt;/td&gt;&lt;/tr&gt;&lt;tr data-mce-fragment="1"&gt;&lt;td style="width: 955.59px;" data-mce-fragment="1" data-mce-style="width: 955.59px;"&gt;&lt;p&gt;&lt;span&gt;TheÂ UNIRAC System is designed to meet the needs of commercial solar - navigating complex roof layouts, while also handling the most extreme environmental conditions.&lt;/span&gt;&lt;br&gt;&lt;/p&gt;&lt;p&gt;&lt;strong&gt;SPECIFICATIONS&lt;/strong&gt;&lt;/p&gt;&lt;table width="100%"&gt;&lt;tbody&gt;&lt;tr&gt;&lt;td style="width: 48.2638%;" data-mce-style="width: 48.2638%;"&gt;&lt;span&gt;Model&lt;/span&gt;&lt;/td&gt;&lt;td style="width: 47.7362%;" data-mce-style="width: 47.7362%;"&gt;UNIRAC 168RLM1&lt;/td&gt;&lt;/tr&gt;&lt;tr&gt;&lt;td style="width: 48.2638%;" data-mce-style="width: 48.2638%;"&gt;&lt;span&gt;Series&lt;/span&gt;&lt;/td&gt;&lt;td style="width: 47.7362%;" data-mce-style="width: 47.7362%;"&gt;-&lt;/td&gt;&lt;/tr&gt;&lt;tr&gt;&lt;td style="width: 48.2638%;" data-mce-style="width: 48.2638%;"&gt;&lt;span&gt;Manufacturer&lt;/span&gt;&lt;/td&gt;&lt;td style="width: 47.7362%;" data-mce-style="width: 47.7362%;"&gt;&lt;span data-mce-fragment="1"&gt;UNIRAC&lt;/span&gt;&lt;br&gt;&lt;/td&gt;&lt;/tr&gt;&lt;/tbody&gt;&lt;/table&gt;&lt;/td&gt;&lt;/tr&gt;&lt;/tbody&gt;&lt;/table&gt;&lt;p&gt;&lt;br&gt;&lt;strong&gt;GENERAL SPECIFICATION&lt;/strong&gt;&lt;br&gt;&lt;/p&gt;&lt;table width="100%"&gt;&lt;tbody&gt;&lt;tr&gt;&lt;td style="width: 49.0244%;" data-mce-style="width: 49.0244%;"&gt;&lt;div class="field--label"&gt;&lt;span&gt;Weight&lt;/span&gt;&lt;/div&gt;&lt;/td&gt;&lt;td style="width: 47.9756%;" data-mce-style="width: 47.9756%;"&gt;&lt;span&gt;6.25 lb&lt;/span&gt;&lt;/td&gt;&lt;/tr&gt;&lt;tr&gt;&lt;td style="width: 49.0244%;" data-mce-style="width: 49.0244%;"&gt;&lt;span data-mce-fragment="1"&gt;Dimensions&lt;/span&gt;&lt;br&gt;&lt;/td&gt;&lt;td style="width: 47.9756%;" data-mce-style="width: 47.9756%;"&gt;&lt;span data-mce-fragment="1"&gt;168 x 1.75 x 1.75 in&lt;/span&gt;&lt;br&gt;&lt;/td&gt;&lt;/tr&gt;&lt;tr&gt;&lt;td style="width: 49.0244%;" data-mce-style="width: 49.0244%;"&gt;Material&lt;br&gt;&lt;/td&gt;&lt;td style="width: 47.9756%;" data-mce-style="width: 47.9756%;"&gt;&lt;div class="product--variation-field--variation_field_product_material__9800 field field--name-field-product-material field--type-string field--label-inline"&gt;&lt;div class="field--item"&gt;Coated Steel&lt;/div&gt;&lt;/div&gt;&lt;/td&gt;&lt;/tr&gt;&lt;tr&gt;&lt;td style="width: 49.0244%;" data-mce-style="width: 49.0244%;"&gt;&lt;span&gt;Application&lt;/span&gt;&lt;/td&gt;&lt;td style="width: 47.9756%;" data-mce-style="width: 47.9756%;"&gt;&lt;span&gt;Residential&lt;/span&gt;&lt;/td&gt;&lt;/tr&gt;&lt;/tbody&gt;&lt;/table&gt;&lt;p&gt;&lt;strong&gt;Warranty&lt;/strong&gt;&lt;br data-mce-fragment="1"&gt;&lt;/p&gt;&lt;ul&gt;&lt;li&gt;25Â Year Standard Warranty.&lt;/li&gt;&lt;/ul&gt;&lt;p&gt;* Refer to warranty document for terms and conditions&lt;br data-mce-fragment="1"&gt;&lt;strong&gt;Documentation&lt;/strong&gt;&lt;/p&gt;&lt;table width="100%"&gt;&lt;tbody&gt;&lt;tr&gt;&lt;td style="width: 24%;" data-mce-style="width: 24%;"&gt;&lt;a href="https://7534425.app.netsuite.com/core/media/media.nl?id=1267747&amp;amp;c=7534425&amp;amp;h=b_dVKV4N2zOjpXkZFp2A7b3xBy4WhGLMveS-Mmtt4FNd_HeU&amp;amp;_xt=.pdf"&gt;&lt;span style="color: #2b00ff;" data-mce-style="color: #2b00ff;"&gt;Data Sheet&lt;/span&gt;&lt;/a&gt;&lt;/td&gt;&lt;/tr&gt;&lt;/tbody&gt;&lt;/table&gt;&lt;p&gt;&lt;br&gt;&lt;strong&gt;Detailed Information&lt;/strong&gt;&lt;br&gt;&lt;/p&gt;&lt;section id="product-description" class="description"&gt;&lt;div class="product--variation-field--variation_field_product_description__9770 field field--name-field-product-description field--type-text-long field--label-hidden field--item"&gt;&lt;p&gt;&lt;span&gt;The culmination of over two decades of experience. Thoughtful design, rigorous engineering, world-class support, and a reliable supply chain are the foundation of what makes us confident that NXT UMOUNT is the NXT Level of DESIGN, SIMPLICITY, and VALUE.&lt;/span&gt;&lt;/p&gt;&lt;/div&gt;&lt;/section&gt;&lt;div class="product--variation-field--variation_field_product_data_store__9770 field field--name-field-product-data-store field--type-entity-reference field--label-hidden field--item"&gt;&lt;div class="eck-entity"&gt;&lt;strong&gt;High reliability&lt;/strong&gt;&lt;br&gt;&lt;/div&gt;&lt;/div&gt;&lt;p&gt;Cell interconnections and diode placement use well-established industry practice and are field-proven to provide excellent reliability.&lt;/p&gt;&lt;p&gt;Structural internal splice&lt;/p&gt;&lt;p&gt;Flexible, smart connections developed around the new rail&lt;/p&gt;&lt;p&gt;&lt;span&gt;Attachment versatility from rail clamp connection, allowing install on a wide rage of roof attachments-flashing or no flashing, it all works!&lt;/span&gt;&lt;/p&gt;</t>
  </si>
  <si>
    <t>&lt;p data-mce-fragment="1"&gt;&lt;strong data-mce-fragment="1"&gt;Enphase, Connector Clip, Qty. 1, EFM-CC&lt;/strong&gt;&lt;/p&gt;&lt;p data-mce-fragment="1"&gt;&lt;br data-mce-fragment="1"&gt;&lt;/p&gt;&lt;p data-mce-fragment="1"&gt;For the Enphase cabling system, an efficient cable management solution.&lt;/p&gt;</t>
  </si>
  <si>
    <t>&lt;p data-mce-fragment="1"&gt;&lt;strong data-mce-fragment="1"&gt;Outback, DC Conduit Adapter, with 2" Fitting, DCA&lt;/strong&gt;&lt;/p&gt;&lt;p data-mce-fragment="1"&gt;This is needed for the FW500 and FW1000 systems. It is incompatible with systems that use the FW250 protocol. With the FX-DCA, attach a 2" conduit to the DC side of the inverter, or inverters to the FW-500DC or FW-1000DC. The FX-ACA connects to the inverter's AC side.&lt;/p&gt;&lt;p data-mce-fragment="1"&gt;&lt;strong data-mce-fragment="1"&gt;Features&lt;/strong&gt;&lt;/p&gt;&lt;ul data-mce-fragment="1"&gt;&lt;li data-mce-fragment="1"&gt;&lt;strong data-mce-fragment="1"&gt;Highlights&lt;/strong&gt;Â - Allows inverter/chargers from the FX and VFX Series to be connected to the FLEXware 500 and FLEXware 1000 enclosures. One FW-ACA and one DCA are needed for each FX Series inverter/charger. Hardware for installation is included. Power systems on a broad scale, such as those used in large residential, manufacturing, or village settings. DC Enclosure for FX Series Inverter/Chargers Adapter for DC Conduit.&lt;/li&gt;&lt;/ul&gt;</t>
  </si>
  <si>
    <t>&lt;table width="100%" data-mce-fragment="1"&gt;&lt;tbody data-mce-fragment="1"&gt;&lt;tr data-mce-fragment="1"&gt;&lt;td style="width: 955.59px;" data-mce-fragment="1" data-mce-style="width: 955.59px;"&gt;&lt;strong&gt;Sma DC-SPD-KIT4-10 Dc Surge Protector For Core1 Invertersï»¿&lt;/strong&gt;&lt;/td&gt;&lt;/tr&gt;&lt;tr data-mce-fragment="1"&gt;&lt;td style="width: 955.59px;" data-mce-fragment="1" data-mce-style="width: 955.59px;"&gt;&lt;p&gt;&lt;span&gt;SMA, DC Surge Protection Module Kit, 9 Module kit for Core-1 Inverter, DC-SPD-KIT4-10 Optional DC surge protection devices for the SMA CORE1 inverters.&lt;/span&gt;&lt;/p&gt;&lt;/td&gt;&lt;/tr&gt;&lt;/tbody&gt;&lt;/table&gt;&lt;p&gt;&lt;strong&gt;&lt;br&gt;SPECIFICATIONS&lt;/strong&gt;&lt;/p&gt;&lt;table width="100%"&gt;&lt;tbody&gt;&lt;tr&gt;&lt;td style="width: 48.2638%;"&gt;&lt;span&gt;Model&lt;/span&gt;&lt;/td&gt;&lt;td style="width: 47.7362%;"&gt;DC-SPD-KIT4-10&lt;/td&gt;&lt;/tr&gt;&lt;tr&gt;&lt;td style="width: 48%;"&gt;&lt;span&gt;Series&lt;/span&gt;&lt;/td&gt;&lt;td style="width: 48%;"&gt;-&lt;/td&gt;&lt;/tr&gt;&lt;tr&gt;&lt;td style="width: 48.2638%;"&gt;&lt;span&gt;Manufacturer&lt;/span&gt;&lt;/td&gt;&lt;td style="width: 47.7362%;"&gt;SMA&lt;/td&gt;&lt;/tr&gt;&lt;/tbody&gt;&lt;/table&gt;&lt;p&gt;&lt;br&gt;&lt;/p&gt;&lt;p&gt;&lt;strong&gt;Warranty&lt;/strong&gt;&lt;br data-mce-fragment="1"&gt;&lt;/p&gt;&lt;ul&gt;&lt;li&gt;10 Years&lt;/li&gt;&lt;/ul&gt;&lt;p&gt;* Refer to warranty document for terms and conditions&lt;br data-mce-fragment="1"&gt;&lt;strong&gt;&lt;/strong&gt;&lt;/p&gt;</t>
  </si>
  <si>
    <t>&lt;p&gt;The SE1000-SEN-TMOD-S2 is designed for environmental monitoring of your SolarEdge System. With this device, you can not only assess the performance of your site but also collect data on critical environmental variables. This enables you to calculate site performance ratios and ensure optimal operation.&lt;/p&gt;&lt;h2&gt;Features&lt;/h2&gt;&lt;ul&gt;&lt;li&gt;&lt;strong&gt;Site Performance Calculation&lt;/strong&gt;: Helps in calculating the performance ratio of your solar installation site.&lt;/li&gt;&lt;li&gt;&lt;strong&gt;Multi-Parameter Monitoring&lt;/strong&gt;: Provides measurements for irradiance, temperature, and wind.&lt;/li&gt;&lt;li&gt;&lt;strong&gt;Connectivity&lt;/strong&gt;: Easily connects to the SolarEdge Control and Communication Gateway, allowing you to comprehensively monitor your site's environmental conditions.&lt;/li&gt;&lt;/ul&gt;&lt;h2&gt;Specifications&lt;/h2&gt;&lt;p&gt;Unfortunately, the dimensions, weight, and other specifications are not provided in the HTML format. For detailed specifications, you can refer to the &lt;a href="https://cdn.shopify.com/s/files/1/0566/3408/1340/files/SE1000-SEN-TMOD-S2_Data_Sheet.pdf?v=1676302735" target="_new"&gt;SPEC DATA SHEET&lt;/a&gt;.&lt;/p&gt;</t>
  </si>
  <si>
    <t>&lt;div data-testid="conversation-turn-48"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SolarEdge Commercial RGM or Consumption Meter is a highly accurate 3-phase meter designed for 480V WYE configurations at 60Hz. With RS485 connectivity, it offers precise meter readings for both production and consumption. The device is suitable for residential, industrial, and utility-scale installations, making it versatile for various applications.&lt;/p&gt;&lt;h2&gt;Features&lt;/h2&gt;&lt;ul&gt;&lt;li&gt;&lt;strong&gt;High Accuracy&lt;/strong&gt;: Meter readings with up to 0.5% accuracy for reliable production and consumption tracking.&lt;/li&gt;&lt;li&gt;&lt;strong&gt;Feed-in Limitation&lt;/strong&gt;: Supplies meter readings to the inverter to aid in controlling feed-in limitation.&lt;/li&gt;&lt;li&gt;&lt;strong&gt;Easy Installation&lt;/strong&gt;: Designed to fit in standard electrical panels, this meter is both compact and simple to install.&lt;/li&gt;&lt;li&gt;&lt;strong&gt;Versatile Application&lt;/strong&gt;: Suitable for residential, industrial, and utility-scale installations.&lt;/li&gt;&lt;li&gt;&lt;strong&gt;Add-On Flexibility&lt;/strong&gt;: Transformers without current (CT) can be added; however, they are sold separately.&lt;/li&gt;&lt;/ul&gt;&lt;h2&gt;Specifications&lt;/h2&gt;&lt;ul&gt;&lt;li&gt;&lt;strong&gt;Voltage&lt;/strong&gt;: 480V WYE&lt;/li&gt;&lt;li&gt;&lt;strong&gt;Frequency&lt;/strong&gt;: 60Hz&lt;/li&gt;&lt;li&gt;&lt;strong&gt;Communication Interface&lt;/strong&gt;: RS485&lt;/li&gt;&lt;li&gt;&lt;strong&gt;Compatibility&lt;/strong&gt;: Residential, industrial, and utility-scale installations&lt;/li&gt;&lt;/ul&gt;&lt;h2&gt;Additional Notes&lt;/h2&gt;&lt;ul&gt;&lt;li&gt;Current Transformers (CT) are not included and are sold separately.&lt;/li&gt;&lt;/ul&gt;&lt;p&gt;&lt;strong&gt;Note&lt;/strong&gt;: For more detailed information, specific weight and dimensions are not provided in the HTML format.&lt;/p&gt;&lt;/div&gt;&lt;/div&gt;&lt;/div&gt;&lt;div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gap-1"&gt;&lt;/div&gt;&lt;/div&gt;&lt;/div&gt;&lt;/div&gt;&lt;/div&gt;&lt;/div&gt;&lt;/div&gt;&lt;ul data-mce-fragment="1"&gt;&lt;/ul&gt;</t>
  </si>
  <si>
    <t>&lt;table width="100%" data-mce-fragment="1"&gt;&lt;tbody data-mce-fragment="1"&gt;&lt;tr data-mce-fragment="1"&gt;&lt;td style="width: 955.59px;" data-mce-fragment="1" data-mce-style="width: 955.59px;"&gt;&lt;strong&gt;Solaredge P850 850W Optimizer&lt;/strong&gt;&lt;/td&gt;&lt;/tr&gt;&lt;tr data-mce-fragment="1"&gt;&lt;td style="width: 955.59px;" data-mce-fragment="1" data-mce-style="width: 955.59px;"&gt;&lt;p data-mce-fragment="1"&gt;&lt;span&gt;The SolarEdge power optimizer is a DC/DC converter which is connected by installers to each solar module turning them into smart modules. The SolarEdge power optimizers increase energy output from PV systems by constantly tracking the maximum power point (MPPT) of each module individually. Furthermore, the power optimizers monitor the performance of each module and communicate performance data to the SolarEdge monitoring platform for enhanced, cost-effective module-level maintenance. Each power optimizer is equipped with the unique SafeDC feature which is designed to automatically reduce modules' DC voltage to a safe level whenever the inverter or grid power is shut down (unless connected to a StorEdge Inverter that is operating in backup mode).&lt;/span&gt;&lt;/p&gt;&lt;p&gt;&lt;strong&gt;SPECIFICATIONS&lt;/strong&gt;&lt;br&gt;&lt;/p&gt;&lt;table width="100%"&gt;&lt;tbody&gt;&lt;tr&gt;&lt;td style="width: 48.2638%;" data-mce-style="width: 48.2638%;"&gt;&lt;span&gt;Model&lt;/span&gt;&lt;/td&gt;&lt;td style="width: 47.7362%;" data-mce-style="width: 47.7362%;"&gt;P850 850W&lt;/td&gt;&lt;/tr&gt;&lt;tr&gt;&lt;td style="width: 48.2638%;" data-mce-style="width: 48.2638%;"&gt;&lt;span&gt;Series&lt;/span&gt;&lt;/td&gt;&lt;td style="width: 47.7362%;" data-mce-style="width: 47.7362%;"&gt;P-Series&lt;/td&gt;&lt;/tr&gt;&lt;tr&gt;&lt;td style="width: 48.2638%;" data-mce-style="width: 48.2638%;"&gt;&lt;span&gt;Manufacturer&lt;/span&gt;&lt;/td&gt;&lt;td style="width: 47.7362%;" data-mce-style="width: 47.7362%;"&gt;SolarEdge&lt;br&gt;&lt;/td&gt;&lt;/tr&gt;&lt;/tbody&gt;&lt;/table&gt;&lt;/td&gt;&lt;/tr&gt;&lt;/tbody&gt;&lt;/table&gt;&lt;p&gt;&lt;br&gt;&lt;strong&gt;GENERAL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47.9756%;"&gt;&lt;span&gt;Commercial Power Optimizer&lt;/span&gt;&lt;/td&gt;&lt;/tr&gt;&lt;tr&gt;&lt;td style="width: 49.0244%;" data-mce-style="width: 49.0244%;"&gt;&lt;span&gt;Operating Temperature Range&lt;/span&gt;&lt;/td&gt;&lt;td style="width: 47.9756%;" data-mce-style="width: 47.9756%;"&gt;&lt;span&gt;-40Â° C to +85Â° C&lt;/span&gt;&lt;/td&gt;&lt;/tr&gt;&lt;tr&gt;&lt;td style="width: 49.0244%;" data-mce-style="width: 49.0244%;"&gt;&lt;span&gt;Compatible SolarEdge Inverters&lt;/span&gt;&lt;/td&gt;&lt;td style="width: 47.9756%;" data-mce-style="width: 47.9756%;"&gt;&lt;span&gt;Three phase inverters&lt;/span&gt;&lt;/td&gt;&lt;/tr&gt;&lt;tr&gt;&lt;td style="width: 49.0244%;" data-mce-style="width: 49.0244%;"&gt;&lt;span&gt;Maximum Power per String&lt;/span&gt;&lt;/td&gt;&lt;td style="width: 47.9756%;" data-mce-style="width: 47.9756%;"&gt;&lt;span data-mce-fragment="1"&gt;6000 W&lt;/span&gt;&lt;br&gt;&lt;/td&gt;&lt;/tr&gt;&lt;/tbody&gt;&lt;/table&gt;&lt;p&gt;&lt;strong&gt;Warranty&lt;/strong&gt;&lt;br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href="https://s3.amazonaws.com/ecodirect_docs/SOLAR_EDGE/P860/SolarEdge-P860-2XLONG-datasheet.pdf"&gt;&lt;span style="color: #2b00ff;" data-mce-style="color: #2b00ff;"&gt;Data Sheet&lt;/span&gt;&lt;/a&gt;&lt;/td&gt;&lt;/tr&gt;&lt;/tbody&gt;&lt;/table&gt;&lt;p&gt;&lt;br&gt;&lt;strong&gt;Detailed Information&lt;/strong&gt;&lt;/p&gt;&lt;p&gt;&lt;span&gt;The SolarEdge power optimizer is a DC/DC converter which is connected by installers to each PV module or embedded by module manufacturers, replacing the traditional solar junction box. The SolarEdge power optimizers increase energy output from PV systems by constantly tracking the maximum power point (MPPT) of each module individually. Furthermore, the power optimizers monitor the performance of each module and communicate performance data to the SolarEdge monitoring portal for enhanced, cost-effective module-level maintenance. Each power optimizer is equipped with the unique SafeDCâ„¢ feature which is designed to automatically shut down modules' DC voltage whenever the inverter or grid power is shut down (unless connected to a StorEdge Inverter that is in backup mode)&lt;/span&gt;&lt;/p&gt;&lt;p&gt;&lt;span&gt;&lt;/span&gt;&lt;strong&gt;High Reliability&lt;/strong&gt;&lt;/p&gt;&lt;p&gt;Superior efficiency (99.5% peak efficiency, up to 98.8% weighted efficiency)&lt;/p&gt;&lt;p&gt;Designed for extreme environmental conditions&lt;/p&gt;</t>
  </si>
  <si>
    <t>&lt;p&gt;The SolarEdge Commercial RGM or Consumption Meter is designed for precise energy measurement in 3-phase 208V WYE configurations. Operating at a frequency of 60Hz and featuring RS485 connectivity, this meter offers high accuracy readings up to 0.5% for both energy production and consumption. Versatile and compact, the device can easily fit into a standard electrical panel and is suitable for a variety of installations, including residential, industrial, and utility-scale.&lt;/p&gt;&lt;h2&gt;Features&lt;/h2&gt;&lt;ul&gt;&lt;li&gt;&lt;strong&gt;High Accuracy&lt;/strong&gt;: Provides meter readings with up to 0.5% accuracy, ensuring reliable production and consumption tracking.&lt;/li&gt;&lt;li&gt;&lt;strong&gt;Feed-in Limitation Support&lt;/strong&gt;: Directly sends meter readings to the inverter to control feed-in limitations.&lt;/li&gt;&lt;li&gt;&lt;strong&gt;Compact and Easy Installation&lt;/strong&gt;: Designed to fit within a typical electrical panel, making installation straightforward.&lt;/li&gt;&lt;li&gt;&lt;strong&gt;Multi-Scale Compatibility&lt;/strong&gt;: Suitable for residential, industrial, and utility-scale installations.&lt;/li&gt;&lt;li&gt;&lt;strong&gt;CT Add-Ons&lt;/strong&gt;: Transformers without current (CT) can be added but are sold separately.&lt;/li&gt;&lt;/ul&gt;&lt;h2&gt;Specifications&lt;/h2&gt;&lt;ul&gt;&lt;li&gt;&lt;strong&gt;Voltage&lt;/strong&gt;: 208V WYE&lt;/li&gt;&lt;li&gt;&lt;strong&gt;Frequency&lt;/strong&gt;: 60Hz&lt;/li&gt;&lt;li&gt;&lt;strong&gt;Communication Interface&lt;/strong&gt;: RS485&lt;/li&gt;&lt;li&gt;&lt;strong&gt;Installation Types&lt;/strong&gt;: Residential, industrial, utility-scale&lt;/li&gt;&lt;/ul&gt;&lt;h2&gt;Additional Notes&lt;/h2&gt;&lt;ul&gt;&lt;li&gt;Current Transformers (CT) are not included in the package and must be purchased separately.&lt;/li&gt;&lt;/ul&gt;&lt;p&gt;&lt;strong&gt;Note&lt;/strong&gt;: Specific weight and dimensions were not provided in the original HTML description.&lt;/p&gt;&lt;ul data-mce-fragment="1"&gt;&lt;/ul&gt;</t>
  </si>
  <si>
    <t>&lt;h3 data-mce-fragment="1"&gt;Manufacturer Part#: 2322401303&lt;/h3&gt;&lt;p data-mce-fragment="1"&gt;The 13ft Y3 AC Bus Trunk Cable from APsystems links a branch's microinverters into a single output. When solar panels are placed in a row or in portrait orientation, use it with the QS1 microinverter.&lt;/p&gt;&lt;p data-mce-fragment="1"&gt;The Y3 Bus Cable is a continuous length of 2.5mm2 12AWG cable that is insulated and UV resistant. The cable has a pre-assembled connector plug for one microinverter per 13ft (4 meters).&lt;/p&gt;</t>
  </si>
  <si>
    <t>&lt;p data-mce-fragment="1"&gt;&lt;strong data-mce-fragment="1"&gt;SolarEdge, Optimizer 485W, Add-On Box for One Module, 12-125V, 11A, MC4-Compatible In/Out, 45" PV wire, UL 1000VDC, P485&lt;/strong&gt;&lt;/p&gt;&lt;p data-mce-fragment="1"&gt;in addition to the benefits of the existing power optimizers, such as added energy, flexible design, module-level monitoring and safety, the P401 is optimized for the next generation of high-power modules, improved inventory management, faster installation, and compliance with the VDE-AR-E 2100-712 Fire Safety Standard. The P401 is SolarEdge's newest high wattage residential power optimizer and is designed to increase the support for these modules on residential installations.&lt;/p&gt;&lt;p data-mce-fragment="1"&gt;The SolarEdge power optimizer is connected to each module, replacing the traditional solar junction box. Each power optimizer maximizes energy output from each and every module through constant tracking of the Maximum Power Point individually, per module. Furthermore, the power optimizers monitor the performance of each module and communicate performance data to the SolarEdge monitoring portal for enhanced, cost-effective maintenance. When working with SolarEdge inverters, power optimizers automatically maintain a fixed string voltage, allowing optimal efficiency of the SolarEdge inverter and giving installers greater flexibility to design optimal PV systems.&lt;/p&gt;&lt;p data-mce-fragment="1"&gt;The independent optimization (IndOPâ„¢) technology allows power optimizers to be installed without the need for additional interface hardware and to operate directly with any inverter. Each power optimizer is equipped with the unique SafeDCâ„¢ feature which automatically shuts down modules' voltage whenever inverter or grid power are shutdown.&lt;/p&gt;&lt;p data-mce-fragment="1"&gt;Â &lt;/p&gt;&lt;p data-mce-fragment="1"&gt;&lt;span style="text-decoration: underline;" data-mce-style="text-decoration: underline;"&gt;&lt;strong&gt;DOCUMENT&lt;/strong&gt;&lt;/span&gt;&lt;/p&gt;&lt;p data-mce-fragment="1"&gt;&lt;a href="https://cdn.shopify.com/s/files/1/0566/3408/1340/files/2206_565-0229_Data_Sheet.pdf?v=1676298205" data-mce-href="https://cdn.shopify.com/s/files/1/0566/3408/1340/files/2206_565-0229_Data_Sheet.pdf?v=1676298205"&gt;&lt;strong&gt;SPEC DATASHEET&lt;/strong&gt;&lt;/a&gt;&lt;/p&gt;</t>
  </si>
  <si>
    <t>&lt;p data-mce-fragment="1"&gt;&lt;strong data-mce-fragment="1"&gt;SolarEdge, Optimizer 960W, Add-On Optimizer for two 72 cell modules, Dual input, Parallel Connection Isc 11.5A Each, 12.5-60V MPPT, MC4 In/Out, 1000VDC, (Use only with SolarEdge 3-Phase Inverters), P960&lt;/strong&gt;&lt;/p&gt;&lt;p data-mce-fragment="1"&gt;&lt;br data-mce-fragment="1"&gt;&lt;/p&gt;&lt;p data-mce-fragment="1"&gt;The SE-P960 is designed for commercial compliance with NEC 2017 AFCI and PV RSS requirements. Each optimizer includes two module DC inputs operating in parallel. Max system voltage of 1000V, max input voltage of 60VDC.&lt;/p&gt;&lt;p data-mce-fragment="1"&gt;&lt;br data-mce-fragment="1"&gt;&lt;/p&gt;&lt;p data-mce-fragment="1"&gt;This product is supplied with MC4 connectors&lt;/p&gt;&lt;p data-mce-fragment="1"&gt;Â &lt;/p&gt;&lt;p data-mce-fragment="1"&gt;&lt;span style="text-decoration: underline;"&gt;&lt;strong&gt;DOCUMENT&lt;/strong&gt;&lt;/span&gt;&lt;/p&gt;&lt;p data-mce-fragment="1"&gt;&lt;a href="https://cdn.shopify.com/s/files/1/0566/3408/1340/files/2159_565-0235_Spec_Sheet.pdf?v=1676297251"&gt;&lt;span style="text-decoration: underline;"&gt;&lt;strong&gt;SPEC DATASHEET&lt;/strong&gt;&lt;/span&gt;&lt;/a&gt;&lt;/p&gt;</t>
  </si>
  <si>
    <t>&lt;p&gt;The MidNite Solar Classic 250 63A MPPT Charge Controller is a powerful and versatile charge controller designed to enhance the performance and capabilities of renewable energy systems. It is part of the MidNite Classic line, known for its flexibility and safety features, including built-in Arc Fault Detection, making it one of the safest controllers available. This controller is suitable for various DC input sources, including PV, approved hydro, and wind turbines.&lt;/p&gt;&lt;p&gt;&lt;strong&gt;General Specifications:&lt;/strong&gt;&lt;/p&gt;&lt;ul&gt;&lt;li&gt;&lt;strong&gt;Type:&lt;/strong&gt; Charger Controller&lt;/li&gt;&lt;li&gt;&lt;strong&gt;Weight:&lt;/strong&gt; 17.00 LBS&lt;/li&gt;&lt;li&gt;&lt;strong&gt;Height:&lt;/strong&gt; 8.00 (in)&lt;/li&gt;&lt;li&gt;&lt;strong&gt;Depth:&lt;/strong&gt; 15.00 (in)&lt;/li&gt;&lt;/ul&gt;&lt;p&gt;&lt;strong&gt;Warranty:&lt;/strong&gt;&lt;/p&gt;&lt;ul&gt;&lt;li&gt;Manufacturer 5 Years Warranty&lt;/li&gt;&lt;/ul&gt;&lt;p&gt;&lt;strong&gt;Documentation:&lt;/strong&gt;&lt;/p&gt;&lt;ul&gt;&lt;li&gt;&lt;a href="https://www.altestore.com/static/datafiles/Others/Classic250_MPPT_Datasheet_V2.pdf" target="_new"&gt;Data Sheet&lt;/a&gt;&lt;/li&gt;&lt;/ul&gt;&lt;p&gt;&lt;strong&gt;Detailed Information:&lt;/strong&gt; The MidNite Solar Classic 250 63A MPPT Charge Controller offers advanced features and capabilities for monitoring and optimizing renewable energy systems. It is compatible with WindowsÂ© 7, Vista, and XP, as well as Mac OS X. You can monitor your Classic controllers over your local network or the Internet using the MidNite Solar Local Application, which can be downloaded from their website. This charge controller provides 380 days of daily data logging, which can be viewed on your PC via the local network or using the optional MNGP (MidNite Graphic Display Panel).&lt;/p&gt;&lt;p&gt;Key Features:&lt;/p&gt;&lt;ul&gt;&lt;li&gt;Operating voltages of 150, 200, and 250V.&lt;/li&gt;&lt;li&gt;Supports 12-72V battery charging as a standard.&lt;/li&gt;&lt;li&gt;Built-in DC-GFP (Ground Fault Protection) and Arc Fault Detector.&lt;/li&gt;&lt;li&gt;High reliability.&lt;/li&gt;&lt;li&gt;Battery temperature sensor included.&lt;/li&gt;&lt;li&gt;Supports solar, wind, and hydro MPPT modes.&lt;/li&gt;&lt;li&gt;Remote and local displays are possible.&lt;/li&gt;&lt;/ul&gt;&lt;p&gt;The MidNite Solar Classic 250 63A MPPT Charge Controller is a reliable and efficient solution for optimizing the performance of renewable energy systems. Its comprehensive monitoring and safety features make it a valuable tool for assessing energy production throughout various times of the year for solar, wind, or hydro systems.&lt;/p&gt;</t>
  </si>
  <si>
    <t>&lt;p&gt;&lt;strong&gt;Apsystems 2060401006 DC Connector Cap&lt;/strong&gt;&lt;/p&gt;&lt;p&gt;The APsystems MC4 CAP is uniquely crafted to cover and safeguard unused MC4 connectors that originate from the second pair of YC600 or QS1 DC connections. This is specifically a male plug utilized to protect unused MC4 female connectors.&lt;/p&gt;&lt;p&gt;&lt;strong&gt;SPECIFICATIONS:&lt;/strong&gt;&lt;/p&gt;&lt;ul&gt;&lt;li&gt;&lt;strong&gt;Model:&lt;/strong&gt; 2060401006&lt;/li&gt;&lt;li&gt;&lt;strong&gt;Series:&lt;/strong&gt; -&lt;/li&gt;&lt;li&gt;&lt;strong&gt;Manufacturer:&lt;/strong&gt; Ap System&lt;/li&gt;&lt;/ul&gt;&lt;p&gt;&lt;strong&gt;GENERAL SPECIFICATIONS:&lt;/strong&gt;&lt;/p&gt;&lt;ul&gt;&lt;li&gt;&lt;strong&gt;Weight:&lt;/strong&gt; 1 lb&lt;/li&gt;&lt;li&gt;&lt;strong&gt;Dimensions (LxWxH):&lt;/strong&gt; 0.75 X 0.5 X 1 inches&lt;/li&gt;&lt;li&gt;&lt;strong&gt;Color:&lt;/strong&gt; Gray&lt;/li&gt;&lt;li&gt;&lt;strong&gt;Material:&lt;/strong&gt; Thermoplastic&lt;/li&gt;&lt;/ul&gt;&lt;p&gt;&lt;strong&gt;Warranty:&lt;/strong&gt;&lt;/p&gt;&lt;ul&gt;&lt;li&gt;Manufacturer provides a 12 Years Warranty. &lt;em&gt;Note: Refer to the warranty document for detailed terms and conditions.&lt;/em&gt;&lt;/li&gt;&lt;/ul&gt;&lt;p&gt;&lt;strong&gt;Documentation:&lt;/strong&gt;&lt;/p&gt;&lt;ul&gt;&lt;li&gt;&lt;a href="https://ressupply.com/documents/apsystems/Accessories_Data_Sheet.pdf" target="_new"&gt;Data Sheet&lt;/a&gt;&lt;/li&gt;&lt;/ul&gt;&lt;p&gt;&lt;strong&gt;Detailed Information:&lt;/strong&gt;&lt;/p&gt;&lt;p&gt;The APsystems MC4 CAP is specifically designed to provide coverage and protection for unused MC4 connectors, which come from the secondary pair of either YC600 or QS1 DC connections. These are sold in pairs, where a male plug is designed to protect any unused MC4 female connectors and vice versa, a female plug protects the unused MC4 male connectors.&lt;/p&gt;</t>
  </si>
  <si>
    <t>&lt;table width="100%" data-mce-fragment="1"&gt;&lt;tbody data-mce-fragment="1"&gt;&lt;tr data-mce-fragment="1"&gt;&lt;td data-mce-fragment="1"&gt;&lt;strong&gt;Morningstar Sunsaver SS-MPPT-15L 15A 75VDC MPPT Charge Controller&lt;/strong&gt;&lt;/td&gt;&lt;/tr&gt;&lt;tr data-mce-fragment="1"&gt;&lt;td data-mce-fragment="1"&gt;&lt;p&gt;&lt;span&gt;Morningstar'sÂ &lt;/span&gt;SunSaver MPPT solar controller&lt;span&gt;Â with TrakStar Technologyâ„¢ is an advanced maximum power point tracking (MPPT) battery charger for off-grid photovoltaic (PV) systems. The controller features a smart tracking algorithm that maximizes the energy harvest from the photovoltaic system and also provides load control to prevent over discharge of the battery.&lt;/span&gt;&lt;/p&gt;&lt;table width="100%"&gt;&lt;tbody&gt;&lt;tr&gt;&lt;td&gt;&lt;table width="100%"&gt;&lt;tbody&gt;&lt;tr&gt;&lt;td style="width: 51.4725%;" data-mce-style="width: 51.4725%;"&gt;&lt;br&gt;&lt;/td&gt;&lt;td style="width: 45.8759%;" data-mce-style="width: 45.8759%;"&gt;&lt;br&gt;&lt;/td&gt;&lt;/tr&gt;&lt;tr&gt;&lt;td style="width: 51.4725%;" data-mce-style="width: 51.4725%;"&gt;&lt;br&gt;&lt;/td&gt;&lt;td style="width: 45.8759%;" data-mce-style="width: 45.8759%;"&gt;&lt;div style="text-align: left;"&gt;&lt;img style="margin-bottom: 16px; float: none;" alt="Description image" src="https://cdn.shopify.com/s/files/1/0566/3408/1340/files/Screenshot_12_da824fcf-6464-40ff-8e51-0070f15f8dac_480x480.png?v=1677904240"&gt;&lt;/div&gt;&lt;/td&gt;&lt;/tr&gt;&lt;tr&gt;&lt;td style="width: 51.4725%;" data-mce-style="width: 51.4725%;"&gt;&lt;/td&gt;&lt;td style="width: 45.8759%;" data-mce-style="width: 45.8759%;"&gt;&lt;/td&gt;&lt;/tr&gt;&lt;/tbody&gt;&lt;/table&gt;&lt;table width="100%"&gt;&lt;tbody&gt;&lt;tr&gt;&lt;td style="width: 48.2638%;" data-mce-style="width: 48.2638%;"&gt;&lt;span&gt;Model&lt;/span&gt;&lt;/td&gt;&lt;td style="width: 47.7362%;" data-mce-style="width: 47.7362%;"&gt;SS-MPPT-15L 15A&lt;/td&gt;&lt;/tr&gt;&lt;tr&gt;&lt;td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47.7362%;"&gt;&lt;span&gt;Morningstar&lt;/span&gt;&lt;/td&gt;&lt;/tr&gt;&lt;/tbody&gt;&lt;/table&gt;&lt;/td&gt;&lt;/tr&gt;&lt;/tbody&gt;&lt;/table&gt;&lt;p&gt;&lt;br&gt;&lt;strong&gt;GENERAL SPECIFICATION&lt;/strong&gt;&lt;br&gt;&lt;/p&gt;&lt;table width="100%"&gt;&lt;tbody&gt;&lt;tr&gt;&lt;td style="width: 49.0244%;" data-mce-style="width: 49.0244%;"&gt;&lt;span&gt;Peak efficiency&lt;/span&gt;&lt;/td&gt;&lt;td style="width: 47.9756%;" data-mce-style="width: 47.9756%;"&gt;&lt;span&gt;97.5%&lt;/span&gt;&lt;/td&gt;&lt;/tr&gt;&lt;tr&gt;&lt;td style="width: 49.0244%;" data-mce-style="width: 49.0244%;"&gt;&lt;span&gt;Nominal battery voltage&lt;/span&gt;&lt;/td&gt;&lt;td style="width: 47.9756%;" data-mce-style="width: 47.9756%;"&gt;&lt;span&gt;12V or 24V&lt;/span&gt;&lt;/td&gt;&lt;/tr&gt;&lt;tr&gt;&lt;td style="width: 49.0244%;" data-mce-style="width: 49.0244%;"&gt;&lt;span&gt;Peak input voltage&lt;/span&gt;&lt;/td&gt;&lt;td style="width: 47.9756%;" data-mce-style="width: 47.9756%;"&gt;&lt;span&gt;75V&lt;/span&gt;&lt;/td&gt;&lt;/tr&gt;&lt;tr&gt;&lt;td style="width: 49.0244%;" data-mce-style="width: 49.0244%;"&gt;&lt;span&gt;Maximum battery charging current&lt;/span&gt;&lt;/td&gt;&lt;td style="width: 47.9756%;" data-mce-style="width: 47.9756%;"&gt;&lt;span&gt;15A&lt;/span&gt;&lt;/td&gt;&lt;/tr&gt;&lt;tr&gt;&lt;td style="width: 49.0244%;" data-mce-style="width: 49.0244%;"&gt;&lt;span&gt;Battery voltage range&lt;/span&gt;&lt;/td&gt;&lt;td style="width: 47.9756%;" data-mce-style="width: 47.9756%;"&gt;&lt;span&gt;7 - 36V&lt;/span&gt;&lt;/td&gt;&lt;/tr&gt;&lt;tr&gt;&lt;td style="width: 49.0244%;" data-mce-style="width: 49.0244%;"&gt;&lt;span&gt;Maximum open circuit voltage&lt;/span&gt;&lt;/td&gt;&lt;td style="width: 47.9756%;" data-mce-style="width: 47.9756%;"&gt;&lt;span&gt;75V&lt;/span&gt;&lt;/td&gt;&lt;/tr&gt;&lt;/tbody&gt;&lt;/table&gt;&lt;p&gt;&lt;strong&gt;Warranty&lt;/strong&gt;&lt;br data-mce-fragment="1"&gt;&lt;/p&gt;&lt;ul&gt;&lt;li&gt;Â 25 years Warranty&lt;br&gt;&lt;/li&gt;&lt;/ul&gt;&lt;p&gt;* Refer to warranty document for terms and conditions&lt;br data-mce-fragment="1"&gt;&lt;strong&gt;Documentation&lt;/strong&gt;&lt;/p&gt;&lt;table width="100%"&gt;&lt;tbody&gt;&lt;tr&gt;&lt;td style="width: 24%;" data-mce-style="width: 24%;"&gt;&lt;a href="https://beyondoilsolar.com/wp-content/uploads/2013/06/morningstar-sunsaver-mppt.pdf" data-mce-href="https://beyondoilsolar.com/wp-content/uploads/2013/06/morningstar-sunsaver-mppt.pdf"&gt;&lt;span style="color: #2b00ff;" data-mce-style="color: #2b00ff;"&gt;Data Sheet&lt;/span&gt;&lt;/a&gt;&lt;/td&gt;&lt;/tr&gt;&lt;/tbody&gt;&lt;/table&gt;&lt;p&gt;&lt;br&gt;&lt;strong&gt;Detailed Information&lt;/strong&gt;&lt;br&gt;&lt;/p&gt;&lt;p&gt;Morningstarâ€™s SunSaver MPPT solar controller with TrakStar Technologyâ„¢ (SS-MPPT-15L) is an advanced maximum power point tracking (MPPT) battery charger for off-grid photovoltaic (PV) systems. The controller features a smart tracking algorithm that maximizes the energy harvest from the PV and also provides load control to prevent over discharge of the battery.&lt;/p&gt;&lt;p&gt;The SS-MPPT battery charging process has been optimized for long battery life and improved system performance. Self-diagnostics and electronic error protection prevent damage when installation mistakes or system faults occur. The controller also features four (4) settings switches for adjustability, a meter port, and terminals for remote battery temperature measurement (optional).&lt;/p&gt;&lt;p&gt;&lt;strong&gt;High reliability&lt;/strong&gt;&lt;/p&gt;&lt;p&gt;Microcontroller digital accuracy&lt;/p&gt;&lt;p&gt;Fully automatic operation&lt;/p&gt;&lt;p&gt;Ten field adjustable lighting control options&lt;/p&gt;&lt;p&gt;Special on/off/on lighting functions&lt;/p&gt;&lt;p&gt;Manual test capability&lt;/p&gt;&lt;/td&gt;&lt;/tr&gt;&lt;/tbody&gt;&lt;/table&gt;</t>
  </si>
  <si>
    <t>&lt;p data-mce-fragment="1"&gt;&lt;strong data-mce-fragment="1"&gt;APsystems, Sealing cap for MC-4 DC Connector - Female (purchase w/ M), 2060402006&lt;/strong&gt;&lt;/p&gt;&lt;p data-mce-fragment="1"&gt;The APsystems MC4 CAP is intended to cover and secure unused MC4 connectors that come from the second pair of YC600 or QS1 DC connections. This is a female connector that is used to secure unused male MC4 connectors.&lt;/p&gt;</t>
  </si>
  <si>
    <t>&lt;table width="100%" data-mce-fragment="1"&gt;&lt;tbody data-mce-fragment="1"&gt;&lt;tr data-mce-fragment="1"&gt;&lt;td style="width: 955.59px;" data-mce-fragment="1" data-mce-style="width: 955.59px;"&gt;&lt;strong&gt;Enphase Q-DCC-2 Replacement Adapter&lt;/strong&gt;&lt;/td&gt;&lt;/tr&gt;&lt;tr data-mce-fragment="1"&gt;&lt;td style="width: 955.59px;" data-mce-fragment="1" data-mce-style="width: 955.59px;"&gt;&lt;p data-mce-fragment="1"&gt;&lt;span&gt;The IQ7 Series of Microinverters ship with either MultiContact MC4 DC connectors or Amphenol UTX DC connectors, depending on the part number ordered. If necessary, you can remove the DC connector assembly on the microinverter and replace it with Q-DCC-2 Replacement DC Adaptor using the Disconnect tool for Q Cable connectors (Q-DISC).&lt;/span&gt;&lt;/p&gt;&lt;p&gt;&lt;strong&gt;SPECIFICATIONS&lt;/strong&gt;&lt;br&gt;&lt;/p&gt;&lt;table width="100%"&gt;&lt;tbody&gt;&lt;tr&gt;&lt;td style="width: 48.2638%;" data-mce-style="width: 48.2638%;"&gt;&lt;span&gt;Model&lt;/span&gt;&lt;/td&gt;&lt;td style="width: 47.7362%;" data-mce-style="width: 47.7362%;"&gt;&lt;span&gt;EN-Q-DCC-2&lt;/span&gt;&lt;/td&gt;&lt;/tr&gt;&lt;tr&gt;&lt;td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47.7362%;"&gt;Enphase&lt;br&gt;&lt;/td&gt;&lt;/tr&gt;&lt;/tbody&gt;&lt;/table&gt;&lt;/td&gt;&lt;/tr&gt;&lt;/tbody&gt;&lt;/table&gt;&lt;p&gt;&lt;strong&gt;&lt;br&gt;Warranty&lt;/strong&gt;&lt;br&gt;&lt;/p&gt;&lt;ul&gt;&lt;li&gt;Manufacturer 12 Years Warranty&lt;/li&gt;&lt;/ul&gt;&lt;p&gt;* Refer to warranty document for terms and conditions&lt;br data-mce-fragment="1"&gt;&lt;strong&gt;Documentation&lt;/strong&gt;&lt;/p&gt;&lt;table width="100%"&gt;&lt;tbody&gt;&lt;tr&gt;&lt;td style="width: 24%;" data-mce-style="width: 24%;"&gt;&lt;a&gt;&lt;span style="color: #2b00ff;" data-mce-style="color: #2b00ff;"&gt;Data Sheet&lt;/span&gt;&lt;/a&gt;&lt;/td&gt;&lt;/tr&gt;&lt;/tbody&gt;&lt;/table&gt;&lt;p&gt;&lt;br&gt;&lt;strong&gt;Detailed Information&lt;/strong&gt;&lt;/p&gt;&lt;p&gt;&lt;span&gt;The Enphase Q Aggregator and Enphase Q Cable are part of the sixth generation Enphase IQ System. These accessories provide simplicity, reliability, and faster installation times. IQ Replacement DC Adapter (MC4) Q-DCC-2 IQ Micro replacement adapter for MC4 DC connector. Can easily connect Q cables on the roof without complex wiring. Allows connections from any open connector and center feed any section of cable within branch limits. Available in male and female connector types.&lt;/span&gt;&lt;/p&gt;&lt;p&gt;&lt;span&gt;&lt;/span&gt;&lt;strong&gt;High Reliability&lt;/strong&gt;&lt;/p&gt;&lt;p&gt;New cable numbering simplifies wire management&lt;/p&gt;&lt;p&gt;Plug-and-play connectors speed up installation&lt;/p&gt;</t>
  </si>
  <si>
    <t>&lt;table width="100%" data-mce-fragment="1"&gt;&lt;tbody data-mce-fragment="1"&gt;&lt;tr data-mce-fragment="1"&gt;&lt;td data-mce-fragment="1"&gt;&lt;strong&gt;Morningstar Sunlight SL-10L-12V 10A 12VDC PWM Charge Controller&lt;/strong&gt;&lt;/td&gt;&lt;/tr&gt;&lt;tr data-mce-fragment="1"&gt;&lt;td data-mce-fragment="1"&gt;&lt;p&gt;&lt;span data-mce-fragment="1"&gt;Morningstar SunLight SL-10L-12VL-12V Charge Controller 10 amp, 12 volt solar charge controller 100% Solid State with true 0-100% PWM duty cycle. Rated for up to 25% overloads&lt;/span&gt;&lt;/p&gt;&lt;table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src="https://cdn.shopify.com/s/files/1/0566/3408/1340/files/Screenshot_9_acafcdb0-9906-438d-a6c8-21cab78a5df4_480x480.png?v=1677842212"&gt;&lt;/div&gt;&lt;/td&gt;&lt;td style="width: 45.8759%;" data-mce-style="width: 45.8759%;"&gt;&lt;br&gt;&lt;/td&gt;&lt;/tr&gt;&lt;tr&gt;&lt;td style="width: 51.4725%;" data-mce-style="width: 51.4725%;"&gt;&lt;/td&gt;&lt;td style="width: 45.8759%;" data-mce-style="width: 45.8759%;"&gt;&lt;/td&gt;&lt;/tr&gt;&lt;/tbody&gt;&lt;/table&gt;&lt;table width="100%"&gt;&lt;tbody&gt;&lt;tr&gt;&lt;td style="width: 48.2638%;" data-mce-style="width: 48.2638%;"&gt;&lt;span&gt;Model&lt;/span&gt;&lt;/td&gt;&lt;td style="width: 47.7362%;" data-mce-style="width: 47.7362%;"&gt;SL-10L-12V 10A&lt;/td&gt;&lt;/tr&gt;&lt;tr&gt;&lt;td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47.7362%;"&gt;&lt;span&gt;Morningstar&lt;/span&gt;&lt;/td&gt;&lt;/tr&gt;&lt;/tbody&gt;&lt;/table&gt;&lt;/td&gt;&lt;/tr&gt;&lt;/tbody&gt;&lt;/table&gt;&lt;p&gt;&lt;br&gt;&lt;strong&gt;GENERAL SPECIFICATION&lt;/strong&gt;&lt;br&gt;&lt;/p&gt;&lt;table width="100%"&gt;&lt;tbody&gt;&lt;tr&gt;&lt;td style="width: 49.0244%;" data-mce-style="width: 49.0244%;"&gt;Manufacturer&lt;/td&gt;&lt;td style="width: 47.9756%;" data-mce-style="width: 47.9756%;"&gt;&lt;span&gt;Morningstar&lt;/span&gt;&lt;/td&gt;&lt;/tr&gt;&lt;tr&gt;&lt;td style="width: 49.0244%;" data-mce-style="width: 49.0244%;"&gt;Voltage&lt;/td&gt;&lt;td style="width: 47.9756%;" data-mce-style="width: 47.9756%;"&gt;&lt;span&gt;12&lt;/span&gt;&lt;/td&gt;&lt;/tr&gt;&lt;tr&gt;&lt;td style="width: 49.0244%;" data-mce-style="width: 49.0244%;"&gt;Amps&lt;/td&gt;&lt;td style="width: 47.9756%;" data-mce-style="width: 47.9756%;"&gt;&lt;span&gt;10&lt;/span&gt;&lt;/td&gt;&lt;/tr&gt;&lt;tr&gt;&lt;td style="width: 49.0244%;" data-mce-style="width: 49.0244%;"&gt;Controller Type&lt;/td&gt;&lt;td style="width: 47.9756%;" data-mce-style="width: 47.9756%;"&gt;&lt;span&gt;PWM&lt;/span&gt;&lt;/td&gt;&lt;/tr&gt;&lt;tr&gt;&lt;td style="width: 49.0244%;" data-mce-style="width: 49.0244%;"&gt;Length&lt;/td&gt;&lt;td style="width: 47.9756%;" data-mce-style="width: 47.9756%;"&gt;&lt;span&gt;6.60 IN&lt;/span&gt;&lt;/td&gt;&lt;/tr&gt;&lt;tr&gt;&lt;td style="width: 49.0244%;" data-mce-style="width: 49.0244%;"&gt;Width&lt;/td&gt;&lt;td style="width: 47.9756%;" data-mce-style="width: 47.9756%;"&gt;&lt;span&gt;2.18 IN&lt;/span&gt;&lt;/td&gt;&lt;/tr&gt;&lt;/tbody&gt;&lt;/table&gt;&lt;p&gt;&lt;strong&gt;Warranty&lt;/strong&gt;&lt;br data-mce-fragment="1"&gt;&lt;/p&gt;&lt;ul&gt;&lt;li&gt;Â 25 years Warranty&lt;br&gt;&lt;/li&gt;&lt;/ul&gt;&lt;p&gt;* Refer to warranty document for terms and conditions&lt;br data-mce-fragment="1"&gt;&lt;strong&gt;Documentation&lt;/strong&gt;&lt;/p&gt;&lt;table width="100%"&gt;&lt;tbody&gt;&lt;tr&gt;&lt;td style="width: 24%;" data-mce-style="width: 24%;"&gt;&lt;a href="https://www.amerescosolar.com/wp-content/uploads/SunLight-ProductDataSheet.pdf"&gt;&lt;span style="color: #2b00ff;" data-mce-style="color: #2b00ff;"&gt;Data Sheet&lt;/span&gt;&lt;/a&gt;&lt;/td&gt;&lt;/tr&gt;&lt;/tbody&gt;&lt;/table&gt;&lt;p&gt;&lt;br&gt;&lt;strong&gt;Detailed Information&lt;/strong&gt;&lt;br&gt;&lt;/p&gt;&lt;p&gt;The SunLight SL-10L-12V solar lighting controller from Morningstar combines the SunSaver architecture with a microcontroller for automatic lighting control. Established reliability, precise lighting control, and PWM battery charging are all features of the SunLight series technology. There are four different models available: 12 Volt 10 Amp, 12 Volt 20 Amp, 24 Volt 10 Amp, and 24 Volt 20 Amp.&lt;/p&gt;&lt;p&gt;Individual lighting control features on Morningstar's SunLight charge controllers include determining day and night with ten different preset lighting control options, calculating the duration of the night, and more (which is calculated by taking a moving four-night average, and adjusts for seasonal changes). SunLight's controller series has a fifteen-year projected life cycle, is simple to use, and has a high performance with low self-consumption. The SunLight-10 has a SunSaver battery charging circuit that operates in parallel with the SunSaver for 40 Amps solar.&lt;br&gt;&lt;/p&gt;&lt;p&gt;&lt;strong&gt;High reliability&lt;/strong&gt;&lt;/p&gt;&lt;p&gt;Microcontroller digital accuracy&lt;/p&gt;&lt;p&gt;Fully automatic operation&lt;/p&gt;&lt;p&gt;Ten field adjustable lighting control options&lt;/p&gt;&lt;p&gt;Special on/off/on lighting functions&lt;/p&gt;&lt;p&gt;Manual test capability&lt;/p&gt;&lt;/td&gt;&lt;/tr&gt;&lt;/tbody&gt;&lt;/table&gt;</t>
  </si>
  <si>
    <t>&lt;table width="100%" data-mce-fragment="1"&gt;&lt;tbody data-mce-fragment="1"&gt;&lt;tr data-mce-fragment="1"&gt;&lt;td style="width: 955.59px;" data-mce-fragment="1" data-mce-style="width: 955.59px;"&gt;&lt;strong&gt;Enphase Q-12-20-200 Landscape Trunk Cable&lt;/strong&gt;&lt;/td&gt;&lt;/tr&gt;&lt;tr data-mce-fragment="1"&gt;&lt;td style="width: 955.59px;" data-mce-fragment="1" data-mce-style="width: 955.59px;"&gt;&lt;p data-mce-fragment="1"&gt;&lt;span&gt;The Enphase Q-12-20-200Â two-wire, double-insulated Enphase Q Cableâ„¢ is 50% lighter than the previous generation Enphase cable and new cable numbering and plug and play connectors speed up installation and simplify wire management. The Q Cableâ„¢ is a continuous length of outdoor rated cable with integrated connectors for Enphase IQâ„¢ and IQ+â„¢ Microinverters. These connectors are preinstalled along the Q Cableâ„¢ at intervals to accommodate PV module widths. The microinverters plug directly into the cable connectors. The cable is installed by simply rolling out the desired length of cable and cutting it to size. One end is wired directly into the junction box or Epnhase Q Aggregator at the head of the branch circuit, eliminating the need for a separate AC interconnect cable.Â &lt;/span&gt;&lt;/p&gt;&lt;p&gt;&lt;strong&gt;SPECIFICATIONS&lt;/strong&gt;&lt;br&gt;&lt;/p&gt;&lt;table width="100%"&gt;&lt;tbody&gt;&lt;tr&gt;&lt;td style="width: 48.2638%;" data-mce-style="width: 48.2638%;"&gt;&lt;span&gt;Model&lt;/span&gt;&lt;/td&gt;&lt;td style="width: 47.7362%;" data-mce-style="width: 47.7362%;"&gt;&lt;span&gt;EN-Q-12-20-200&lt;/span&gt;&lt;/td&gt;&lt;/tr&gt;&lt;tr&gt;&lt;td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47.7362%;"&gt;Enphase&lt;br&gt;&lt;/td&gt;&lt;/tr&gt;&lt;/tbody&gt;&lt;/table&gt;&lt;/td&gt;&lt;/tr&gt;&lt;/tbody&gt;&lt;/table&gt;&lt;p&gt;&lt;br&gt;&lt;strong&gt;GENERAL SPECIFICATIONS&lt;/strong&gt;&lt;br&gt;&lt;/p&gt;&lt;table width="100%"&gt;&lt;tbody&gt;&lt;tr&gt;&lt;td style="width: 49.0244%;" data-mce-style="width: 49.0244%;"&gt;Dimensions&lt;/td&gt;&lt;td style="width: 47.9756%;" data-mce-style="width: 47.9756%;"&gt;&lt;span&gt;39.00 x 23.00 x 22.00 inches&lt;/span&gt;&lt;/td&gt;&lt;/tr&gt;&lt;tr&gt;&lt;td style="width: 49.0244%;" data-mce-style="width: 49.0244%;"&gt;Weight&lt;/td&gt;&lt;td style="width: 47.9756%;" data-mce-style="width: 47.9756%;"&gt;&lt;span&gt;162.0 lbs&lt;/span&gt;&lt;/td&gt;&lt;/tr&gt;&lt;tr&gt;&lt;td style="width: 49.0244%;" data-mce-style="width: 49.0244%;"&gt;Voltage Rating&lt;/td&gt;&lt;td style="width: 47.9756%;" data-mce-style="width: 47.9756%;"&gt;&lt;span&gt;600V (Connector Rating 250V)&lt;/span&gt;&lt;/td&gt;&lt;/tr&gt;&lt;tr&gt;&lt;td style="width: 49.0244%;" data-mce-style="width: 49.0244%;"&gt;Cable Temperature Rating&lt;/td&gt;&lt;td style="width: 47.9756%;" data-mce-style="width: 47.9756%;"&gt;&lt;span&gt;90Â°C&lt;/span&gt;&lt;/td&gt;&lt;/tr&gt;&lt;/tbody&gt;&lt;/table&gt;&lt;p&gt;&lt;strong&gt;Warranty&lt;/strong&gt;&lt;br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24%;"&gt;&lt;a&gt;&lt;span style="color: #2b00ff;" data-mce-style="color: #2b00ff;"&gt;Data Sheet&lt;/span&gt;&lt;/a&gt;&lt;/td&gt;&lt;/tr&gt;&lt;/tbody&gt;&lt;/table&gt;&lt;p&gt;&lt;br&gt;&lt;strong&gt;Detailed Information&lt;/strong&gt;&lt;/p&gt;&lt;p&gt;&lt;span&gt;The Enphase Q Aggregator and Enphase Q Cable are part of the sixth generation Enphase IQ System. These accessories provide simplicity, reliability, and faster installation times.&lt;/span&gt;&lt;/p&gt;&lt;p&gt;&lt;span&gt;The Enphase Q Cable offers a new two-wire cable that is 50% lighter than the previous generations of Enphase Cables, and has only two wires, with no neutral or ground required. These drop cables come with plug and play connectors that speed installation times and simplify wire management. New link connectors eliminate cable waste. The Q cable is specific to portrait 60-cell or 72-cellÂ  landscape 60- cell (Q-12-17-240) or landscape 72-cell (Q-12-20-200) modules. These cables are sold in cut-to order lengths, as well as in full box quantities.&lt;/span&gt;&lt;/p&gt;&lt;p&gt;&lt;span&gt;&lt;/span&gt;&lt;strong&gt;High Reliability&lt;/strong&gt;&lt;/p&gt;&lt;p&gt;2-wire cable is 50% lighter than previous generation Enphase cable&lt;/p&gt;&lt;p&gt;New cable numbering simplifies wire management&lt;/p&gt;&lt;p&gt;Plug-and-play Connectors speed up installation&lt;/p&gt;&lt;p&gt;More cost-effective with less cable waste&lt;/p&gt;</t>
  </si>
  <si>
    <t>&lt;table width="100%" data-mce-fragment="1"&gt;&lt;tbody data-mce-fragment="1"&gt;&lt;tr data-mce-fragment="1"&gt;&lt;td data-mce-fragment="1"&gt;&lt;strong&gt;Morningstar Sunlight SL-20L-12V 20A 12VDC PWM Charge Controller&lt;/strong&gt;&lt;/td&gt;&lt;/tr&gt;&lt;tr data-mce-fragment="1"&gt;&lt;td data-mce-fragment="1"&gt;&lt;p&gt;&lt;span data-mce-fragment="1"&gt;Morningstar SunLight SL-20L-12VL-20A Charge Controller 10 amp, 12 volt solar charge controller 100% Solid State with true 0-100% PWM duty cycle. Rated for up to 25% overloads&lt;/span&gt;&lt;/p&gt;&lt;table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src="https://cdn.shopify.com/s/files/1/0566/3408/1340/files/Screenshot_9_acafcdb0-9906-438d-a6c8-21cab78a5df4_480x480.png?v=1677842212"&gt;&lt;/div&gt;&lt;/td&gt;&lt;td style="width: 45.8759%;" data-mce-style="width: 45.8759%;"&gt;&lt;br&gt;&lt;/td&gt;&lt;/tr&gt;&lt;tr&gt;&lt;td style="width: 51.4725%;" data-mce-style="width: 51.4725%;"&gt;&lt;/td&gt;&lt;td style="width: 45.8759%;" data-mce-style="width: 45.8759%;"&gt;&lt;/td&gt;&lt;/tr&gt;&lt;/tbody&gt;&lt;/table&gt;&lt;table width="100%"&gt;&lt;tbody&gt;&lt;tr&gt;&lt;td style="width: 48.2638%;" data-mce-style="width: 48.2638%;"&gt;&lt;span&gt;Model&lt;/span&gt;&lt;/td&gt;&lt;td style="width: 47.7362%;" data-mce-style="width: 47.7362%;"&gt;SL-20L-12V 20A&lt;/td&gt;&lt;/tr&gt;&lt;tr&gt;&lt;td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47.7362%;"&gt;&lt;span&gt;Morningstar&lt;/span&gt;&lt;/td&gt;&lt;/tr&gt;&lt;/tbody&gt;&lt;/table&gt;&lt;/td&gt;&lt;/tr&gt;&lt;/tbody&gt;&lt;/table&gt;&lt;p&gt;&lt;br&gt;&lt;strong&gt;GENERAL SPECIFICATION&lt;/strong&gt;&lt;br&gt;&lt;/p&gt;&lt;table width="100%"&gt;&lt;tbody&gt;&lt;tr&gt;&lt;td style="width: 49.0244%;" data-mce-style="width: 49.0244%;"&gt;Manufacturer&lt;/td&gt;&lt;td style="width: 47.9756%;" data-mce-style="width: 47.9756%;"&gt;&lt;span&gt;Morningstar&lt;/span&gt;&lt;/td&gt;&lt;/tr&gt;&lt;tr&gt;&lt;td style="width: 49.0244%;" data-mce-style="width: 49.0244%;"&gt;Voltage&lt;/td&gt;&lt;td style="width: 47.9756%;" data-mce-style="width: 47.9756%;"&gt;&lt;span&gt;12&lt;/span&gt;&lt;/td&gt;&lt;/tr&gt;&lt;tr&gt;&lt;td style="width: 49.0244%;" data-mce-style="width: 49.0244%;"&gt;Amps&lt;/td&gt;&lt;td style="width: 47.9756%;" data-mce-style="width: 47.9756%;"&gt;&lt;span&gt;10&lt;/span&gt;&lt;/td&gt;&lt;/tr&gt;&lt;tr&gt;&lt;td style="width: 49.0244%;" data-mce-style="width: 49.0244%;"&gt;Controller Type&lt;/td&gt;&lt;td style="width: 47.9756%;" data-mce-style="width: 47.9756%;"&gt;&lt;span&gt;PWM&lt;/span&gt;&lt;/td&gt;&lt;/tr&gt;&lt;tr&gt;&lt;td style="width: 49.0244%;" data-mce-style="width: 49.0244%;"&gt;Length&lt;/td&gt;&lt;td style="width: 47.9756%;" data-mce-style="width: 47.9756%;"&gt;&lt;span&gt;6.60 IN&lt;/span&gt;&lt;/td&gt;&lt;/tr&gt;&lt;tr&gt;&lt;td style="width: 49.0244%;" data-mce-style="width: 49.0244%;"&gt;Width&lt;/td&gt;&lt;td style="width: 47.9756%;" data-mce-style="width: 47.9756%;"&gt;&lt;span&gt;2.18 IN&lt;/span&gt;&lt;/td&gt;&lt;/tr&gt;&lt;/tbody&gt;&lt;/table&gt;&lt;p&gt;&lt;strong&gt;Warranty&lt;/strong&gt;&lt;br data-mce-fragment="1"&gt;&lt;/p&gt;&lt;ul&gt;&lt;li&gt;Â 25 years Warranty&lt;br&gt;&lt;/li&gt;&lt;/ul&gt;&lt;p&gt;* Refer to warranty document for terms and conditions&lt;br data-mce-fragment="1"&gt;&lt;strong&gt;Documentation&lt;/strong&gt;&lt;/p&gt;&lt;table width="100%"&gt;&lt;tbody&gt;&lt;tr&gt;&lt;td style="width: 24%;" data-mce-style="width: 24%;"&gt;&lt;a href="https://www.amerescosolar.com/wp-content/uploads/SunLight-ProductDataSheet.pdf"&gt;&lt;span style="color: #2b00ff;" data-mce-style="color: #2b00ff;"&gt;Data Sheet&lt;/span&gt;&lt;/a&gt;&lt;/td&gt;&lt;/tr&gt;&lt;/tbody&gt;&lt;/table&gt;&lt;p&gt;&lt;br&gt;&lt;strong&gt;Detailed Information&lt;/strong&gt;&lt;br&gt;&lt;/p&gt;&lt;p&gt;The SunLight SL-20L-12V solar lighting controller from Morningstar combines the SunSaver architecture with a microcontroller for automatic lighting control. Established reliability, precise lighting control, and PWM battery charging are all features of the SunLight series technology. There are four different models available: 12 Volt 10 Amp, 12 Volt 20 Amp, 24 Volt 10 Amp, and 24 Volt 20 Amp.&lt;/p&gt;&lt;p&gt;Individual lighting control features on Morningstar's SunLight charge controllers include determining day and night with ten different preset lighting control options, calculating the duration of the night, and more (which is calculated by taking a moving four-night average, and adjusts for seasonal changes). SunLight's controller series has a fifteen-year projected life cycle, is simple to use, and has a high performance with low self-consumption. The SunLight-10 has a SunSaver battery charging circuit that operates in parallel with the SunSaver for 40 Amps solar.&lt;br&gt;&lt;/p&gt;&lt;p&gt;&lt;strong&gt;High reliability&lt;/strong&gt;&lt;/p&gt;&lt;p&gt;Microcontroller digital accuracy&lt;/p&gt;&lt;p&gt;Fully automatic operation&lt;/p&gt;&lt;p&gt;Ten field adjustable lighting control options&lt;/p&gt;&lt;p&gt;Special on/off/on lighting functions&lt;/p&gt;&lt;p&gt;Manual test capability&lt;/p&gt;&lt;/td&gt;&lt;/tr&gt;&lt;/tbody&gt;&lt;/table&gt;</t>
  </si>
  <si>
    <t>&lt;p data-mce-fragment="1"&gt;&lt;strong data-mce-fragment="1"&gt;Multi-Contact, MC4 Female Contact Pin Only for AWG 10-12 PV/USE Wire, 18-32.0107P2000&lt;/strong&gt;&lt;/p&gt;&lt;p data-mce-fragment="1"&gt;&lt;br data-mce-fragment="1"&gt;&lt;/p&gt;&lt;p data-mce-fragment="1"&gt;Spare MC4 connector contacts are a great thing to have on hand in case of loss or crimping problems. These are to be used with Staubli (Formerly Multi-Contact USA) MC4 connectors. Used with AWG #10 and #12 wire.&lt;br&gt;&lt;/p&gt;</t>
  </si>
  <si>
    <t>&lt;table width="100%" data-mce-fragment="1"&gt;&lt;tbody data-mce-fragment="1"&gt;&lt;tr data-mce-fragment="1"&gt;&lt;td data-mce-fragment="1"&gt;&lt;strong&gt;Morningstar Sunsaver SS-20L-12V 20A 12VDC PWM Charge Controller&lt;/strong&gt;&lt;/td&gt;&lt;/tr&gt;&lt;tr data-mce-fragment="1"&gt;&lt;td data-mce-fragment="1"&gt;&lt;p&gt;&lt;span data-mce-fragment="1"&gt;Morningstar SunLight SS-20L-12V 20A Charge Controller 10 amp, 12 volt solar charge controller 100% Solid State with true 0-100% PWM duty cycle. Rated for up to 25% overloads&lt;/span&gt;&lt;/p&gt;&lt;table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src="https://cdn.shopify.com/s/files/1/0566/3408/1340/files/Screenshot_9_acafcdb0-9906-438d-a6c8-21cab78a5df4_480x480.png?v=1677842212"&gt;&lt;/div&gt;&lt;/td&gt;&lt;td style="width: 45.8759%;" data-mce-style="width: 45.8759%;"&gt;&lt;br&gt;&lt;/td&gt;&lt;/tr&gt;&lt;tr&gt;&lt;td style="width: 51.4725%;" data-mce-style="width: 51.4725%;"&gt;&lt;/td&gt;&lt;td style="width: 45.8759%;" data-mce-style="width: 45.8759%;"&gt;&lt;/td&gt;&lt;/tr&gt;&lt;/tbody&gt;&lt;/table&gt;&lt;table width="100%"&gt;&lt;tbody&gt;&lt;tr&gt;&lt;td style="width: 48.2638%;" data-mce-style="width: 48.2638%;"&gt;&lt;span&gt;Model&lt;/span&gt;&lt;/td&gt;&lt;td style="width: 47.7362%;" data-mce-style="width: 47.7362%;"&gt;SS-20L-12V 20A&lt;/td&gt;&lt;/tr&gt;&lt;tr&gt;&lt;td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47.7362%;"&gt;&lt;span&gt;Morningstar&lt;/span&gt;&lt;/td&gt;&lt;/tr&gt;&lt;/tbody&gt;&lt;/table&gt;&lt;/td&gt;&lt;/tr&gt;&lt;/tbody&gt;&lt;/table&gt;&lt;p&gt;&lt;br&gt;&lt;strong&gt;GENERAL SPECIFICATION&lt;/strong&gt;&lt;br&gt;&lt;/p&gt;&lt;table width="100%"&gt;&lt;tbody&gt;&lt;tr&gt;&lt;td style="width: 49.0244%;" data-mce-style="width: 49.0244%;"&gt;Manufacturer&lt;/td&gt;&lt;td style="width: 47.9756%;" data-mce-style="width: 47.9756%;"&gt;&lt;span&gt;Morningstar&lt;/span&gt;&lt;/td&gt;&lt;/tr&gt;&lt;tr&gt;&lt;td style="width: 49.0244%;" data-mce-style="width: 49.0244%;"&gt;Voltage&lt;/td&gt;&lt;td style="width: 47.9756%;" data-mce-style="width: 47.9756%;"&gt;&lt;span&gt;12&lt;/span&gt;&lt;/td&gt;&lt;/tr&gt;&lt;tr&gt;&lt;td style="width: 49.0244%;" data-mce-style="width: 49.0244%;"&gt;Amps&lt;/td&gt;&lt;td style="width: 47.9756%;" data-mce-style="width: 47.9756%;"&gt;20&lt;/td&gt;&lt;/tr&gt;&lt;tr&gt;&lt;td style="width: 49.0244%;" data-mce-style="width: 49.0244%;"&gt;&lt;span&gt;System Voltage&lt;/span&gt;&lt;/td&gt;&lt;td style="width: 47.9756%;" data-mce-style="width: 47.9756%;"&gt;&lt;span&gt;12V&lt;/span&gt;&lt;/td&gt;&lt;/tr&gt;&lt;tr&gt;&lt;td style="width: 49.0244%;" data-mce-style="width: 49.0244%;"&gt;Length&lt;/td&gt;&lt;td style="width: 47.9756%;" data-mce-style="width: 47.9756%;"&gt;&lt;span&gt;6.60 IN&lt;/span&gt;&lt;/td&gt;&lt;/tr&gt;&lt;tr&gt;&lt;td style="width: 49.0244%;" data-mce-style="width: 49.0244%;"&gt;Weight&lt;/td&gt;&lt;td style="width: 47.9756%;" data-mce-style="width: 47.9756%;"&gt;&lt;span mce-data-marked="1"&gt;0.94lbs&lt;/span&gt;&lt;/td&gt;&lt;/tr&gt;&lt;/tbody&gt;&lt;/table&gt;&lt;p&gt;&lt;strong&gt;Warranty&lt;/strong&gt;&lt;br data-mce-fragment="1"&gt;&lt;/p&gt;&lt;ul&gt;&lt;li&gt;Â 25 years Warranty&lt;br&gt;&lt;/li&gt;&lt;/ul&gt;&lt;p&gt;* Refer to warranty document for terms and conditions&lt;br data-mce-fragment="1"&gt;&lt;strong&gt;Documentation&lt;/strong&gt;&lt;/p&gt;&lt;table width="100%"&gt;&lt;tbody&gt;&lt;tr&gt;&lt;td style="width: 24%;" data-mce-style="width: 24%;"&gt;&lt;a href="https://www.amerescosolar.com/wp-content/uploads/SunLight-ProductDataSheet.pdf"&gt;&lt;span style="color: #2b00ff;" data-mce-style="color: #2b00ff;"&gt;Data Sheet&lt;/span&gt;&lt;/a&gt;&lt;/td&gt;&lt;/tr&gt;&lt;/tbody&gt;&lt;/table&gt;&lt;p&gt;&lt;br&gt;&lt;strong&gt;Detailed Information&lt;/strong&gt;&lt;br&gt;&lt;/p&gt;&lt;p&gt;The SunLight SS-20L-12V 20A solar lighting controller from Morningstar combines the SunSaver architecture with a microcontroller for automatic lighting control. Established reliability, precise lighting control, and PWM battery charging are all features of the SunLight series technology. There are four different models available: 12 Volt 10 Amp, 12 Volt 20 Amp, 24 Volt 10 Amp, and 24 Volt 20 Amp.&lt;/p&gt;&lt;p&gt;Individual lighting control features on Morningstar's SunLight charge controllers include determining day and night with ten different preset lighting control options, calculating the duration of the night, and more (which is calculated by taking a moving four-night average, and adjusts for seasonal changes). SunLight's controller series has a fifteen-year projected life cycle, is simple to use, and has a high performance with low self-consumption. The SunLight-10 has a SunSaver battery charging circuit that operates in parallel with the SunSaver for 40 Amps solar.&lt;br&gt;&lt;/p&gt;&lt;p&gt;&lt;strong&gt;High reliability&lt;/strong&gt;&lt;/p&gt;&lt;p&gt;Microcontroller digital accuracy&lt;/p&gt;&lt;p&gt;Fully automatic operation&lt;/p&gt;&lt;p&gt;Ten field adjustable lighting control options&lt;/p&gt;&lt;p&gt;Special on/off/on lighting functions&lt;/p&gt;&lt;p&gt;Manual test capability&lt;/p&gt;&lt;/td&gt;&lt;/tr&gt;&lt;/tbody&gt;&lt;/table&gt;</t>
  </si>
  <si>
    <t>&lt;p data-mce-fragment="1"&gt;&lt;strong data-mce-fragment="1"&gt;Multi-Contact, MC4 Male Contact Pin Only for AWG 10-12 PV/USE Wire, 18-32.0507P2000&lt;/strong&gt;&lt;/p&gt;&lt;p data-mce-fragment="1"&gt;&lt;span data-mce-fragment="1"&gt;Spare MC4 connector contacts are a great thing to have on hand in case of loss or crimping problems. These are to be used with Staubli (Formerly Multi-Contact USA) MC4 connectors. Used with AWG #10 and #12 wire&lt;/span&gt;&lt;/p&gt;</t>
  </si>
  <si>
    <t>&lt;h2 class="product-details-information-tab-content-panel-title" data-mce-fragment="1"&gt;DETAILS&lt;/h2&gt;&lt;div id="product-details-information-tab-content-container-0" class="product-details-information-tab-content-container" data-type="information-content-text" data-mce-fragment="1"&gt;&lt;p data-mce-fragment="1"&gt;&lt;strong data-mce-fragment="1"&gt;Enphase, Accessory, Water tight cap for M215 and M250, Qty. 1, ET-SEAL-10&lt;/strong&gt;&lt;/p&gt;&lt;p data-mce-fragment="1"&gt;&lt;br&gt;&lt;/p&gt;&lt;p data-mce-fragment="1"&gt;&lt;span class="ql-cursor" data-mce-fragment="1"&gt;&lt;/span&gt;&lt;span data-mce-fragment="1"&gt;Water tight cap for sealing connectors on Enphase M215 and M250 Trunk cabling.&lt;/span&gt;&lt;/p&gt;&lt;/div&gt;</t>
  </si>
  <si>
    <t>&lt;table width="100%" data-mce-fragment="1"&gt;&lt;tbody data-mce-fragment="1"&gt;&lt;tr data-mce-fragment="1"&gt;&lt;td data-mce-fragment="1"&gt;&lt;strong&gt;Morningstar Sunsaver SS-20L-24V 20A 12VDC PWM Charge Controller&lt;/strong&gt;&lt;/td&gt;&lt;/tr&gt;&lt;tr data-mce-fragment="1"&gt;&lt;td data-mce-fragment="1"&gt;&lt;p&gt;&lt;span data-mce-fragment="1"&gt;Morningstar SunLight SS-20L-24V 20A Charge Controller 10 amp, 12 volt solar charge controller 100% Solid State with true 0-100% PWM duty cycle. Rated for up to 25% overloads&lt;/span&gt;&lt;/p&gt;&lt;table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src="https://cdn.shopify.com/s/files/1/0566/3408/1340/files/Screenshot_9_acafcdb0-9906-438d-a6c8-21cab78a5df4_480x480.png?v=1677842212"&gt;&lt;/div&gt;&lt;/td&gt;&lt;td style="width: 45.8759%;" data-mce-style="width: 45.8759%;"&gt;&lt;br&gt;&lt;/td&gt;&lt;/tr&gt;&lt;tr&gt;&lt;td style="width: 51.4725%;" data-mce-style="width: 51.4725%;"&gt;&lt;/td&gt;&lt;td style="width: 45.8759%;" data-mce-style="width: 45.8759%;"&gt;&lt;/td&gt;&lt;/tr&gt;&lt;/tbody&gt;&lt;/table&gt;&lt;table width="100%"&gt;&lt;tbody&gt;&lt;tr&gt;&lt;td style="width: 48.2638%;" data-mce-style="width: 48.2638%;"&gt;&lt;span&gt;Model&lt;/span&gt;&lt;/td&gt;&lt;td style="width: 47.7362%;" data-mce-style="width: 47.7362%;"&gt;SS-20L-24V 20A&lt;/td&gt;&lt;/tr&gt;&lt;tr&gt;&lt;td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47.7362%;"&gt;&lt;span&gt;Morningstar&lt;/span&gt;&lt;/td&gt;&lt;/tr&gt;&lt;/tbody&gt;&lt;/table&gt;&lt;/td&gt;&lt;/tr&gt;&lt;/tbody&gt;&lt;/table&gt;&lt;p&gt;&lt;br&gt;&lt;strong&gt;GENERAL SPECIFICATION&lt;/strong&gt;&lt;br&gt;&lt;/p&gt;&lt;table width="100%"&gt;&lt;tbody&gt;&lt;tr&gt;&lt;td style="width: 49.0244%;" data-mce-style="width: 49.0244%;"&gt;Manufacturer&lt;/td&gt;&lt;td style="width: 47.9756%;" data-mce-style="width: 47.9756%;"&gt;&lt;span&gt;Morningstar&lt;/span&gt;&lt;/td&gt;&lt;/tr&gt;&lt;tr&gt;&lt;td style="width: 49.0244%;" data-mce-style="width: 49.0244%;"&gt;Voltage&lt;/td&gt;&lt;td style="width: 47.9756%;" data-mce-style="width: 47.9756%;"&gt;&lt;span&gt;12&lt;/span&gt;&lt;/td&gt;&lt;/tr&gt;&lt;tr&gt;&lt;td style="width: 49.0244%;" data-mce-style="width: 49.0244%;"&gt;Amps&lt;/td&gt;&lt;td style="width: 47.9756%;" data-mce-style="width: 47.9756%;"&gt;24&lt;/td&gt;&lt;/tr&gt;&lt;tr&gt;&lt;td style="width: 49.0244%;" data-mce-style="width: 49.0244%;"&gt;&lt;span&gt;System Voltage&lt;/span&gt;&lt;/td&gt;&lt;td style="width: 47.9756%;" data-mce-style="width: 47.9756%;"&gt;&lt;span&gt;12V&lt;/span&gt;&lt;/td&gt;&lt;/tr&gt;&lt;tr&gt;&lt;td style="width: 49.0244%;" data-mce-style="width: 49.0244%;"&gt;Length&lt;/td&gt;&lt;td style="width: 47.9756%;" data-mce-style="width: 47.9756%;"&gt;&lt;span&gt;6.00 IN&lt;/span&gt;&lt;/td&gt;&lt;/tr&gt;&lt;tr&gt;&lt;td style="width: 49.0244%;" data-mce-style="width: 49.0244%;"&gt;Weight&lt;/td&gt;&lt;td style="width: 47.9756%;" data-mce-style="width: 47.9756%;"&gt;&lt;span mce-data-marked="1"&gt;0.74lbs&lt;/span&gt;&lt;/td&gt;&lt;/tr&gt;&lt;/tbody&gt;&lt;/table&gt;&lt;p&gt;&lt;strong&gt;Warranty&lt;/strong&gt;&lt;br data-mce-fragment="1"&gt;&lt;/p&gt;&lt;ul&gt;&lt;li&gt;Â 25 years Warranty&lt;br&gt;&lt;/li&gt;&lt;/ul&gt;&lt;p&gt;* Refer to warranty document for terms and conditions&lt;br data-mce-fragment="1"&gt;&lt;strong&gt;Documentation&lt;/strong&gt;&lt;/p&gt;&lt;table width="100%"&gt;&lt;tbody&gt;&lt;tr&gt;&lt;td style="width: 24%;" data-mce-style="width: 24%;"&gt;&lt;a href="https://www.amerescosolar.com/wp-content/uploads/SunLight-ProductDataSheet.pdf"&gt;&lt;span style="color: #2b00ff;" data-mce-style="color: #2b00ff;"&gt;Data Sheet&lt;/span&gt;&lt;/a&gt;&lt;/td&gt;&lt;/tr&gt;&lt;/tbody&gt;&lt;/table&gt;&lt;p&gt;&lt;br&gt;&lt;strong&gt;Detailed Information&lt;/strong&gt;&lt;br&gt;&lt;/p&gt;&lt;p&gt;The SunLight SS-20L-24V 20A solar lighting controller from Morningstar combines the SunSaver architecture with a microcontroller for automatic lighting control. Established reliability, precise lighting control, and PWM battery charging are all features of the SunLight series technology. There are four different models available: 12 Volt 10 Amp, 12 Volt 20 Amp, 24 Volt 10 Amp, and 24 Volt 20 Amp.&lt;/p&gt;&lt;p&gt;Individual lighting control features on Morningstar's SunLight charge controllers include determining day and night with ten different preset lighting control options, calculating the duration of the night, and more (which is calculated by taking a moving four-night average, and adjusts for seasonal changes). SunLight's controller series has a fifteen-year projected life cycle, is simple to use, and has a high performance with low self-consumption. The SunLight-10 has a SunSaver battery charging circuit that operates in parallel with the SunSaver for 40 Amps solar.&lt;br&gt;&lt;/p&gt;&lt;p&gt;&lt;strong&gt;High reliability&lt;/strong&gt;&lt;/p&gt;&lt;p&gt;Microcontroller digital accuracy&lt;/p&gt;&lt;p&gt;Fully automatic operation&lt;/p&gt;&lt;p&gt;Ten field adjustable lighting control options&lt;/p&gt;&lt;p&gt;Special on/off/on lighting functions&lt;/p&gt;&lt;p&gt;Manual test capability&lt;/p&gt;&lt;/td&gt;&lt;/tr&gt;&lt;/tbody&gt;&lt;/table&gt;</t>
  </si>
  <si>
    <t>&lt;table data-mce-fragment="1" width="100%"&gt;&lt;tbody data-mce-fragment="1"&gt;&lt;tr data-mce-fragment="1"&gt;&lt;td data-mce-fragment="1"&gt;&lt;strong&gt;Morningstar Sunsaver SS-6L-12V 6A 12VDC PWM Charge Controller&lt;/strong&gt;&lt;/td&gt;&lt;/tr&gt;&lt;tr data-mce-fragment="1"&gt;&lt;td data-mce-fragment="1"&gt;&lt;p&gt;&lt;span data-mce-fragment="1"&gt;Morningstar SunLight SS-6L-12V 6A Charge Controller 10 amp, 12 volt solar charge controller 100% Solid State with true 0-100% PWM duty cycle. Rated for up to 25% overloads&lt;/span&gt;&lt;/p&gt;&lt;table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src="https://cdn.shopify.com/s/files/1/0566/3408/1340/files/Screenshot_9_acafcdb0-9906-438d-a6c8-21cab78a5df4_480x480.png?v=1677842212" alt="Description image" style="margin-bottom: 16px; float: none;"&gt;&lt;/div&gt;&lt;/td&gt;&lt;td style="width: 45.8759%;" data-mce-style="width: 45.8759%;"&gt;&lt;br&gt;&lt;/td&gt;&lt;/tr&gt;&lt;tr&gt;&lt;td style="width: 51.4725%;" data-mce-style="width: 51.4725%;"&gt;&lt;/td&gt;&lt;td style="width: 45.8759%;" data-mce-style="width: 45.8759%;"&gt;&lt;/td&gt;&lt;/tr&gt;&lt;/tbody&gt;&lt;/table&gt;&lt;table width="100%"&gt;&lt;tbody&gt;&lt;tr&gt;&lt;td style="width: 48.2638%;" data-mce-style="width: 48.2638%;"&gt;&lt;span&gt;Model&lt;/span&gt;&lt;/td&gt;&lt;td style="width: 47.7362%;" data-mce-style="width: 47.7362%;"&gt;SS-6-12V 6A&lt;/td&gt;&lt;/tr&gt;&lt;tr&gt;&lt;td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47.7362%;"&gt;&lt;span&gt;Morningstar&lt;/span&gt;&lt;/td&gt;&lt;/tr&gt;&lt;/tbody&gt;&lt;/table&gt;&lt;/td&gt;&lt;/tr&gt;&lt;/tbody&gt;&lt;/table&gt;&lt;p&gt;&lt;br&gt;&lt;strong&gt;GENERAL SPECIFICATION&lt;/strong&gt;&lt;br&gt;&lt;/p&gt;&lt;table width="100%"&gt;&lt;tbody&gt;&lt;tr&gt;&lt;td style="width: 49.0244%;" data-mce-style="width: 49.0244%;"&gt;Manufacturer&lt;/td&gt;&lt;td style="width: 47.9756%;" data-mce-style="width: 47.9756%;"&gt;&lt;span&gt;Morningstar&lt;/span&gt;&lt;/td&gt;&lt;/tr&gt;&lt;tr&gt;&lt;td style="width: 49.0244%;" data-mce-style="width: 49.0244%;"&gt;Voltage&lt;/td&gt;&lt;td style="width: 47.9756%;" data-mce-style="width: 47.9756%;"&gt;&lt;span&gt;12&lt;/span&gt;&lt;/td&gt;&lt;/tr&gt;&lt;tr&gt;&lt;td style="width: 49.0244%;" data-mce-style="width: 49.0244%;"&gt;Amps&lt;/td&gt;&lt;td style="width: 47.9756%;" data-mce-style="width: 47.9756%;"&gt;&lt;span&gt;10&lt;/span&gt;&lt;/td&gt;&lt;/tr&gt;&lt;tr&gt;&lt;td style="width: 49.0244%;" data-mce-style="width: 49.0244%;"&gt;Controller Type&lt;/td&gt;&lt;td style="width: 47.9756%;" data-mce-style="width: 47.9756%;"&gt;&lt;span&gt;PWM&lt;/span&gt;&lt;/td&gt;&lt;/tr&gt;&lt;tr&gt;&lt;td style="width: 49.0244%;" data-mce-style="width: 49.0244%;"&gt;Length&lt;/td&gt;&lt;td style="width: 47.9756%;" data-mce-style="width: 47.9756%;"&gt;&lt;span&gt;6.00 IN&lt;/span&gt;&lt;/td&gt;&lt;/tr&gt;&lt;tr&gt;&lt;td style="width: 49.0244%;" data-mce-style="width: 49.0244%;"&gt;Width&lt;/td&gt;&lt;td style="width: 47.9756%;" data-mce-style="width: 47.9756%;"&gt;&lt;span&gt;2.18 IN&lt;/span&gt;&lt;/td&gt;&lt;/tr&gt;&lt;/tbody&gt;&lt;/table&gt;&lt;p&gt;&lt;strong&gt;Warranty&lt;/strong&gt;&lt;br data-mce-fragment="1"&gt;&lt;/p&gt;&lt;ul&gt;&lt;li&gt;Â 25 years Warranty&lt;br&gt;&lt;/li&gt;&lt;/ul&gt;&lt;p&gt;* Refer to warranty document for terms and conditions&lt;br data-mce-fragment="1"&gt;&lt;strong&gt;Documentation&lt;/strong&gt;&lt;/p&gt;&lt;table width="100%"&gt;&lt;tbody&gt;&lt;tr&gt;&lt;td style="width: 24%;" data-mce-style="width: 24%;"&gt;&lt;a href="https://www.amerescosolar.com/wp-content/uploads/SunLight-ProductDataSheet.pdf" data-mce-href="https://www.amerescosolar.com/wp-content/uploads/SunLight-ProductDataSheet.pdf"&gt;&lt;span style="color: #2b00ff;" data-mce-style="color: #2b00ff;"&gt;Data Sheet&lt;/span&gt;&lt;/a&gt;&lt;/td&gt;&lt;/tr&gt;&lt;/tbody&gt;&lt;/table&gt;&lt;p&gt;&lt;br&gt;&lt;strong&gt;Detailed Information&lt;/strong&gt;&lt;br&gt;&lt;/p&gt;&lt;p&gt;The SunLightSS-6L-12V 6A solar lighting controller from Morningstar combines the SunSaver architecture with a microcontroller for automatic lighting control. Established reliability, precise lighting control, and PWM battery charging are all features of the SunLight series technology.Â &lt;/p&gt;&lt;p&gt;Individual lighting control features on Morningstar's SunLight charge controllers include determining day and night with ten different preset lighting control options, calculating the duration of the night, and more (which is calculated by taking a moving four-night average, and adjusts for seasonal changes). SunLight's controller series has a fifteen-year projected life cycle, is simple to use, and has a high performance with low self-consumption. The SunLight-10 has a SunSaver battery charging circuit that operates in parallel with the SunSaver for 40 Amps solar.&lt;br&gt;&lt;/p&gt;&lt;p&gt;&lt;strong&gt;High reliability&lt;/strong&gt;&lt;/p&gt;&lt;p&gt;Microcontroller digital accuracy&lt;/p&gt;&lt;p&gt;Fully automatic operation&lt;/p&gt;&lt;p&gt;Ten field adjustable lighting control options&lt;/p&gt;&lt;p&gt;Special on/off/on lighting functions&lt;/p&gt;&lt;p&gt;Manual test capability&lt;/p&gt;&lt;/td&gt;&lt;/tr&gt;&lt;/tbody&gt;&lt;/table&gt;</t>
  </si>
  <si>
    <t>&lt;table width="100%" data-mce-fragment="1"&gt;&lt;tbody data-mce-fragment="1"&gt;&lt;tr data-mce-fragment="1"&gt;&lt;td style="width: 955.59px;" data-mce-fragment="1" data-mce-style="width: 955.59px;"&gt;&lt;strong&gt;Morningstar Tristar TS-45 45A PWM Charge Controller&lt;/strong&gt;&lt;/td&gt;&lt;/tr&gt;&lt;tr data-mce-fragment="1"&gt;&lt;td style="width: 955.59px;" data-mce-fragment="1" data-mce-style="width: 955.59px;"&gt;&lt;p&gt;Morningstar's TriStar Controller is a three-function controller that provides reliable solar battery charging, load control or diversion regulation. The controller operates in one of these modes at a time and two or more controllers may be used to provide multiple functions.&lt;/p&gt;&lt;p&gt;The TriStar uses advanced technology and automated production to provide exciting new features at a competitive cost. The optional TriStar meter is the most sophisticated and informative controller meter on the market. The controller is ETL Listed (UL1741) and TUV (IEC62109-1), and is designed for home systems and professional applications.&lt;/p&gt;&lt;p&gt;&lt;strong&gt;SPECIFICATIONS&lt;/strong&gt;&lt;br&gt;&lt;/p&gt;&lt;table width="100%"&gt;&lt;tbody&gt;&lt;tr&gt;&lt;td style="width: 48.2638%;" data-mce-style="width: 48.2638%;"&gt;&lt;span&gt;Model&lt;/span&gt;&lt;/td&gt;&lt;td style="width: 47.7362%;" data-mce-style="width: 47.7362%;"&gt;TS-45 45A&lt;/td&gt;&lt;/tr&gt;&lt;tr&gt;&lt;td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47.7362%;"&gt;Morningstar&lt;/td&gt;&lt;/tr&gt;&lt;/tbody&gt;&lt;/table&gt;&lt;/td&gt;&lt;/tr&gt;&lt;/tbody&gt;&lt;/table&gt;&lt;p&gt;&lt;br&gt;&lt;strong&gt;GENERAL SPECIFICATIONS&lt;/strong&gt;&lt;br&gt;&lt;/p&gt;&lt;table width="100%"&gt;&lt;tbody&gt;&lt;tr&gt;&lt;td style="width: 49.0244%;" data-mce-style="width: 49.0244%;"&gt;&lt;span&gt;Battery Charging Voltages&lt;/span&gt;&lt;/td&gt;&lt;td style="width: 47.9756%;" data-mce-style="width: 47.9756%;"&gt;&lt;span&gt;12-48V&lt;/span&gt;&lt;/td&gt;&lt;/tr&gt;&lt;tr&gt;&lt;td style="width: 49.0244%;" data-mce-style="width: 49.0244%;"&gt;&lt;span&gt;Dimensions&lt;/span&gt;&lt;/td&gt;&lt;td style="width: 47.9756%;" data-mce-style="width: 47.9756%;"&gt;&lt;span&gt;12.5" x 7.5" x 3.5"&lt;/span&gt;&lt;/td&gt;&lt;/tr&gt;&lt;tr&gt;&lt;td style="width: 49.0244%;" data-mce-style="width: 49.0244%;"&gt;&lt;span&gt;Weight&lt;/span&gt;&lt;/td&gt;&lt;td style="width: 47.9756%;" data-mce-style="width: 47.9756%;"&gt;&lt;span&gt;4.5 lb&lt;/span&gt;&lt;/td&gt;&lt;/tr&gt;&lt;tr&gt;&lt;td style="width: 49.0244%;" data-mce-style="width: 49.0244%;"&gt;&lt;span&gt;Operating Temperatures&lt;/span&gt;&lt;/td&gt;&lt;td style="width: 47.9756%;" data-mce-style="width: 47.9756%;"&gt;&lt;span&gt;â€“40 Â°C to +60 Â°C&lt;/span&gt;&lt;/td&gt;&lt;/tr&gt;&lt;/tbody&gt;&lt;/table&gt;&lt;p&gt;&lt;strong&gt;Warranty&lt;/strong&gt;&lt;br data-mce-fragment="1"&gt;&lt;/p&gt;&lt;ul&gt;&lt;li&gt;Manufacturer 5 Years Warranty&lt;/li&gt;&lt;/ul&gt;&lt;p&gt;* Refer to warranty document for terms and conditions&lt;br data-mce-fragment="1"&gt;&lt;strong&gt;Documentation&lt;/strong&gt;&lt;/p&gt;&lt;table width="100%"&gt;&lt;tbody&gt;&lt;tr&gt;&lt;td style="width: 24%;" data-mce-style="width: 24%;"&gt;&lt;a href="file:///C:/Users/rj/Downloads/54cdcfe06ea99c153f2029ca34ec85bb%20(1).pdf"&gt;&lt;span style="color: #2b00ff;" data-mce-style="color: #2b00ff;"&gt;Data Sheet&lt;/span&gt;&lt;/a&gt;&lt;/td&gt;&lt;/tr&gt;&lt;/tbody&gt;&lt;/table&gt;&lt;p&gt;&lt;br&gt;&lt;strong&gt;Detailed Information&lt;/strong&gt;&lt;/p&gt;&lt;p&gt;Morningstarâ€™s TriStar PWM controller provides safe battery charging, load control and diversion regulation in your system. One unit operates in one of these three modes at a time, but several regulators can do all of them at once.Â &lt;/p&gt;&lt;p&gt;TS-45 has 45A current rating at 12-48 volts. It is fully adjustable with 7 different digital presets. The controller is quiet, simple to use and meets all necessary safety standards. You can connect it to your personal computer for remote control, custom settings and data logs.Â Â Â &lt;/p&gt;&lt;p&gt;&lt;span&gt;&lt;/span&gt;&lt;strong&gt;High Reliability&lt;/strong&gt;&lt;/p&gt;&lt;p&gt;Reverse polarity protection (anycombination)&lt;/p&gt;&lt;p&gt;Short-circuit protection&lt;/p&gt;&lt;p&gt;Overcurrent protection&lt;/p&gt;</t>
  </si>
  <si>
    <t>&lt;p&gt;The Morningstar TriStar TS-60 is a versatile PWM (Pulse Width Modulation) charge controller designed for reliable solar battery charging, load control, or diversion regulation. It operates in one of these modes at a time, making it a flexible choice for various renewable energy systems. The controller incorporates advanced technology and automated production techniques to offer innovative features while maintaining cost-effectiveness. Additionally, it is compliant with ETL Listed (UL1741) and TUV (IEC62109-1) standards, suitable for both residential and professional applications.&lt;/p&gt;&lt;p&gt;&lt;strong&gt;Specifications:&lt;/strong&gt;&lt;/p&gt;&lt;ul&gt;&lt;li&gt;&lt;strong&gt;Model:&lt;/strong&gt; TS-60 60A&lt;/li&gt;&lt;li&gt;&lt;strong&gt;Manufacturer:&lt;/strong&gt; Morningstar&lt;/li&gt;&lt;li&gt;&lt;strong&gt;Battery Charging Voltages:&lt;/strong&gt; 12-48V&lt;/li&gt;&lt;li&gt;&lt;strong&gt;Dimensions:&lt;/strong&gt; 10.3" x 5.0" x 2.8"&lt;/li&gt;&lt;li&gt;&lt;strong&gt;Weight:&lt;/strong&gt; 3.5 lb&lt;/li&gt;&lt;li&gt;&lt;strong&gt;Operating Temperatures:&lt;/strong&gt; -40 Â°C to +80 Â°C&lt;/li&gt;&lt;/ul&gt;&lt;p&gt;&lt;strong&gt;Warranty:&lt;/strong&gt;&lt;/p&gt;&lt;ul&gt;&lt;li&gt;Manufacturer 5 Years Warranty&lt;/li&gt;&lt;/ul&gt;&lt;p&gt;&lt;strong&gt;Documentation:&lt;/strong&gt;&lt;/p&gt;&lt;ul&gt;&lt;li&gt;&lt;a target="_new"&gt;Data Sheet&lt;/a&gt;&lt;/li&gt;&lt;/ul&gt;&lt;p&gt;&lt;strong&gt;Detailed Information:&lt;/strong&gt; Morningstar's TriStar PWM controller offers several essential features for safe and efficient energy management. The TS-60 model provides a 60A current rating at voltage levels ranging from 12 to 48 volts. It is fully adjustable with seven different digital presets, allowing you to fine-tune its performance to suit your specific needs.&lt;/p&gt;&lt;p&gt;Key Features:&lt;/p&gt;&lt;ul&gt;&lt;li&gt;Reverse polarity protection (compatible with any combination)&lt;/li&gt;&lt;li&gt;Short-circuit protection&lt;/li&gt;&lt;li&gt;Overcurrent protection&lt;/li&gt;&lt;/ul&gt;&lt;p&gt;This charge controller is not only highly reliable but also supports various system configurations. You can connect it to a personal computer for remote control, custom settings, and data logging. Its quiet operation and compliance with safety standards make it an excellent choice for renewable energy systems.&lt;/p&gt;&lt;p&gt;The Morningstar TriStar TS-60 charge controller is designed to provide dependable and efficient battery charging and energy management for your solar power system&lt;/p&gt;</t>
  </si>
  <si>
    <t>&lt;p&gt;&lt;strong data-mce-fragment="1"&gt;SunModo, HR Rail Microinverter Mount Kit, K10363-001&lt;/strong&gt;&lt;/p&gt;&lt;p&gt;Â &lt;/p&gt;&lt;ul&gt;&lt;li&gt;&lt;a href="https://cdn.shopify.com/s/files/1/0566/3408/1340/files/3995_270-1241_Technical_Notes.pdf?v=1676272606"&gt;Technical Notes (Created 12/20/2018)&lt;/a&gt;&lt;/li&gt;&lt;/ul&gt;</t>
  </si>
  <si>
    <t>&lt;table width="100%" data-mce-fragment="1"&gt;&lt;tbody data-mce-fragment="1"&gt;&lt;tr data-mce-fragment="1"&gt;&lt;td style="width: 955.59px;" data-mce-style="width: 955.59px;" data-mce-fragment="1"&gt;&lt;strong&gt;Enphase Q-BA-CAP-10 Male Sealing Cap&lt;/strong&gt;&lt;/td&gt;&lt;/tr&gt;&lt;tr data-mce-fragment="1"&gt;&lt;td style="width: 955.59px;" data-mce-style="width: 955.59px;" data-mce-fragment="1"&gt;&lt;p data-mce-fragment="1"&gt;&lt;span&gt;Watertight Q Sealing Caps are male caps used to seal unused Q Cable connectors. Unused connectors generally occur where the Q Cable transitions to another module row or needs to span a gap in the array.&lt;/span&gt;&lt;/p&gt;&lt;p&gt;&lt;strong&gt;SPECIFICATIONS&lt;/strong&gt;&lt;br&gt;&lt;/p&gt;&lt;table width="100%"&gt;&lt;tbody&gt;&lt;tr&gt;&lt;td style="width: 48.2638%;" data-mce-style="width: 48.2638%;"&gt;&lt;span&gt;Model&lt;/span&gt;&lt;/td&gt;&lt;td style="width: 47.7362%;" data-mce-style="width: 47.7362%;"&gt;Q-BA-CAP-10&lt;/td&gt;&lt;/tr&gt;&lt;tr&gt;&lt;td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47.7362%;"&gt;Enphase&lt;br&gt;&lt;/td&gt;&lt;/tr&gt;&lt;/tbody&gt;&lt;/table&gt;&lt;/td&gt;&lt;/tr&gt;&lt;/tbody&gt;&lt;/table&gt;&lt;p&gt;&lt;br&gt;&lt;strong&gt;GENERAL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47.9756%;"&gt;&lt;span&gt;Male Sealing Cap&lt;/span&gt;&lt;/td&gt;&lt;/tr&gt;&lt;tr&gt;&lt;td style="width: 49.0244%;" data-mce-style="width: 49.0244%;"&gt;&lt;span&gt;Application&lt;/span&gt;&lt;/td&gt;&lt;td style="width: 47.9756%;" data-mce-style="width: 47.9756%;"&gt;&lt;span&gt;Seals Unused Q Cable Connectors&lt;/span&gt;&lt;/td&gt;&lt;/tr&gt;&lt;tr&gt;&lt;td style="width: 49.0244%;" data-mce-style="width: 49.0244%;"&gt;&lt;span&gt;Product Type&lt;/span&gt;&lt;/td&gt;&lt;td style="width: 47.9756%;" data-mce-style="width: 47.9756%;"&gt;&lt;span&gt;Cap&lt;/span&gt;&lt;/td&gt;&lt;/tr&gt;&lt;tr&gt;&lt;td style="width: 49.0244%;" data-mce-style="width: 49.0244%;"&gt;&lt;span&gt;Color&lt;/span&gt;&lt;/td&gt;&lt;td style="width: 47.9756%;" data-mce-style="width: 47.9756%;"&gt;Black&lt;br&gt;&lt;/td&gt;&lt;/tr&gt;&lt;/tbody&gt;&lt;/table&gt;&lt;p&gt;&lt;strong&gt;Warranty&lt;/strong&gt;&lt;br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href="https://ressupply.com/documents/enphase/Q_Aggregator_Cable_Accessories_Data_Sheet.pdf"&gt;&lt;span style="color: #2b00ff;" data-mce-style="color: #2b00ff;"&gt;Data Sheet&lt;/span&gt;&lt;/a&gt;&lt;/td&gt;&lt;/tr&gt;&lt;/tbody&gt;&lt;/table&gt;&lt;p&gt;&lt;br&gt;&lt;strong&gt;Detailed Information&lt;/strong&gt;&lt;/p&gt;&lt;p&gt;&lt;span&gt;Male sealing caps allow safe seals for unused connectors after construction. During construction, use male sealing caps to temporarily seal any exposed IQ Series Microinverter connectors, that are not connected to the Q Cable, to protect against moisture or water damage at the exposed connector. Sealing caps are sold in packs of 10.&lt;/span&gt;&lt;/p&gt;&lt;p&gt;&lt;span&gt;&lt;/span&gt;&lt;strong&gt;High Reliability&lt;/strong&gt;&lt;/p&gt;&lt;p&gt;New cable numbering simplifies wire management&lt;/p&gt;&lt;p&gt;More cost-effective with less cable waste&lt;/p&gt;</t>
  </si>
  <si>
    <t>&lt;p data-mce-fragment="1"&gt;&lt;strong data-mce-fragment="1"&gt;SolarEdge, Optimizer 730W, Add-On Box for two 60 or 72 cell modules, 12.5-105V MPPT, 11A, MC4-Compatible In, MC4-Compatible Out, 1000VDC, (Use only with SolarEdge 3-Phase Inverters), P730&lt;/strong&gt;&lt;/p&gt;&lt;p data-mce-fragment="1"&gt;&lt;br data-mce-fragment="1"&gt;&lt;/p&gt;&lt;p data-mce-fragment="1"&gt;The SolarEdge power optimizer is a DC/DC converter that replaces the conventional solar junction box and is connected to each PV module by installers or embedded by module manufacturers. By continuously monitoring the maximum power point (MPPT) of each module individually, the SolarEdge power optimizers increase energy production from PV systems. Furthermore, the power optimizers track each module's output and send data to the SolarEdge monitoring portal for more efficient, cost-effective module maintenance. When the inverter or grid power is turned off, each power optimizer has a special SafeDC function that automatically shuts down the modules' DC voltage.&lt;/p&gt;&lt;p data-mce-fragment="1"&gt;&lt;br data-mce-fragment="1"&gt;&lt;/p&gt;&lt;p data-mce-fragment="1"&gt;With multiple orientations, tilts, and module types in the same string, the MPPT per module allows for a versatile installation design. SolarEdge power optimizers automatically maintain a set string voltage when operating with SolarEdge inverters, giving installers even more flexibility when designing optimal PV systems with longer strings and strings of various lengths.&lt;/p&gt;&lt;p data-mce-fragment="1"&gt;&lt;br data-mce-fragment="1"&gt;&lt;/p&gt;&lt;p data-mce-fragment="1"&gt;SolarEdge power optimizers come with a 25-year warranty and are compatible with c-Si and thin-film modules.&lt;/p&gt;&lt;p data-mce-fragment="1"&gt;&lt;span style="text-decoration: underline;"&gt;&lt;strong&gt;ï»¿DOCUMENT&lt;/strong&gt;&lt;/span&gt;&lt;/p&gt;&lt;p data-mce-fragment="1"&gt;&lt;a href="https://cdn.shopify.com/s/files/1/0566/3408/1340/files/1952_565-0209_Spec_Sheet.pdf?v=1676271212"&gt;&lt;strong&gt;ï»¿SPEC SHEET&lt;/strong&gt;&lt;/a&gt;&lt;/p&gt;&lt;br&gt;</t>
  </si>
  <si>
    <t>&lt;p data-mce-fragment="1"&gt;&lt;strong data-mce-fragment="1"&gt;Enphase, IQ, Female Sealing Cap for unused Q-Cable Connectors, Q-SEAL&lt;/strong&gt;&lt;/p&gt;&lt;p data-mce-fragment="1"&gt;&lt;br data-mce-fragment="1"&gt;&lt;/p&gt;&lt;p data-mce-fragment="1"&gt;Q-SEAL-10 Watertight Q Sealing Caps are female caps that are used to seal unused Q Cable connectors. When the Q Cable moves to another module row or needs to span a gap in the series, unused connectors are common.&lt;br&gt;&lt;/p&gt;&lt;p data-mce-fragment="1"&gt;&lt;br data-mce-fragment="1"&gt;&lt;/p&gt;&lt;p data-mce-fragment="1"&gt;&lt;strong data-mce-fragment="1"&gt;Features&lt;/strong&gt;:&lt;/p&gt;&lt;ul data-mce-fragment="1"&gt;&lt;li data-mce-fragment="1"&gt;&lt;strong data-mce-fragment="1"&gt;HighlightsÂ &lt;/strong&gt;-Â Easily connect Q cables on the roof without complex wiring. Make connections from any open connector and center feed any section of cable within branch limits. Male and female connectors are available.&lt;/li&gt;&lt;/ul&gt;</t>
  </si>
  <si>
    <t>&lt;p data-mce-fragment="1"&gt;&lt;strong data-mce-fragment="1"&gt;Outback, Autotransformer with enclosure, 6000W, 120/240VAC, 60 Hz, PSX-240&lt;/strong&gt;&lt;/p&gt;&lt;p data-mce-fragment="1"&gt;For step-up, step-down, generator, and split-phase output balancing, the OutBack PSX-240 (6kVA) auto-transformer can be used as a series stacked inverter to load balancing auto-former. With a transformer with 120V / 30A main and secondary sides, a temperature-activated cooling fan, and a 25 amp dual pole breaker all housed in a steel enclosure, the PSX-240 is ready to install in your custom application. Simply use devices that operate on 120 or 240 VAC at 60 Hz.&lt;/p&gt;&lt;p data-mce-fragment="1"&gt;&lt;strong data-mce-fragment="1"&gt;Features&lt;/strong&gt;&lt;/p&gt;&lt;ul data-mce-fragment="1"&gt;&lt;li data-mce-fragment="1"&gt;&lt;strong data-mce-fragment="1"&gt;SafetyÂ &lt;/strong&gt;-Â 25-amp dual pole breaker with mounting hardware Use only for 60 Hz 120 or 240 VAC systems. PSX-240 and FW-X240 models&lt;/li&gt;&lt;li data-mce-fragment="1"&gt;&lt;strong data-mce-fragment="1"&gt;Efficiency&lt;/strong&gt;Â -Â Â As a load balancing auto-former with a series stacked inverter for balancing step-up, step-down, generator, and split-phase outputs, or as a load balancing auto-former with a series stacked inverter for balancing step-up, step-down, generator, and split-phase outputs.&lt;/li&gt;&lt;li data-mce-fragment="1"&gt;&lt;strong data-mce-fragment="1"&gt;User Friendly&lt;/strong&gt;Â -Â This is where the FLEXware 500 and 1000 AC enclosures come in handy.&lt;/li&gt;&lt;/ul&gt;</t>
  </si>
  <si>
    <t>&lt;p data-mce-fragment="1"&gt;&lt;strong data-mce-fragment="1"&gt;Schneider Electric, CONEXT XW Connection kit for Inverter 2 &amp;amp; Inverter 3, 250A/160VDC Breaker, AC-DC-XANBUS CABLES, No AC Breakers, 865-1020-02&lt;/strong&gt;&lt;/p&gt;&lt;p data-mce-fragment="1"&gt;&lt;br data-mce-fragment="1"&gt;&lt;/p&gt;&lt;p data-mce-fragment="1"&gt;Schneider Electric, CONEXT XW Connection kit for Inverter 2 &amp;amp; Inverter 3, 250A/160VDC Breaker, Â AC-DC-XANBUS CABLES, No AC Breakers, 865-1020-02&lt;br&gt;&lt;/p&gt;&lt;p data-mce-fragment="1"&gt;&lt;br data-mce-fragment="1"&gt;&lt;/p&gt;&lt;p data-mce-fragment="1"&gt;The XW+ Connection Package is a wiring kit and conduit box that allows you to attach more inverters to an XW+ Power Distribution Panel. To make installation easier, all wires are weighed, pre-cut, and numbered. Inverter/Charger(s) XW5548 and XW6848, as well as the XW+ Power Distribution Panel.&lt;/p&gt;&lt;p data-mce-fragment="1"&gt;Â &lt;/p&gt;&lt;p data-mce-fragment="1"&gt;&lt;span style="text-decoration: underline;"&gt;&lt;strong&gt;ï»¿DOCUMENT&lt;/strong&gt;&lt;/span&gt;&lt;/p&gt;&lt;p data-mce-fragment="1"&gt;&lt;strong&gt;ï»¿&lt;a href="https://cdn.shopify.com/s/files/1/0566/3408/1340/files/3654_341-0112_Data_Sheet.pdf?v=1676267962"&gt;SPEC DATASHEET&lt;/a&gt;&lt;/strong&gt;&lt;/p&gt;</t>
  </si>
  <si>
    <t>&lt;table width="100%" data-mce-fragment="1"&gt;&lt;tbody data-mce-fragment="1"&gt;&lt;tr data-mce-fragment="1"&gt;&lt;td style="width: 955.59px;" data-mce-fragment="1" data-mce-style="width: 955.59px;"&gt;&lt;strong&gt;GENERAC PWRZONE APKE00010 2.5KW OPTIMIZER&lt;/strong&gt;&lt;/td&gt;&lt;/tr&gt;&lt;tr data-mce-fragment="1"&gt;&lt;td style="width: 955.59px;" data-mce-fragment="1" data-mce-style="width: 955.59px;"&gt;&lt;p data-mce-fragment="1"&gt;&lt;span&gt;Part of Generac's PWRzone, PV Link solar optimizers maximize the energy harvested from solar panels and provides NEC 2014 rapid-shutdown compliance for solar arrays. Combine with SnapRS (APKE00011) for NEC 2017 and NEC 2020 690.12 compliance. PWRzone and PV Link is the fast and simple solution for installation and long-lasting solar performance. Connect as few as two or as many as nine PV modules to each PV Link to overcome shading and challenging roof lines with less equipment.&lt;/span&gt;&lt;/p&gt;&lt;p&gt;&lt;strong&gt;SPECIFICATIONS&lt;/strong&gt;&lt;br&gt;&lt;/p&gt;&lt;table width="100%"&gt;&lt;tbody&gt;&lt;tr&gt;&lt;td style="width: 48.2638%;" data-mce-style="width: 48.2638%;"&gt;&lt;span&gt;Model&lt;/span&gt;&lt;/td&gt;&lt;td style="width: 47.7362%;" data-mce-style="width: 47.7362%;"&gt;APKE00010&lt;/td&gt;&lt;/tr&gt;&lt;tr&gt;&lt;td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47.7362%;"&gt;Generac&lt;br&gt;&lt;/td&gt;&lt;/tr&gt;&lt;/tbody&gt;&lt;/table&gt;&lt;/td&gt;&lt;/tr&gt;&lt;/tbody&gt;&lt;/table&gt;&lt;p&gt;&lt;br&gt;&lt;strong&gt;GENERAL SPECIFICATIONS&lt;/strong&gt;&lt;br&gt;&lt;/p&gt;&lt;table width="100%"&gt;&lt;tbody&gt;&lt;tr&gt;&lt;td style="width: 49.0244%;" data-mce-style="width: 49.0244%;"&gt;&lt;span&gt;Manufacturer&lt;/span&gt;&lt;/td&gt;&lt;td style="width: 47.9756%;" data-mce-style="width: 47.9756%;"&gt;&lt;span&gt;Generac Power Systems&lt;/span&gt;&lt;/td&gt;&lt;/tr&gt;&lt;tr&gt;&lt;td style="width: 49.0244%;" data-mce-style="width: 49.0244%;"&gt;&lt;span&gt;Dimensions LxWxH&lt;/span&gt;&lt;/td&gt;&lt;td style="width: 47.9756%;" data-mce-style="width: 47.9756%;"&gt;&lt;span&gt;15.4 x 2 x 9.6 in&lt;/span&gt;&lt;/td&gt;&lt;/tr&gt;&lt;tr&gt;&lt;td style="width: 49.0244%;" data-mce-style="width: 49.0244%;"&gt;&lt;span&gt;Weight&lt;/span&gt;&lt;/td&gt;&lt;td style="width: 47.9756%;" data-mce-style="width: 47.9756%;"&gt;&lt;span&gt;7.3 lb&lt;/span&gt;&lt;/td&gt;&lt;/tr&gt;&lt;tr&gt;&lt;td style="width: 49.0244%;" data-mce-style="width: 49.0244%;"&gt;&lt;span&gt;Operating Temperatures&lt;/span&gt;&lt;/td&gt;&lt;td style="width: 47.9756%;" data-mce-style="width: 47.9756%;"&gt;&lt;span data-mce-fragment="1"&gt;158 Â°F&lt;/span&gt;&lt;br&gt;&lt;/td&gt;&lt;/tr&gt;&lt;/tbody&gt;&lt;/table&gt;&lt;p&gt;&lt;strong&gt;Warranty&lt;/strong&gt;&lt;br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href="https://s3.amazonaws.com/ecodirect_docs/Generac/Generac-PV-Link-String-Optimizer-S2502-Datasheet.pdf"&gt;&lt;span style="color: #2b00ff;" data-mce-style="color: #2b00ff;"&gt;Data Sheet&lt;/span&gt;&lt;/a&gt;&lt;/td&gt;&lt;/tr&gt;&lt;/tbody&gt;&lt;/table&gt;&lt;p&gt;&lt;br&gt;&lt;strong&gt;Detailed Information&lt;/strong&gt;&lt;/p&gt;&lt;p&gt;&lt;span&gt;Part of Generac's PWRzone, PV Link solar optimizers maximize the energy harvested from solar panels and provides NEC 2014 rapid-shutdown compliance for solar arrays. Combine with SnapRS (APKE00011) for NEC 2017 and NEC 2020 690.12 compliance. PWRzone and PV Link is the fast and simple solution for installation and long-lasting solar performance. Connect as few as two or as many as nine PV modules to each PV Link to overcome shading and challenging roof lines with less equipment.&lt;/span&gt;&lt;/p&gt;&lt;p&gt;&lt;span&gt;&lt;/span&gt;&lt;strong&gt;High Reliability&lt;/strong&gt;&lt;/p&gt;&lt;p&gt;Fast, simple installation&lt;/p&gt;&lt;p&gt;Lower failure risk than module-level optimizers&lt;/p&gt;&lt;p&gt;Cost-effective solution for high-performance PV&lt;/p&gt;&lt;p&gt;Ground-fault protection&lt;/p&gt;</t>
  </si>
  <si>
    <t>&lt;table width="100%" data-mce-fragment="1"&gt;&lt;tbody data-mce-fragment="1"&gt;&lt;tr data-mce-fragment="1"&gt;&lt;td style="width: 955.59px;" data-mce-fragment="1" data-mce-style="width: 955.59px;"&gt;&lt;strong&gt;Enphase Iq Q-CONN-10F Female Field-wireable Connector For Q Cable&lt;/strong&gt;&lt;/td&gt;&lt;/tr&gt;&lt;tr data-mce-fragment="1"&gt;&lt;td style="width: 955.59px;" data-mce-fragment="1" data-mce-style="width: 955.59px;"&gt;&lt;p data-mce-fragment="1"&gt;&lt;strong&gt;Enphase Female Field-wireable connector for Q Cable. Each bag contains 10 Female connector bodies with 25 Female MC4 Tool crimpable pins.&lt;/strong&gt;&lt;/p&gt;&lt;p data-mce-fragment="1"&gt;&lt;span&gt;Compatible with the raw Enphase Q Cable (purchased separately by the foot), the easy-to-use Q Field Wireable Q-CONN-10F (female) connector delivers greater on-site installation flexibility and further eliminates cable waste. Â You will use the Enphase field-wireable connectors inconjunction with Enphase Q-Cable or field cable to easily connect Q cables on the roof without complex wiring. You will use male connectors to make connections from any Q Aggregator open connector and Q-CONN-10F connectors to make connections from any Q Cable open connector or use a mated pair of connectors to splice two cut ends of cable. You have added flexibility to make a jumper to connect with a remote part of the array, using Q-CONN-10F to Q-CONN-10F for cable-to-cable connections, or male to Q-CONN-10F for aggregator-to-cable extensions.&lt;/span&gt;&lt;/p&gt;&lt;p&gt;&lt;strong&gt;SPECIFICATIONS&lt;/strong&gt;&lt;br&gt;&lt;/p&gt;&lt;table width="100%"&gt;&lt;tbody&gt;&lt;tr&gt;&lt;td style="width: 48.2638%;" data-mce-style="width: 48.2638%;"&gt;&lt;span&gt;Model&lt;/span&gt;&lt;/td&gt;&lt;td style="width: 47.7362%;" data-mce-style="width: 47.7362%;"&gt;&lt;span&gt;Q-CONN-10F&lt;/span&gt;&lt;/td&gt;&lt;/tr&gt;&lt;tr&gt;&lt;td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47.7362%;"&gt;Enphase&lt;br&gt;&lt;/td&gt;&lt;/tr&gt;&lt;/tbody&gt;&lt;/table&gt;&lt;/td&gt;&lt;/tr&gt;&lt;/tbody&gt;&lt;/table&gt;&lt;p&gt;&lt;br&gt;&lt;strong&gt;GENERAL SPECIFICATIONS&lt;/strong&gt;&lt;br&gt;&lt;/p&gt;&lt;table width="100%"&gt;&lt;tbody&gt;&lt;tr&gt;&lt;td style="width: 49.0244%;" data-mce-style="width: 49.0244%;"&gt;&lt;span&gt;Dimension&lt;/span&gt;&lt;/td&gt;&lt;td style="width: 47.9756%;" data-mce-style="width: 47.9756%;"&gt;&lt;span&gt;18.00 x 11.00 x 14.00 inches&lt;/span&gt;&lt;/td&gt;&lt;/tr&gt;&lt;tr&gt;&lt;td style="width: 49.0244%;" data-mce-style="width: 49.0244%;"&gt;&lt;span&gt;Weight&lt;/span&gt;&lt;/td&gt;&lt;td style="width: 47.9756%;" data-mce-style="width: 47.9756%;"&gt;&lt;span&gt;16.00 lbs&lt;/span&gt;&lt;/td&gt;&lt;/tr&gt;&lt;tr&gt;&lt;td style="width: 49.0244%;" data-mce-style="width: 49.0244%;"&gt;Compatibility&lt;/td&gt;&lt;td style="width: 47.9756%;" data-mce-style="width: 47.9756%;"&gt;&lt;span&gt;Q Cables&lt;/span&gt;&lt;/td&gt;&lt;/tr&gt;&lt;tr&gt;&lt;td style="width: 49.0244%;" data-mce-style="width: 49.0244%;"&gt;Quantity&lt;/td&gt;&lt;td style="width: 47.9756%;" data-mce-style="width: 47.9756%;"&gt;&lt;span&gt;10 Pack&lt;/span&gt;&lt;/td&gt;&lt;/tr&gt;&lt;/tbody&gt;&lt;/table&gt;&lt;p&gt;&lt;strong&gt;Warranty&lt;/strong&gt;&lt;br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24%;"&gt;&lt;a&gt;&lt;span style="color: #2b00ff;" data-mce-style="color: #2b00ff;"&gt;Data Sheet&lt;/span&gt;&lt;/a&gt;&lt;/td&gt;&lt;/tr&gt;&lt;/tbody&gt;&lt;/table&gt;&lt;p&gt;&lt;br&gt;&lt;strong&gt;Detailed Information&lt;/strong&gt;&lt;/p&gt;&lt;p&gt;&lt;span&gt;Field Wireable Q Connectors (Q-CONN-10F and Q-CONN-10M) and raw Q Cable (Q-12-RAW-300) allow a wide-range of installation options that are not available in DC systems or other microinverter systems. You can run raw Q Cable through conduits, raceways, or chases between sub-arrays to help to minimize the amount of conduit, conduit bending, wire-pulls, and wiring connections that are required on a project.&lt;/span&gt;&lt;/p&gt;&lt;p&gt;&lt;span&gt;&lt;/span&gt;&lt;strong&gt;High Reliability&lt;/strong&gt;&lt;/p&gt;&lt;p&gt;Uses MC-style crimp tool&lt;/p&gt;&lt;p&gt;Female connector types&lt;/p&gt;&lt;p&gt;UL listed&lt;/p&gt;</t>
  </si>
  <si>
    <t>&lt;table width="100%" data-mce-fragment="1"&gt;&lt;tbody data-mce-fragment="1"&gt;&lt;tr data-mce-fragment="1"&gt;&lt;td style="width: 955.59px;" data-mce-fragment="1" data-mce-style="width: 955.59px;"&gt;&lt;strong&gt;Enphase IQ Q-CONN-10M Male Field-wireable Connector For Q Cable&lt;/strong&gt;&lt;/td&gt;&lt;/tr&gt;&lt;tr data-mce-fragment="1"&gt;&lt;td style="width: 955.59px;" data-mce-fragment="1" data-mce-style="width: 955.59px;"&gt;&lt;p data-mce-fragment="1"&gt;&lt;span&gt;Compatible with the raw Enphase Q Cable (purchased separately by the foot), the easy-to-use Q Field Wireable Q-CONN-10M (male) connector delivers greater on-site installation flexibility and further eliminates cable waste. Â You will use the Enphase field-wireable connectors inconjunction with Enphase Q-Cable or field cable to easily connect Q cables on the roof without complex wiring. You will use Q-CONN-10M male connectors to make connections from any Q Aggregator open connector and female connectors to make connections from any Q Cable open connector or use a mated pair of connectors to splice two cut ends of cable. You have added flexibility to make a jumper to connect with a remote part of the array, using femal to female for cable-to-cable connections, or Q-CONN-10M to femailÂ for aggregator-to-cable extensions.&lt;/span&gt;&lt;/p&gt;&lt;p&gt;&lt;strong&gt;SPECIFICATIONS&lt;/strong&gt;&lt;br&gt;&lt;/p&gt;&lt;table width="100%"&gt;&lt;tbody&gt;&lt;tr&gt;&lt;td style="width: 48.2638%;" data-mce-style="width: 48.2638%;"&gt;&lt;span&gt;Model&lt;/span&gt;&lt;/td&gt;&lt;td style="width: 47.7362%;" data-mce-style="width: 47.7362%;"&gt;&lt;span&gt;Q-CONN-10M&lt;/span&gt;&lt;/td&gt;&lt;/tr&gt;&lt;tr&gt;&lt;td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47.7362%;"&gt;Enphase&lt;br&gt;&lt;/td&gt;&lt;/tr&gt;&lt;/tbody&gt;&lt;/table&gt;&lt;/td&gt;&lt;/tr&gt;&lt;/tbody&gt;&lt;/table&gt;&lt;p&gt;&lt;br&gt;&lt;strong&gt;GENERAL SPECIFICATIONS&lt;/strong&gt;&lt;br&gt;&lt;/p&gt;&lt;table width="100%"&gt;&lt;tbody&gt;&lt;tr&gt;&lt;td style="width: 49.0244%;" data-mce-style="width: 49.0244%;"&gt;&lt;span&gt;Manufacturer Part Number&lt;/span&gt;&lt;/td&gt;&lt;td style="width: 47.9756%;" data-mce-style="width: 47.9756%;"&gt;&lt;span&gt;Q-CONN-10M&lt;/span&gt;&lt;/td&gt;&lt;/tr&gt;&lt;tr&gt;&lt;td style="width: 49.0244%;" data-mce-style="width: 49.0244%;"&gt;&lt;span&gt;Weight&lt;/span&gt;&lt;/td&gt;&lt;td style="width: 47.9756%;" data-mce-style="width: 47.9756%;"&gt;&lt;span&gt;1.07 lb&lt;/span&gt;&lt;/td&gt;&lt;/tr&gt;&lt;tr&gt;&lt;td style="width: 49.0244%;" data-mce-style="width: 49.0244%;"&gt;&lt;span&gt;Dimension&lt;/span&gt;&lt;/td&gt;&lt;td style="width: 47.9756%;" data-mce-style="width: 47.9756%;"&gt;&lt;span&gt;1 x 1 x 1 in&lt;/span&gt;&lt;/td&gt;&lt;/tr&gt;&lt;tr&gt;&lt;td style="width: 49.0244%;" data-mce-style="width: 49.0244%;"&gt;&lt;span&gt;Qty&lt;/span&gt;&lt;/td&gt;&lt;td style="width: 47.9756%;" data-mce-style="width: 47.9756%;"&gt;&lt;span&gt;15&lt;/span&gt;&lt;/td&gt;&lt;/tr&gt;&lt;/tbody&gt;&lt;/table&gt;&lt;p&gt;&lt;strong&gt;Warranty&lt;/strong&gt;&lt;br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24%;"&gt;&lt;a&gt;&lt;span style="color: #2b00ff;" data-mce-style="color: #2b00ff;"&gt;Data Sheet&lt;/span&gt;&lt;/a&gt;&lt;/td&gt;&lt;/tr&gt;&lt;/tbody&gt;&lt;/table&gt;&lt;p&gt;&lt;br&gt;&lt;strong&gt;Detailed Information&lt;/strong&gt;&lt;/p&gt;&lt;p&gt;&lt;span&gt;Use Q-CONN-10M male connectors to make connections from any Q Aggregator open connector and female connectors to make connections from any Q Cable open connector or use a mated pair of connectors to splice two cut ends of cable. You have added flexibility to make a jumper to connect with a remote part of the array, using female to female for cable-to-cable connections, or Q-CONN-10M to femail for aggregator-to-cable extensions.&lt;/span&gt;&lt;/p&gt;&lt;p&gt;&lt;span&gt;&lt;/span&gt;&lt;strong&gt;High Reliability&lt;/strong&gt;&lt;/p&gt;&lt;p&gt;Easliy connect Q cables on the roof without complex wiring&lt;/p&gt;&lt;p&gt;Make connection s fomr any opwn connector and center feed any section of cable within branch limits&lt;/p&gt;&lt;p&gt;Available in male and female connector types&lt;/p&gt;</t>
  </si>
  <si>
    <t>&lt;table width="100%" data-mce-fragment="1"&gt;&lt;tbody data-mce-fragment="1"&gt;&lt;tr data-mce-fragment="1"&gt;&lt;td style="width: 955.59px;" data-mce-fragment="1" data-mce-style="width: 955.59px;"&gt;&lt;strong&gt;Enphase Q-TERM-10 Terminator Cap&lt;/strong&gt;&lt;/td&gt;&lt;/tr&gt;&lt;tr data-mce-fragment="1"&gt;&lt;td style="width: 955.59px;" data-mce-fragment="1" data-mce-style="width: 955.59px;"&gt;&lt;p data-mce-fragment="1"&gt;&lt;span&gt;The cutÂ cable ends of the Q-Cable must be sealed with a watertight Q-TERM-10 Terminator Cap. You will typically need two terminators per branch circuit. The terminator is intended for one-time use only. If you open the terminator again following the installation, this will destroy the latching mechanism, meaning that the unit cannot be used again. Damage to the latching mechanism cannot be seen with the naked eye. Label the opened terminator and dispose of it immediately to ensure that it cannot be reused accidentally.&lt;/span&gt;&lt;/p&gt;&lt;p&gt;&lt;strong&gt;SPECIFICATIONS&lt;/strong&gt;&lt;br&gt;&lt;/p&gt;&lt;table width="100%"&gt;&lt;tbody&gt;&lt;tr&gt;&lt;td style="width: 48.2638%;" data-mce-style="width: 48.2638%;"&gt;&lt;span&gt;Model&lt;/span&gt;&lt;/td&gt;&lt;td style="width: 47.7362%;" data-mce-style="width: 47.7362%;"&gt;&lt;span&gt;EN Q-TERM-10&lt;/span&gt;&lt;/td&gt;&lt;/tr&gt;&lt;tr&gt;&lt;td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47.7362%;"&gt;Enphase&lt;br&gt;&lt;/td&gt;&lt;/tr&gt;&lt;/tbody&gt;&lt;/table&gt;&lt;/td&gt;&lt;/tr&gt;&lt;/tbody&gt;&lt;/table&gt;&lt;p&gt;&lt;br&gt;&lt;strong&gt;GENERAL SPECIFICATIONS&lt;/strong&gt;&lt;br&gt;&lt;/p&gt;&lt;table width="100%"&gt;&lt;tbody&gt;&lt;tr&gt;&lt;td style="width: 49.0244%;" data-mce-style="width: 49.0244%;"&gt;&lt;span&gt;Conductor Size&lt;/span&gt;&lt;/td&gt;&lt;td style="width: 47.9756%;" data-mce-style="width: 47.9756%;"&gt;&lt;span&gt;11 AWG&lt;/span&gt;&lt;/td&gt;&lt;/tr&gt;&lt;tr&gt;&lt;td style="width: 49.0244%;" data-mce-style="width: 49.0244%;"&gt;&lt;span&gt;Color&lt;/span&gt;&lt;/td&gt;&lt;td style="width: 47.9756%;" data-mce-style="width: 47.9756%;"&gt;&lt;span mce-data-marked="1"&gt;Black&lt;/span&gt;&lt;/td&gt;&lt;/tr&gt;&lt;/tbody&gt;&lt;/table&gt;&lt;p&gt;&lt;strong&gt;Warranty&lt;/strong&gt;&lt;br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24%;"&gt;&lt;a&gt;&lt;span style="color: #2b00ff;" data-mce-style="color: #2b00ff;"&gt;Data Sheet&lt;/span&gt;&lt;/a&gt;&lt;/td&gt;&lt;/tr&gt;&lt;/tbody&gt;&lt;/table&gt;&lt;p&gt;&lt;br&gt;&lt;strong&gt;Detailed Information&lt;/strong&gt;&lt;/p&gt;&lt;p&gt;&lt;span&gt;The Enphase Q Aggregator and Enphase Q Cable are part of the sixth generation Enphase IQ System. These accessories provide simplicity, reliability, and faster installation times.&lt;/span&gt;&lt;/p&gt;&lt;p&gt;&lt;span&gt;&lt;/span&gt;&lt;strong&gt;High Reliability&lt;/strong&gt;&lt;/p&gt;&lt;p&gt;&lt;span&gt;Easily connect Q cables on the roof without complex wiring. Make connections from any open connector and center feed any section of cable within branch limits. Available in male and female connector types.&lt;/span&gt;&lt;/p&gt;</t>
  </si>
  <si>
    <t>&lt;p&gt;The Enphase EP200G-SC2-RSD-KIT IQ System Controller 2 is designed to connect residential energy systems to grid power, the IQ Battery system, and solar PV. It offers microgrid interconnection device (MID) functionality by automatically detecting and smoothly transitioning the home energy system from grid power to backup power during grid failures. This controller consolidates interconnection equipment into a single enclosure, simplifying the PV and storage installations by providing a consistent, pre-wired solution for residential applications.&lt;/p&gt;&lt;p&gt;Specifications:&lt;/p&gt;&lt;ul&gt;&lt;li&gt;Model: EN-EP200G-SC2-RSD-KIT&lt;/li&gt;&lt;li&gt;Manufacturer: Enphase&lt;/li&gt;&lt;/ul&gt;&lt;p&gt;General Specifications:&lt;/p&gt;&lt;ul&gt;&lt;li&gt;Nominal Voltage / Range: 240 VAC / 100 - 310 VAC&lt;/li&gt;&lt;li&gt;Nominal Frequency / Range: 60 Hz / 56 - 63 Hz&lt;/li&gt;&lt;li&gt;Maximum Continuous Current Rating: 160A&lt;/li&gt;&lt;li&gt;Maximum Input Overcurrent Protection Device: 200A&lt;/li&gt;&lt;li&gt;Maximum Output Overcurrent Protection Device: 200A&lt;/li&gt;&lt;/ul&gt;&lt;p&gt;Warranty:&lt;/p&gt;&lt;ul&gt;&lt;li&gt;Manufacturer Warranty: 12 Years&lt;/li&gt;&lt;li&gt;Refer to the warranty document for terms and conditions&lt;/li&gt;&lt;/ul&gt;&lt;p&gt;For more details, refer to the &lt;a href="https://cdn.shopify.com/s/files/1/0566/3408/1340/files/Data_Sheet_Link" target="_new"&gt;Data Sheet&lt;/a&gt;.&lt;/p&gt;&lt;p&gt;Detailed Information: The Enphase IQ System Controller 2 EP200G-SC2-RSD-KIT connects residential energy systems to grid power, IQ Battery system, and solar PV with a rapid shutdown switch. It offers microgrid interconnection device (MID) functionality, ensuring a seamless transition from grid power to backup power in case of a grid failure. The controller provides high reliability through established industry practices for cell interconnections and diode placement.&lt;/p&gt;&lt;p&gt;Key Features:&lt;/p&gt;&lt;ul&gt;&lt;li&gt;Controls safe grid connectivity&lt;/li&gt;&lt;li&gt;Automatically detects grid outages&lt;/li&gt;&lt;li&gt;Provides seamless transition to backup power&lt;/li&gt;&lt;li&gt;Supports whole home, partial home, and subpanel backup&lt;/li&gt;&lt;li&gt;Connects to the load or service equipment side of the main load panel&lt;/li&gt;&lt;li&gt;Supports up to 200A main breaker&lt;/li&gt;&lt;li&gt;Equipped with neutral-forming transformer for split-phase 120/240V backup&lt;/li&gt;&lt;li&gt;Durable outdoor-rated NEMA type 3R enclosure&lt;/li&gt;&lt;li&gt;Compatible with major generator manufacturers for easy integration&lt;/li&gt;&lt;/ul&gt;&lt;p&gt;For more detailed information, view the &lt;a href="https://cdn.shopify.com/s/files/1/0566/3408/1340/files/Data_Sheet_Link" target="_new"&gt;Data Sheet&lt;/a&gt;.&lt;/p&gt;</t>
  </si>
  <si>
    <t>&lt;p data-mce-fragment="1"&gt;&lt;strong data-mce-fragment="1"&gt;SolarEdge, Optimizer 950W, Add-On Box for two modules, Single Input, Series Connection, Isc 12.5A, 12.5-105V MPPT, 125V Max, MC4 In/Out, 1000VDC, (Use only with SolarEdge 3-Phase Inverters),P950&lt;/strong&gt;&lt;/p&gt;&lt;p data-mce-fragment="1"&gt;&lt;br data-mce-fragment="1"&gt;&lt;/p&gt;&lt;p data-mce-fragment="1"&gt;&lt;span class="ql-cursor" data-mce-fragment="1"&gt;&lt;/span&gt;The SE-P950 is designed for commercial compliance with NEC 2017 AFCI and PV RSS requirements. Each optimizer includes two module DC inputs operating in parallel. Max system voltage of 1000V, max input voltage of 60VDC.&lt;/p&gt;&lt;p data-mce-fragment="1"&gt;This product is supplied with MC4 connectors&lt;/p&gt;&lt;p data-mce-fragment="1"&gt;&lt;span style="text-decoration: underline;"&gt;&lt;strong&gt;DOCUMENTS&lt;/strong&gt;&lt;/span&gt;&lt;/p&gt;&lt;p data-mce-fragment="1"&gt;&lt;a href="https://cdn.shopify.com/s/files/1/0566/3408/1340/files/2310_565-0228_Spec_Sheet.pdf?v=1676263613"&gt;&lt;strong&gt;SPEC DATASHEET&lt;/strong&gt;&lt;/a&gt;&lt;/p&gt;</t>
  </si>
  <si>
    <t>&lt;table width="100%" data-mce-fragment="1"&gt;&lt;tbody data-mce-fragment="1"&gt;&lt;tr data-mce-fragment="1"&gt;&lt;td style="width: 955.59px;" data-mce-fragment="1" data-mce-style="width: 955.59px;"&gt;&lt;strong&gt;SOLAREDGE P505 505W OPTIMIZER&lt;/strong&gt;&lt;/td&gt;&lt;/tr&gt;&lt;tr data-mce-fragment="1"&gt;&lt;td style="width: 955.59px;" data-mce-fragment="1" data-mce-style="width: 955.59px;"&gt;&lt;p data-mce-fragment="1"&gt;&lt;span&gt;In addition to the benefits of the existing power optimizers, such as added energy, flexible design, module-level monitoring and safety, the P505 is optimized for the next generation of high-power modules, improved inventory management, faster installation, and compliance with the VDE-AR-E 2100-712 Fire Safety Standard. The P505 is SolarEdge's highest wattage residential power optimizer to date and not only increases the support for high wattage modules on residential installations, but also enables shorter strings to support smaller installations. It is designed to support bi-facial and other high current 96-cell modules and features a new bracket of design to improve installation tolerances offering support for shorter strings&lt;/span&gt;&lt;/p&gt;&lt;p&gt;&lt;strong&gt;SPECIFICATIONS&lt;/strong&gt;&lt;br&gt;&lt;/p&gt;&lt;table width="100%"&gt;&lt;tbody&gt;&lt;tr&gt;&lt;td style="width: 48.2638%;" data-mce-style="width: 48.2638%;"&gt;&lt;span&gt;Model&lt;/span&gt;&lt;/td&gt;&lt;td style="width: 47.7362%;" data-mce-style="width: 47.7362%;"&gt;SOLAREDGE P505&lt;/td&gt;&lt;/tr&gt;&lt;tr&gt;&lt;td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47.7362%;"&gt;SolarEdge&lt;/td&gt;&lt;/tr&gt;&lt;/tbody&gt;&lt;/table&gt;&lt;/td&gt;&lt;/tr&gt;&lt;/tbody&gt;&lt;/table&gt;&lt;p&gt;&lt;br&gt;&lt;strong&gt;GENERAL SPECIFICATIONS&lt;/strong&gt;&lt;br&gt;&lt;/p&gt;&lt;table width="100%"&gt;&lt;tbody&gt;&lt;tr&gt;&lt;td style="width: 49.0244%;" data-mce-style="width: 49.0244%;"&gt;Max. DC Input Voltage&lt;/td&gt;&lt;td style="width: 47.9756%;" data-mce-style="width: 47.9756%;"&gt;&lt;span&gt;83V&lt;/span&gt;&lt;/td&gt;&lt;/tr&gt;&lt;tr&gt;&lt;td style="width: 49.0244%;" data-mce-style="width: 49.0244%;"&gt;Max. DC Input Current&lt;/td&gt;&lt;td style="width: 47.9756%;" data-mce-style="width: 47.9756%;"&gt;&lt;span&gt;17.5A&lt;/span&gt;&lt;/td&gt;&lt;/tr&gt;&lt;tr&gt;&lt;td style="width: 49.0244%;" data-mce-style="width: 49.0244%;"&gt;Max. Output DC Voltage&lt;/td&gt;&lt;td style="width: 47.9756%;" data-mce-style="width: 47.9756%;"&gt;&lt;span&gt;85V&lt;/span&gt;&lt;/td&gt;&lt;/tr&gt;&lt;tr&gt;&lt;td style="width: 49.0244%;" data-mce-style="width: 49.0244%;"&gt;Max. Output DC Current&lt;/td&gt;&lt;td style="width: 47.9756%;" data-mce-style="width: 47.9756%;"&gt;&lt;span&gt;15A&lt;/span&gt;&lt;/td&gt;&lt;/tr&gt;&lt;/tbody&gt;&lt;/table&gt;&lt;p&gt;&lt;strong&gt;Warranty&lt;/strong&gt;&lt;br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href="https://ressupply.com/documents/solaredge/Quick_Install_Guide.pdf"&gt;&lt;span style="color: #2b00ff;" data-mce-style="color: #2b00ff;"&gt;Data Sheet&lt;/span&gt;&lt;/a&gt;&lt;/td&gt;&lt;/tr&gt;&lt;/tbody&gt;&lt;/table&gt;&lt;p&gt;&lt;br&gt;&lt;strong&gt;Detailed Information&lt;/strong&gt;&lt;/p&gt;&lt;p&gt;&lt;span&gt;The SolarEdge power optimizer is connected to each module, replacing the traditional solar junction box. Each power optimizer maximizes energy output from each and every module through constant tracking of the Maximum Power Point individually, per module. Furthermore, the power optimizers monitor the performance of each module and communicate performance data to the SolarEdge monitoring portal for enhanced, cost-effective maintenance. When working with SolarEdge inverters, power optimizers automatically maintain a fixed string voltage, allowing optimal efficiency of the SolarEdge inverter and giving installers greater flexibility to design optimal PV systems.&lt;/span&gt;&lt;/p&gt;&lt;p&gt;&lt;strong&gt;High Reliability&lt;/strong&gt;&lt;/p&gt;&lt;p&gt;Superior efficiency (99.5% peak efficiency, 98.8% weighted efficiency)&lt;/p&gt;&lt;p&gt;Mitigates all types of modules mismatch-loss, from manufacturing tolerance to partial shading&lt;/p&gt;&lt;p&gt;Flexible system design for maximum space utilization&lt;/p&gt;</t>
  </si>
  <si>
    <t>&lt;table width="100%" data-mce-fragment="1"&gt;&lt;tbody data-mce-fragment="1"&gt;&lt;tr data-mce-fragment="1"&gt;&lt;td style="width: 955.59px;" data-mce-fragment="1" data-mce-style="width: 955.59px;"&gt;&lt;strong&gt;SOLAREDGE P401 400W OPTIMIZER&lt;/strong&gt;&lt;/td&gt;&lt;/tr&gt;&lt;tr data-mce-fragment="1"&gt;&lt;td style="width: 955.59px;" data-mce-fragment="1" data-mce-style="width: 955.59px;"&gt;&lt;p data-mce-fragment="1"&gt;&lt;span&gt;The SolarEdge power optimizer is a DC/DC converter which is connected by installers to each solar module turning them into smart modules. The SolarEdge power optimizers increase energy output from PV systems by constantly tracking the maximum power point (MPPT) of each module individually. Furthermore, the power optimizers monitor the performance of each module and communicate performance data to the SolarEdge monitoring platform for enhanced, cost-effective module-level maintenance. Each power optimizer is equipped with the unique SafeDC feature which is designed to automatically reduce modules' DC voltage to a safe level whenever the inverter or grid power is shut down (unless connected to a StorEdge Inverter that is operating in backup mode).&lt;/span&gt;&lt;/p&gt;&lt;/td&gt;&lt;/tr&gt;&lt;/tbody&gt;&lt;/table&gt;&lt;p&gt;&lt;strong&gt;&lt;br&gt;SPECIFICATIONS&lt;/strong&gt;&lt;br&gt;&lt;/p&gt;&lt;table width="100%"&gt;&lt;tbody&gt;&lt;tr&gt;&lt;td style="width: 48.2638%;"&gt;&lt;span&gt;Model&lt;/span&gt;&lt;/td&gt;&lt;td style="width: 47.7362%;"&gt;P401 400W&lt;/td&gt;&lt;/tr&gt;&lt;tr&gt;&lt;td style="width: 48.2638%;"&gt;&lt;span&gt;Series&lt;/span&gt;&lt;/td&gt;&lt;td style="width: 47.7362%;"&gt;P-Series&lt;/td&gt;&lt;/tr&gt;&lt;tr&gt;&lt;td style="width: 48.2638%;"&gt;&lt;span&gt;Manufacturer&lt;/span&gt;&lt;/td&gt;&lt;td style="width: 47.7362%;"&gt;SolarEdge&lt;/td&gt;&lt;/tr&gt;&lt;/tbody&gt;&lt;/table&gt;&lt;p&gt;&lt;strong&gt;&lt;br&gt;GENERAL SPECIFICATIONS&lt;/strong&gt;&lt;br&gt;&lt;/p&gt;&lt;table width="100%"&gt;&lt;tbody&gt;&lt;tr&gt;&lt;td style="width: 49.0244%;" data-mce-style="width: 49.0244%;"&gt;&lt;span&gt;Type&lt;/span&gt;&lt;/td&gt;&lt;td style="width: 47.9756%;" data-mce-style="width: 47.9756%;"&gt;&lt;span&gt;Commercial Power Optimizer&lt;/span&gt;&lt;/td&gt;&lt;/tr&gt;&lt;tr&gt;&lt;td style="width: 49.0244%;" data-mce-style="width: 49.0244%;"&gt;&lt;span&gt;Operating Temperature Range&lt;/span&gt;&lt;/td&gt;&lt;td style="width: 47.9756%;" data-mce-style="width: 47.9756%;"&gt;&lt;span&gt;-40Â° C to +85Â° C&lt;/span&gt;&lt;/td&gt;&lt;/tr&gt;&lt;tr&gt;&lt;td style="width: 49.0244%;" data-mce-style="width: 49.0244%;"&gt;&lt;span&gt;Compatible SolarEdge Inverters&lt;/span&gt;&lt;/td&gt;&lt;td style="width: 47.9756%;" data-mce-style="width: 47.9756%;"&gt;&lt;span&gt;Three phase inverters&lt;/span&gt;&lt;/td&gt;&lt;/tr&gt;&lt;tr&gt;&lt;td style="width: 49.0244%;" data-mce-style="width: 49.0244%;"&gt;&lt;span&gt;Maximum Power per String&lt;/span&gt;&lt;/td&gt;&lt;td style="width: 47.9756%;" data-mce-style="width: 47.9756%;"&gt;&lt;span data-mce-fragment="1"&gt;5000 W&lt;/span&gt;&lt;br&gt;&lt;/td&gt;&lt;/tr&gt;&lt;/tbody&gt;&lt;/table&gt;&lt;p&gt;&lt;strong&gt;&lt;br&gt;Warranty&lt;/strong&gt;&lt;br data-mce-fragment="1"&gt;&lt;/p&gt;&lt;ul&gt;&lt;li&gt;Manufacturer 12 Years Warranty&lt;/li&gt;&lt;/ul&gt;&lt;p&gt;* Refer to warranty document for terms and conditions&lt;br&gt;&lt;br data-mce-fragment="1"&gt;&lt;strong&gt;Documentation&lt;/strong&gt;&lt;/p&gt;&lt;table width="100%"&gt;&lt;tbody&gt;&lt;tr&gt;&lt;td style="width: 24%;" data-mce-style="width: 24%;"&gt;&lt;a href="https://s3.amazonaws.com/ecodirect_docs/SOLAR_EDGE/P860/SolarEdge-P860-2XLONG-datasheet.pdf"&gt;&lt;span style="color: #2b00ff;" data-mce-style="color: #2b00ff;"&gt;Data Sheet&lt;/span&gt;&lt;/a&gt;&lt;/td&gt;&lt;/tr&gt;&lt;/tbody&gt;&lt;/table&gt;&lt;p&gt;&lt;br&gt;&lt;strong&gt;Detailed Information&lt;/strong&gt;&lt;/p&gt;&lt;p&gt;&lt;span&gt;The SolarEdge power optimizer is a DC/DC converter which is connected by installers to each PV module or embedded by module manufacturers, replacing the traditional solar junction box. The SolarEdge power optimizers increase energy output from PV systems by constantly tracking the maximum power point (MPPT) of each module individually. Furthermore, the power optimizers monitor the performance of each module and communicate performance data to the SolarEdge monitoring portal for enhanced, cost-effective module-level maintenance. Each power optimizer is equipped with the unique SafeDCâ„¢ feature which is designed to automatically shut down modules' DC voltage whenever the inverter or grid power is shut down (unless connected to a StorEdge Inverter that is in backup mode)&lt;/span&gt;&lt;/p&gt;&lt;p&gt;&lt;span&gt;&lt;/span&gt;&lt;strong&gt;High Reliability&lt;/strong&gt;&lt;/p&gt;&lt;p&gt;Superior efficiency (99.5% peak efficiency, up to 98.8% weighted efficiency)&lt;/p&gt;&lt;p&gt;Designed for extreme environmental conditions&lt;/p&gt;</t>
  </si>
  <si>
    <t>&lt;div class="flex-1 overflow-hidden"&gt;&lt;div class="react-scroll-to-bottom--css-wfwih-79elbk h-full dark:bg-gray-800"&gt;&lt;div class="react-scroll-to-bottom--css-wfwih-1n7m0yu"&gt;&lt;div class="flex flex-col text-sm dark:bg-gray-800"&gt;&lt;div data-testid="conversation-turn-78"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light"&gt;&lt;p&gt;SolarEdge's expanded offering of three-phase inverters with synergy technology, up to 100kW, combines large capacity with ease of installation. The design of the inverter is based on small, lightweight, and easy-to-carry primary and secondary units. They are wall-mounted, taking up minimal space, and can be installed by a one or two-person crew. No crane or special tools are needed for installation, unlike alternative large-capacity inverters that are heavy, bulky, and difficult to install. Installing SolarEdge's large capacity inverters instead of multiple smaller capacity inverters will further reduce setup times and costs.&lt;/p&gt;&lt;h4&gt;Detailed Information:&lt;/h4&gt;&lt;ul&gt;&lt;li&gt;&lt;strong&gt;High Reliability&lt;/strong&gt;: Independent operation of each unit ensures easy serviceability and high system uptime.&lt;/li&gt;&lt;li&gt;&lt;strong&gt;Connectivity&lt;/strong&gt;: Connection to the SolarEdge monitoring platform is possible via Ethernet or wireless communications, including optional built-in cellular plug-in.&lt;/li&gt;&lt;li&gt;&lt;strong&gt;Flexibility&lt;/strong&gt;: No wasted ground area as the inverter can be wall/rail-mounted or horizontally mounted under the modules (with a 10-degree inclination).&lt;/li&gt;&lt;li&gt;&lt;strong&gt;Durability&lt;/strong&gt;: Designed for tough working environments.&lt;/li&gt;&lt;/ul&gt;&lt;h4&gt;Specifications:&lt;/h4&gt;&lt;ul&gt;&lt;li&gt;&lt;strong&gt;Model&lt;/strong&gt;: SESUK-USR0INNN4&lt;/li&gt;&lt;li&gt;&lt;strong&gt;Series&lt;/strong&gt;: N/A&lt;/li&gt;&lt;li&gt;&lt;strong&gt;Manufacturer&lt;/strong&gt;: SolarEdge&lt;/li&gt;&lt;li&gt;&lt;strong&gt;Voltage&lt;/strong&gt;: 208 Volt or 480 Volt&lt;/li&gt;&lt;li&gt;&lt;strong&gt;Weight&lt;/strong&gt;: 69.52 lbs&lt;/li&gt;&lt;li&gt;&lt;strong&gt;Dimensions&lt;/strong&gt;: 23.62 x 15.75 x 3.94 inches&lt;/li&gt;&lt;li&gt;&lt;strong&gt;Quantity&lt;/strong&gt;: 16&lt;/li&gt;&lt;/ul&gt;&lt;h4&gt;Warranty:&lt;/h4&gt;&lt;ul&gt;&lt;li&gt;Manufacturer offers a 12-year warranty. (Refer to warranty document for terms and conditions)&lt;/li&gt;&lt;/ul&gt;&lt;h4&gt;Documentation:&lt;/h4&gt;&lt;ul&gt;&lt;li&gt;&lt;a href="https://7534425.app.netsuite.com/core/media/media.nl?id=22907&amp;amp;c=7534425&amp;amp;h=K7Q7E-PBKAD8dBDLaS1FOPXPbT8U_lmQmteTMOe2rin1Ep0i&amp;amp;_xt=.pdf" target="_new"&gt;Data Sheet&lt;/a&gt;&lt;/li&gt;&lt;/ul&gt;&lt;/div&gt;&lt;/div&gt;&lt;/div&gt;&lt;/div&gt;&lt;/div&gt;&lt;/div&gt;&lt;/div&gt;&lt;/div&gt;&lt;/div&gt;&lt;/div&gt;&lt;/div&gt;&lt;div class="absolute bottom-0 left-0 w-full border-t md:border-t-0 dark:border-white/20 md:border-transparent md:dark:border-transparent md:bg-vert-light-gradient bg-white dark:bg-gray-800 md:!bg-transparent dark:md:bg-vert-dark-gradient pt-2 md:pl-2 md:w-[calc(100%-.5rem)]"&gt;&lt;form class="stretch mx-2 flex flex-row gap-3 last:mb-2 md:mx-4 md:last:mb-6 lg:mx-auto lg:max-w-2xl xl:max-w-3xl"&gt;&lt;div class="relative flex h-full flex-1 items-stretch md:flex-col"&gt;&lt;div class="flex w-full items-center"&gt;&lt;br&gt;&lt;/div&gt;&lt;/div&gt;&lt;/form&gt;&lt;/div&gt;&lt;br&gt;</t>
  </si>
  <si>
    <t>&lt;table width="100%" data-mce-fragment="1"&gt;&lt;tbody data-mce-fragment="1"&gt;&lt;tr data-mce-fragment="1"&gt;&lt;td style="width: 955.59px;" data-mce-fragment="1" data-mce-style="width: 955.59px;"&gt;&lt;strong&gt;SOLECTRIA PVI-50TL-480 50.0KW 3-PH INVERTER&lt;/strong&gt;&lt;/td&gt;&lt;/tr&gt;&lt;tr data-mce-fragment="1"&gt;&lt;td style="width: 955.59px;" data-mce-fragment="1" data-mce-style="width: 955.59px;"&gt;&lt;p data-mce-fragment="1"&gt;&lt;span&gt;Yaskawa Solectria Solarâ€™s PVI 25TL is a compact grid-tied, transformerless three-phase string inverter ideal for rooftop, ground mount and carport PV arrays. The PVI 25TL inverter comes standard with AC and DC disconnects, three MPPTs, a six-position fused wiring box with fusing only for the positive conductors (NEC 2017), remote diagnostics, remote firmware upgrades and various protection features. Included is a SunSpec-compliant powerline transmitter to allow customers to meet module-level rapid shutdown requirements easily.&lt;/span&gt;&lt;/p&gt;&lt;/td&gt;&lt;/tr&gt;&lt;/tbody&gt;&lt;/table&gt;&lt;p&gt;&lt;strong&gt;&lt;br&gt;SPECIFICATIONS&lt;/strong&gt;&lt;br&gt;&lt;/p&gt;&lt;table width="100%"&gt;&lt;tbody&gt;&lt;tr&gt;&lt;td style="width: 48.2638%;"&gt;&lt;span&gt;Model&lt;/span&gt;&lt;/td&gt;&lt;td style="width: 47.7362%;"&gt;PVI-50TL-480&lt;/td&gt;&lt;/tr&gt;&lt;tr&gt;&lt;td style="width: 48.2638%;"&gt;&lt;span&gt;Series&lt;/span&gt;&lt;/td&gt;&lt;td style="width: 47.7362%;"&gt;&lt;span&gt;-&lt;/span&gt;&lt;/td&gt;&lt;/tr&gt;&lt;tr&gt;&lt;td style="width: 48.2638%;"&gt;&lt;span&gt;Manufacturer&lt;/span&gt;&lt;/td&gt;&lt;td style="width: 47.7362%;"&gt;Solectria&lt;/td&gt;&lt;/tr&gt;&lt;/tbody&gt;&lt;/table&gt;&lt;p&gt;&lt;strong&gt;&lt;br&gt;GENERAL SPECIFICATIONS&lt;/strong&gt;&lt;br&gt;&lt;/p&gt;&lt;table width="100%"&gt;&lt;tbody&gt;&lt;tr&gt;&lt;td style="width: 49.0244%;" data-mce-style="width: 49.0244%;"&gt;&lt;span&gt;Continuous AC Power Output&lt;/span&gt;&lt;/td&gt;&lt;td style="width: 47.9756%;" data-mce-style="width: 47.9756%;"&gt;&lt;span&gt;25000 W&lt;/span&gt;&lt;/td&gt;&lt;/tr&gt;&lt;tr&gt;&lt;td style="width: 49.0244%;" data-mce-style="width: 49.0244%;"&gt;&lt;span&gt;Max Operating Voltage&lt;/span&gt;&lt;/td&gt;&lt;td style="width: 47.9756%;" data-mce-style="width: 47.9756%;"&gt;&lt;span&gt;950 V&lt;/span&gt;&lt;/td&gt;&lt;/tr&gt;&lt;tr&gt;&lt;td style="width: 49.0244%;" data-mce-style="width: 49.0244%;"&gt;&lt;span&gt;Min Operating Voltage&lt;/span&gt;&lt;/td&gt;&lt;td style="width: 47.9756%;" data-mce-style="width: 47.9756%;"&gt;&lt;span&gt;200 V&lt;/span&gt;&lt;/td&gt;&lt;/tr&gt;&lt;tr&gt;&lt;td style="width: 49.0244%;" data-mce-style="width: 49.0244%;"&gt;&lt;span&gt;AC Voltages&lt;/span&gt;&lt;/td&gt;&lt;td style="width: 47.9756%;" data-mce-style="width: 47.9756%;"&gt;&lt;span&gt;208 VAC&lt;/span&gt;&lt;/td&gt;&lt;/tr&gt;&lt;/tbody&gt;&lt;/table&gt;&lt;p&gt;&lt;strong&gt;Warranty&lt;/strong&gt;&lt;br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href="https://cdn.myced.com/images/Products/ZZ0000/ZZ0854/00000/ZZ085400034_DS.pdf"&gt;&lt;span style="color: #2b00ff;" data-mce-style="color: #2b00ff;"&gt;Data Sheet&lt;/span&gt;&lt;/a&gt;&lt;/td&gt;&lt;/tr&gt;&lt;/tbody&gt;&lt;/table&gt;&lt;p&gt;&lt;br&gt;&lt;strong&gt;Detailed Information&lt;/strong&gt;&lt;/p&gt;&lt;p&gt;&lt;span&gt;Yaskawa Solectria Solarâ€™s PVI 25TL is a compact grid-tied, transformerless three-phase string inverter ideal for rooftop, ground mount and carport PV arrays. The PVI 25TL inverter comes standard with AC and DC disconnects, three MPPTs, a six-position fused wiring box with fusing only for the positive conductors (NEC 2017), remote diagnostics, remote firmware upgrades and various protection features. Included is a SunSpec-compliant powerline transmitter to allow customers to meet module-level rapid shutdown requirements easily.&lt;/span&gt;&lt;/p&gt;&lt;p&gt;&lt;strong&gt;High Reliability&lt;/strong&gt;&lt;/p&gt;&lt;p&gt;Integrated DC and AC disconnects&lt;/p&gt;&lt;p&gt;AC terminals compatible with copper and aluminum conductors&lt;/p&gt;&lt;p&gt;Yaskawa Connect app for system visibility&lt;/p&gt;</t>
  </si>
  <si>
    <t>&lt;p data-sourcepos="5:1-5:351" data-mce-fragment="1"&gt;The Solectria PVI-25TL-480-TGO20 25.0kw 3-ph Inverter is a three-phase grid-tied inverter that is designed for commercial and industrial solar systems. It has a maximum output power of 25kW and is equipped with a number of features that make it ideal for large-scale solar installations, such as support for rapid shutdown and module-level monitoring.&lt;/p&gt;&lt;p data-sourcepos="7:1-7:18" data-mce-fragment="1"&gt;&lt;strong data-mce-fragment="1"&gt;Specifications&lt;/strong&gt;&lt;/p&gt;&lt;ul data-sourcepos="9:1-20:0" data-mce-fragment="1"&gt;&lt;li data-sourcepos="9:1-9:27" data-mce-fragment="1"&gt;Model: PVI-25TL-480-TGO20&lt;/li&gt;&lt;li data-sourcepos="10:1-10:25" data-mce-fragment="1"&gt;Manufacturer: Solectria&lt;/li&gt;&lt;li data-sourcepos="11:1-11:17" data-mce-fragment="1"&gt;Type: Grid-tied&lt;/li&gt;&lt;li data-sourcepos="12:1-12:14" data-mce-fragment="1"&gt;Phase: Three&lt;/li&gt;&lt;li data-sourcepos="13:1-13:30" data-mce-fragment="1"&gt;Input Voltage Range: 480 VAC&lt;/li&gt;&lt;li data-sourcepos="14:1-14:21" data-mce-fragment="1"&gt;Output Power: 25 kW&lt;/li&gt;&lt;li data-sourcepos="15:1-15:25" data-mce-fragment="1"&gt;Efficiency: Up to 98.7%&lt;/li&gt;&lt;li data-sourcepos="16:1-16:44" data-mce-fragment="1"&gt;Operating Temperature Range: -40 to +140Â°F&lt;/li&gt;&lt;li data-sourcepos="17:1-17:16" data-mce-fragment="1"&gt;Weight: 123.5 lbs&lt;/li&gt;&lt;li data-sourcepos="18:1-18:39" data-mce-fragment="1"&gt;Dimensions: (LxWxH): 7.875 x 15.75 x 15.95 inches&lt;/li&gt;&lt;li data-sourcepos="19:1-20:0" data-mce-fragment="1"&gt;Warranty: 10 years&lt;/li&gt;&lt;/ul&gt;&lt;p data-sourcepos="21:1-21:24" data-mce-fragment="1"&gt;&lt;strong data-mce-fragment="1"&gt;Detailed Information&lt;/strong&gt;&lt;/p&gt;&lt;ul data-sourcepos="23:1-27:0" data-mce-fragment="1"&gt;&lt;li data-sourcepos="23:1-23:121" data-mce-fragment="1"&gt;&lt;strong data-mce-fragment="1"&gt;Supports rapid shutdown&lt;/strong&gt;, which ensures that the inverter is disconnected from the grid in the event of an emergency&lt;/li&gt;&lt;li data-sourcepos="24:1-24:98" data-mce-fragment="1"&gt;&lt;strong data-mce-fragment="1"&gt;Module-level monitoring&lt;/strong&gt;&lt;span data-mce-fragment="1"&gt;Â &lt;/span&gt;allows you to track the performance of each solar panel individually&lt;/li&gt;&lt;li data-sourcepos="25:1-25:46" data-mce-fragment="1"&gt;&lt;strong data-mce-fragment="1"&gt;Built-in DC disconnect switch&lt;/strong&gt;&lt;span data-mce-fragment="1"&gt;Â &lt;/span&gt;for safety&lt;/li&gt;&lt;li data-sourcepos="26:1-27:0" data-mce-fragment="1"&gt;&lt;strong data-mce-fragment="1"&gt;10-year warranty&lt;/strong&gt;&lt;span data-mce-fragment="1"&gt;Â &lt;/span&gt;for peace of mind&lt;/li&gt;&lt;/ul&gt;</t>
  </si>
  <si>
    <t>&lt;p data-sourcepos="5:1-5:511" data-mce-fragment="1"&gt;The Solectria PVI-25TL-480-APS20 is a compact grid-tied, transformerless three-phase string inverter ideal for rooftop, ground mount and carport PV arrays. It comes standard with AC and DC disconnects, three MPPTs, a six-position fused wiring box with fusing only for the positive conductors (NEC 2017), remote diagnostics, remote firmware upgrades and various protection features. Included is a SunSpec-compliant powerline transmitter to allow customers to meet module-level rapid shutdown requirements easily.&lt;/p&gt;&lt;p data-sourcepos="7:1-7:18" data-mce-fragment="1"&gt;&lt;strong data-mce-fragment="1"&gt;Specifications&lt;/strong&gt;&lt;/p&gt;&lt;ul data-sourcepos="9:1-18:0" data-mce-fragment="1"&gt;&lt;li data-sourcepos="9:1-9:27" data-mce-fragment="1"&gt;Model: PVI-25TL-480-APS20&lt;/li&gt;&lt;li data-sourcepos="10:1-10:25" data-mce-fragment="1"&gt;Manufacturer: Solectria&lt;/li&gt;&lt;li data-sourcepos="11:1-11:37" data-mce-fragment="1"&gt;Continuous AC Power Output: 25000 W&lt;/li&gt;&lt;li data-sourcepos="12:1-12:30" data-mce-fragment="1"&gt;Max Operating Voltage: 950 V&lt;/li&gt;&lt;li data-sourcepos="13:1-13:30" data-mce-fragment="1"&gt;Min Operating Voltage: 200 V&lt;/li&gt;&lt;li data-sourcepos="14:1-14:22" data-mce-fragment="1"&gt;AC Voltages: 208 VAC&lt;/li&gt;&lt;li data-sourcepos="15:1-15:33" data-mce-fragment="1"&gt;Warranty: Manufacturer 12 Years&lt;/li&gt;&lt;li data-sourcepos="16:1-16:27" data-mce-fragment="1"&gt;Weight: 123.5 lbs (56 kg)&lt;/li&gt;&lt;li data-sourcepos="17:1-18:0" data-mce-fragment="1"&gt;Dimensions: (LxWxH): 7.88 x 15.75 x 15.95 inches&lt;/li&gt;&lt;/ul&gt;&lt;p data-sourcepos="19:1-19:24" data-mce-fragment="1"&gt;&lt;strong data-mce-fragment="1"&gt;Detailed Information&lt;/strong&gt;&lt;/p&gt;&lt;ul data-sourcepos="21:1-25:0" data-mce-fragment="1"&gt;&lt;li data-sourcepos="21:1-21:81" data-mce-fragment="1"&gt;&lt;strong data-mce-fragment="1"&gt;Integrated DC and AC disconnects&lt;/strong&gt;&lt;span data-mce-fragment="1"&gt;Â &lt;/span&gt;protect the system from electrical hazards&lt;/li&gt;&lt;li data-sourcepos="22:1-22:104" data-mce-fragment="1"&gt;&lt;strong data-mce-fragment="1"&gt;AC terminals compatible with copper and aluminum conductors&lt;/strong&gt;&lt;span data-mce-fragment="1"&gt;Â &lt;/span&gt;allow for flexibility in system design&lt;/li&gt;&lt;li data-sourcepos="23:1-23:80" data-mce-fragment="1"&gt;&lt;strong data-mce-fragment="1"&gt;Yaskawa Connect app&lt;/strong&gt;&lt;span data-mce-fragment="1"&gt;Â &lt;/span&gt;provides remote monitoring and control of the inverter&lt;/li&gt;&lt;li data-sourcepos="24:1-25:0" data-mce-fragment="1"&gt;&lt;strong data-mce-fragment="1"&gt;SunSpec-compliant powerline transmitter&lt;/strong&gt;&lt;span data-mce-fragment="1"&gt;Â &lt;/span&gt;meets module-level rapid shutdown requirements&lt;/li&gt;&lt;/ul&gt;</t>
  </si>
  <si>
    <t>&lt;p data-sourcepos="5:1-5:363" data-mce-fragment="1"&gt;The SolarEdge SE14.4K-US is a three-phase inverter that uses HD-Wave technology to achieve superior solar power harvesting and best-in-class efficiency. It is specifically designed to work with SolarEdge power optimizers and comes with a built-in DC safety switch, integrated rapid shutdown, and a standard 12-year warranty that can be extended to 20 or 25 years.&lt;/p&gt;&lt;p data-sourcepos="7:1-7:18" data-mce-fragment="1"&gt;&lt;strong data-mce-fragment="1"&gt;Specifications&lt;/strong&gt;&lt;/p&gt;&lt;ul data-sourcepos="9:1-23:0" data-mce-fragment="1"&gt;&lt;li data-sourcepos="9:1-9:29" data-mce-fragment="1"&gt;Model: SolarEdge SE14.4K-US&lt;/li&gt;&lt;li data-sourcepos="10:1-10:21" data-mce-fragment="1"&gt;Technology: HD-Wave&lt;/li&gt;&lt;li data-sourcepos="11:1-11:14" data-mce-fragment="1"&gt;Phase: Three&lt;/li&gt;&lt;li data-sourcepos="12:1-12:23" data-mce-fragment="1"&gt;Input Voltage: 240Vac&lt;/li&gt;&lt;li data-sourcepos="13:1-13:24" data-mce-fragment="1"&gt;Input Frequency: 60 Hz&lt;/li&gt;&lt;li data-sourcepos="14:1-14:30" data-mce-fragment="1"&gt;Input Current: 38A per phase&lt;/li&gt;&lt;li data-sourcepos="15:1-15:22" data-mce-fragment="1"&gt;Output Power: 14.4kW&lt;/li&gt;&lt;li data-sourcepos="16:1-16:51" data-mce-fragment="1"&gt;Warranty: 12 years (extendable to 20 or 25 years)&lt;/li&gt;&lt;li data-sourcepos="17:1-17:48" data-mce-fragment="1"&gt;Protection: Ground-fault/arc-fault, ungrounded&lt;/li&gt;&lt;li data-sourcepos="18:1-18:35" data-mce-fragment="1"&gt;Communication: RS485 and Ethernet&lt;/li&gt;&lt;li data-sourcepos="19:1-19:38" data-mce-fragment="1"&gt;Operating Temperature: -40Â°C to 60Â°C&lt;/li&gt;&lt;li data-sourcepos="20:1-20:23" data-mce-fragment="1"&gt;UL Listing: UL1741-SA&lt;/li&gt;&lt;li data-sourcepos="21:1-21:21" data-mce-fragment="1"&gt;SetApp Enabled: Yes&lt;/li&gt;&lt;li data-sourcepos="22:1-23:0" data-mce-fragment="1"&gt;Compatible with Energy Net Communicator: Yes&lt;/li&gt;&lt;li data-sourcepos="22:1-23:0" data-mce-fragment="1"&gt;Dimension:(LxWxH): 11.8 x 12.5 x 31.8 inches&lt;/li&gt;&lt;li data-sourcepos="22:1-23:0" data-mce-fragment="1"&gt;Weight: 78.2 lbs&lt;/li&gt;&lt;/ul&gt;&lt;p data-sourcepos="24:1-24:12" data-mce-fragment="1"&gt;&lt;strong data-mce-fragment="1"&gt;Features&lt;/strong&gt;&lt;/p&gt;&lt;ul data-sourcepos="26:1-32:0" data-mce-fragment="1"&gt;&lt;li data-sourcepos="26:1-26:56" data-mce-fragment="1"&gt;HD-Wave technology for superior solar power harvesting&lt;/li&gt;&lt;li data-sourcepos="27:1-27:39" data-mce-fragment="1"&gt;Works with SolarEdge power optimizers&lt;/li&gt;&lt;li data-sourcepos="28:1-28:27" data-mce-fragment="1"&gt;Built-in DC safety switch&lt;/li&gt;&lt;li data-sourcepos="29:1-29:27" data-mce-fragment="1"&gt;Integrated rapid shutdown&lt;/li&gt;&lt;li data-sourcepos="30:1-30:27" data-mce-fragment="1"&gt;Standard 12-year warranty&lt;/li&gt;&lt;li data-sourcepos="31:1-32:0" data-mce-fragment="1"&gt;Extendable warranty to 20 or 25 years&lt;/li&gt;&lt;/ul&gt;&lt;p data-sourcepos="33:1-33:12" data-mce-fragment="1"&gt;&lt;strong data-mce-fragment="1"&gt;Benefits&lt;/strong&gt;&lt;/p&gt;&lt;ul data-sourcepos="35:1-39:0" data-mce-fragment="1"&gt;&lt;li data-sourcepos="35:1-35:33" data-mce-fragment="1"&gt;Save money on your energy bills&lt;/li&gt;&lt;li data-sourcepos="36:1-36:35" data-mce-fragment="1"&gt;Increase your energy independence&lt;/li&gt;&lt;li data-sourcepos="37:1-37:38" data-mce-fragment="1"&gt;Protect your home from power outages&lt;/li&gt;&lt;li data-sourcepos="38:1-39:0" data-mce-fragment="1"&gt;Reduce your carbon footprint&lt;/li&gt;&lt;li data-sourcepos="38:1-39:0" data-mce-fragment="1"&gt;Data Sheet:&lt;span&gt;Â &lt;/span&gt;&lt;a href="https://connect.soligent.net/site/Item%20Documents/2324_330-0576%20Spec%20Sheet.pdf" data-mce-href="https://connect.soligent.net/site/Item%20Documents/2324_330-0576%20Spec%20Sheet.pdf" target="_new"&gt;Data Sheet&lt;/a&gt;&lt;/li&gt;&lt;/ul&gt;</t>
  </si>
  <si>
    <t>&lt;div data-mce-fragment="1" class="group w-full text-token-text-primary border-b border-black/10 dark:border-gray-900/50 bg-gray-50 dark:bg-[#444654]"&gt;&lt;div data-mce-fragment="1" class="flex p-4 gap-4 text-base md:gap-6 md:max-w-2xl lg:max-w-[38rem] xl:max-w-3xl md:py-6 lg:px-0 m-auto"&gt;&lt;div data-mce-fragment="1" class="relative flex w-[calc(100%-50px)] flex-col gap-1 md:gap-3 lg:w-[calc(100%-115px)]"&gt;&lt;div data-mce-fragment="1" class="flex flex-grow flex-col gap-3"&gt;&lt;div data-mce-fragment="1" class="min-h-[20px] flex flex-col items-start gap-3 overflow-x-auto whitespace-pre-wrap break-words"&gt;&lt;div data-mce-fragment="1" class="markdown prose w-full break-words dark:prose-invert light"&gt;&lt;p data-mce-fragment="1"&gt;Yaskawa Solectria Solarâ€™s PVI 25TL is a compact grid-tied, transformerless three-phase string inverter ideal for rooftop, ground mount, and carport PV arrays. The PVI 25TL inverter comes standard with AC and DC disconnects, three MPPTs, a six-position fused wiring box with fusing only for the positive conductors (NEC 2017), remote diagnostics, remote firmware upgrades, and various protection features. Additionally, it includes a SunSpec-compliant powerline transmitter, making it easier for customers to meet module-level rapid shutdown requirements.&lt;/p&gt;&lt;p data-mce-fragment="1"&gt;&lt;strong data-mce-fragment="1"&gt;SPECIFICATIONS&lt;/strong&gt;&lt;/p&gt;&lt;ul data-mce-fragment="1"&gt;&lt;li data-mce-fragment="1"&gt;&lt;strong data-mce-fragment="1"&gt;Model:&lt;/strong&gt; PVI-36TL-480&lt;/li&gt;&lt;li data-mce-fragment="1"&gt;&lt;strong data-mce-fragment="1"&gt;Series:&lt;/strong&gt; -&lt;/li&gt;&lt;li data-mce-fragment="1"&gt;&lt;strong data-mce-fragment="1"&gt;Manufacturer:&lt;/strong&gt; Solectria&lt;/li&gt;&lt;/ul&gt;&lt;p data-mce-fragment="1"&gt;&lt;strong data-mce-fragment="1"&gt;GENERAL SPECIFICATIONS&lt;/strong&gt;&lt;/p&gt;&lt;ul data-mce-fragment="1"&gt;&lt;li data-mce-fragment="1"&gt;&lt;strong data-mce-fragment="1"&gt;Continuous AC Power Output:&lt;/strong&gt; 25000 W&lt;/li&gt;&lt;li data-mce-fragment="1"&gt;&lt;strong data-mce-fragment="1"&gt;Max Operating Voltage:&lt;/strong&gt; 950 V&lt;/li&gt;&lt;li data-mce-fragment="1"&gt;&lt;strong data-mce-fragment="1"&gt;Min Operating Voltage:&lt;/strong&gt; 200 V&lt;/li&gt;&lt;li data-mce-fragment="1"&gt;&lt;strong data-mce-fragment="1"&gt;AC Voltages:&lt;/strong&gt; 208 VAC&lt;/li&gt;&lt;/ul&gt;&lt;p data-mce-fragment="1"&gt;&lt;strong data-mce-fragment="1"&gt;Warranty&lt;/strong&gt;&lt;/p&gt;&lt;ul data-mce-fragment="1"&gt;&lt;li data-mce-fragment="1"&gt;Manufacturer provides a 12 Years Warranty. (Refer to the warranty document for terms and conditions)&lt;/li&gt;&lt;/ul&gt;&lt;p data-mce-fragment="1"&gt;&lt;strong data-mce-fragment="1"&gt;Documentation&lt;/strong&gt;&lt;/p&gt;&lt;ul data-mce-fragment="1"&gt;&lt;li data-mce-fragment="1"&gt;&lt;a data-mce-fragment="1" href="https://cdn.myced.com/images/Products/ZZ0000/ZZ0854/00000/ZZ085400034_DS.pdf" target="_new" data-mce-href="https://cdn.myced.com/images/Products/ZZ0000/ZZ0854/00000/ZZ085400034_DS.pdf"&gt;Data Sheet&lt;/a&gt;&lt;/li&gt;&lt;/ul&gt;&lt;p data-mce-fragment="1"&gt;&lt;strong data-mce-fragment="1"&gt;Detailed Information&lt;/strong&gt;&lt;/p&gt;&lt;p data-mce-fragment="1"&gt;Yaskawa Solectria Solarâ€™s PVI 25TL is once again described as a compact grid-tied, transformerless three-phase string inverter that is ideal for various PV arrays including those on rooftops, ground mounts, and carports. It includes features such as AC and DC disconnects, three MPPTs, a six-position fused wiring box exclusive for the positive conductors as per NEC 2017 standards, and remote diagnostics. It also boasts of remote firmware upgrades and multiple protection features. An added advantage is the SunSpec-compliant powerline transmitter, which assists customers in adhering to module-level rapid shutdown requirements without any hassles.&lt;/p&gt;&lt;p data-mce-fragment="1"&gt;&lt;strong data-mce-fragment="1"&gt;High Reliability&lt;/strong&gt;&lt;/p&gt;&lt;ul data-mce-fragment="1"&gt;&lt;li data-mce-fragment="1"&gt;Comes with integrated DC and AC disconnects.&lt;/li&gt;&lt;li data-mce-fragment="1"&gt;The AC terminals are compatible with both copper and aluminium conductors.&lt;/li&gt;&lt;li data-mce-fragment="1"&gt;It also features the Yaskawa Connect app, which provides enhanced system visibility.&lt;/li&gt;&lt;li data-mce-fragment="1"&gt;&lt;a href="https://cdn.shopify.com/s/files/1/0566/3408/1340/files/PVI-36TL-480.pdf?v=1691586136"&gt;Datasheet&lt;/a&gt;&lt;/li&gt;&lt;/ul&gt;&lt;/div&gt;&lt;/div&gt;&lt;/div&gt;&lt;div data-mce-fragment="1" class="flex justify-between lg:block"&gt;&lt;div data-mce-fragment="1" class="text-gray-400 flex self-end lg:self-center justify-center mt-2 gap-2 md:gap-3 lg:gap-1 lg:absolute lg:top-0 lg:translate-x-full lg:right-0 lg:mt-0 lg:pl-2 visible"&gt;&lt;button data-mce-fragment="1" class="flex ml-auto gap-2 rounded-md p-1 hover:bg-gray-100 hover:text-gray-700 dark:text-gray-400 dark:hover:bg-gray-700 dark:hover:text-gray-200 disabled:dark:hover:text-gray-400"&gt;&lt;svg data-mce-fragment="1" xmlns="http://www.w3.org/2000/svg" width="1em" height="1em" class="h-4 w-4" stroke-linejoin="round" stroke-linecap="round" viewbox="0 0 24 24" stroke-width="2" fill="none" stroke="currentColor"&gt;&lt;path data-mce-fragment="1" d="M16 4h2a2 2 0 0 1 2 2v14a2 2 0 0 1-2 2H6a2 2 0 0 1-2-2V6a2 2 0 0 1 2-2h2"&gt;&lt;/path&gt;&lt;rect data-mce-fragment="1" ry="1" rx="1" height="4" width="8" y="2" x="8"&gt;&lt;/rect&gt;&lt;/svg&gt;&lt;/button&gt;&lt;/div&gt;&lt;/div&gt;&lt;/div&gt;&lt;/div&gt;&lt;/div&gt;</t>
  </si>
  <si>
    <t>&lt;p data-sourcepos="5:1-5:518" data-mce-fragment="1"&gt;The Solectria PVI-25TL-208 &lt;span class="citation-0 citation-end-0" data-mce-fragment="1"&gt;is a compact grid-tied, transformerless three-phase string inverter ideal for rooftop, ground mount and carport PV arrays.&lt;/span&gt; It comes standard with AC and DC disconnects, three MPPTs, a six-position fused wiring box with fusing only for the positive conductors (NEC 2017), remote diagnostics, remote firmware upgrades and various protection features. Included is a SunSpec-compliant powerline transmitter to allow customers to meet module-level rapid shutdown requirements easily.&lt;/p&gt;&lt;p data-sourcepos="7:1-7:18" data-mce-fragment="1"&gt;&lt;strong data-mce-fragment="1"&gt;Specifications&lt;/strong&gt;&lt;/p&gt;&lt;ul data-sourcepos="9:1-18:0" data-mce-fragment="1"&gt;&lt;li data-sourcepos="9:1-9:21" data-mce-fragment="1"&gt;Model: PVI-25TL-208&lt;/li&gt;&lt;li data-sourcepos="10:1-10:25" data-mce-fragment="1"&gt;Manufacturer: Solectria&lt;/li&gt;&lt;li data-sourcepos="11:1-11:38" data-mce-fragment="1"&gt;Continuous AC Power Output: 25,000 W&lt;/li&gt;&lt;li data-sourcepos="12:1-12:30" data-mce-fragment="1"&gt;Max Operating Voltage: 950 V&lt;/li&gt;&lt;li data-sourcepos="13:1-13:30" data-mce-fragment="1"&gt;Min Operating Voltage: 200 V&lt;/li&gt;&lt;li data-sourcepos="14:1-14:22" data-mce-fragment="1"&gt;AC Voltages: 208 VAC&lt;/li&gt;&lt;li data-sourcepos="15:1-15:33" data-mce-fragment="1"&gt;Warranty: Manufacturer 12 Years&lt;/li&gt;&lt;li data-sourcepos="16:1-16:27" data-mce-fragment="1"&gt;Weight: 123.5 lbs (56 kg)&lt;/li&gt;&lt;li data-sourcepos="17:1-18:0" data-mce-fragment="1"&gt;Dimensions: 39.4 x 23.6 x 10.24 in (1000 x 600 x 260 mm)&lt;/li&gt;&lt;/ul&gt;&lt;p data-sourcepos="19:1-19:24" data-mce-fragment="1"&gt;&lt;strong data-mce-fragment="1"&gt;Detailed Information&lt;/strong&gt;&lt;/p&gt;&lt;ul data-sourcepos="21:1-25:0" data-mce-fragment="1"&gt;&lt;li data-sourcepos="21:1-21:81" data-mce-fragment="1"&gt;&lt;strong data-mce-fragment="1"&gt;Integrated DC and AC disconnects&lt;/strong&gt;&lt;span data-mce-fragment="1"&gt;Â &lt;/span&gt;protect the system from electrical hazards&lt;/li&gt;&lt;li data-sourcepos="22:1-22:104" data-mce-fragment="1"&gt;&lt;strong data-mce-fragment="1"&gt;AC terminals compatible with copper and aluminum conductors&lt;/strong&gt;&lt;span data-mce-fragment="1"&gt;Â &lt;/span&gt;allow for flexibility in system design&lt;/li&gt;&lt;li data-sourcepos="23:1-23:80" data-mce-fragment="1"&gt;&lt;strong data-mce-fragment="1"&gt;Yaskawa Connect app&lt;/strong&gt;&lt;span data-mce-fragment="1"&gt;Â &lt;/span&gt;provides remote monitoring and control of the inverter&lt;/li&gt;&lt;li data-sourcepos="24:1-25:0" data-mce-fragment="1"&gt;&lt;strong data-mce-fragment="1"&gt;SunSpec-compliant powerline transmitter&lt;/strong&gt;&lt;span data-mce-fragment="1"&gt;Â &lt;/span&gt;meets module-level rapid shutdown requirements&lt;/li&gt;&lt;/ul&gt;</t>
  </si>
  <si>
    <t>&lt;table width="100%" data-mce-fragment="1"&gt;&lt;tbody data-mce-fragment="1"&gt;&lt;tr data-mce-fragment="1"&gt;&lt;td style="width: 955.59px;" data-mce-fragment="1" data-mce-style="width: 955.59px;"&gt;&lt;strong&gt;SOLECTRIA PVI-60TL-480 60.0KW 3-PH INVERTER&lt;/strong&gt;&lt;/td&gt;&lt;/tr&gt;&lt;tr data-mce-fragment="1"&gt;&lt;td style="width: 955.59px;" data-mce-fragment="1" data-mce-style="width: 955.59px;"&gt;&lt;p data-mce-fragment="1"&gt;&lt;span&gt;Yaskawa Solectria Solarâ€™s PVI 25TL is a compact grid-tied, transformerless three-phase string inverter ideal for rooftop, ground mount and carport PV arrays. The PVI 25TL inverter comes standard with AC and DC disconnects, three MPPTs, a six-position fused wiring box with fusing only for the positive conductors (NEC 2017), remote diagnostics, remote firmware upgrades and various protection features. Included is a SunSpec-compliant powerline transmitter to allow customers to meet module-level rapid shutdown requirements easily.&lt;/span&gt;&lt;/p&gt;&lt;p&gt;&lt;strong&gt;SPECIFICATIONS&lt;/strong&gt;&lt;br&gt;&lt;/p&gt;&lt;table width="100%"&gt;&lt;tbody&gt;&lt;tr&gt;&lt;td style="width: 48.2638%;" data-mce-style="width: 48.2638%;"&gt;&lt;span&gt;Model&lt;/span&gt;&lt;/td&gt;&lt;td style="width: 47.7362%;" data-mce-style="width: 47.7362%;"&gt;PVI-60TL-480&lt;/td&gt;&lt;/tr&gt;&lt;tr&gt;&lt;td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47.7362%;"&gt;Solectria&lt;br&gt;&lt;/td&gt;&lt;/tr&gt;&lt;/tbody&gt;&lt;/table&gt;&lt;/td&gt;&lt;/tr&gt;&lt;/tbody&gt;&lt;/table&gt;&lt;p&gt;&lt;br&gt;&lt;strong&gt;GENERAL SPECIFICATIONS&lt;/strong&gt;&lt;br&gt;&lt;/p&gt;&lt;table width="100%"&gt;&lt;tbody&gt;&lt;tr&gt;&lt;td style="width: 49.0244%;" data-mce-style="width: 49.0244%;"&gt;&lt;span&gt;Continuous AC Power Output&lt;/span&gt;&lt;/td&gt;&lt;td style="width: 47.9756%;" data-mce-style="width: 47.9756%;"&gt;&lt;span&gt;25000 W&lt;/span&gt;&lt;/td&gt;&lt;/tr&gt;&lt;tr&gt;&lt;td style="width: 49.0244%;" data-mce-style="width: 49.0244%;"&gt;&lt;span&gt;Max Operating Voltage&lt;/span&gt;&lt;/td&gt;&lt;td style="width: 47.9756%;" data-mce-style="width: 47.9756%;"&gt;&lt;span&gt;950 V&lt;/span&gt;&lt;/td&gt;&lt;/tr&gt;&lt;tr&gt;&lt;td style="width: 49.0244%;" data-mce-style="width: 49.0244%;"&gt;&lt;span&gt;Min Operating Voltage&lt;/span&gt;&lt;/td&gt;&lt;td style="width: 47.9756%;" data-mce-style="width: 47.9756%;"&gt;&lt;span&gt;200 V&lt;/span&gt;&lt;/td&gt;&lt;/tr&gt;&lt;tr&gt;&lt;td style="width: 49.0244%;" data-mce-style="width: 49.0244%;"&gt;&lt;span&gt;AC Voltages&lt;/span&gt;&lt;/td&gt;&lt;td style="width: 47.9756%;" data-mce-style="width: 47.9756%;"&gt;&lt;span&gt;208 VAC&lt;/span&gt;&lt;/td&gt;&lt;/tr&gt;&lt;/tbody&gt;&lt;/table&gt;&lt;p&gt;&lt;strong&gt;Warranty&lt;/strong&gt;&lt;br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href="https://cdn.myced.com/images/Products/ZZ0000/ZZ0854/00000/ZZ085400034_DS.pdf"&gt;&lt;span style="color: #2b00ff;" data-mce-style="color: #2b00ff;"&gt;Data Sheet&lt;/span&gt;&lt;/a&gt;&lt;/td&gt;&lt;/tr&gt;&lt;/tbody&gt;&lt;/table&gt;&lt;p&gt;&lt;br&gt;&lt;strong&gt;Detailed Information&lt;/strong&gt;&lt;/p&gt;&lt;p&gt;&lt;span&gt;Yaskawa Solectria Solarâ€™s PVI 25TL is a compact grid-tied, transformerless three-phase string inverter ideal for rooftop, ground mount and carport PV arrays. The PVI 25TL inverter comes standard with AC and DC disconnects, three MPPTs, a six-position fused wiring box with fusing only for the positive conductors (NEC 2017), remote diagnostics, remote firmware upgrades and various protection features. Included is a SunSpec-compliant powerline transmitter to allow customers to meet module-level rapid shutdown requirements easily.&lt;/span&gt;&lt;/p&gt;&lt;p&gt;&lt;strong&gt;High Reliability&lt;/strong&gt;&lt;/p&gt;&lt;p&gt;Integrated DC and AC disconnects&lt;/p&gt;&lt;p&gt;AC terminals compatible with copper and aluminum conductors&lt;/p&gt;&lt;p&gt;Yaskawa Connect app for system visibility&lt;/p&gt;</t>
  </si>
  <si>
    <t>&lt;p&gt;The Synergy Power Series is perfect for various ground mount, carport, and rooftop solutions. Go bigger with 150% DC oversizing, keep costs low with a modular design, and provide confidence with robust safety features. SolarEdge's expanded offering of three-phase inverters with synergy technology up to 100kW combines large capacity with ease of installation. The inverter design is based on small, lightweight, and easy-to-carry primary and secondary units. They are wall-mounted for a minimal footprint, with installation only requiring a one or two-person crew. No crane or special tools are needed for installing the inverter, unlike alternative large capacity inverters, which are heavy, bulky, and difficult to install.&lt;/p&gt;&lt;hr&gt;&lt;h4&gt;&lt;strong&gt;SPECIFICATIONS&lt;/strong&gt;&lt;/h4&gt;&lt;ul&gt;&lt;li&gt;&lt;strong&gt;Model:&lt;/strong&gt; SE80K-US08IBNW4&lt;/li&gt;&lt;li&gt;&lt;strong&gt;Series:&lt;/strong&gt; -&lt;/li&gt;&lt;li&gt;&lt;strong&gt;Manufacturer:&lt;/strong&gt; SolarEdge&lt;/li&gt;&lt;/ul&gt;&lt;hr&gt;&lt;h4&gt;&lt;strong&gt;GENERAL SPECIFICATIONS&lt;/strong&gt;&lt;/h4&gt;&lt;ul&gt;&lt;li&gt;&lt;strong&gt;Type:&lt;/strong&gt; Grid-Tie&lt;/li&gt;&lt;li&gt;&lt;strong&gt;Operating Temperature Range:&lt;/strong&gt; -40 to +140Â°F / -40Â° C to +60Â° C&lt;/li&gt;&lt;li&gt;&lt;strong&gt;Enclosure:&lt;/strong&gt; NEMA 3R&lt;/li&gt;&lt;li&gt;&lt;strong&gt;Dimensions:&lt;/strong&gt;&lt;ul&gt;&lt;li&gt;Synergy Manager: 14.17" x 22.4" x 11.6"&lt;/li&gt;&lt;li&gt;Synergy Unit: 22" x 12.9" x 10.75"&lt;/li&gt;&lt;/ul&gt;&lt;/li&gt;&lt;li&gt;&lt;strong&gt;Weight:&lt;/strong&gt;&lt;ul&gt;&lt;li&gt;Synergy Manager: 39.6 lbs&lt;/li&gt;&lt;li&gt;Synergy Unit: 70.4 lbs&lt;/li&gt;&lt;/ul&gt;&lt;/li&gt;&lt;li&gt;&lt;strong&gt;Maximum DC Power (Module STC) Inverter / Synergy Unit (STC):&lt;/strong&gt;&lt;ul&gt;&lt;li&gt;120,000 / 60,000 W&lt;/li&gt;&lt;/ul&gt;&lt;/li&gt;&lt;li&gt;&lt;strong&gt;Maximum Input Voltage DC+ to DC-:&lt;/strong&gt; 1000 V&lt;/li&gt;&lt;li&gt;&lt;strong&gt;Operating Voltage Range:&lt;/strong&gt; 850 - 1000 V&lt;/li&gt;&lt;/ul&gt;&lt;hr&gt;&lt;h4&gt;&lt;strong&gt;Warranty&lt;/strong&gt;&lt;/h4&gt;&lt;ul&gt;&lt;li&gt;Manufacturer 25 Years Warranty (Refer to warranty document for terms and conditions)&lt;/li&gt;&lt;/ul&gt;&lt;hr&gt;&lt;h4&gt;&lt;strong&gt;Documentation&lt;/strong&gt;&lt;/h4&gt;&lt;ul&gt;&lt;li&gt;&lt;a href="https://s3.amazonaws.com/ecodirect_docs/SOLAR_EDGE/3-phase-inverters-2022/SolarEdge-Three-Phase-Inverter-w-Synergy-Technology-SE66-6KUS-SE120KUS-for-277-480V-Grid-Datasheet.PDF" target="_new"&gt;Data Sheet&lt;/a&gt;&lt;/li&gt;&lt;/ul&gt;&lt;hr&gt;&lt;h4&gt;&lt;strong&gt;Detailed Information&lt;/strong&gt;&lt;/h4&gt;&lt;p&gt;High Reliability features include:&lt;/p&gt;&lt;ul&gt;&lt;li&gt;Pre-commissioning for automated validation of system components and wiring during the site installation process and prior to grid connection.&lt;/li&gt;&lt;li&gt;Easy 2-person installation with lightweight, modular design (each inverter consists of 2 or 3 Synergy units and one Synergy Manager).&lt;/li&gt;&lt;li&gt;Independent operation of each Synergy unit enables higher uptime and easy serviceability.&lt;/li&gt;&lt;li&gt;Built-in thermal sensors detect faulty wiring ensuring enhanced protection and safety.&lt;/li&gt;&lt;/ul&gt;</t>
  </si>
  <si>
    <t>&lt;p data-sourcepos="5:1-5:399" data-mce-fragment="1"&gt;The SolarEdge SE17.3K-USR2IBNZ4 is a 17.3kW three-phase inverter that is designed for commercial and industrial solar power systems. It is a transformerless inverter, which means that it is more efficient and has a smaller footprint than traditional inverters. The SE17.3K-USR2IBNZ4 also features SolarEdge's Power Optimizer technology, which helps to maximize the energy output of each solar panel.&lt;/p&gt;&lt;p data-sourcepos="7:1-7:18" data-mce-fragment="1"&gt;&lt;strong data-mce-fragment="1"&gt;Specifications&lt;/strong&gt;&lt;/p&gt;&lt;ul data-sourcepos="9:1-18:0" data-mce-fragment="1"&gt;&lt;li data-sourcepos="9:1-9:26" data-mce-fragment="1"&gt;Model: SE17.3K-USR2IBNZ4&lt;/li&gt;&lt;li data-sourcepos="10:1-10:25" data-mce-fragment="1"&gt;Manufacturer: SolarEdge&lt;/li&gt;&lt;li data-sourcepos="11:1-11:37" data-mce-fragment="1"&gt;Continuous AC Power Output: 17300 W&lt;/li&gt;&lt;li data-sourcepos="12:1-12:30" data-mce-fragment="1"&gt;Max Operating Voltage: 950 V&lt;/li&gt;&lt;li data-sourcepos="13:1-13:30" data-mce-fragment="1"&gt;Min Operating Voltage: 200 V&lt;/li&gt;&lt;li data-sourcepos="14:1-14:26" data-mce-fragment="1"&gt;AC Voltages: 208/240 VAC&lt;/li&gt;&lt;li data-sourcepos="15:1-15:33" data-mce-fragment="1"&gt;Warranty: Manufacturer 12 Years&lt;/li&gt;&lt;li data-sourcepos="16:1-16:20" data-mce-fragment="1"&gt;Weight: 78.2LBS&lt;/li&gt;&lt;li data-sourcepos="17:1-18:0" data-mce-fragment="1"&gt;Dimensions: (LxWxH): 11.8 x 12.5 x 31.8 inches&lt;/li&gt;&lt;/ul&gt;&lt;p data-sourcepos="19:1-19:24" data-mce-fragment="1"&gt;&lt;strong data-mce-fragment="1"&gt;Detailed Information&lt;/strong&gt;&lt;/p&gt;&lt;ul data-sourcepos="21:1-25:0" data-mce-fragment="1"&gt;&lt;li data-sourcepos="21:1-21:74" data-mce-fragment="1"&gt;&lt;strong data-mce-fragment="1"&gt;Transformerless design&lt;/strong&gt;&lt;span data-mce-fragment="1"&gt;Â &lt;/span&gt;is more efficient and has a smaller footprint&lt;/li&gt;&lt;li data-sourcepos="22:1-22:80" data-mce-fragment="1"&gt;&lt;strong data-mce-fragment="1"&gt;Power Optimizer technology&lt;/strong&gt;&lt;span data-mce-fragment="1"&gt;Â &lt;/span&gt;maximizes the energy output of each solar panel&lt;/li&gt;&lt;li data-sourcepos="23:1-23:89" data-mce-fragment="1"&gt;&lt;strong data-mce-fragment="1"&gt;Remote monitoring and control&lt;/strong&gt;&lt;span data-mce-fragment="1"&gt;Â &lt;/span&gt;allows you to monitor your solar system from anywhere&lt;/li&gt;&lt;li data-sourcepos="24:1-25:0" data-mce-fragment="1"&gt;&lt;strong data-mce-fragment="1"&gt;12-year warranty&lt;/strong&gt;&lt;span data-mce-fragment="1"&gt;Â &lt;/span&gt;gives you peace of mind&lt;/li&gt;&lt;/ul&gt;</t>
  </si>
  <si>
    <t>&lt;table data-mce-fragment="1" width="100%"&gt;&lt;tbody data-mce-fragment="1"&gt;&lt;tr data-mce-fragment="1"&gt;&lt;td data-mce-fragment="1" style="width: 955.59px;" data-mce-style="width: 955.59px;"&gt;&lt;strong&gt;OUTBACK POWER FX2536MT 2.5KW BATTERY-BASED INVERTER&lt;/strong&gt;&lt;/td&gt;&lt;/tr&gt;&lt;tr data-mce-fragment="1"&gt;&lt;td data-mce-fragment="1" style="width: 955.59px;" data-mce-style="width: 955.59px;"&gt;&lt;p&gt;Outback, FX2536MT battery inverter, 2500W, 120VAC, 60Hz, 40A Transfer, 36VDC, Sinewave, Off Grid, 5 Yr Warr, 35A Charger, with BTS &amp;amp; Switched Ground, FX2536MT&lt;/p&gt;&lt;p&gt;The sealed M-Series FX2536MT by Outback Power is a 2.5kW (2500 watt) hybrid inverter/charger that provides 120Vac true sine wave power output in 36V with intelligent battery charging. Ready for off-grid or grid-tied operation, the M-series inverter/charger is scalable to grow with your household needs. This inverter charger includes an integrated 35 amp battery charger and 30 amp AC transfer switch with neutral/ground switching for shore chord or generator connection. Highly durable, the inverter charger features weather-resistant sealed chassis and die-cast metal construction that allows mounting in any position.&lt;span&gt;Â &lt;/span&gt;&lt;/p&gt;&lt;p&gt;&lt;strong&gt;SPECIFICATIONS&lt;/strong&gt;&lt;br&gt;&lt;/p&gt;&lt;table width="100%"&gt;&lt;tbody&gt;&lt;tr&gt;&lt;td style="width: 48.2638%;" data-mce-style="width: 48.2638%;"&gt;&lt;span&gt;Model&lt;/span&gt;&lt;/td&gt;&lt;td style="width: 47.7362%;" data-mce-style="width: 47.7362%;"&gt;FX2536MTÂ &lt;/td&gt;&lt;/tr&gt;&lt;tr&gt;&lt;td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47.7362%;"&gt;OutBack Power&lt;/td&gt;&lt;/tr&gt;&lt;/tbody&gt;&lt;/table&gt;&lt;/td&gt;&lt;/tr&gt;&lt;/tbody&gt;&lt;/table&gt;&lt;p&gt;&lt;br&gt;&lt;strong&gt;GENERAL SPECIFICATIONS&lt;/strong&gt;&lt;br&gt;&lt;/p&gt;&lt;table width="100%"&gt;&lt;tbody&gt;&lt;tr&gt;&lt;td style="width: 49.0244%;" data-mce-style="width: 49.0244%;"&gt;&lt;span&gt;Item Weight&lt;/span&gt;&lt;/td&gt;&lt;td style="width: 47.9756%;" data-mce-style="width: 47.9756%;"&gt;&lt;span&gt;57 lb&lt;/span&gt;&lt;/td&gt;&lt;/tr&gt;&lt;tr&gt;&lt;td style="width: 49.0244%;" data-mce-style="width: 49.0244%;"&gt;&lt;span&gt;Dimensions (LxWxH)&lt;/span&gt;&lt;/td&gt;&lt;td style="width: 47.9756%;" data-mce-style="width: 47.9756%;"&gt;&lt;span&gt; 14 x 9 x 18 inches&lt;/span&gt;&lt;/td&gt;&lt;/tr&gt;&lt;/tbody&gt;&lt;/table&gt;&lt;p&gt;&lt;strong&gt;Warranty&lt;/strong&gt;&lt;br data-mce-fragment="1"&gt;&lt;/p&gt;&lt;ul&gt;&lt;li&gt;Manufacturer 5 Years Lifetime LimitedÂ Warranty&lt;/li&gt;&lt;/ul&gt;&lt;p&gt;* Refer to warranty document for terms and conditions&lt;br data-mce-fragment="1"&gt;&lt;strong&gt;Documentation&lt;/strong&gt;&lt;/p&gt;&lt;table width="100%"&gt;&lt;tbody&gt;&lt;tr&gt;&lt;td style="width: 24%;" data-mce-style="width: 24%;"&gt;&lt;a href="https://www.solar-electric.com/lib/wind-sun/OBmobilespecs.pdf"&gt;&lt;span style="color: #2b00ff;" data-mce-style="color: #2b00ff;"&gt;Data Sheet&lt;/span&gt;&lt;/a&gt;&lt;/td&gt;&lt;/tr&gt;&lt;/tbody&gt;&lt;/table&gt;&lt;p&gt;&lt;br&gt;&lt;strong&gt;Detailed Information&lt;/strong&gt;&lt;/p&gt;&lt;p&gt;Nominal DC input voltage: 36 Volts DC&lt;/p&gt;&lt;p&gt;Continuous power output: 2,500 Volt-Amps (VA)&lt;/p&gt;&lt;p&gt;AC voltage: 120 Volts AC&lt;/p&gt;&lt;p&gt;AC frequency: 60 Hz&lt;/p&gt;&lt;p&gt;Idle power: ~6 Watts search, ~21 Watts full&lt;/p&gt;&lt;p&gt;Efficiency: 92%&lt;/p&gt;&lt;p&gt;Maximum output current (RMS): 40 Amps AC&lt;/p&gt;&lt;p&gt;Surge capability: 4,800 VA Instantaneous; 4,000 VA 5 sec.&lt;/p&gt;&lt;p&gt;Maximum AC input current: 30 Amps AC&lt;/p&gt;&lt;p&gt;&lt;strong&gt;High reliability&lt;/strong&gt;&lt;/p&gt;&lt;p&gt;Continuous battery charger output: 35 Amps DC&lt;/p&gt;&lt;p&gt;Comes with a battery temperature sensor&lt;/p&gt;&lt;p&gt;Certifications: ETL Listed to UL458&lt;/p&gt;</t>
  </si>
  <si>
    <t>&lt;p&gt;Make the most of your solar investment and help to develop a more energy-resilient future. With EverVolt, you can store your excess solar power and sell it back to your local utility when you need it most.&lt;/p&gt;&lt;h4&gt;&lt;strong&gt;SPECIFICATIONS&lt;/strong&gt;&lt;/h4&gt;&lt;ul&gt;&lt;li&gt;&lt;strong&gt;Model&lt;/strong&gt;: JK-Q3C31-D02&lt;/li&gt;&lt;li&gt;&lt;strong&gt;Series&lt;/strong&gt;: EverVolt&lt;/li&gt;&lt;li&gt;&lt;strong&gt;Manufacturer&lt;/strong&gt;: Panasonic&lt;/li&gt;&lt;/ul&gt;&lt;h4&gt;&lt;strong&gt;GENERAL SPECIFICATIONS&lt;/strong&gt;&lt;/h4&gt;&lt;ul&gt;&lt;li&gt;&lt;strong&gt;Item Weight&lt;/strong&gt;: 97 lb&lt;/li&gt;&lt;li&gt;&lt;strong&gt;Dimensions (LxWxH)&lt;/strong&gt;: 44 x 23.25 x 10.5 inches&lt;/li&gt;&lt;/ul&gt;&lt;h4&gt;&lt;strong&gt;Warranty&lt;/strong&gt;&lt;/h4&gt;&lt;ul&gt;&lt;li&gt;Manufacturer 10 Years Lifetime Limited Warranty &lt;em&gt;Refer to warranty document for terms and conditions&lt;/em&gt;&lt;/li&gt;&lt;/ul&gt;&lt;h4&gt;&lt;strong&gt;Documentation&lt;/strong&gt;&lt;/h4&gt;&lt;ul&gt;&lt;li&gt;&lt;a href="https://www.esolarcenter.com/images/Panasonic%20EverVolt,%20DC%201%20Inverter,%20JK-Q3C31-D02.pdf" target="_new"&gt;Data Sheet&lt;/a&gt;&lt;/li&gt;&lt;/ul&gt;&lt;h4&gt;&lt;strong&gt;Detailed Information&lt;/strong&gt;&lt;/h4&gt;&lt;ul&gt;&lt;li&gt;Modular design with storage choices ranging from 6 to 17 kWh to meet your specific requirements.&lt;/li&gt;&lt;li&gt;An easy-to-use app for monitoring your system's performance.&lt;/li&gt;&lt;li&gt;&lt;strong&gt;High reliability&lt;/strong&gt;&lt;/li&gt;&lt;li&gt;Various modes of operation&lt;/li&gt;&lt;li&gt;Simple one-person installation&lt;/li&gt;&lt;/ul&gt;</t>
  </si>
  <si>
    <t>&lt;p data-mce-fragment="1"&gt;Storz Power, Sol-Ark, 12K Battery or Battery-Less Inverter, 9,000 watt 120/240-208Vac, 50/60Hz, 48VDC, Transformerless Sinewave, Grid Tie/Off-Grid, AC and/or DC Coupled, 2 MPPT PV inputs, with AFCI/GFDI, BTS &amp;amp; Dual AC inputs, 10 Yr. Warranty, UL1741-SA (Rule-21), NEMA 3R, 10328.&lt;/p&gt;&lt;p data-mce-fragment="1"&gt;&lt;strong data-mce-fragment="1"&gt;SPECIFICATIONS&lt;/strong&gt;&lt;/p&gt;&lt;ul data-mce-fragment="1"&gt;&lt;li data-mce-fragment="1"&gt;Model: STORZ POWER 10328&lt;/li&gt;&lt;li data-mce-fragment="1"&gt;Series: Not Specified&lt;/li&gt;&lt;li data-mce-fragment="1"&gt;Manufacturer: STORZ POWER&lt;/li&gt;&lt;/ul&gt;&lt;p data-mce-fragment="1"&gt;&lt;strong data-mce-fragment="1"&gt;GENERAL SPECIFICATIONS&lt;/strong&gt;&lt;/p&gt;&lt;ul data-mce-fragment="1"&gt;&lt;li data-mce-fragment="1"&gt;Type: Grid-Tie Battery Backup&lt;/li&gt;&lt;li data-mce-fragment="1"&gt;Operating Temperature Range: -25Â° C to +60Â° C&lt;/li&gt;&lt;li data-mce-fragment="1"&gt;Enclosure: NEMA 4X&lt;/li&gt;&lt;li data-mce-fragment="1"&gt;Cooling: Natural Convection&lt;/li&gt;&lt;li data-mce-fragment="1"&gt;Dimensions (W x H x D): 17.7" x 14.6" x 6.8"&lt;/li&gt;&lt;/ul&gt;&lt;p data-mce-fragment="1"&gt;&lt;strong data-mce-fragment="1"&gt;Warranty&lt;/strong&gt;: Manufacturer offers a 12 Years Lifetime Limited Warranty. &lt;em data-mce-fragment="1"&gt;Refer to the warranty document for terms and conditions.&lt;/em&gt;&lt;/p&gt;&lt;p data-mce-fragment="1"&gt;&lt;strong data-mce-fragment="1"&gt;Documentation&lt;/strong&gt;: &lt;a href="https://cdn.shopify.com/s/files/1/0566/3408/1340/files/4045_311-0090_Spec_Sheet.pdf?v=1676139698" data-mce-fragment="1" data-mce-href="https://cdn.shopify.com/s/files/1/0566/3408/1340/files/4045_311-0090_Spec_Sheet.pdf?v=1676139698" target="_new"&gt;Data Sheet&lt;/a&gt;&lt;/p&gt;&lt;p data-mce-fragment="1"&gt;&lt;strong data-mce-fragment="1"&gt;Detailed Information&lt;/strong&gt; The performance of HD-Wave meets Storz Power in a next-generation home backup solution for higher efficiency and greater flexibility.&lt;/p&gt;&lt;p data-mce-fragment="1"&gt;&lt;strong data-mce-fragment="1"&gt;High reliability&lt;/strong&gt;:&lt;/p&gt;&lt;ul data-mce-fragment="1"&gt;&lt;li data-mce-fragment="1"&gt;Intelligent Battery Charging with expanded charging voltages and time parameters, enabling system designers to accommodate the specific charging profiles and algorithms of new and emerging energy storage technologies including Lithium Ion, Aqueous Ion, and Flow Chemistry Batteries.&lt;/li&gt;&lt;li data-mce-fragment="1"&gt;Power Factor Corrected Battery Charging.&lt;/li&gt;&lt;li data-mce-fragment="1"&gt;Record-breaking 99% weighted efficiency with 200% DC oversizing.&lt;/li&gt;&lt;li data-mce-fragment="1"&gt;The inverter is small, lightweight, and easy to install.&lt;/li&gt;&lt;/ul&gt;</t>
  </si>
  <si>
    <t>&lt;p data-sourcepos="5:1-5:358" data-mce-fragment="1"&gt;The Simpliphi SPHI-IN-6 is a 6.0kW battery-based inverter that is designed for residential solar power systems. It is a transformerless inverter, which means that it is more efficient and has a smaller footprint than traditional inverters. The SPHI-IN-6 also features Simpliphi's PowerNet technology, which helps to maximize the energy output of the battery.&lt;/p&gt;&lt;p data-sourcepos="7:1-7:18" data-mce-fragment="1"&gt;&lt;strong data-mce-fragment="1"&gt;Specifications&lt;/strong&gt;&lt;/p&gt;&lt;ul data-sourcepos="9:1-18:0" data-mce-fragment="1"&gt;&lt;li data-sourcepos="9:1-9:18" data-mce-fragment="1"&gt;Model: SPHI-IN-6&lt;/li&gt;&lt;li data-sourcepos="10:1-10:25" data-mce-fragment="1"&gt;Manufacturer: Simpliphi&lt;/li&gt;&lt;li data-sourcepos="11:1-11:36" data-mce-fragment="1"&gt;Continuous AC Power Output: 6000 W&lt;/li&gt;&lt;li data-sourcepos="12:1-12:32" data-mce-fragment="1"&gt;Max Operating Voltage: 600 VDC&lt;/li&gt;&lt;li data-sourcepos="13:1-13:32" data-mce-fragment="1"&gt;Min Operating Voltage: 200 VDC&lt;/li&gt;&lt;li data-sourcepos="14:1-14:26" data-mce-fragment="1"&gt;Battery Voltages: 48 VDC&lt;/li&gt;&lt;li data-sourcepos="15:1-15:33" data-mce-fragment="1"&gt;Warranty: Manufacturer 10 Years&lt;/li&gt;&lt;li data-sourcepos="16:1-16:24" data-mce-fragment="1"&gt;Weight:Â 90 lbs&lt;/li&gt;&lt;li data-sourcepos="17:1-18:0" data-mce-fragment="1"&gt;Dimensions: (LxWxH): 20.28 x 27.55 x 8.5 in&lt;/li&gt;&lt;/ul&gt;&lt;p data-sourcepos="19:1-19:24" data-mce-fragment="1"&gt;&lt;strong data-mce-fragment="1"&gt;Detailed Information&lt;/strong&gt;&lt;/p&gt;&lt;ul data-sourcepos="21:1-25:0" data-mce-fragment="1"&gt;&lt;li data-sourcepos="21:1-21:74" data-mce-fragment="1"&gt;&lt;strong data-mce-fragment="1"&gt;Transformerless design&lt;/strong&gt;&lt;span data-mce-fragment="1"&gt;Â &lt;/span&gt;is more efficient and has a smaller footprint&lt;/li&gt;&lt;li data-sourcepos="22:1-22:68" data-mce-fragment="1"&gt;&lt;strong data-mce-fragment="1"&gt;PowerNet technology&lt;/strong&gt;&lt;span data-mce-fragment="1"&gt;Â &lt;/span&gt;maximizes the energy output of the battery&lt;/li&gt;&lt;li data-sourcepos="23:1-23:89" data-mce-fragment="1"&gt;&lt;strong data-mce-fragment="1"&gt;Remote monitoring and control&lt;/strong&gt;&lt;span data-mce-fragment="1"&gt;Â &lt;/span&gt;allows you to monitor your solar system from anywhere&lt;/li&gt;&lt;li data-sourcepos="24:1-25:0" data-mce-fragment="1"&gt;&lt;strong data-mce-fragment="1"&gt;10-year warranty&lt;/strong&gt;&lt;span data-mce-fragment="1"&gt;Â &lt;/span&gt;gives you peace of mind&lt;/li&gt;&lt;/ul&gt;&lt;p data-sourcepos="26:1-26:23" data-mce-fragment="1"&gt;I hope this is helpful!&lt;/p&gt;&lt;p data-sourcepos="28:1-28:72" data-mce-fragment="1"&gt;Here are some additional details about the Simpliphi SPHI-IN-6 inverter:&lt;/p&gt;&lt;ul data-sourcepos="30:1-34:0" data-mce-fragment="1"&gt;&lt;li data-sourcepos="30:1-30:105" data-mce-fragment="1"&gt;It is compatible with a variety of battery types, including lead-acid, lithium-ion, and flow batteries.&lt;/li&gt;&lt;li data-sourcepos="31:1-31:91" data-mce-fragment="1"&gt;It has a built-in battery management system (BMS) that monitors and controls the battery.&lt;/li&gt;&lt;li data-sourcepos="32:1-32:68" data-mce-fragment="1"&gt;It can be used in both off-grid and grid-tied solar power systems.&lt;/li&gt;&lt;li data-sourcepos="33:1-34:0" data-mce-fragment="1"&gt;It is backed by a 10-year warranty from the manufacturer.&lt;/li&gt;&lt;/ul&gt;</t>
  </si>
  <si>
    <t>&lt;p&gt;Â &lt;/p&gt;&lt;h4&gt;&lt;span&gt;The SMA Sunny Boy Storage SBS5.0-US-10 is a 5 kW hybrid inverter that can be used to store solar energy in batteries. It has a number of features that make it a good choice for residential use, including&lt;/span&gt;&lt;/h4&gt;&lt;h4&gt;SMA Storage 5.0, SBS5.0-US-10, 5000 W, 240 VAC&lt;br&gt;&lt;/h4&gt;&lt;ul&gt;&lt;li&gt;Easy installation&lt;/li&gt;&lt;li&gt;Ideal for grid-connected systems&lt;/li&gt;&lt;li&gt;Connect up to three high-voltage batteries&lt;/li&gt;&lt;li&gt;Integrated Secure Power Supply function&lt;/li&gt;&lt;li&gt;Fully automatic backup function for supplying electricity to the complete home (optional)&lt;/li&gt;&lt;li&gt;The integrated service package SMA Smart Connected for automated monitoring of battery inverters&lt;/li&gt;&lt;li&gt;Always informed thanks to direct connection to Sunny Portal/Sunny Places&lt;/li&gt;&lt;li&gt;Web-based UI: Always up and running quickly with modern communications&lt;/li&gt;&lt;li&gt;Integrated Secure Power Supply provides electricity to individual loads manually from the battery even in the event of a grid failure&lt;/li&gt;&lt;li&gt;Optionally with an automatic transfer switch for full power supply to the home from the battery and PV system on all three line conductors in the event of a grid failure&lt;/li&gt;&lt;li&gt;Power in the battery-backup operation of up to 8 kW is sufficient for all standard loads&lt;/li&gt;&lt;li&gt;10-year warranty&lt;/li&gt;&lt;/ul&gt;&lt;p&gt;&lt;strong&gt;High Reliability&lt;/strong&gt;&lt;br&gt;&lt;/p&gt;&lt;p&gt;Quick and easy installation&lt;/p&gt;&lt;p&gt;Multiple configuration options with the ability to expand&lt;/p&gt;</t>
  </si>
  <si>
    <t>&lt;p data-sourcepos="5:1-5:374" data-mce-fragment="1"&gt;The Magnum MS2812-L is a 2.8kW battery-based inverter that is designed for residential solar power systems. It is a transformerless inverter, which means that it is more efficient and has a smaller footprint than traditional inverters. The MS2812-L also features Magnum Energy's Power Factor Correction (PFC) technology, which helps to maximize the efficiency of the system.&lt;/p&gt;&lt;p data-sourcepos="7:1-7:18" data-mce-fragment="1"&gt;&lt;strong data-mce-fragment="1"&gt;Specifications&lt;/strong&gt;&lt;/p&gt;&lt;ul data-sourcepos="9:1-18:0" data-mce-fragment="1"&gt;&lt;li data-sourcepos="9:1-9:17" data-mce-fragment="1"&gt;Model: MS2812-L&lt;/li&gt;&lt;li data-sourcepos="10:1-10:29" data-mce-fragment="1"&gt;Manufacturer: Magnum Energy&lt;/li&gt;&lt;li data-sourcepos="11:1-11:36" data-mce-fragment="1"&gt;Continuous AC Power Output: 2800 W&lt;/li&gt;&lt;li data-sourcepos="12:1-12:32" data-mce-fragment="1"&gt;Max Operating Voltage: 600 VDC&lt;/li&gt;&lt;li data-sourcepos="13:1-13:32" data-mce-fragment="1"&gt;Min Operating Voltage: 200 VDC&lt;/li&gt;&lt;li data-sourcepos="14:1-14:26" data-mce-fragment="1"&gt;Battery Voltages: 48 VDC&lt;/li&gt;&lt;li data-sourcepos="15:1-15:33" data-mce-fragment="1"&gt;Warranty: Manufacturer 10 Years&lt;/li&gt;&lt;li data-sourcepos="16:1-16:24" data-mce-fragment="1"&gt;Weight: 55 lbs (25 kg)&lt;/li&gt;&lt;li data-sourcepos="17:1-18:0" data-mce-fragment="1"&gt;Dimensions: 13.75 x 12.65 x 8.0 inch&lt;/li&gt;&lt;/ul&gt;&lt;p data-sourcepos="19:1-19:24" data-mce-fragment="1"&gt;&lt;strong data-mce-fragment="1"&gt;Detailed Information&lt;/strong&gt;&lt;/p&gt;&lt;ul data-sourcepos="21:1-25:0" data-mce-fragment="1"&gt;&lt;li data-sourcepos="21:1-21:74" data-mce-fragment="1"&gt;&lt;strong data-mce-fragment="1"&gt;Transformerless design&lt;/strong&gt;&lt;span data-mce-fragment="1"&gt;Â &lt;/span&gt;is more efficient and has a smaller footprint&lt;/li&gt;&lt;li data-sourcepos="22:1-22:85" data-mce-fragment="1"&gt;&lt;strong data-mce-fragment="1"&gt;Power Factor Correction (PFC) technology&lt;/strong&gt;&lt;span data-mce-fragment="1"&gt;Â &lt;/span&gt;maximizes the efficiency of the system&lt;/li&gt;&lt;li data-sourcepos="23:1-23:89" data-mce-fragment="1"&gt;&lt;strong data-mce-fragment="1"&gt;Remote monitoring and control&lt;/strong&gt;&lt;span data-mce-fragment="1"&gt;Â &lt;/span&gt;allows you to monitor your solar system from anywhere&lt;/li&gt;&lt;li data-sourcepos="24:1-25:0" data-mce-fragment="1"&gt;&lt;strong data-mce-fragment="1"&gt;10-year warranty&lt;/strong&gt;&lt;span data-mce-fragment="1"&gt;Â &lt;/span&gt;gives you peace of mind&lt;/li&gt;&lt;/ul&gt;&lt;p data-sourcepos="26:1-26:26" data-mce-fragment="1"&gt;&lt;strong data-mce-fragment="1"&gt;Additional Information&lt;/strong&gt;&lt;/p&gt;&lt;p data-sourcepos="28:1-28:215" data-mce-fragment="1"&gt;The Magnum MS2812-L is also compatible with a variety of battery types, including lead-acid, lithium-ion, and flow batteries. It has a built-in battery management system (BMS) that monitors and controls the battery.&lt;/p&gt;</t>
  </si>
  <si>
    <t>&lt;table width="100%" data-mce-fragment="1"&gt;&lt;tbody data-mce-fragment="1"&gt;&lt;tr data-mce-fragment="1"&gt;&lt;td style="width: 955.59px;" data-mce-fragment="1" data-mce-style="width: 955.59px;"&gt;&lt;strong&gt;SCHNEIDER CONEXT SW 865-4024 4.0KW HYBRID INVERTER&lt;/strong&gt;&lt;/td&gt;&lt;/tr&gt;&lt;tr data-mce-fragment="1"&gt;&lt;td style="width: 955.59px;" data-mce-fragment="1" data-mce-style="width: 955.59px;"&gt;&lt;p&gt;The SW is a pure sine wave inverter that provides reliable power after a simple installation. The unique features of the SW adds value for both installers and system owners globally.&lt;/p&gt;&lt;p&gt;SW 120/240V hybrid inverter is perfect for off-grid, backup power, and self-consumption applications for homes and small businesses, itâ€™s a pure sine wave, hybrid inverter system with switchable 50/60 Hz frequencies, providing power for every need. SW features 120/240 VAC output, and capable of producing 120/240 VAC output from a 120 VAC input, without the need for an external transformer. For expanded off-grid capacity, the SW is integrated with fuel-based generators as required to support loads larger than the generatorâ€™s output. Itâ€™s also self-consumption ready, able to prioritize solar consumption over the grid while maintaining zero grid export. SW hybrid inverter works with the grid to avoid peak utility charges and support the grid when utility supply is limited.&lt;/p&gt;&lt;p&gt;&lt;strong&gt;SPECIFICATIONS&lt;/strong&gt;&lt;br&gt;&lt;/p&gt;&lt;table width="100%"&gt;&lt;tbody&gt;&lt;tr&gt;&lt;td style="width: 48.2638%;" data-mce-style="width: 48.2638%;"&gt;&lt;span&gt;Model&lt;/span&gt;&lt;/td&gt;&lt;td style="width: 47.7362%;" data-mce-style="width: 47.7362%;"&gt;865-4024&lt;/td&gt;&lt;/tr&gt;&lt;tr&gt;&lt;td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47.7362%;"&gt;Scheider&lt;/td&gt;&lt;/tr&gt;&lt;/tbody&gt;&lt;/table&gt;&lt;/td&gt;&lt;/tr&gt;&lt;/tbody&gt;&lt;/table&gt;&lt;p&gt;&lt;br&gt;&lt;strong&gt;GENERAL SPECIFICATIONS&lt;/strong&gt;&lt;br&gt;&lt;/p&gt;&lt;table width="100%"&gt;&lt;tbody&gt;&lt;tr&gt;&lt;td style="width: 49.0244%;" data-mce-style="width: 49.0244%;"&gt;&lt;span&gt;Output&lt;/span&gt;&lt;/td&gt;&lt;td style="width: 47.9756%;" data-mce-style="width: 47.9756%;"&gt;&lt;span&gt;Single phase 230 volts AC&lt;/span&gt;&lt;/td&gt;&lt;/tr&gt;&lt;tr&gt;&lt;td style="width: 49.0244%;" data-mce-style="width: 49.0244%;"&gt;&lt;span&gt;Output Power&lt;/span&gt;&lt;/td&gt;&lt;td style="width: 47.9756%;" data-mce-style="width: 47.9756%;"&gt;&lt;span&gt;3,800 Watts continuous, 4,400 Watts for 30 minutes&lt;/span&gt;&lt;/td&gt;&lt;/tr&gt;&lt;tr&gt;&lt;td style="width: 49.0244%;" data-mce-style="width: 49.0244%;"&gt;&lt;span&gt;Peak Current&lt;/span&gt;&lt;/td&gt;&lt;td style="width: 47.9756%;" data-mce-style="width: 47.9756%;"&gt;&lt;span&gt;42 amps&lt;/span&gt;&lt;/td&gt;&lt;/tr&gt;&lt;tr&gt;&lt;td style="width: 49.0244%;" data-mce-style="width: 49.0244%;"&gt;&lt;span&gt;Dimension&lt;/span&gt;&lt;/td&gt;&lt;td style="width: 47.9756%;" data-mce-style="width: 47.9756%;"&gt;&lt;span&gt;16.5" x 13.4" x 7.6"&lt;/span&gt;&lt;/td&gt;&lt;/tr&gt;&lt;/tbody&gt;&lt;/table&gt;&lt;p&gt;&lt;strong&gt;Warranty&lt;/strong&gt;&lt;br data-mce-fragment="1"&gt;&lt;/p&gt;&lt;ul&gt;&lt;li&gt;Manufacturer 10 Years Warranty&lt;/li&gt;&lt;/ul&gt;&lt;p&gt;* Refer to warranty document for terms and conditions&lt;br data-mce-fragment="1"&gt;&lt;strong&gt;Documentation&lt;/strong&gt;&lt;/p&gt;&lt;table width="100%"&gt;&lt;tbody&gt;&lt;tr&gt;&lt;td style="width: 24%;" data-mce-style="width: 24%;"&gt;&lt;a href="https://www.solarflexion.com/v/vspfiles/files/pdfs/schneider-electric/865-4048-21_Data_Sheet.pdf"&gt;&lt;span style="color: #2b00ff;" data-mce-style="color: #2b00ff;"&gt;Data Sheet&lt;/span&gt;&lt;/a&gt;&lt;/td&gt;&lt;/tr&gt;&lt;/tbody&gt;&lt;/table&gt;&lt;p&gt;&lt;br&gt;&lt;strong&gt;Detailed Information&lt;/strong&gt;&lt;/p&gt;&lt;p&gt;&lt;span&gt;Conext&lt;/span&gt;&lt;sup&gt;&lt;span&gt;TM&lt;/span&gt;&lt;/sup&gt;&lt;span&gt;Â SW is perfect for off-grid, backup power and self-consumption applications, it is a pure sine wave, hybrid inverterÂ system with switchable 50/60 Hz frequencies, providing power for every need. For expanded off-grid capacity, the Conext SW is integrated with fuel-based generators as required to support loads larger than the generatorâ€™s output. Itâ€™s also self consumption ready, able to prioritize solar consumption over the grid, while maintaining zero grid export. The Conext SW works with the grid to avoid peak utility charges and support the grid when utility supply is limited. Accessories include pre-wired universal DC distribution panel and AC distribution panels.&lt;/span&gt;&lt;/p&gt;&lt;p&gt;&lt;strong&gt;High Reliability&lt;/strong&gt;&lt;/p&gt;&lt;p&gt;&lt;span&gt;Excellent load start capabilities with high 30-minute and 5-second surge power&lt;/span&gt;&lt;/p&gt;&lt;p&gt;&lt;span&gt;Robust design through rigorous reliability testing (HALT)&lt;/span&gt;&lt;/p&gt;&lt;p&gt;&lt;span&gt;Intelligent functionality enables self consumption with solar prioritization, peak shaving and assisting small generators with heavy loads&lt;/span&gt;&lt;/p&gt;</t>
  </si>
  <si>
    <t>&lt;p data-sourcepos="5:1-5:350"&gt;The Schneider Conext 865-4048 is a 4.0kW hybrid inverter that is designed for residential solar power systems. It is a grid-tied inverter that can also be used to power your home during a power outage. The 865-4048 also features Schneider Electric's Conext Home Energy Manager, which allows you to monitor and control your solar system from anywhere.&lt;/p&gt;&lt;p data-sourcepos="7:1-7:18"&gt;&lt;strong&gt;Specifications&lt;/strong&gt;&lt;/p&gt;&lt;ul data-sourcepos="9:1-18:0"&gt;&lt;li data-sourcepos="9:1-9:17"&gt;Model: 865-4048&lt;/li&gt;&lt;li data-sourcepos="10:1-10:34"&gt;Manufacturer: Schneider Electric&lt;/li&gt;&lt;li data-sourcepos="11:1-11:36"&gt;Continuous AC Power Output: 4000 W&lt;/li&gt;&lt;li data-sourcepos="12:1-12:30"&gt;Max Operating Voltage: 950 V&lt;/li&gt;&lt;li data-sourcepos="13:1-13:30"&gt;Min Operating Voltage: 200 V&lt;/li&gt;&lt;li data-sourcepos="14:1-14:26"&gt;AC Voltages: 208/240 VAC&lt;/li&gt;&lt;li data-sourcepos="15:1-15:33"&gt;Warranty: Manufacturer 10 Years&lt;/li&gt;&lt;li data-sourcepos="16:1-16:24"&gt;Weight: 62 lbs (28 kg)&lt;/li&gt;&lt;li data-sourcepos="17:1-18:0"&gt;Dimensions: (LxWxH): 16.5 x 12.5 x 7.5 inches&lt;/li&gt;&lt;/ul&gt;&lt;p data-sourcepos="19:1-19:24"&gt;&lt;strong&gt;Detailed Information&lt;/strong&gt;&lt;/p&gt;&lt;ul data-sourcepos="21:1-25:0"&gt;&lt;li data-sourcepos="21:1-21:56"&gt;&lt;strong&gt;Grid-tied inverter&lt;/strong&gt;&lt;span&gt;Â &lt;/span&gt;can connect to the utility grid&lt;/li&gt;&lt;li data-sourcepos="22:1-22:68"&gt;&lt;strong&gt;Hybrid inverter&lt;/strong&gt;&lt;span&gt;Â &lt;/span&gt;can also power your home during a power outage&lt;/li&gt;&lt;li data-sourcepos="23:1-23:98"&gt;&lt;strong&gt;Conext Home Energy Manager&lt;/strong&gt;&lt;span&gt;Â &lt;/span&gt;allows you to monitor and control your solar system from anywhere&lt;/li&gt;&lt;li data-sourcepos="24:1-25:0"&gt;&lt;strong&gt;10-year warranty&lt;/strong&gt;&lt;span&gt;Â &lt;/span&gt;gives you peace of mind&lt;/li&gt;&lt;/ul&gt;</t>
  </si>
  <si>
    <t>&lt;p&gt;The Outback VFXR2812A Battery Inverter is a versatile and powerful solution for renewable hybrid power systems. This inverter offers the flexibility to function as both an off-grid and grid-interactive power system. With its innovative features, the VFXR2812A provides exceptional value and adaptability for various applications.&lt;/p&gt;&lt;p&gt;Key Features:&lt;/p&gt;&lt;ul&gt;&lt;li&gt;Power Output: 2800W&lt;/li&gt;&lt;li&gt;AC Voltage: 120VAC&lt;/li&gt;&lt;li&gt;Frequency: 60Hz (50Hz selectable)&lt;/li&gt;&lt;li&gt;AC Input: 60A&lt;/li&gt;&lt;li&gt;DC Voltage: 12VDC&lt;/li&gt;&lt;li&gt;Waveform: Sinewave&lt;/li&gt;&lt;li&gt;Grid Tied Capability&lt;/li&gt;&lt;li&gt;5-Year Warranty&lt;/li&gt;&lt;li&gt;Charger Capacity: 125A&lt;/li&gt;&lt;li&gt;Battery Temperature Sensor (BTS) included&lt;/li&gt;&lt;li&gt;Model: VFXR2812A&lt;/li&gt;&lt;/ul&gt;&lt;p&gt;The VFXR2812A Battery Inverter from Outback offers the advantage of both off-grid and grid-tied functionality, providing users with the flexibility to adapt to changing energy requirements. It allows seamless transition between power modes, making it suitable for various scenarios such as transitioning from off-grid to grid-interactive power systems.&lt;/p&gt;&lt;p&gt;In addition to its hybrid capabilities, the VFXR2812A features the following enhancements:&lt;/p&gt;&lt;ul&gt;&lt;li&gt;GridZero Technology: Enables "zeroing out" the grid with sufficient renewable energy, reducing grid dependence.&lt;/li&gt;&lt;li&gt;Advanced Battery Charging: Supports a wide range of battery technologies, including lithium-ion.&lt;/li&gt;&lt;li&gt;Programmable Operation Modes: Offers seven programmable modes for customized performance.&lt;/li&gt;&lt;li&gt;Remote Monitoring and Control: Allows remote management through OPTICS RE via MATE 3.&lt;/li&gt;&lt;/ul&gt;&lt;p&gt;The modular and stackable design of the VFXR2812A inverter allows up to 10 inverters to be connected in a grid-tie system, offering scalability for various power requirements.&lt;/p&gt;&lt;p&gt;For detailed technical information, refer to the official DATA SHEET: &lt;a href="https://cdn.shopify.com/s/files/1/0566/3408/1340/files/3157_311-0064_Spec_Sheet.pdf?v=1676100399" target="_new"&gt;DATA SHEET&lt;/a&gt;&lt;/p&gt;&lt;p&gt;Please note that the provided information is based on the HTML content. For the most accurate and up-to-date details, consult the official product documentation.&lt;/p&gt;</t>
  </si>
  <si>
    <t>&lt;p data-mce-fragment="1"&gt;The MidNite Solar MN5048DIY Inverter/Charger is a versatile off-grid battery inverter with a power output of 5000W and a 48Vdc input. This inverter delivers a clean, 120Vac sine wave output at 60Hz and features a 63A AC bypass and a 40A AC charger. Additionally, it comes with a built-in 500V MPPT charge controller. Backed by a 1-year warranty, the MN5048DIY is designed for straightforward installation and flexible programming, making it compatible with a wide range of battery chemistries. It excels in handling even the most demanding 120VAC loads, making it an ideal choice for off-grid cabins or homes. MidNite Solar is renowned for its dependable and affordable solutions, with industry-leading customer service.&lt;/p&gt;&lt;p data-mce-fragment="1"&gt;&lt;strong data-mce-fragment="1"&gt;SPECIFICATIONS:&lt;/strong&gt;&lt;/p&gt;&lt;p data-mce-fragment="1"&gt;&lt;strong data-mce-fragment="1"&gt;Model:&lt;/strong&gt; MN5048DIY &lt;strong data-mce-fragment="1"&gt;Series:&lt;/strong&gt; - &lt;strong data-mce-fragment="1"&gt;Manufacturer:&lt;/strong&gt; MidNite Solar&lt;/p&gt;&lt;p data-mce-fragment="1"&gt;&lt;strong data-mce-fragment="1"&gt;GENERAL SPECIFICATIONS:&lt;/strong&gt;&lt;/p&gt;&lt;ul data-mce-fragment="1"&gt;&lt;li data-mce-fragment="1"&gt;&lt;strong data-mce-fragment="1"&gt;Item Weight:&lt;/strong&gt; 26 lb&lt;/li&gt;&lt;li data-mce-fragment="1"&gt;&lt;strong data-mce-fragment="1"&gt;Dimensions (LxWxH):&lt;/strong&gt; 16.93 x 13.31 x 4.96 inches&lt;/li&gt;&lt;/ul&gt;&lt;p data-mce-fragment="1"&gt;&lt;strong data-mce-fragment="1"&gt;Warranty:&lt;/strong&gt;&lt;/p&gt;&lt;ul data-mce-fragment="1"&gt;&lt;li data-mce-fragment="1"&gt;Manufacturer 1-Year Lifetime Limited Warranty&lt;/li&gt;&lt;li data-mce-fragment="1"&gt;Refer to the warranty document for terms and conditions&lt;/li&gt;&lt;/ul&gt;&lt;p data-mce-fragment="1"&gt;&lt;strong data-mce-fragment="1"&gt;Documentation:&lt;/strong&gt;&lt;/p&gt;&lt;ul data-mce-fragment="1"&gt;&lt;li data-mce-fragment="1"&gt;&lt;a href="https://www.stellavolta.com/content/MidNite%20Solar%20MN3024DIY%20and%20MND5048DIY%20Datasheet%20-%20Stellavolta.pdf" data-mce-fragment="1" data-mce-href="https://www.stellavolta.com/content/MidNite%20Solar%20MN3024DIY%20and%20MND5048DIY%20Datasheet%20-%20Stellavolta.pdf" target="_new"&gt;Data Sheet&lt;/a&gt;&lt;/li&gt;&lt;/ul&gt;&lt;p data-mce-fragment="1"&gt;&lt;strong data-mce-fragment="1"&gt;Detailed Information:&lt;/strong&gt;&lt;/p&gt;&lt;ul data-mce-fragment="1"&gt;&lt;li data-mce-fragment="1"&gt;&lt;strong data-mce-fragment="1"&gt;System Voltage:&lt;/strong&gt; 48VDC&lt;/li&gt;&lt;li data-mce-fragment="1"&gt;&lt;strong data-mce-fragment="1"&gt;Max Rated Power:&lt;/strong&gt; 5000W Continuous&lt;/li&gt;&lt;li data-mce-fragment="1"&gt;&lt;strong data-mce-fragment="1"&gt;Surge Power:&lt;/strong&gt; 7000W&lt;/li&gt;&lt;li data-mce-fragment="1"&gt;&lt;strong data-mce-fragment="1"&gt;Power Factor:&lt;/strong&gt; 1&lt;/li&gt;&lt;li data-mce-fragment="1"&gt;&lt;strong data-mce-fragment="1"&gt;Input Voltage:&lt;/strong&gt; 120VAC&lt;/li&gt;&lt;li data-mce-fragment="1"&gt;&lt;strong data-mce-fragment="1"&gt;Input Voltage Range:&lt;/strong&gt; 90-140VAC +- 2% Adjustable&lt;/li&gt;&lt;li data-mce-fragment="1"&gt;&lt;strong data-mce-fragment="1"&gt;Input/Output Frequency:&lt;/strong&gt; 60Hz&lt;/li&gt;&lt;li data-mce-fragment="1"&gt;&lt;strong data-mce-fragment="1"&gt;Output Voltage:&lt;/strong&gt; 120VAC +- 5%&lt;/li&gt;&lt;li data-mce-fragment="1"&gt;&lt;strong data-mce-fragment="1"&gt;Output Waveform:&lt;/strong&gt; Pure Sine Wave&lt;/li&gt;&lt;li data-mce-fragment="1"&gt;&lt;strong data-mce-fragment="1"&gt;Peak Efficiency:&lt;/strong&gt; &amp;gt;95%&lt;/li&gt;&lt;li data-mce-fragment="1"&gt;&lt;strong data-mce-fragment="1"&gt;Max AC Charging Current:&lt;/strong&gt; 40A&lt;/li&gt;&lt;li data-mce-fragment="1"&gt;&lt;strong data-mce-fragment="1"&gt;Internal Bypass Current:&lt;/strong&gt; Up to 63A&lt;/li&gt;&lt;li data-mce-fragment="1"&gt;&lt;strong data-mce-fragment="1"&gt;Conversion (Bypass and Invert):&lt;/strong&gt; 10ms&lt;/li&gt;&lt;li data-mce-fragment="1"&gt;&lt;strong data-mce-fragment="1"&gt;Max PV Input Power:&lt;/strong&gt; 5000W&lt;/li&gt;&lt;li data-mce-fragment="1"&gt;&lt;strong data-mce-fragment="1"&gt;Max PV Charging Current:&lt;/strong&gt; 80A&lt;/li&gt;&lt;li data-mce-fragment="1"&gt;&lt;strong data-mce-fragment="1"&gt;Max PV Input Voltage:&lt;/strong&gt; 500V&lt;/li&gt;&lt;/ul&gt;&lt;p data-mce-fragment="1"&gt;&lt;strong data-mce-fragment="1"&gt;High Reliability:&lt;/strong&gt;&lt;/p&gt;&lt;ul data-mce-fragment="1"&gt;&lt;li data-mce-fragment="1"&gt;&lt;strong data-mce-fragment="1"&gt;Algorithm:&lt;/strong&gt; MPPT&lt;/li&gt;&lt;li data-mce-fragment="1"&gt;&lt;strong data-mce-fragment="1"&gt;MPPT Voltage Range:&lt;/strong&gt; 120 - 450V&lt;/li&gt;&lt;li data-mce-fragment="1"&gt;&lt;strong data-mce-fragment="1"&gt;Battery Type:&lt;/strong&gt; Lead Acid or Lithium&lt;/li&gt;&lt;li data-mce-fragment="1"&gt;&lt;strong data-mce-fragment="1"&gt;Max AC Battery Charging Current:&lt;/strong&gt; 40A&lt;/li&gt;&lt;li data-mce-fragment="1"&gt;&lt;strong data-mce-fragment="1"&gt;Max PV Battery Charging Current:&lt;/strong&gt; 80A&lt;/li&gt;&lt;li data-mce-fragment="1"&gt;&lt;strong data-mce-fragment="1"&gt;Battery Voltage Range:&lt;/strong&gt; 40 - 60V DC&lt;/li&gt;&lt;li data-mce-fragment="1"&gt;&lt;strong data-mce-fragment="1"&gt;Operating Temperature:&lt;/strong&gt; -15Â°C ~ 55Â°C&lt;/li&gt;&lt;li data-mce-fragment="1"&gt;&lt;strong data-mce-fragment="1"&gt;Storage Temperature:&lt;/strong&gt; -25Â°C ~ 60Â°C&lt;/li&gt;&lt;li data-mce-fragment="1"&gt;&lt;strong data-mce-fragment="1"&gt;Humidity:&lt;/strong&gt; 5% ~ 95% (3 Layer Paint Protection)&lt;/li&gt;&lt;/ul&gt;&lt;p data-mce-fragment="1"&gt;The MidNite Solar MN5048DIY Inverter/Charger is a reliable, high-performance solution for off-grid power systems, providing a seamless and efficient energy conversion and management experience.&lt;/p&gt;</t>
  </si>
  <si>
    <t>&lt;table data-mce-fragment="1" width="100%"&gt;&lt;tbody data-mce-fragment="1"&gt;&lt;tr data-mce-fragment="1"&gt;&lt;td data-mce-fragment="1" style="width: 955.59px;" data-mce-style="width: 955.59px;"&gt;&lt;strong&gt;Morningstar Prostar PS-15M 15A PWM Charge Controller&lt;/strong&gt;&lt;/td&gt;&lt;/tr&gt;&lt;tr data-mce-fragment="1"&gt;&lt;td data-mce-fragment="1" style="width: 955.59px;" data-mce-style="width: 955.59px;"&gt;&lt;p&gt;&lt;span&gt;Morningstarâ€™s ProStar is the worldâ€™s leading mid-range solar controller for both professional and consumer applications. This second generation ProStar.Â &lt;/span&gt;Adds new features and protections using highly advanced technology Provides longer battery life and improved system performance Sets new standards for reliability and self-diagnostics&lt;br&gt;&lt;/p&gt;&lt;/td&gt;&lt;/tr&gt;&lt;/tbody&gt;&lt;/table&gt;&lt;p&gt;&lt;strong&gt;&lt;br&gt;SPECIFICATIONS&lt;/strong&gt;&lt;br&gt;&lt;/p&gt;&lt;table width="100%"&gt;&lt;tbody&gt;&lt;tr&gt;&lt;td style="width: 48.2638%;"&gt;&lt;span&gt;Model&lt;/span&gt;&lt;/td&gt;&lt;td style="width: 47.7362%;"&gt;PS-15M 15A&lt;/td&gt;&lt;/tr&gt;&lt;tr&gt;&lt;td style="width: 48.2638%;"&gt;&lt;span&gt;Series&lt;/span&gt;&lt;/td&gt;&lt;td style="width: 47.7362%;"&gt;&lt;span&gt;-&lt;/span&gt;&lt;/td&gt;&lt;/tr&gt;&lt;tr&gt;&lt;td style="width: 48.2638%;"&gt;&lt;span&gt;Manufacturer&lt;/span&gt;&lt;/td&gt;&lt;td style="width: 47.7362%;"&gt;Morningstar&lt;/td&gt;&lt;/tr&gt;&lt;/tbody&gt;&lt;/table&gt;&lt;p&gt;&lt;br&gt;&lt;strong&gt;GENERAL SPECIFICATIONS&lt;/strong&gt;&lt;br&gt;&lt;/p&gt;&lt;table width="100%"&gt;&lt;tbody&gt;&lt;tr&gt;&lt;td style="width: 49.0244%;" data-mce-style="width: 49.0244%;"&gt;&lt;span&gt;Low Voltage Disconnect&lt;/span&gt;&lt;/td&gt;&lt;td style="width: 47.9756%;" data-mce-style="width: 47.9756%;"&gt;&lt;span&gt;Yes&lt;/span&gt;&lt;/td&gt;&lt;/tr&gt;&lt;tr&gt;&lt;td style="width: 49.0244%;" data-mce-style="width: 49.0244%;"&gt;&lt;span&gt;Charge Controller Voltage&lt;/span&gt;&lt;/td&gt;&lt;td style="width: 47.9756%;" data-mce-style="width: 47.9756%;"&gt;&lt;span&gt;12 Volt&lt;/span&gt;&lt;/td&gt;&lt;/tr&gt;&lt;tr&gt;&lt;td style="width: 49.0244%;" data-mce-style="width: 49.0244%;"&gt;&lt;span&gt;Charge Controller Voltage&lt;/span&gt;&lt;/td&gt;&lt;td style="width: 47.9756%;" data-mce-style="width: 47.9756%;"&gt;&lt;span&gt;24 Volt&lt;/span&gt;&lt;/td&gt;&lt;/tr&gt;&lt;tr&gt;&lt;td style="width: 49.0244%;" data-mce-style="width: 49.0244%;"&gt;&lt;span&gt;Operating temperature&lt;/span&gt;&lt;/td&gt;&lt;td style="width: 47.9756%;" data-mce-style="width: 47.9756%;"&gt;&lt;span&gt;â€“ 40Â°C to + 60Â°C&lt;/span&gt;&lt;/td&gt;&lt;/tr&gt;&lt;/tbody&gt;&lt;/table&gt;&lt;p&gt;&lt;strong&gt;&lt;br&gt;Warranty&lt;/strong&gt;&lt;br data-mce-fragment="1"&gt;&lt;/p&gt;&lt;ul&gt;&lt;li&gt;Manufacturer 5 Years Warranty&lt;/li&gt;&lt;/ul&gt;&lt;p&gt;* Refer to warranty document for terms and conditions&lt;br data-mce-fragment="1"&gt;&lt;strong&gt;Documentation&lt;/strong&gt;&lt;/p&gt;&lt;table width="100%"&gt;&lt;tbody&gt;&lt;tr&gt;&lt;td style="width: 24%;" data-mce-style="width: 24%;"&gt;&lt;a href="https://www.altestore.com/static/datafiles/Others/ProStar_PS-15M_Gen3_Datasheet_V2.pdf"&gt;&lt;span style="color: #2b00ff;" data-mce-style="color: #2b00ff;"&gt;Data Sheet&lt;/span&gt;&lt;/a&gt;&lt;/td&gt;&lt;/tr&gt;&lt;/tbody&gt;&lt;/table&gt;&lt;p&gt;&lt;br&gt;&lt;strong&gt;Detailed Information&lt;/strong&gt;&lt;/p&gt;&lt;p&gt;&lt;span&gt;Morningstarâ€™s ProStar is the worldâ€™s leading mid-range solar controller for both professional and consumer applications. This second generation ProStar adds new features and protections using highly advanced technology. These improvements provide longer battery life and improved system performance. The ProStar line of controllers set new standards for reliability and self-diagnostics.&lt;/span&gt;&lt;/p&gt;&lt;p&gt;Reverse polarity&lt;/p&gt;&lt;p&gt;Reverse current at night&lt;/p&gt;&lt;p&gt;&lt;strong&gt;High Reliability&lt;/strong&gt;&lt;/p&gt;&lt;p&gt;High voltage disconnect&lt;/p&gt;&lt;p&gt;High temperature disconnect&lt;/p&gt;&lt;p&gt;Lightning and transient surge protection&lt;/p&gt;&lt;p&gt;Loads protected from voltage spikes&lt;/p&gt;&lt;p&gt;Automatic recovery with all protections&lt;/p&gt;</t>
  </si>
  <si>
    <t>&lt;table width="100%" data-mce-fragment="1"&gt;&lt;tbody data-mce-fragment="1"&gt;&lt;tr data-mce-fragment="1"&gt;&lt;td style="width: 955.59px;" data-mce-style="width: 955.59px;" data-mce-fragment="1"&gt;&lt;strong&gt;MORNINGSTAR PROSTAR PS-30 30A PWM CHARGE CONTROLLER&lt;/strong&gt;&lt;/td&gt;&lt;/tr&gt;&lt;tr data-mce-fragment="1"&gt;&lt;td style="width: 955.59px;" data-mce-style="width: 955.59px;" data-mce-fragment="1"&gt;&lt;p&gt;&lt;span&gt;Morningstarâ€™s ProStar is the worldâ€™s leading mid-range solar controller for both professional and consumer applications. This second generation ProStar.Â &lt;/span&gt;Adds new features and protections using highly advanced technology Provides longer battery life and improved system performance Sets new standards for reliability and self-diagnostics&lt;br&gt;&lt;/p&gt;&lt;/td&gt;&lt;/tr&gt;&lt;/tbody&gt;&lt;/table&gt;&lt;p&gt;&lt;strong&gt;&lt;br&gt;SPECIFICATIONS&lt;/strong&gt;&lt;br&gt;&lt;/p&gt;&lt;table width="100%"&gt;&lt;tbody&gt;&lt;tr&gt;&lt;td style="width: 48.2638%;"&gt;&lt;span&gt;Model&lt;/span&gt;&lt;/td&gt;&lt;td style="width: 47.7362%;"&gt;PS-30 30A&lt;/td&gt;&lt;/tr&gt;&lt;tr&gt;&lt;td style="width: 48.2638%;"&gt;&lt;span&gt;Series&lt;/span&gt;&lt;/td&gt;&lt;td style="width: 47.7362%;"&gt;&lt;span&gt;-&lt;/span&gt;&lt;/td&gt;&lt;/tr&gt;&lt;tr&gt;&lt;td style="width: 48.2638%;"&gt;&lt;span&gt;Manufacturer&lt;/span&gt;&lt;/td&gt;&lt;td style="width: 47.7362%;"&gt;Morningstar&lt;/td&gt;&lt;/tr&gt;&lt;/tbody&gt;&lt;/table&gt;&lt;p&gt;&lt;strong&gt;&lt;br&gt;GENERAL SPECIFICATIONS&lt;/strong&gt;&lt;br&gt;&lt;/p&gt;&lt;table width="100%"&gt;&lt;tbody&gt;&lt;tr&gt;&lt;td style="width: 49.0244%;" data-mce-style="width: 49.0244%;"&gt;&lt;span&gt;Low Voltage Disconnect&lt;/span&gt;&lt;/td&gt;&lt;td style="width: 47.9756%;" data-mce-style="width: 47.9756%;"&gt;&lt;span&gt;Yes&lt;/span&gt;&lt;/td&gt;&lt;/tr&gt;&lt;tr&gt;&lt;td style="width: 49.0244%;" data-mce-style="width: 49.0244%;"&gt;&lt;span&gt;Charge Controller Voltage&lt;/span&gt;&lt;/td&gt;&lt;td style="width: 47.9756%;" data-mce-style="width: 47.9756%;"&gt;&lt;span&gt;12 Volt&lt;/span&gt;&lt;/td&gt;&lt;/tr&gt;&lt;tr&gt;&lt;td style="width: 49.0244%;" data-mce-style="width: 49.0244%;"&gt;&lt;span&gt;Charge Controller Voltage&lt;/span&gt;&lt;/td&gt;&lt;td style="width: 47.9756%;" data-mce-style="width: 47.9756%;"&gt;&lt;span&gt;24 Volt&lt;/span&gt;&lt;/td&gt;&lt;/tr&gt;&lt;tr&gt;&lt;td style="width: 49.0244%;" data-mce-style="width: 49.0244%;"&gt;&lt;span&gt;Operating temperature&lt;/span&gt;&lt;/td&gt;&lt;td style="width: 47.9756%;" data-mce-style="width: 47.9756%;"&gt;&lt;span&gt;â€“ 40Â°C to + 60Â°C&lt;/span&gt;&lt;/td&gt;&lt;/tr&gt;&lt;/tbody&gt;&lt;/table&gt;&lt;p&gt;&lt;strong&gt;&lt;br&gt;Warranty&lt;/strong&gt;&lt;br data-mce-fragment="1"&gt;&lt;/p&gt;&lt;ul&gt;&lt;li&gt;Manufacturer 5 Years Warranty&lt;/li&gt;&lt;/ul&gt;&lt;p&gt;* Refer to warranty document for terms and conditions&lt;br data-mce-fragment="1"&gt;&lt;strong&gt;Documentation&lt;/strong&gt;&lt;/p&gt;&lt;table width="100%"&gt;&lt;tbody&gt;&lt;tr&gt;&lt;td style="width: 24%;" data-mce-style="width: 24%;"&gt;&lt;a href="https://www.altestore.com/static/datafiles/Others/ProStar_PS-15M_Gen3_Datasheet_V2.pdf"&gt;&lt;span style="color: #2b00ff;" data-mce-style="color: #2b00ff;"&gt;Data Sheet&lt;/span&gt;&lt;/a&gt;&lt;/td&gt;&lt;/tr&gt;&lt;/tbody&gt;&lt;/table&gt;&lt;p&gt;&lt;br&gt;&lt;strong&gt;Detailed Information&lt;/strong&gt;&lt;/p&gt;&lt;p&gt;&lt;span&gt;Morningstarâ€™s ProStar is the worldâ€™s leading mid-range solar controller for both professional and consumer applications. This second generation ProStar adds new features and protections using highly advanced technology. These improvements provide longer battery life and improved system performance. The ProStar line of controllers set new standards for reliability and self-diagnostics.&lt;/span&gt;&lt;/p&gt;&lt;p&gt;Reverse polarity&lt;/p&gt;&lt;p&gt;Reverse current at night&lt;/p&gt;&lt;p&gt;&lt;span&gt;&lt;/span&gt;&lt;strong&gt;High Reliability&lt;/strong&gt;&lt;/p&gt;&lt;p&gt;High voltage disconnect&lt;/p&gt;&lt;p&gt;High temperature disconnect&lt;/p&gt;&lt;p&gt;Lightning and transient surge protection&lt;/p&gt;&lt;p&gt;Loads protected from voltage spikes&lt;/p&gt;&lt;p&gt;Automatic recovery with all protections&lt;/p&gt;</t>
  </si>
  <si>
    <t>&lt;table width="100%" data-mce-fragment="1"&gt;&lt;tbody data-mce-fragment="1"&gt;&lt;tr data-mce-fragment="1"&gt;&lt;td data-mce-fragment="1"&gt;&lt;strong&gt;Morningstar Sunlight SL-20L-24V 20A 24VDC PWM Charge Controller&lt;/strong&gt;&lt;/td&gt;&lt;/tr&gt;&lt;tr data-mce-fragment="1"&gt;&lt;td data-mce-fragment="1"&gt;&lt;p&gt;&lt;span data-mce-fragment="1"&gt;Morningstar SunLight SL-20L-24V 20A Charge Controller 10 amp, 12 volt solar charge controller 100% Solid State with true 0-100% PWM duty cycle. Rated for up to 25% overloads&lt;/span&gt;&lt;/p&gt;&lt;table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src="https://cdn.shopify.com/s/files/1/0566/3408/1340/files/Screenshot_9_acafcdb0-9906-438d-a6c8-21cab78a5df4_480x480.png?v=1677842212"&gt;&lt;/div&gt;&lt;/td&gt;&lt;td style="width: 45.8759%;" data-mce-style="width: 45.8759%;"&gt;&lt;br&gt;&lt;/td&gt;&lt;/tr&gt;&lt;tr&gt;&lt;td style="width: 51.4725%;" data-mce-style="width: 51.4725%;"&gt;&lt;/td&gt;&lt;td style="width: 45.8759%;" data-mce-style="width: 45.8759%;"&gt;&lt;/td&gt;&lt;/tr&gt;&lt;/tbody&gt;&lt;/table&gt;&lt;table width="100%"&gt;&lt;tbody&gt;&lt;tr&gt;&lt;td style="width: 48.2638%;" data-mce-style="width: 48.2638%;"&gt;&lt;span&gt;Model&lt;/span&gt;&lt;/td&gt;&lt;td style="width: 47.7362%;" data-mce-style="width: 47.7362%;"&gt;SL-20L-24V 20A&lt;/td&gt;&lt;/tr&gt;&lt;tr&gt;&lt;td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47.7362%;"&gt;&lt;span&gt;Morningstar&lt;/span&gt;&lt;/td&gt;&lt;/tr&gt;&lt;/tbody&gt;&lt;/table&gt;&lt;/td&gt;&lt;/tr&gt;&lt;/tbody&gt;&lt;/table&gt;&lt;p&gt;&lt;br&gt;&lt;strong&gt;GENERAL SPECIFICATION&lt;/strong&gt;&lt;br&gt;&lt;/p&gt;&lt;table width="100%"&gt;&lt;tbody&gt;&lt;tr&gt;&lt;td style="width: 49.0244%;" data-mce-style="width: 49.0244%;"&gt;Manufacturer&lt;/td&gt;&lt;td style="width: 47.9756%;" data-mce-style="width: 47.9756%;"&gt;&lt;span&gt;Morningstar&lt;/span&gt;&lt;/td&gt;&lt;/tr&gt;&lt;tr&gt;&lt;td style="width: 49.0244%;" data-mce-style="width: 49.0244%;"&gt;Voltage&lt;/td&gt;&lt;td style="width: 47.9756%;" data-mce-style="width: 47.9756%;"&gt;&lt;span&gt;12&lt;/span&gt;&lt;/td&gt;&lt;/tr&gt;&lt;tr&gt;&lt;td style="width: 49.0244%;" data-mce-style="width: 49.0244%;"&gt;Amps&lt;/td&gt;&lt;td style="width: 47.9756%;" data-mce-style="width: 47.9756%;"&gt;20&lt;/td&gt;&lt;/tr&gt;&lt;tr&gt;&lt;td style="width: 49.0244%;" data-mce-style="width: 49.0244%;"&gt;Controller Type&lt;/td&gt;&lt;td style="width: 47.9756%;" data-mce-style="width: 47.9756%;"&gt;&lt;span&gt;PWM&lt;/span&gt;&lt;/td&gt;&lt;/tr&gt;&lt;tr&gt;&lt;td style="width: 49.0244%;" data-mce-style="width: 49.0244%;"&gt;Length&lt;/td&gt;&lt;td style="width: 47.9756%;" data-mce-style="width: 47.9756%;"&gt;&lt;span&gt;6.60 IN&lt;/span&gt;&lt;/td&gt;&lt;/tr&gt;&lt;tr&gt;&lt;td style="width: 49.0244%;" data-mce-style="width: 49.0244%;"&gt;Width&lt;/td&gt;&lt;td style="width: 47.9756%;" data-mce-style="width: 47.9756%;"&gt;&lt;span&gt;2.18 IN&lt;/span&gt;&lt;/td&gt;&lt;/tr&gt;&lt;/tbody&gt;&lt;/table&gt;&lt;p&gt;&lt;strong&gt;Warranty&lt;/strong&gt;&lt;br data-mce-fragment="1"&gt;&lt;/p&gt;&lt;ul&gt;&lt;li&gt;Â 25 years Warranty&lt;br&gt;&lt;/li&gt;&lt;/ul&gt;&lt;p&gt;* Refer to warranty document for terms and conditions&lt;br data-mce-fragment="1"&gt;&lt;strong&gt;Documentation&lt;/strong&gt;&lt;/p&gt;&lt;table width="100%"&gt;&lt;tbody&gt;&lt;tr&gt;&lt;td style="width: 24%;" data-mce-style="width: 24%;"&gt;&lt;a href="https://www.amerescosolar.com/wp-content/uploads/SunLight-ProductDataSheet.pdf"&gt;&lt;span style="color: #2b00ff;" data-mce-style="color: #2b00ff;"&gt;Data Sheet&lt;/span&gt;&lt;/a&gt;&lt;/td&gt;&lt;/tr&gt;&lt;/tbody&gt;&lt;/table&gt;&lt;p&gt;&lt;br&gt;&lt;strong&gt;Detailed Information&lt;/strong&gt;&lt;br&gt;&lt;/p&gt;&lt;p&gt;The SunLight SL-20L-24V 20A solar lighting controller from Morningstar combines the SunSaver architecture with a microcontroller for automatic lighting control. Established reliability, precise lighting control, and PWM battery charging are all features of the SunLight series technology. There are four different models available: 12 Volt 10 Amp, 12 Volt 20 Amp, 24 Volt 10 Amp, and 24 Volt 20 Amp.&lt;/p&gt;&lt;p&gt;Individual lighting control features on Morningstar's SunLight charge controllers include determining day and night with ten different preset lighting control options, calculating the duration of the night, and more (which is calculated by taking a moving four-night average, and adjusts for seasonal changes). SunLight's controller series has a fifteen-year projected life cycle, is simple to use, and has a high performance with low self-consumption. The SunLight-10 has a SunSaver battery charging circuit that operates in parallel with the SunSaver for 40 Amps solar.&lt;br&gt;&lt;/p&gt;&lt;p&gt;&lt;strong&gt;High reliability&lt;/strong&gt;&lt;/p&gt;&lt;p&gt;Microcontroller digital accuracy&lt;/p&gt;&lt;p&gt;Fully automatic operation&lt;/p&gt;&lt;p&gt;Ten field adjustable lighting control options&lt;/p&gt;&lt;p&gt;Special on/off/on lighting functions&lt;/p&gt;&lt;p&gt;Manual test capability&lt;/p&gt;&lt;/td&gt;&lt;/tr&gt;&lt;/tbody&gt;&lt;/table&gt;</t>
  </si>
  <si>
    <t>&lt;p&gt;The Outback Power FM100-300VDC MPPT Charge Controller with AFCI is a high-performance solar charge controller designed to efficiently manage and charge battery systems. It is capable of handling higher voltages from photovoltaic (PV) arrays, allowing for longer wire runs and the use of smaller wire sizes. With integrated Ground Fault Circuit Interrupter (GFCI) and Arc Fault Circuit Interrupter (AFCI) features, this controller enhances safety and performance in your solar power system.&lt;/p&gt;&lt;p&gt;&lt;strong&gt;Product Specifications:&lt;/strong&gt;&lt;/p&gt;&lt;ul&gt;&lt;li&gt;Maximum Current Rating: 100 Amperes (100A)&lt;/li&gt;&lt;li&gt;Maximum PV Voltage: 300 Volts DC (300VDC)&lt;/li&gt;&lt;li&gt;Compatible Battery System Voltages: 24VDC, 36VDC, 48VDC&lt;/li&gt;&lt;li&gt;Enclosure Type: NEMA 3R (Suitable for outdoor installation)&lt;/li&gt;&lt;li&gt;Integrated GFCI and AFCI for added safety&lt;/li&gt;&lt;li&gt;Maximum PV Input Voltage without damage: 300VDC&lt;/li&gt;&lt;li&gt;Four-stage charging for efficient battery management&lt;/li&gt;&lt;li&gt;Wide operating temperature range&lt;/li&gt;&lt;li&gt;Built-in PV ground fault detection, interruption, and indication&lt;/li&gt;&lt;li&gt;Requires OutBack Power MATE3s or AXS Card MODBUS/TCP interface for programming and monitoring (no onboard display)&lt;/li&gt;&lt;li&gt;Remote configuration, monitoring, and control through OutBack network communications and OPTICS RE&lt;/li&gt;&lt;li&gt;Remote temperature sensor (RTS) not included in the kit&lt;/li&gt;&lt;li&gt;UL certified&lt;/li&gt;&lt;li&gt;5-year warranty&lt;/li&gt;&lt;/ul&gt;&lt;p&gt;&lt;strong&gt;Key Features:&lt;/strong&gt;&lt;/p&gt;&lt;ul&gt;&lt;li&gt;&lt;p&gt;&lt;strong&gt;High Voltage Handling:&lt;/strong&gt; The FM100-300VDC-AFCI can accept higher voltages from PV arrays, allowing for extended wire runs and reducing the need for heavy-gauge wiring.&lt;/p&gt;&lt;/li&gt;&lt;li&gt;&lt;p&gt;&lt;strong&gt;Multi-Voltage Compatibility:&lt;/strong&gt; This charge controller is compatible with 24VDC, 36VDC, and 48VDC battery systems, offering flexibility for different solar power setups.&lt;/p&gt;&lt;/li&gt;&lt;li&gt;&lt;p&gt;&lt;strong&gt;Fast Charging:&lt;/strong&gt; The controller can charge batteries quickly, aiding in efficient energy storage and allowing users to sell excess power back to the grid, enhancing the return on investment.&lt;/p&gt;&lt;/li&gt;&lt;li&gt;&lt;p&gt;&lt;strong&gt;Safety Features:&lt;/strong&gt; Integrated GFCI and AFCI features enhance safety by detecting ground faults and arc faults, protecting your system and equipment.&lt;/p&gt;&lt;/li&gt;&lt;li&gt;&lt;p&gt;&lt;strong&gt;Robust Construction:&lt;/strong&gt; The NEMA 3R enclosure ensures that the internal components are protected from dust and moisture, making it suitable for outdoor installation.&lt;/p&gt;&lt;/li&gt;&lt;li&gt;&lt;p&gt;&lt;strong&gt;Remote Monitoring and Control:&lt;/strong&gt; The controller can be programmed and monitored remotely via the OutBack Power MATE3s or AXS Card MODBUS/TCP interface, and it supports remote configuration, monitoring, and control through OutBack network communications and OPTICS RE.&lt;/p&gt;&lt;/li&gt;&lt;li&gt;&lt;p&gt;&lt;strong&gt;Warranty:&lt;/strong&gt; Backed by a 5-year warranty, providing peace of mind and reliability for your solar power system.&lt;/p&gt;&lt;/li&gt;&lt;/ul&gt;&lt;p&gt;The Outback Power FM100-300VDC MPPT Charge Controller with AFCI offers advanced features and robust performance, making it an ideal choice for efficient and safe battery charging in solar energy applications.&lt;/p&gt;</t>
  </si>
  <si>
    <t>&lt;p data-sourcepos="5:1-5:300"&gt;The Schneider Conext XW PRO 6848 is a hybrid inverter that is designed for residential and commercial solar power systems. It is a highly efficient inverter that can convert DC solar power to AC power with an efficiency of up to 98%. The inverter also features a number of advanced features, such as:&lt;/p&gt;&lt;ul data-sourcepos="7:1-11:0"&gt;&lt;li data-sourcepos="7:1-7:127"&gt;Grid-tie functionality: This allows the inverter to connect to the utility grid and sell excess solar power back to the grid.&lt;/li&gt;&lt;li data-sourcepos="8:1-8:142"&gt;Off-grid functionality: This allows the inverter to operate independently of the utility grid, providing backup power during a power outage.&lt;/li&gt;&lt;li data-sourcepos="9:1-9:106"&gt;Battery backup functionality: This allows the inverter to store solar energy in batteries for later use.&lt;/li&gt;&lt;li data-sourcepos="10:1-11:0"&gt;Scalability: The inverter can be stacked with other inverters to increase the system's capacity.&lt;/li&gt;&lt;/ul&gt;&lt;p data-sourcepos="12:1-12:18"&gt;&lt;strong&gt;Specifications&lt;/strong&gt;&lt;/p&gt;&lt;ul data-sourcepos="14:1-25:0"&gt;&lt;li data-sourcepos="14:1-14:20"&gt;Model: XW PRO 6848&lt;/li&gt;&lt;li data-sourcepos="15:1-15:16"&gt;Series: XW PRO&lt;/li&gt;&lt;li data-sourcepos="16:1-16:34"&gt;Manufacturer: Schneider Electric&lt;/li&gt;&lt;li data-sourcepos="17:1-17:23"&gt;Type: Hybrid inverter&lt;/li&gt;&lt;li data-sourcepos="18:1-18:33"&gt;Continuous power rating: 6.8 kW&lt;/li&gt;&lt;li data-sourcepos="19:1-19:27"&gt;Peak power rating: 7.6 kW&lt;/li&gt;&lt;li data-sourcepos="20:1-20:43"&gt;Operating voltage range: 120-240 volts AC&lt;/li&gt;&lt;li data-sourcepos="21:1-21:23"&gt;Efficiency: up to 98%&lt;/li&gt;&lt;li data-sourcepos="22:1-22:34"&gt;Dimensions: (LxWxH): 30 x 24 x 21 inches&lt;/li&gt;&lt;li data-sourcepos="23:1-23:19"&gt;Weight:Â 155 lb&lt;/li&gt;&lt;li data-sourcepos="24:1-25:0"&gt;Warranty: 5 years&lt;/li&gt;&lt;/ul&gt;&lt;p data-sourcepos="26:1-26:24"&gt;&lt;strong&gt;Detailed Information&lt;/strong&gt;&lt;/p&gt;&lt;p data-sourcepos="28:1-28:114"&gt;The Schneider Conext XW PRO 6848 is a versatile inverter that can be used in a variety of applications, including:&lt;/p&gt;&lt;ul data-sourcepos="30:1-34:0"&gt;&lt;li data-sourcepos="30:1-30:33"&gt;Residential solar power systems&lt;/li&gt;&lt;li data-sourcepos="31:1-31:32"&gt;Commercial solar power systems&lt;/li&gt;&lt;li data-sourcepos="32:1-32:30"&gt;Off-grid solar power systems&lt;/li&gt;&lt;li data-sourcepos="33:1-34:0"&gt;Solar carports and parking garages&lt;/li&gt;&lt;/ul&gt;&lt;p data-sourcepos="35:1-35:82"&gt;The inverter is easy to install and maintain, and it comes with a 5-year warranty.&lt;/p&gt;</t>
  </si>
  <si>
    <t>&lt;p&gt;The MidNite Solar Classic 150 96A MPPT Charge Controller is a versatile and high-performance charge controller designed to enhance the efficiency and capabilities of your renewable energy systems. This charge controller is a part of the MidNite Classic line, known for its flexibility and safety features, including built-in Arc Fault Detection, making it one of the safest controllers available. It is suitable for various DC input sources, including PV, approved hydro, and wind turbines.&lt;/p&gt;&lt;p&gt;&lt;strong&gt;General Specifications:&lt;/strong&gt;&lt;/p&gt;&lt;ul&gt;&lt;li&gt;&lt;strong&gt;Type:&lt;/strong&gt; Charger Controller&lt;/li&gt;&lt;li&gt;&lt;strong&gt;Weight:&lt;/strong&gt; 17.00 LBS&lt;/li&gt;&lt;li&gt;&lt;strong&gt;Height:&lt;/strong&gt; 8.00 (in)&lt;/li&gt;&lt;li&gt;&lt;strong&gt;Depth:&lt;/strong&gt; 15.00 (in)&lt;/li&gt;&lt;/ul&gt;&lt;p&gt;&lt;strong&gt;Warranty:&lt;/strong&gt;&lt;/p&gt;&lt;ul&gt;&lt;li&gt;Manufacturer 5 Years Warranty&lt;/li&gt;&lt;/ul&gt;&lt;p&gt;&lt;strong&gt;Documentation:&lt;/strong&gt;&lt;/p&gt;&lt;ul&gt;&lt;li&gt;&lt;a href="https://www.altestore.com/static/datafiles/Others/Classic250_MPPT_Datasheet_V2.pdf" target="_new"&gt;Data Sheet&lt;/a&gt;&lt;/li&gt;&lt;/ul&gt;&lt;p&gt;&lt;strong&gt;Detailed Information:&lt;/strong&gt; The MidNite Solar Classic 150 96A MPPT Charge Controller offers advanced features and capabilities for monitoring and optimizing your renewable energy systems. It is compatible with WindowsÂ© 7, Vista, and XP, as well as Mac OS X. You can monitor your Classics over your local network or the Internet using the MidNite Solar Local Application, which can be downloaded from their website. This charge controller provides 380 days of daily data logging, which can be viewed on your PC via the local network or using the optional MNGP (MidNite Graphic Display Panel).&lt;/p&gt;&lt;p&gt;Key Features:&lt;/p&gt;&lt;ul&gt;&lt;li&gt;Operating voltages of 150, 200, and 250V.&lt;/li&gt;&lt;li&gt;Supports 12-72V battery charging as a standard.&lt;/li&gt;&lt;li&gt;Built-in DC-GFP (Ground Fault Protection) and Arc Fault Detector.&lt;/li&gt;&lt;li&gt;High reliability.&lt;/li&gt;&lt;li&gt;Battery temperature sensor included.&lt;/li&gt;&lt;li&gt;Supports solar, wind, and hydro MPPT modes.&lt;/li&gt;&lt;li&gt;Remote and local displays are possible.&lt;/li&gt;&lt;/ul&gt;&lt;p&gt;The MidNite Solar Classic 150 96A MPPT Charge Controller is a reliable and efficient solution for optimizing the performance of your renewable energy systems. Its comprehensive monitoring and safety features make it a valuable tool for assessing energy production throughout various times of the year for solar, wind, or hydro systems.&lt;/p&gt;</t>
  </si>
  <si>
    <t>&lt;p data-sourcepos="5:1-5:407"&gt;The Outback Power GS8048A-01 is a 8.0kW battery-based inverter that is designed for residential and commercial solar power systems. It is a transformerless inverter, which means that it is more efficient and has a smaller footprint than traditional inverters. The GS8048A-01 also features Outback Power's Grid/Hybrid technology, which allows it to be used in both grid-tied and off-grid solar power systems.&lt;/p&gt;&lt;p data-sourcepos="7:1-7:18"&gt;&lt;strong&gt;Specifications&lt;/strong&gt;&lt;/p&gt;&lt;ul data-sourcepos="9:1-18:0"&gt;&lt;li data-sourcepos="9:1-9:19"&gt;Model: GS8048A-01&lt;/li&gt;&lt;li data-sourcepos="10:1-10:29"&gt;Manufacturer: Outback Power&lt;/li&gt;&lt;li data-sourcepos="11:1-11:36"&gt;Continuous AC Power Output: 8000 W&lt;/li&gt;&lt;li data-sourcepos="12:1-12:32"&gt;Max Operating Voltage: 600 VDC&lt;/li&gt;&lt;li data-sourcepos="13:1-13:32"&gt;Min Operating Voltage: 200 VDC&lt;/li&gt;&lt;li data-sourcepos="14:1-14:26"&gt;Battery Voltages: 48 VDC&lt;/li&gt;&lt;li data-sourcepos="15:1-15:33"&gt;Warranty: Manufacturer 10 Years&lt;/li&gt;&lt;li data-sourcepos="16:1-16:24"&gt;Weight:141 lb&lt;/li&gt;&lt;li data-sourcepos="17:1-18:0"&gt;Dimensions: (LxWxH): 15 x 21 x 34 inches&lt;/li&gt;&lt;/ul&gt;&lt;p data-sourcepos="19:1-19:24"&gt;&lt;strong&gt;Detailed Information&lt;/strong&gt;&lt;/p&gt;&lt;ul data-sourcepos="21:1-25:0"&gt;&lt;li data-sourcepos="21:1-21:74"&gt;&lt;strong&gt;Transformerless design&lt;/strong&gt;&lt;span&gt;Â &lt;/span&gt;is more efficient and has a smaller footprint&lt;/li&gt;&lt;li data-sourcepos="22:1-22:100"&gt;&lt;strong&gt;Grid/Hybrid technology&lt;/strong&gt;&lt;span&gt;Â &lt;/span&gt;allows it to be used in both grid-tied and off-grid solar power systems&lt;/li&gt;&lt;li data-sourcepos="23:1-23:89"&gt;&lt;strong&gt;Remote monitoring and control&lt;/strong&gt;&lt;span&gt;Â &lt;/span&gt;allows you to monitor your solar system from anywhere&lt;/li&gt;&lt;li data-sourcepos="24:1-25:0"&gt;&lt;strong&gt;10-year warranty&lt;/strong&gt;&lt;span&gt;Â &lt;/span&gt;gives you peace of mind&lt;/li&gt;&lt;/ul&gt;&lt;p data-sourcepos="26:1-26:26"&gt;&lt;strong&gt;Additional Information&lt;/strong&gt;&lt;/p&gt;&lt;p data-sourcepos="28:1-28:224"&gt;The Outback Power GS8048A-01 is also compatible with a variety of battery types, including lead-acid, lithium-ion, and flow batteries. It has a built-in battery management system (BMS) that monitors and controls the battery.&lt;/p&gt;&lt;p data-sourcepos="30:1-30:23"&gt;I hope this is helpful!&lt;/p&gt;&lt;p data-sourcepos="32:1-32:70"&gt;Here are some other features of the Outback Power GS8048A-01 inverter:&lt;/p&gt;&lt;ul data-sourcepos="34:1-37:0"&gt;&lt;li data-sourcepos="34:1-34:72"&gt;It can be used with a variety of solar panel types and configurations.&lt;/li&gt;&lt;li data-sourcepos="35:1-35:93"&gt;It has a built-in DC disconnect, which helps to protect the system from electrical hazards.&lt;/li&gt;&lt;li data-sourcepos="36:1-37:0"&gt;It is compatible with Outback Power's Remote Management System (RMS), which allows you to monitor and control the inverter from anywhere.&lt;/li&gt;&lt;/ul&gt;</t>
  </si>
  <si>
    <t>&lt;p&gt;The MidNite Solar MNKID-B 30A MPPT Charge Controller is a versatile and reliable charge controller designed to enhance the performance of renewable energy systems. This particular model is the black version of the controller and is suitable for 12V, 24V, 36V, and 48V battery output systems. The KID controller is known for its versatility and is ideal for small renewable energy setups. It allows for true input paralleling, making it a flexible choice for various power needs. As your energy requirements grow, you can easily expand your solar panel array and even add a second KID MPPT charge controller if needed. MidNite Part Number: MNKID-B.&lt;/p&gt;&lt;p&gt;&lt;strong&gt;General Specifications:&lt;/strong&gt;&lt;/p&gt;&lt;ul&gt;&lt;li&gt;&lt;strong&gt;Battery Voltage:&lt;/strong&gt; 12V-48V&lt;/li&gt;&lt;li&gt;&lt;strong&gt;Battery Voltage Range:&lt;/strong&gt; 9V-64V&lt;/li&gt;&lt;li&gt;&lt;strong&gt;Operational Temperature Range:&lt;/strong&gt; -40Â°C to 50Â°C&lt;/li&gt;&lt;li&gt;&lt;strong&gt;Dimensions:&lt;/strong&gt; 11.75 x 11.75 x 5.5 inches&lt;/li&gt;&lt;/ul&gt;&lt;p&gt;&lt;strong&gt;Warranty:&lt;/strong&gt;&lt;/p&gt;&lt;ul&gt;&lt;li&gt;Manufacturer 5 Years Warranty&lt;/li&gt;&lt;/ul&gt;&lt;p&gt;&lt;strong&gt;Documentation:&lt;/strong&gt;&lt;/p&gt;&lt;ul&gt;&lt;li&gt;&lt;a href="https://www.invertersupply.com/media/data/spec_sheet_kid_frontBack.pdf" target="_new"&gt;Data Sheet&lt;/a&gt;&lt;/li&gt;&lt;/ul&gt;&lt;p&gt;&lt;strong&gt;Detailed Information:&lt;/strong&gt; The MidNite Solar MNKID-B 30A MPPT Charge Controller is designed to meet the needs of renewable energy systems with ease. It offers high reliability and comes with a range of features to ensure efficient operation. The controller includes lighting control options such as dusk-dawn, hourly, day, and night settings.&lt;/p&gt;&lt;p&gt;Key Features:&lt;/p&gt;&lt;ul&gt;&lt;li&gt;Supports battery output of up to 30 amps with low input voltage based on PV configuration.&lt;/li&gt;&lt;li&gt;Fanless design for silent operation.&lt;/li&gt;&lt;li&gt;Reverse polarity protection for added safety.&lt;/li&gt;&lt;li&gt;Battery temperature sensor (MNBTS) is standard with the marine version.&lt;/li&gt;&lt;li&gt;Front panel exchangeable fuses for battery, input, and load/clipper.&lt;/li&gt;&lt;/ul&gt;&lt;p&gt;The MidNite Solar MNKID-B 30A MPPT Charge Controller is a dependable choice for small to medium-sized renewable energy systems. Its versatility and reliability make it a valuable addition to your solar, wind, or hydro power setup, allowing you to expand your system as your energy needs grow.&lt;/p&gt;</t>
  </si>
  <si>
    <t>&lt;div data-testid="conversation-turn-16"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power of the sun efficiently with the Schneider Electric MPPT 60-150 Solar Charge Controller. This controller is specially designed to track the electrical maximum power point of a photovoltaic (PV) array, ensuring that you receive the maximum current available for charging batteries. As it charges, the controller expertly regulates battery voltage and output current based on the energy harvested from the PV array and the state-of-charge of the battery.&lt;/p&gt;&lt;p&gt;&lt;strong&gt;Specifications:&lt;/strong&gt;&lt;/p&gt;&lt;ul&gt;&lt;li&gt;&lt;strong&gt;Model:&lt;/strong&gt; XW 865-1030-1 60A&lt;/li&gt;&lt;li&gt;&lt;strong&gt;Series:&lt;/strong&gt; Not specified&lt;/li&gt;&lt;li&gt;&lt;strong&gt;Manufacturer:&lt;/strong&gt; Schneider&lt;/li&gt;&lt;/ul&gt;&lt;p&gt;&lt;strong&gt;General Specifications:&lt;/strong&gt;&lt;/p&gt;&lt;ul&gt;&lt;li&gt;&lt;strong&gt;Operating Voltage:&lt;/strong&gt; 150 VDC&lt;/li&gt;&lt;li&gt;&lt;strong&gt;Max Input (PV) Current:&lt;/strong&gt; 60 A&lt;/li&gt;&lt;li&gt;&lt;strong&gt;Color:&lt;/strong&gt; White&lt;/li&gt;&lt;/ul&gt;&lt;p&gt;&lt;strong&gt;Warranty:&lt;/strong&gt; Enjoy peace of mind with a 5-year manufacturer warranty. Please refer to the warranty document for terms and conditions.&lt;/p&gt;&lt;p&gt;&lt;strong&gt;Documentation:&lt;/strong&gt;&lt;/p&gt;&lt;ul&gt;&lt;li&gt;&lt;a href="https://cdn.myced.com/images/Products/ZZ0000/ZZ3067/00000/ZZ306700010_DS.pdf" target="_new"&gt;Data Sheet&lt;/a&gt;&lt;/li&gt;&lt;/ul&gt;&lt;p&gt;&lt;strong&gt;Detailed Information:&lt;/strong&gt; The Conext XW Solar Charge Controller (XW SCC) stands out as a formidable player in the realm of photovoltaic (PV) charge controllers. It continuously monitors the PV array's electrical maximum power point, ensuring that you harness the utmost available current for battery charging. Moreover, it skillfully manages the battery voltage and output current, utilizing the energy provided by the PV array while considering the battery's state-of-charge.&lt;/p&gt;&lt;p&gt;&lt;strong&gt;Key Features:&lt;/strong&gt;&lt;/p&gt;&lt;ul&gt;&lt;li&gt;&lt;strong&gt;High Reliability:&lt;/strong&gt; Maximum Power Point Tracking (MPPT) technology ensures that the most power is drawn from your PV array, optimizing efficiency.&lt;/li&gt;&lt;li&gt;&lt;strong&gt;Safety First:&lt;/strong&gt; The controller comes with integrated PV ground-fault protection, enhancing safety.&lt;/li&gt;&lt;li&gt;&lt;strong&gt;Stellar Performance:&lt;/strong&gt; It is ultra-reliable with selectable two or three-stage charging algorithms. Manual equalization helps maximize system performance and prolong battery life.&lt;/li&gt;&lt;li&gt;&lt;strong&gt;Versatile:&lt;/strong&gt; The controller features a configurable auxiliary output, offering flexibility for different applications.&lt;/li&gt;&lt;/ul&gt;&lt;p&gt;Experience next-level solar charging with the Schneider Conext XW 865-1030-1 60A 150VDC MPPT Charge Controller. It offers advanced features to maximize the efficiency of your solar power system and ensure reliable battery charging.&lt;/p&gt;&lt;/div&gt;&lt;/div&gt;&lt;/div&gt;&lt;/div&gt;&lt;/div&gt;&lt;/div&gt;&lt;/div&gt;</t>
  </si>
  <si>
    <t>&lt;p&gt;The MidNite Solar MNMPPT60DIY is a powerful and flexible charge controller designed for use in renewable energy systems. With a high charging capacity of 60A and compatibility with up to 150VDC input, this charge controller is an excellent addition to any 12V, 24V, or 48V battery system. It offers reliable performance and flexibility to meet the needs of your renewable energy setup.&lt;/p&gt;&lt;p&gt;&lt;strong&gt;Specifications:&lt;/strong&gt;&lt;/p&gt;&lt;ul&gt;&lt;li&gt;&lt;strong&gt;Model:&lt;/strong&gt; MNMPPT60DIY&lt;/li&gt;&lt;li&gt;&lt;strong&gt;Manufacturer:&lt;/strong&gt; Midnite&lt;/li&gt;&lt;/ul&gt;&lt;p&gt;&lt;strong&gt;General Specifications:&lt;/strong&gt;&lt;/p&gt;&lt;ul&gt;&lt;li&gt;&lt;strong&gt;Maximum Input Voltage:&lt;/strong&gt; 150 VDC&lt;/li&gt;&lt;li&gt;&lt;strong&gt;Current Output:&lt;/strong&gt; 60 A&lt;/li&gt;&lt;li&gt;&lt;strong&gt;Material:&lt;/strong&gt; Plastic&lt;/li&gt;&lt;li&gt;&lt;strong&gt;Voltage Compatibility:&lt;/strong&gt; 12 / 24 / 36 / 48 VDC&lt;/li&gt;&lt;/ul&gt;&lt;p&gt;&lt;strong&gt;Warranty:&lt;/strong&gt;&lt;/p&gt;&lt;ul&gt;&lt;li&gt;Manufacturer 12 Years Warranty&lt;/li&gt;&lt;/ul&gt;&lt;p&gt;&lt;strong&gt;Documentation:&lt;/strong&gt;&lt;/p&gt;&lt;ul&gt;&lt;li&gt;&lt;a href="https://www.invertersupply.com/media/data/10-528-1_REV-MNMPPT60DIY_Manual.pdf" target="_new"&gt;Data Sheet&lt;/a&gt;&lt;/li&gt;&lt;/ul&gt;&lt;p&gt;&lt;strong&gt;Detailed Information:&lt;/strong&gt; The MidNite Solar MNMPPT60DIY is designed to provide efficient and reliable charge control for renewable energy systems. It features true Maximum Power Point Tracking (MPPT) technology, ensuring that your system operates at its peak efficiency.&lt;/p&gt;&lt;p&gt;Key Features:&lt;/p&gt;&lt;ul&gt;&lt;li&gt;LCD display for monitoring and control.&lt;/li&gt;&lt;li&gt;User-friendly buttons and prompts for easy operation.&lt;/li&gt;&lt;li&gt;Lithium-compatible for versatility.&lt;/li&gt;&lt;li&gt;High efficiency, with up to 99% efficiency rating.&lt;/li&gt;&lt;li&gt;20-30% more efficient than PWM style controllers.&lt;/li&gt;&lt;li&gt;Over Current Protection, allowing for more PV input than the unit can process.&lt;/li&gt;&lt;/ul&gt;&lt;p&gt;With its robust charging capability and compatibility with various battery voltages, the MNMPPT60DIY is a dependable choice for maximizing the performance of your renewable energy system. Whether you have a 12V, 24V, or 48V battery setup, this charge controller can help you make the most of your solar power source.&lt;/p&gt;</t>
  </si>
  <si>
    <t>&lt;p data-mce-fragment="1"&gt;The MidNite Solar MN3024DIY Inverter/Charger is a reliable 3000-watt, 24-volt inverter featuring a built-in 100-volt, 80-amp MPPT charge controller. This versatile unit exhibits exceptional surge capacity, capable of powering even the most demanding 120-volt loads. With efficient and rapid charging capabilities, it can charge a wide range of battery chemistries, including AGM, lead-acid, and lithium batteries. Designed for easy installation, the MN3024DIY seamlessly integrates into your off-grid power system, offering dependable energy solutions.&lt;/p&gt;&lt;p data-mce-fragment="1"&gt;&lt;strong data-mce-fragment="1"&gt;SPECIFICATIONS:&lt;/strong&gt;&lt;/p&gt;&lt;ul data-mce-fragment="1"&gt;&lt;li data-mce-fragment="1"&gt;&lt;strong data-mce-fragment="1"&gt;Model:&lt;/strong&gt; MN3024DIY&lt;/li&gt;&lt;li data-mce-fragment="1"&gt;&lt;strong data-mce-fragment="1"&gt;Series:&lt;/strong&gt; -&lt;/li&gt;&lt;li data-mce-fragment="1"&gt;&lt;strong data-mce-fragment="1"&gt;Manufacturer:&lt;/strong&gt; Midnite&lt;/li&gt;&lt;/ul&gt;&lt;p data-mce-fragment="1"&gt;&lt;strong data-mce-fragment="1"&gt;GENERAL SPECIFICATIONS:&lt;/strong&gt;&lt;/p&gt;&lt;ul data-mce-fragment="1"&gt;&lt;li data-mce-fragment="1"&gt;&lt;strong data-mce-fragment="1"&gt;System Voltage:&lt;/strong&gt; 24VDC&lt;/li&gt;&lt;li data-mce-fragment="1"&gt;&lt;strong data-mce-fragment="1"&gt;Rated AC Output Power:&lt;/strong&gt; 3000W&lt;/li&gt;&lt;li data-mce-fragment="1"&gt;&lt;strong data-mce-fragment="1"&gt;PV Panel MPPT Voltage:&lt;/strong&gt; 30-95V&lt;/li&gt;&lt;li data-mce-fragment="1"&gt;&lt;strong data-mce-fragment="1"&gt;Max PV Array Power:&lt;/strong&gt; 1400W&lt;/li&gt;&lt;li data-mce-fragment="1"&gt;&lt;strong data-mce-fragment="1"&gt;Input/Output Frequency:&lt;/strong&gt; 60 Hz&lt;/li&gt;&lt;li data-mce-fragment="1"&gt;&lt;strong data-mce-fragment="1"&gt;Max AC Battery Charging Current:&lt;/strong&gt; 40A&lt;/li&gt;&lt;li data-mce-fragment="1"&gt;&lt;strong data-mce-fragment="1"&gt;Max PV Input Voltage:&lt;/strong&gt; 100V&lt;/li&gt;&lt;li data-mce-fragment="1"&gt;&lt;strong data-mce-fragment="1"&gt;Dimensions:&lt;/strong&gt; 14.90"L x 11.03"W x 4.06"H&lt;/li&gt;&lt;/ul&gt;&lt;p data-mce-fragment="1"&gt;&lt;strong data-mce-fragment="1"&gt;Warranty:&lt;/strong&gt;&lt;/p&gt;&lt;ul data-mce-fragment="1"&gt;&lt;li data-mce-fragment="1"&gt;Manufacturer 12 Years Warranty&lt;/li&gt;&lt;li data-mce-fragment="1"&gt;Refer to the warranty document for terms and conditions&lt;/li&gt;&lt;/ul&gt;&lt;p data-mce-fragment="1"&gt;&lt;strong data-mce-fragment="1"&gt;Documentation:&lt;/strong&gt;&lt;/p&gt;&lt;ul data-mce-fragment="1"&gt;&lt;li data-mce-fragment="1"&gt;&lt;a data-mce-fragment="1" href="https://www.solar-electric.com/lib/wind-sun/MN3024_5048_frontBack.pdf" target="_new" data-mce-href="https://www.solar-electric.com/lib/wind-sun/MN3024_5048_frontBack.pdf"&gt;Data Sheet&lt;/a&gt;&lt;/li&gt;&lt;/ul&gt;&lt;p data-mce-fragment="1"&gt;&lt;strong data-mce-fragment="1"&gt;Detailed Information:&lt;/strong&gt; The MidNite Solar MN3024DIY Inverter/Charger is a dependable 3000-watt, 24-volt inverter equipped with a built-in 100-volt, 80-amp MPPT charge controller. It boasts excellent surge capacity, capable of handling even the most demanding 120-volt loads. This inverter's battery charger is compatible with a variety of battery chemistries, including AGM, lead-acid, and lithium batteries, ensuring efficient and rapid charging. Installation is made simple, and the MN3024DIY seamlessly integrates into your off-grid power system.&lt;/p&gt;&lt;p data-mce-fragment="1"&gt;&lt;strong data-mce-fragment="1"&gt;Key Features:&lt;/strong&gt;&lt;/p&gt;&lt;ul data-mce-fragment="1"&gt;&lt;li data-mce-fragment="1"&gt;High Reliability&lt;/li&gt;&lt;li data-mce-fragment="1"&gt;Built-in MPPT charge controller&lt;/li&gt;&lt;li data-mce-fragment="1"&gt;Flexible programming options&lt;/li&gt;&lt;li data-mce-fragment="1"&gt;Compatible with flooded lead-acid, sealed lead-acid, and lithium batteries&lt;/li&gt;&lt;li data-mce-fragment="1"&gt;Lightweight and easy to install&lt;/li&gt;&lt;/ul&gt;&lt;p data-mce-fragment="1"&gt;Upgrade your off-grid power system with the MidNite Solar MN3024DIY Inverter/Charger for a dependable and efficient energy solution.&lt;/p&gt;</t>
  </si>
  <si>
    <t>&lt;table width="100%" data-mce-fragment="1"&gt;&lt;tbody data-mce-fragment="1"&gt;&lt;tr data-mce-fragment="1"&gt;&lt;td style="width: 955.59px;" data-mce-fragment="1" data-mce-style="width: 955.59px;"&gt;&lt;strong&gt;Morningstar Sunguard SG-4 4.5A 12VDC PWM Charge Controller&lt;/strong&gt;&lt;/td&gt;&lt;/tr&gt;&lt;tr data-mce-fragment="1"&gt;&lt;td style="width: 955.59px;" data-mce-fragment="1" data-mce-style="width: 955.59px;"&gt;&lt;p data-mce-fragment="1"&gt;&lt;span&gt;Morningstar's SunGuard SG-4 is the world's leading single module controller. We have combined all the advantages of our SunSaver charging circuit with less expensive packaging to provide an economical controller for small PV systems. Morningstarâ€™s SunGuard is the most advanced small, economical solar charge controller on the market today.&lt;/span&gt;&lt;/p&gt;&lt;p&gt;&lt;strong&gt;SPECIFICATIONS&lt;/strong&gt;&lt;br&gt;&lt;/p&gt;&lt;table width="100%"&gt;&lt;tbody&gt;&lt;tr&gt;&lt;td style="width: 58.8309%;" data-mce-style="width: 48.2638%;"&gt;&lt;span&gt;Model&lt;/span&gt;&lt;/td&gt;&lt;td style="width: 36.1691%;" data-mce-style="width: 47.7362%;"&gt;SG-4 4.5A&lt;/td&gt;&lt;/tr&gt;&lt;tr&gt;&lt;td style="width: 58.8309%;" data-mce-style="width: 48.2638%;"&gt;&lt;span&gt;Series&lt;/span&gt;&lt;/td&gt;&lt;td style="width: 36.1691%;" data-mce-style="width: 47.7362%;"&gt;&lt;span&gt;-&lt;/span&gt;&lt;/td&gt;&lt;/tr&gt;&lt;tr&gt;&lt;td style="width: 58.8309%;" data-mce-style="width: 48.2638%;"&gt;&lt;span&gt;Manufacturer&lt;/span&gt;&lt;/td&gt;&lt;td style="width: 36.1691%;" data-mce-style="width: 47.7362%;"&gt;Morningstar&lt;/td&gt;&lt;/tr&gt;&lt;/tbody&gt;&lt;/table&gt;&lt;/td&gt;&lt;/tr&gt;&lt;/tbody&gt;&lt;/table&gt;&lt;p&gt;&lt;br&gt;&lt;strong&gt;GENERAL SPECIFICATIONS&lt;/strong&gt;&lt;br&gt;&lt;/p&gt;&lt;table width="100%"&gt;&lt;tbody&gt;&lt;tr&gt;&lt;td style="width: 49.0244%;" data-mce-style="width: 49.0244%;"&gt;Rated Solar Input&lt;/td&gt;&lt;td style="width: 47.9756%;" data-mce-style="width: 47.9756%;"&gt;&lt;span&gt;4.5 Amps&lt;/span&gt;&lt;/td&gt;&lt;/tr&gt;&lt;tr&gt;&lt;td style="width: 49.0244%;" data-mce-style="width: 49.0244%;"&gt;Max. Input (5 min.)&lt;/td&gt;&lt;td style="width: 47.9756%;" data-mce-style="width: 47.9756%;"&gt;&lt;span&gt;5.5 Amps&lt;/span&gt;&lt;/td&gt;&lt;/tr&gt;&lt;tr&gt;&lt;td style="width: 49.0244%;" data-mce-style="width: 49.0244%;"&gt;System Voltage&lt;/td&gt;&lt;td style="width: 47.9756%;" data-mce-style="width: 47.9756%;"&gt;&lt;span&gt;12 Volts&lt;/span&gt;&lt;/td&gt;&lt;/tr&gt;&lt;tr&gt;&lt;td style="width: 49.0244%;" data-mce-style="width: 49.0244%;"&gt;Max. Solar Voltage&lt;/td&gt;&lt;td style="width: 47.9756%;" data-mce-style="width: 47.9756%;"&gt;&lt;span&gt;30 Volts&lt;/span&gt;&lt;/td&gt;&lt;/tr&gt;&lt;/tbody&gt;&lt;/table&gt;&lt;p&gt;&lt;strong&gt;Warranty&lt;/strong&gt;&lt;br data-mce-fragment="1"&gt;&lt;/p&gt;&lt;ul&gt;&lt;li&gt;Manufacturer 5 Years Warranty&lt;/li&gt;&lt;/ul&gt;&lt;p&gt;* Refer to warranty document for terms and conditions&lt;br data-mce-fragment="1"&gt;&lt;strong&gt;Documentation&lt;/strong&gt;&lt;/p&gt;&lt;table width="100%"&gt;&lt;tbody&gt;&lt;tr&gt;&lt;td style="width: 24%;" data-mce-style="width: 24%;"&gt;&lt;a href="https://www.emarineinc.com/pdf/MorningStar/SunGuard%20Datasheet.pdf"&gt;&lt;span style="color: #2b00ff;" data-mce-style="color: #2b00ff;"&gt;Data Sheet&lt;/span&gt;&lt;/a&gt;&lt;/td&gt;&lt;/tr&gt;&lt;/tbody&gt;&lt;/table&gt;&lt;p&gt;&lt;br&gt;&lt;strong&gt;Detailed Information&lt;/strong&gt;&lt;/p&gt;&lt;p&gt;&lt;span&gt;SunGuard is a single module, compact solar charge controller for small systems, ideal for both professional and consumer use. Featuring the same components, charging circuit, and build quality of Morningstar's industry-leading SunSaver controllers, SunGuard is easily the most compact, advanced and economical solar charge controller on the market today. With SunGuard, there's no reason not to insist on Morningstar quality with any system designâ€”no matter how small.&lt;/span&gt;&lt;/p&gt;&lt;p&gt;&lt;span&gt;&lt;/span&gt;&lt;strong&gt;High Reliability&lt;/strong&gt;&lt;/p&gt;&lt;p&gt;Temperature compensation , No need to derate&lt;/p&gt;&lt;p&gt;Lightning protected with 1500 W transorbs&lt;/p&gt;&lt;p&gt;Self-consumption is 6 mA&lt;/p&gt;&lt;p&gt;Fully encapsulated in epoxy potting&lt;/p&gt;</t>
  </si>
  <si>
    <t>&lt;table data-mce-fragment="1" width="100%"&gt;&lt;tbody data-mce-fragment="1"&gt;&lt;tr data-mce-fragment="1"&gt;&lt;td data-mce-fragment="1"&gt;&lt;strong&gt;Morningstar Sunsaver SS-10-12V 10A 12VDC PWM Charge Controller&lt;/strong&gt;&lt;/td&gt;&lt;/tr&gt;&lt;tr data-mce-fragment="1"&gt;&lt;td data-mce-fragment="1"&gt;&lt;p&gt;&lt;span data-mce-fragment="1"&gt;Morningstar SunLight SS-10-12V 10A Charge Controller 10 amp, 12 volt solar charge controller 100% Solid State with true 0-100% PWM duty cycle. Rated for up to 25% overloads&lt;/span&gt;&lt;/p&gt;&lt;table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src="https://cdn.shopify.com/s/files/1/0566/3408/1340/files/Screenshot_9_acafcdb0-9906-438d-a6c8-21cab78a5df4_480x480.png?v=1677842212" alt="Description image" style="margin-bottom: 16px; float: none;"&gt;&lt;/div&gt;&lt;/td&gt;&lt;td style="width: 45.8759%;" data-mce-style="width: 45.8759%;"&gt;&lt;br&gt;&lt;/td&gt;&lt;/tr&gt;&lt;tr&gt;&lt;td style="width: 51.4725%;" data-mce-style="width: 51.4725%;"&gt;&lt;/td&gt;&lt;td style="width: 45.8759%;" data-mce-style="width: 45.8759%;"&gt;&lt;/td&gt;&lt;/tr&gt;&lt;/tbody&gt;&lt;/table&gt;&lt;table width="100%"&gt;&lt;tbody&gt;&lt;tr&gt;&lt;td style="width: 48.2638%;" data-mce-style="width: 48.2638%;"&gt;&lt;span&gt;Model&lt;/span&gt;&lt;/td&gt;&lt;td style="width: 47.7362%;" data-mce-style="width: 47.7362%;"&gt;SS-10-12V 10AÂ &lt;/td&gt;&lt;/tr&gt;&lt;tr&gt;&lt;td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47.7362%;"&gt;&lt;span&gt;Morningstar&lt;/span&gt;&lt;/td&gt;&lt;/tr&gt;&lt;/tbody&gt;&lt;/table&gt;&lt;/td&gt;&lt;/tr&gt;&lt;/tbody&gt;&lt;/table&gt;&lt;p&gt;&lt;br&gt;&lt;strong&gt;GENERAL SPECIFICATION&lt;/strong&gt;&lt;br&gt;&lt;/p&gt;&lt;table width="100%"&gt;&lt;tbody&gt;&lt;tr&gt;&lt;td style="width: 49.0244%;" data-mce-style="width: 49.0244%;"&gt;Manufacturer&lt;/td&gt;&lt;td style="width: 47.9756%;" data-mce-style="width: 47.9756%;"&gt;&lt;span&gt;Morningstar&lt;/span&gt;&lt;/td&gt;&lt;/tr&gt;&lt;tr&gt;&lt;td style="width: 49.0244%;" data-mce-style="width: 49.0244%;"&gt;Voltage&lt;/td&gt;&lt;td style="width: 47.9756%;" data-mce-style="width: 47.9756%;"&gt;&lt;span&gt;12&lt;/span&gt;&lt;/td&gt;&lt;/tr&gt;&lt;tr&gt;&lt;td style="width: 49.0244%;" data-mce-style="width: 49.0244%;"&gt;Amps&lt;/td&gt;&lt;td style="width: 47.9756%;" data-mce-style="width: 47.9756%;"&gt;&lt;span&gt;10&lt;/span&gt;&lt;/td&gt;&lt;/tr&gt;&lt;tr&gt;&lt;td style="width: 49.0244%;" data-mce-style="width: 49.0244%;"&gt;Controller Type&lt;/td&gt;&lt;td style="width: 47.9756%;" data-mce-style="width: 47.9756%;"&gt;&lt;span&gt;PWM&lt;/span&gt;&lt;/td&gt;&lt;/tr&gt;&lt;tr&gt;&lt;td style="width: 49.0244%;" data-mce-style="width: 49.0244%;"&gt;Length&lt;/td&gt;&lt;td style="width: 47.9756%;" data-mce-style="width: 47.9756%;"&gt;&lt;span&gt;6.60 IN&lt;/span&gt;&lt;/td&gt;&lt;/tr&gt;&lt;tr&gt;&lt;td style="width: 49.0244%;" data-mce-style="width: 49.0244%;"&gt;Width&lt;/td&gt;&lt;td style="width: 47.9756%;" data-mce-style="width: 47.9756%;"&gt;&lt;span&gt;2.18 IN&lt;/span&gt;&lt;/td&gt;&lt;/tr&gt;&lt;/tbody&gt;&lt;/table&gt;&lt;p&gt;&lt;strong&gt;Warranty&lt;/strong&gt;&lt;br data-mce-fragment="1"&gt;&lt;/p&gt;&lt;ul&gt;&lt;li&gt;Â 25 years Warranty&lt;br&gt;&lt;/li&gt;&lt;/ul&gt;&lt;p&gt;* Refer to warranty document for terms and conditions&lt;br data-mce-fragment="1"&gt;&lt;strong&gt;Documentation&lt;/strong&gt;&lt;/p&gt;&lt;table width="100%"&gt;&lt;tbody&gt;&lt;tr&gt;&lt;td style="width: 24%;" data-mce-style="width: 24%;"&gt;&lt;a href="https://www.amerescosolar.com/wp-content/uploads/SunLight-ProductDataSheet.pdf"&gt;&lt;span style="color: #2b00ff;" data-mce-style="color: #2b00ff;"&gt;Data Sheet&lt;/span&gt;&lt;/a&gt;&lt;/td&gt;&lt;/tr&gt;&lt;/tbody&gt;&lt;/table&gt;&lt;p&gt;&lt;br&gt;&lt;strong&gt;Detailed Information&lt;/strong&gt;&lt;br&gt;&lt;/p&gt;&lt;p&gt;The SunLight SS-10-12V 10AÂ  solar lighting controller from Morningstar combines the SunSaver architecture with a microcontroller for automatic lighting control. Established reliability, precise lighting control, and PWM battery charging are all features of the SunLight series technology. There are four different models available: 12 Volt 10 Amp, 12 Volt 20 Amp, 24 Volt 10 Amp, and 24 Volt 20 Amp.&lt;/p&gt;&lt;p&gt;Individual lighting control features on Morningstar's SunLight charge controllers include determining day and night with ten different preset lighting control options, calculating the duration of the night, and more (which is calculated by taking a moving four-night average, and adjusts for seasonal changes). SunLight's controller series has a fifteen-year projected life cycle, is simple to use, and has a high performance with low self-consumption. The SunLight-10 has a SunSaver battery charging circuit that operates in parallel with the SunSaver for 40 Amps solar.&lt;br&gt;&lt;/p&gt;&lt;p&gt;&lt;strong&gt;High reliability&lt;/strong&gt;&lt;/p&gt;&lt;p&gt;Microcontroller digital accuracy&lt;/p&gt;&lt;p&gt;Fully automatic operation&lt;/p&gt;&lt;p&gt;Ten field adjustable lighting control options&lt;/p&gt;&lt;p&gt;Special on/off/on lighting functions&lt;/p&gt;&lt;p&gt;Manual test capability&lt;/p&gt;&lt;/td&gt;&lt;/tr&gt;&lt;/tbody&gt;&lt;/table&gt;</t>
  </si>
  <si>
    <t>&lt;table data-mce-fragment="1" width="100%"&gt;&lt;tbody data-mce-fragment="1"&gt;&lt;tr data-mce-fragment="1"&gt;&lt;td data-mce-fragment="1"&gt;&lt;strong&gt;Morningstar Sunsaver SS-10L-12V 10A 12VDC Pwm Charge Controller&lt;/strong&gt;&lt;/td&gt;&lt;/tr&gt;&lt;tr data-mce-fragment="1"&gt;&lt;td data-mce-fragment="1"&gt;&lt;p&gt;&lt;span data-mce-fragment="1"&gt;Morningstar SunLight SS-10-12V 10A Charge Controller 10 amp, 12 volt solar charge controller 100% Solid State with true 0-100% PWM duty cycle. Rated for up to 25% overloads&lt;/span&gt;&lt;/p&gt;&lt;table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src="https://cdn.shopify.com/s/files/1/0566/3408/1340/files/Screenshot_9_acafcdb0-9906-438d-a6c8-21cab78a5df4_480x480.png?v=1677842212" alt="Description image" style="margin-bottom: 16px; float: none;"&gt;&lt;/div&gt;&lt;/td&gt;&lt;td style="width: 45.8759%;" data-mce-style="width: 45.8759%;"&gt;&lt;br&gt;&lt;/td&gt;&lt;/tr&gt;&lt;tr&gt;&lt;td style="width: 51.4725%;" data-mce-style="width: 51.4725%;"&gt;&lt;/td&gt;&lt;td style="width: 45.8759%;" data-mce-style="width: 45.8759%;"&gt;&lt;/td&gt;&lt;/tr&gt;&lt;/tbody&gt;&lt;/table&gt;&lt;table width="100%"&gt;&lt;tbody&gt;&lt;tr&gt;&lt;td style="width: 48.2638%;" data-mce-style="width: 48.2638%;"&gt;&lt;span&gt;Model&lt;/span&gt;&lt;/td&gt;&lt;td style="width: 47.7362%;" data-mce-style="width: 47.7362%;"&gt;SS-10-12V 10AÂ &lt;/td&gt;&lt;/tr&gt;&lt;tr&gt;&lt;td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47.7362%;"&gt;&lt;span&gt;Morningstar&lt;/span&gt;&lt;/td&gt;&lt;/tr&gt;&lt;/tbody&gt;&lt;/table&gt;&lt;/td&gt;&lt;/tr&gt;&lt;/tbody&gt;&lt;/table&gt;&lt;p&gt;&lt;br&gt;&lt;strong&gt;GENERAL SPECIFICATION&lt;/strong&gt;&lt;br&gt;&lt;/p&gt;&lt;table width="100%"&gt;&lt;tbody&gt;&lt;tr&gt;&lt;td style="width: 49.0244%;" data-mce-style="width: 49.0244%;"&gt;Manufacturer&lt;/td&gt;&lt;td style="width: 47.9756%;" data-mce-style="width: 47.9756%;"&gt;&lt;span&gt;Morningstar&lt;/span&gt;&lt;/td&gt;&lt;/tr&gt;&lt;tr&gt;&lt;td style="width: 49.0244%;" data-mce-style="width: 49.0244%;"&gt;Voltage&lt;/td&gt;&lt;td style="width: 47.9756%;" data-mce-style="width: 47.9756%;"&gt;&lt;span&gt;12&lt;/span&gt;&lt;/td&gt;&lt;/tr&gt;&lt;tr&gt;&lt;td style="width: 49.0244%;" data-mce-style="width: 49.0244%;"&gt;Amps&lt;/td&gt;&lt;td style="width: 47.9756%;" data-mce-style="width: 47.9756%;"&gt;&lt;span&gt;10&lt;/span&gt;&lt;/td&gt;&lt;/tr&gt;&lt;tr&gt;&lt;td style="width: 49.0244%;" data-mce-style="width: 49.0244%;"&gt;Controller Type&lt;/td&gt;&lt;td style="width: 47.9756%;" data-mce-style="width: 47.9756%;"&gt;&lt;span&gt;PWM&lt;/span&gt;&lt;/td&gt;&lt;/tr&gt;&lt;tr&gt;&lt;td style="width: 49.0244%;" data-mce-style="width: 49.0244%;"&gt;Length&lt;/td&gt;&lt;td style="width: 47.9756%;" data-mce-style="width: 47.9756%;"&gt;&lt;span&gt;6.60 IN&lt;/span&gt;&lt;/td&gt;&lt;/tr&gt;&lt;tr&gt;&lt;td style="width: 49.0244%;" data-mce-style="width: 49.0244%;"&gt;Width&lt;/td&gt;&lt;td style="width: 47.9756%;" data-mce-style="width: 47.9756%;"&gt;&lt;span&gt;2.18 IN&lt;/span&gt;&lt;/td&gt;&lt;/tr&gt;&lt;/tbody&gt;&lt;/table&gt;&lt;p&gt;&lt;strong&gt;Warranty&lt;/strong&gt;&lt;br data-mce-fragment="1"&gt;&lt;/p&gt;&lt;ul&gt;&lt;li&gt;Â 25 years Warranty&lt;br&gt;&lt;/li&gt;&lt;/ul&gt;&lt;p&gt;* Refer to warranty document for terms and conditions&lt;br data-mce-fragment="1"&gt;&lt;strong&gt;Documentation&lt;/strong&gt;&lt;/p&gt;&lt;table width="100%"&gt;&lt;tbody&gt;&lt;tr&gt;&lt;td style="width: 24%;" data-mce-style="width: 24%;"&gt;&lt;a href="https://www.amerescosolar.com/wp-content/uploads/SunLight-ProductDataSheet.pdf"&gt;&lt;span style="color: #2b00ff;" data-mce-style="color: #2b00ff;"&gt;Data Sheet&lt;/span&gt;&lt;/a&gt;&lt;/td&gt;&lt;/tr&gt;&lt;/tbody&gt;&lt;/table&gt;&lt;p&gt;&lt;br&gt;&lt;strong&gt;Detailed Information&lt;/strong&gt;&lt;br&gt;&lt;/p&gt;&lt;p&gt;The SunLight SS-10-12V 10AÂ  solar lighting controller from Morningstar combines the SunSaver architecture with a microcontroller for automatic lighting control. Established reliability, precise lighting control, and PWM battery charging are all features of the SunLight series technology. There are four different models available: 12 Volt 10 Amp, 12 Volt 20 Amp, 24 Volt 10 Amp, and 24 Volt 20 Amp.&lt;/p&gt;&lt;p&gt;Individual lighting control features on Morningstar's SunLight charge controllers include determining day and night with ten different preset lighting control options, calculating the duration of the night, and more (which is calculated by taking a moving four-night average, and adjusts for seasonal changes). SunLight's controller series has a fifteen-year projected life cycle, is simple to use, and has a high performance with low self-consumption. The SunLight-10 has a SunSaver battery charging circuit that operates in parallel with the SunSaver for 40 Amps solar.&lt;br&gt;&lt;/p&gt;&lt;p&gt;&lt;strong&gt;High reliability&lt;/strong&gt;&lt;/p&gt;&lt;p&gt;Microcontroller digital accuracy&lt;/p&gt;&lt;p&gt;Fully automatic operation&lt;/p&gt;&lt;p&gt;Ten field adjustable lighting control options&lt;/p&gt;&lt;p&gt;Special on/off/on lighting functions&lt;/p&gt;&lt;p&gt;Manual test capability&lt;/p&gt;&lt;/td&gt;&lt;/tr&gt;&lt;/tbody&gt;&lt;/table&gt;</t>
  </si>
  <si>
    <t>&lt;table data-mce-fragment="1" width="100%"&gt;&lt;tbody data-mce-fragment="1"&gt;&lt;tr data-mce-fragment="1"&gt;&lt;td data-mce-fragment="1" style="width: 955.59px;" data-mce-style="width: 955.59px;"&gt;&lt;strong&gt;Morningstar Prostar PS-30M 30A PWM Charge Controller&lt;/strong&gt;&lt;/td&gt;&lt;/tr&gt;&lt;tr data-mce-fragment="1"&gt;&lt;td data-mce-fragment="1" style="width: 955.59px;" data-mce-style="width: 955.59px;"&gt;&lt;p&gt;&lt;span&gt;Morningstarâ€™s ProStar is the worldâ€™s leading mid-range solar controller for both professional and consumer applications. This second generation ProStar.Â &lt;/span&gt;Adds new features and protections using highly advanced technology Provides longer battery life and improved system performance Sets new standards for reliability and self-diagnostics&lt;br&gt;&lt;/p&gt;&lt;/td&gt;&lt;/tr&gt;&lt;/tbody&gt;&lt;/table&gt;&lt;p&gt;&lt;strong&gt;&lt;br&gt;SPECIFICATIONS&lt;/strong&gt;&lt;br&gt;&lt;/p&gt;&lt;table width="100%"&gt;&lt;tbody&gt;&lt;tr&gt;&lt;td style="width: 48.2638%;"&gt;&lt;span&gt;Model&lt;/span&gt;&lt;/td&gt;&lt;td style="width: 47.7362%;"&gt;PS-30M 30A&lt;/td&gt;&lt;/tr&gt;&lt;tr&gt;&lt;td style="width: 48.2638%;"&gt;&lt;span&gt;Series&lt;/span&gt;&lt;/td&gt;&lt;td style="width: 47.7362%;"&gt;&lt;span&gt;-&lt;/span&gt;&lt;/td&gt;&lt;/tr&gt;&lt;tr&gt;&lt;td style="width: 48.2638%;"&gt;&lt;span&gt;Manufacturer&lt;/span&gt;&lt;/td&gt;&lt;td style="width: 47.7362%;"&gt;Morningstar&lt;/td&gt;&lt;/tr&gt;&lt;/tbody&gt;&lt;/table&gt;&lt;p&gt;&lt;br&gt;&lt;strong&gt;GENERAL SPECIFICATIONS&lt;/strong&gt;&lt;br&gt;&lt;/p&gt;&lt;table width="100%"&gt;&lt;tbody&gt;&lt;tr&gt;&lt;td style="width: 49.0244%;" data-mce-style="width: 49.0244%;"&gt;&lt;span&gt;Low Voltage Disconnect&lt;/span&gt;&lt;/td&gt;&lt;td style="width: 47.9756%;" data-mce-style="width: 47.9756%;"&gt;&lt;span&gt;Yes&lt;/span&gt;&lt;/td&gt;&lt;/tr&gt;&lt;tr&gt;&lt;td style="width: 49.0244%;" data-mce-style="width: 49.0244%;"&gt;&lt;span&gt;Charge Controller Voltage&lt;/span&gt;&lt;/td&gt;&lt;td style="width: 47.9756%;" data-mce-style="width: 47.9756%;"&gt;&lt;span&gt;12 Volt&lt;/span&gt;&lt;/td&gt;&lt;/tr&gt;&lt;tr&gt;&lt;td style="width: 49.0244%;" data-mce-style="width: 49.0244%;"&gt;&lt;span&gt;Charge Controller Voltage&lt;/span&gt;&lt;/td&gt;&lt;td style="width: 47.9756%;" data-mce-style="width: 47.9756%;"&gt;&lt;span&gt;24 Volt&lt;/span&gt;&lt;/td&gt;&lt;/tr&gt;&lt;tr&gt;&lt;td style="width: 49.0244%;" data-mce-style="width: 49.0244%;"&gt;&lt;span&gt;Operating temperature&lt;/span&gt;&lt;/td&gt;&lt;td style="width: 47.9756%;" data-mce-style="width: 47.9756%;"&gt;&lt;span&gt;â€“ 40Â°C to + 60Â°C&lt;/span&gt;&lt;/td&gt;&lt;/tr&gt;&lt;/tbody&gt;&lt;/table&gt;&lt;p&gt;&lt;strong&gt;Warranty&lt;/strong&gt;&lt;br data-mce-fragment="1"&gt;&lt;/p&gt;&lt;ul&gt;&lt;li&gt;Manufacturer 5 Years Warranty&lt;/li&gt;&lt;/ul&gt;&lt;p&gt;* Refer to warranty document for terms and conditions&lt;br data-mce-fragment="1"&gt;&lt;strong&gt;Documentation&lt;/strong&gt;&lt;/p&gt;&lt;table width="100%"&gt;&lt;tbody&gt;&lt;tr&gt;&lt;td style="width: 24%;" data-mce-style="width: 24%;"&gt;&lt;a href="https://www.altestore.com/static/datafiles/Others/ProStar_PS-15M_Gen3_Datasheet_V2.pdf" data-mce-href="https://www.altestore.com/static/datafiles/Others/ProStar_PS-15M_Gen3_Datasheet_V2.pdf"&gt;&lt;span style="color: #2b00ff;" data-mce-style="color: #2b00ff;"&gt;Data Sheet&lt;/span&gt;&lt;/a&gt;&lt;/td&gt;&lt;/tr&gt;&lt;/tbody&gt;&lt;/table&gt;&lt;p&gt;&lt;br&gt;&lt;strong&gt;Detailed Information&lt;/strong&gt;&lt;/p&gt;&lt;p&gt;&lt;span&gt;Morningstarâ€™s ProStar is the worldâ€™s leading mid-range solar controller for both professional and consumer applications. This second generation ProStar adds new features and protections using highly advanced technology. These improvements provide longer battery life and improved system performance. The ProStar line of controllers set new standards for reliability and self-diagnostics.&lt;/span&gt;&lt;/p&gt;&lt;p&gt;Reverse polarity&lt;/p&gt;&lt;p&gt;Reverse current at night&lt;/p&gt;&lt;p&gt;&lt;span&gt;&lt;/span&gt;&lt;strong&gt;High Reliability&lt;/strong&gt;&lt;/p&gt;&lt;p&gt;High voltage disconnect&lt;/p&gt;&lt;p&gt;High temperature disconnect&lt;/p&gt;&lt;p&gt;Lightning and transient surge protection&lt;/p&gt;&lt;p&gt;Loads protected from voltage spikes&lt;/p&gt;&lt;p&gt;Automatic recovery with all protections&lt;/p&gt;</t>
  </si>
  <si>
    <t>&lt;table width="100%" data-mce-fragment="1"&gt;&lt;tbody data-mce-fragment="1"&gt;&lt;tr data-mce-fragment="1"&gt;&lt;td style="width: 955.59px;" data-mce-fragment="1" data-mce-style="width: 955.59px;"&gt;&lt;strong&gt;Morningstar Tristar TS-MPPT-60 60A 150VDC MPPT Charge Controller&lt;/strong&gt;&lt;/td&gt;&lt;/tr&gt;&lt;tr data-mce-fragment="1"&gt;&lt;td style="width: 955.59px;" data-mce-fragment="1" data-mce-style="width: 955.59px;"&gt;&lt;p&gt;Morningstar's TriStar Controller is a three-function controller that provides reliable solar battery charging, load control or diversion regulation. The controller operates in one of these modes at a time and two or more controllers may be used to provide multiple functions.&lt;/p&gt;&lt;p&gt;The TriStar uses advanced technology and automated production to provide exciting new features at a competitive cost. The optional TriStar meter is the most sophisticated and informative controller meter on the market. The controller is ETL Listed (UL1741) and TUV (IEC62109-1), and is designed for home systems and professional applications.&lt;/p&gt;&lt;p&gt;&lt;strong&gt;SPECIFICATIONS&lt;/strong&gt;&lt;br&gt;&lt;/p&gt;&lt;table width="100%"&gt;&lt;tbody&gt;&lt;tr&gt;&lt;td style="width: 48.2638%;" data-mce-style="width: 48.2638%;"&gt;&lt;span&gt;Model&lt;/span&gt;&lt;/td&gt;&lt;td style="width: 47.7362%;" data-mce-style="width: 47.7362%;"&gt;TS-MPPT-60 60A&lt;/td&gt;&lt;/tr&gt;&lt;tr&gt;&lt;td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47.7362%;"&gt;Morningstar&lt;/td&gt;&lt;/tr&gt;&lt;/tbody&gt;&lt;/table&gt;&lt;/td&gt;&lt;/tr&gt;&lt;/tbody&gt;&lt;/table&gt;&lt;p&gt;&lt;br&gt;&lt;strong&gt;GENERAL SPECIFICATIONS&lt;/strong&gt;&lt;br&gt;&lt;/p&gt;&lt;table width="100%"&gt;&lt;tbody&gt;&lt;tr&gt;&lt;td style="width: 49.0244%;" data-mce-style="width: 49.0244%;"&gt;&lt;span&gt;Battery Charging Voltages&lt;/span&gt;&lt;/td&gt;&lt;td style="width: 47.9756%;" data-mce-style="width: 47.9756%;"&gt;&lt;span&gt;12-48V&lt;/span&gt;&lt;/td&gt;&lt;/tr&gt;&lt;tr&gt;&lt;td style="width: 49.0244%;" data-mce-style="width: 49.0244%;"&gt;&lt;span&gt;Dimensions&lt;/span&gt;&lt;/td&gt;&lt;td style="width: 47.9756%;" data-mce-style="width: 47.9756%;"&gt;&lt;span&gt;9.3" x 10.0" x 2.8"&lt;/span&gt;&lt;/td&gt;&lt;/tr&gt;&lt;tr&gt;&lt;td style="width: 49.0244%;" data-mce-style="width: 49.0244%;"&gt;&lt;span&gt;Weight&lt;/span&gt;&lt;/td&gt;&lt;td style="width: 47.9756%;" data-mce-style="width: 47.9756%;"&gt;&lt;span&gt;3.5 lb&lt;/span&gt;&lt;/td&gt;&lt;/tr&gt;&lt;tr&gt;&lt;td style="width: 49.0244%;" data-mce-style="width: 49.0244%;"&gt;&lt;span&gt;Operating Temperatures&lt;/span&gt;&lt;/td&gt;&lt;td style="width: 47.9756%;" data-mce-style="width: 47.9756%;"&gt;&lt;span&gt;â€“40 Â°C to +60 Â°C&lt;/span&gt;&lt;/td&gt;&lt;/tr&gt;&lt;/tbody&gt;&lt;/table&gt;&lt;p&gt;&lt;strong&gt;Warranty&lt;/strong&gt;&lt;br data-mce-fragment="1"&gt;&lt;/p&gt;&lt;ul&gt;&lt;li&gt;Manufacturer 5 Years Warranty&lt;/li&gt;&lt;/ul&gt;&lt;p&gt;* Refer to warranty document for terms and conditions&lt;br data-mce-fragment="1"&gt;&lt;strong&gt;Documentation&lt;/strong&gt;&lt;/p&gt;&lt;table width="100%"&gt;&lt;tbody&gt;&lt;tr&gt;&lt;td style="width: 24%;" data-mce-style="width: 24%;"&gt;&lt;a href="file:///C:/Users/rj/Downloads/54cdcfe06ea99c153f2029ca34ec85bb%20(1).pdf"&gt;&lt;span style="color: #2b00ff;" data-mce-style="color: #2b00ff;"&gt;Data Sheet&lt;/span&gt;&lt;/a&gt;&lt;/td&gt;&lt;/tr&gt;&lt;/tbody&gt;&lt;/table&gt;&lt;p&gt;&lt;br&gt;&lt;strong&gt;Detailed Information&lt;/strong&gt;&lt;/p&gt;&lt;p&gt;Morningstarâ€™s TriStar PWM controller provides safe battery charging, load control and diversion regulation in your system. One unit operates in one of these three modes at a time, but several regulators can do all of them at once.Â &lt;/p&gt;&lt;p&gt;TS-60 has 60A current rating at 12-48 volts. It is fully adjustable with 7 different digital presets. The controller is quiet, simple to use and meets all necessary safety standards. You can connect it to your personal computer for remote control, custom settings and data logs.Â Â Â &lt;/p&gt;&lt;p&gt;&lt;span&gt;&lt;/span&gt;&lt;strong&gt;High Reliability&lt;/strong&gt;&lt;/p&gt;&lt;p&gt;Reverse polarity protection (anycombination)&lt;/p&gt;&lt;p&gt;Short-circuit protection&lt;/p&gt;&lt;p&gt;Overcurrent protection&lt;/p&gt;</t>
  </si>
  <si>
    <t>&lt;table width="100%" data-mce-fragment="1"&gt;&lt;tbody data-mce-fragment="1"&gt;&lt;tr data-mce-fragment="1"&gt;&lt;td style="width: 955.59px;" data-mce-fragment="1" data-mce-style="width: 955.59px;"&gt;&lt;strong&gt;Morningstar Prostar PS-MPPT-40M 40A Mppt Charge Controller&lt;/strong&gt;&lt;/td&gt;&lt;/tr&gt;&lt;tr data-mce-fragment="1"&gt;&lt;td style="width: 955.59px;" data-mce-fragment="1" data-mce-style="width: 955.59px;"&gt;&lt;p data-mce-fragment="1"&gt;&lt;span&gt;Morningstar has added MPPT to their ProStar line of controllers! This 25A MPPT Charge Controller (PS-MPPT-40A) comes with a Meter Display, and is capable of charging all battery types, including Lithium Ion.This is the first mid-range MPPT controller fully UL and IEC listed, that has integrated lighting and load control. The NEW ProStar MPPTâ„¢ is a mid-range MPPT solar charge controller with TrakStar Technologyâ„¢ that provides maximum power point tracking (MPPT) battery charging for off-grid photovoltaic (PV) systems up to 1100 watts. This device is ideal for industrial and residential applications. An optional Wire Box for the ProStar MPPT controller provides a wiring compartment with knockouts for conduit and cable glands. It provides for a cleaner, safer install.&lt;/span&gt;&lt;/p&gt;&lt;p&gt;&lt;strong&gt;SPECIFICATIONS&lt;/strong&gt;&lt;br&gt;&lt;/p&gt;&lt;table width="100%"&gt;&lt;tbody&gt;&lt;tr&gt;&lt;td style="width: 48.2638%;" data-mce-style="width: 48.2638%;"&gt;&lt;span&gt;Model&lt;/span&gt;&lt;/td&gt;&lt;td style="width: 47.7362%;" data-mce-style="width: 47.7362%;"&gt;PS-MPPT-40M 40A&lt;/td&gt;&lt;/tr&gt;&lt;tr&gt;&lt;td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47.7362%;"&gt;Morningstar&lt;/td&gt;&lt;/tr&gt;&lt;/tbody&gt;&lt;/table&gt;&lt;/td&gt;&lt;/tr&gt;&lt;/tbody&gt;&lt;/table&gt;&lt;p&gt;&lt;br&gt;&lt;strong&gt;GENERAL SPECIFICATIONS&lt;/strong&gt;&lt;br&gt;&lt;/p&gt;&lt;table width="100%"&gt;&lt;tbody&gt;&lt;tr&gt;&lt;td style="width: 49.0244%;" data-mce-style="width: 49.0244%;"&gt;&lt;span&gt;Max. Battery Current&lt;/span&gt;&lt;/td&gt;&lt;td style="width: 47.9756%;" data-mce-style="width: 47.9756%;"&gt;&lt;span&gt;25 Amps&lt;/span&gt;&lt;/td&gt;&lt;/tr&gt;&lt;tr&gt;&lt;td style="width: 49.0244%;" data-mce-style="width: 49.0244%;"&gt;&lt;span&gt;Load Current Rating&lt;/span&gt;&lt;/td&gt;&lt;td style="width: 47.9756%;" data-mce-style="width: 47.9756%;"&gt;&lt;span&gt;25 Amps&lt;/span&gt;&lt;/td&gt;&lt;/tr&gt;&lt;tr&gt;&lt;td style="width: 49.0244%;" data-mce-style="width: 49.0244%;"&gt;&lt;span&gt;Max. PV Open Circuit Voltage*&lt;/span&gt;&lt;/td&gt;&lt;td style="width: 47.9756%;" data-mce-style="width: 47.9756%;"&gt;&lt;span&gt;120 Volts&lt;/span&gt;&lt;/td&gt;&lt;/tr&gt;&lt;tr&gt;&lt;td style="width: 49.0244%;" data-mce-style="width: 49.0244%;"&gt;&lt;span&gt;Nominal Battery Voltage&lt;/span&gt;&lt;/td&gt;&lt;td style="width: 47.9756%;" data-mce-style="width: 47.9756%;"&gt;&lt;span&gt;12/24V&lt;/span&gt;&lt;/td&gt;&lt;/tr&gt;&lt;/tbody&gt;&lt;/table&gt;&lt;p&gt;&lt;strong&gt;Warranty&lt;/strong&gt;&lt;br data-mce-fragment="1"&gt;&lt;/p&gt;&lt;ul&gt;&lt;li&gt;Manufacturer 5 Years Warranty&lt;/li&gt;&lt;/ul&gt;&lt;p&gt;* Refer to warranty document for terms and conditions&lt;br data-mce-fragment="1"&gt;&lt;strong&gt;Documentation&lt;/strong&gt;&lt;/p&gt;&lt;table width="100%"&gt;&lt;tbody&gt;&lt;tr&gt;&lt;td style="width: 24%;" data-mce-style="width: 24%;"&gt;&lt;a href="https://s3.amazonaws.com/ecodirect_docs/MORNINGSTAR/Morningstar-PS-MPPT/Morningstar-ProStar-MSC-Data-Sheet-ProStar-MPPT-151020-10-MG-HIGH.pdf"&gt;&lt;span style="color: #2b00ff;" data-mce-style="color: #2b00ff;"&gt;Data Sheet&lt;/span&gt;&lt;/a&gt;&lt;/td&gt;&lt;/tr&gt;&lt;/tbody&gt;&lt;/table&gt;&lt;p&gt;&lt;br&gt;&lt;strong&gt;Detailed Information&lt;/strong&gt;&lt;/p&gt;&lt;p&gt;&lt;span&gt;The Morningstar Prostar MPPT 40-M is a 25 amp 12/24 volt charge controller with a convenient digital meter. This little baby not only serves as a excellent MPPT solar charge controller, but also as a lighting controller using Morningstar's TrakStar Technology.&lt;/span&gt;&lt;/p&gt;&lt;p&gt;12/24V Battery Auto Detect&lt;/p&gt;&lt;p&gt;Advanced field adjustable load &amp;amp; lighting control built in&lt;/p&gt;&lt;p&gt;Advanced battery programming including Lead Acid, Lithium Ion , and Nickel Iron batteries&lt;/p&gt;&lt;p&gt;Continuous charging and no damage from oversizing PV array&lt;/p&gt;&lt;p&gt;&lt;span&gt;&lt;/span&gt;&lt;strong&gt;High Reliability&lt;/strong&gt;&lt;/p&gt;&lt;p&gt;Digital meter display options&lt;/p&gt;&lt;p&gt;Meter allows charging and temperature control adjustments without a computer&lt;/p&gt;&lt;p&gt;Optional remote battery temperature sensor&lt;/p&gt;&lt;p&gt;Load and automatic PV-based lighting control&lt;/p&gt;&lt;p&gt;Charges all battery types including Lithium Ion&lt;/p&gt;&lt;p&gt;Continuous charging and no damage from PV array oversizing&lt;/p&gt;</t>
  </si>
  <si>
    <t>&lt;p&gt;Morningstar has incorporated MPPT (Maximum Power Point Tracking) technology into their ProStar line of controllers with the PS-MPPT-25A. This 25A MPPT Charge Controller is equipped with a Meter Display and is designed to charge various types of batteries, including Lithium Ion. It stands out as the first mid-range MPPT controller to achieve full UL and IEC listing, featuring integrated lighting and load control. The NEW ProStar MPPTâ„¢ is a mid-range MPPT solar charge controller featuring TrakStar Technologyâ„¢, which ensures maximum power point tracking (MPPT) battery charging for off-grid photovoltaic (PV) systems with a capacity of up to 1100 watts. This device is well-suited for both industrial and residential applications. For a cleaner and safer installation, an optional Wire Box is available for the ProStar MPPT controller, providing a wiring compartment with knockouts for conduit and cable glands.&lt;/p&gt;&lt;p&gt;&lt;strong&gt;Specifications:&lt;/strong&gt;&lt;/p&gt;&lt;ul&gt;&lt;li&gt;&lt;strong&gt;Model:&lt;/strong&gt; PS-MPPT-25M 25A&lt;/li&gt;&lt;li&gt;&lt;strong&gt;Manufacturer:&lt;/strong&gt; Morningstar&lt;/li&gt;&lt;/ul&gt;&lt;p&gt;&lt;strong&gt;General Specifications:&lt;/strong&gt;&lt;/p&gt;&lt;ul&gt;&lt;li&gt;&lt;strong&gt;Max. Battery Current:&lt;/strong&gt; 25 Amps&lt;/li&gt;&lt;li&gt;&lt;strong&gt;Load Current Rating:&lt;/strong&gt; 25 Amps&lt;/li&gt;&lt;li&gt;&lt;strong&gt;Max. PV Open Circuit Voltage:&lt;/strong&gt; 120 Volts&lt;/li&gt;&lt;li&gt;&lt;strong&gt;Nominal Battery Voltage:&lt;/strong&gt; 12/24V&lt;/li&gt;&lt;/ul&gt;&lt;p&gt;&lt;strong&gt;Warranty:&lt;/strong&gt;&lt;/p&gt;&lt;ul&gt;&lt;li&gt;Manufacturer 5 Years Warranty&lt;/li&gt;&lt;/ul&gt;&lt;p&gt;&lt;strong&gt;Documentation:&lt;/strong&gt;&lt;/p&gt;&lt;ul&gt;&lt;li&gt;&lt;a href="https://s3.amazonaws.com/ecodirect_docs/MORNINGSTAR/Morningstar-PS-MPPT/Morningstar-ProStar-MSC-Data-Sheet-ProStar-MPPT-151020-10-MG-HIGH.pdf" target="_new"&gt;Data Sheet&lt;/a&gt;&lt;/li&gt;&lt;/ul&gt;&lt;p&gt;&lt;strong&gt;Detailed Information:&lt;/strong&gt; The Morningstar Prostar MPPT 25-M is a versatile 25 amp 12/24 volt charge controller equipped with a convenient digital meter. This device not only functions as an excellent MPPT solar charge controller but also serves as a lighting controller using Morningstar's TrakStar Technology.&lt;/p&gt;&lt;p&gt;Key Features:&lt;/p&gt;&lt;ul&gt;&lt;li&gt;12/24V Battery Auto Detect.&lt;/li&gt;&lt;li&gt;Advanced field-adjustable load and lighting control built-in.&lt;/li&gt;&lt;li&gt;Advanced battery programming, including Lead Acid, Lithium Ion, and Nickel Iron batteries.&lt;/li&gt;&lt;li&gt;Continuous charging without damage from PV array oversizing.&lt;/li&gt;&lt;li&gt;Digital meter display options.&lt;/li&gt;&lt;li&gt;Meter allows charging and temperature control adjustments without a computer.&lt;/li&gt;&lt;li&gt;Optional remote battery temperature sensor.&lt;/li&gt;&lt;li&gt;Load and automatic PV-based lighting control.&lt;/li&gt;&lt;li&gt;Charges all battery types, including Lithium Ion.&lt;/li&gt;&lt;li&gt;Ensures continuous charging without damage from PV array oversizing.&lt;/li&gt;&lt;/ul&gt;&lt;p&gt;The Morningstar PROSTAR PS-MPPT-25M combines advanced features with high reliability, making it an ideal choice for off-grid photovoltaic systems and various applications, providing efficient performance and ease of use.&lt;/p&gt;</t>
  </si>
  <si>
    <t>&lt;p&gt;Morningstar introduces the MPPT technology to their ProStar line of controllers with the PS-MPPT-25A. This 25A MPPT Charge Controller comes equipped with a Meter Display and has the capability to charge all types of batteries, including Lithium Ion. It is the first mid-range MPPT controller that is fully UL and IEC listed and includes integrated lighting and load control. The ProStar MPPT is designed with TrakStar Technology, offering maximum power point tracking (MPPT) battery charging for off-grid photovoltaic (PV) systems of up to 1100 watts. This versatile device is suitable for both industrial and residential applications. For a cleaner and safer installation, an optional Wire Box is available for the ProStar MPPT controller, providing a wiring compartment with knockouts for conduit and cable glands.&lt;/p&gt;&lt;p&gt;&lt;strong&gt;Specifications:&lt;/strong&gt;&lt;/p&gt;&lt;ul&gt;&lt;li&gt;&lt;strong&gt;Model:&lt;/strong&gt; PS-MPPT-25 25A&lt;/li&gt;&lt;li&gt;&lt;strong&gt;Manufacturer:&lt;/strong&gt; Morningstar&lt;/li&gt;&lt;/ul&gt;&lt;p&gt;&lt;strong&gt;General Specifications:&lt;/strong&gt;&lt;/p&gt;&lt;ul&gt;&lt;li&gt;&lt;strong&gt;Max. Battery Current:&lt;/strong&gt; 25 Amps&lt;/li&gt;&lt;li&gt;&lt;strong&gt;Load Current Rating:&lt;/strong&gt; 25 Amps&lt;/li&gt;&lt;li&gt;&lt;strong&gt;Max. PV Open Circuit Voltage:&lt;/strong&gt; 120 Volts&lt;/li&gt;&lt;li&gt;&lt;strong&gt;Nominal Battery Voltage:&lt;/strong&gt; 12/24V&lt;/li&gt;&lt;/ul&gt;&lt;p&gt;&lt;strong&gt;Warranty:&lt;/strong&gt;&lt;/p&gt;&lt;ul&gt;&lt;li&gt;Manufacturer 5 Years Warranty&lt;/li&gt;&lt;/ul&gt;&lt;p&gt;&lt;strong&gt;Documentation:&lt;/strong&gt;&lt;/p&gt;&lt;ul&gt;&lt;li&gt;&lt;a href="https://s3.amazonaws.com/ecodirect_docs/MORNINGSTAR/Morningstar-PS-MPPT/Morningstar-ProStar-MSC-Data-Sheet-ProStar-MPPT-151020-10-MG-HIGH.pdf" target="_new"&gt;Data Sheet&lt;/a&gt;&lt;/li&gt;&lt;/ul&gt;&lt;p&gt;&lt;strong&gt;Detailed Information:&lt;/strong&gt; The Morningstar Prostar MPPT 25-M is not just an excellent MPPT solar charge controller but also serves as a lighting controller, thanks to Morningstar's TrakStar Technology. With a 25 amp capacity and compatibility with 12/24V battery systems, this charge controller features advanced field-adjustable load and lighting control. It supports various battery types, including Lead Acid, Lithium Ion, and Nickel Iron batteries.&lt;/p&gt;&lt;p&gt;Key Features:&lt;/p&gt;&lt;ul&gt;&lt;li&gt;Continuous charging without damage from PV array oversizing.&lt;/li&gt;&lt;li&gt;Digital meter display options.&lt;/li&gt;&lt;li&gt;Meter allows charging and temperature control adjustments without the need for a computer.&lt;/li&gt;&lt;li&gt;Optional remote battery temperature sensor.&lt;/li&gt;&lt;li&gt;Load and automatic PV-based lighting control.&lt;/li&gt;&lt;li&gt;Suitable for charging all battery types, including Lithium Ion.&lt;/li&gt;&lt;li&gt;High reliability and efficient performance.&lt;/li&gt;&lt;/ul&gt;&lt;p&gt;The Morningstar Prostar PS-MPPT-25 offers advanced features and reliable performance for your off-grid photovoltaic system, making it an ideal choice for various applications.&lt;/p&gt;</t>
  </si>
  <si>
    <t>&lt;table width="100%" data-mce-fragment="1"&gt;&lt;tbody data-mce-fragment="1"&gt;&lt;tr data-mce-fragment="1"&gt;&lt;td data-mce-fragment="1"&gt;&lt;strong&gt;Morningstar Sunsaver SS-10L-24V 10A 24VDC Pwm Charge Controller&lt;/strong&gt;&lt;/td&gt;&lt;/tr&gt;&lt;tr data-mce-fragment="1"&gt;&lt;td data-mce-fragment="1"&gt;&lt;p&gt;&lt;span data-mce-fragment="1"&gt;Morningstar SunLight SS-10L-24V 10AÂ  Charge Controller 10 amp, 12 volt solar charge controller 100% Solid State with true 0-100% PWM duty cycle. Rated for up to 25% overloads&lt;/span&gt;&lt;/p&gt;&lt;table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src="https://cdn.shopify.com/s/files/1/0566/3408/1340/files/Screenshot_9_acafcdb0-9906-438d-a6c8-21cab78a5df4_480x480.png?v=1677842212"&gt;&lt;/div&gt;&lt;/td&gt;&lt;td style="width: 45.8759%;" data-mce-style="width: 45.8759%;"&gt;&lt;br&gt;&lt;/td&gt;&lt;/tr&gt;&lt;tr&gt;&lt;td style="width: 51.4725%;" data-mce-style="width: 51.4725%;"&gt;&lt;/td&gt;&lt;td style="width: 45.8759%;" data-mce-style="width: 45.8759%;"&gt;&lt;/td&gt;&lt;/tr&gt;&lt;/tbody&gt;&lt;/table&gt;&lt;table width="100%"&gt;&lt;tbody&gt;&lt;tr&gt;&lt;td style="width: 48.2638%;" data-mce-style="width: 48.2638%;"&gt;&lt;span&gt;Model&lt;/span&gt;&lt;/td&gt;&lt;td style="width: 47.7362%;" data-mce-style="width: 47.7362%;"&gt;SS-10L-24V 10AÂ &lt;/td&gt;&lt;/tr&gt;&lt;tr&gt;&lt;td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47.7362%;"&gt;&lt;span&gt;Morningstar&lt;/span&gt;&lt;/td&gt;&lt;/tr&gt;&lt;/tbody&gt;&lt;/table&gt;&lt;/td&gt;&lt;/tr&gt;&lt;/tbody&gt;&lt;/table&gt;&lt;p&gt;&lt;br&gt;&lt;strong&gt;GENERAL SPECIFICATION&lt;/strong&gt;&lt;br&gt;&lt;/p&gt;&lt;table width="100%"&gt;&lt;tbody&gt;&lt;tr&gt;&lt;td style="width: 49.0244%;" data-mce-style="width: 49.0244%;"&gt;Manufacturer&lt;/td&gt;&lt;td style="width: 47.9756%;" data-mce-style="width: 47.9756%;"&gt;&lt;span&gt;Morningstar&lt;/span&gt;&lt;/td&gt;&lt;/tr&gt;&lt;tr&gt;&lt;td style="width: 49.0244%;" data-mce-style="width: 49.0244%;"&gt;Voltage&lt;/td&gt;&lt;td style="width: 47.9756%;" data-mce-style="width: 47.9756%;"&gt;&lt;span&gt;12&lt;/span&gt;&lt;/td&gt;&lt;/tr&gt;&lt;tr&gt;&lt;td style="width: 49.0244%;" data-mce-style="width: 49.0244%;"&gt;Amps&lt;/td&gt;&lt;td style="width: 47.9756%;" data-mce-style="width: 47.9756%;"&gt;&lt;span&gt;10&lt;/span&gt;&lt;/td&gt;&lt;/tr&gt;&lt;tr&gt;&lt;td style="width: 49.0244%;" data-mce-style="width: 49.0244%;"&gt;Controller Type&lt;/td&gt;&lt;td style="width: 47.9756%;" data-mce-style="width: 47.9756%;"&gt;&lt;span&gt;PWM&lt;/span&gt;&lt;/td&gt;&lt;/tr&gt;&lt;tr&gt;&lt;td style="width: 49.0244%;" data-mce-style="width: 49.0244%;"&gt;Length&lt;/td&gt;&lt;td style="width: 47.9756%;" data-mce-style="width: 47.9756%;"&gt;&lt;span&gt;6.00 IN&lt;/span&gt;&lt;/td&gt;&lt;/tr&gt;&lt;tr&gt;&lt;td style="width: 49.0244%;" data-mce-style="width: 49.0244%;"&gt;Width&lt;/td&gt;&lt;td style="width: 47.9756%;" data-mce-style="width: 47.9756%;"&gt;&lt;span&gt;2.20 IN&lt;/span&gt;&lt;/td&gt;&lt;/tr&gt;&lt;/tbody&gt;&lt;/table&gt;&lt;p&gt;&lt;strong&gt;Warranty&lt;/strong&gt;&lt;br data-mce-fragment="1"&gt;&lt;/p&gt;&lt;ul&gt;&lt;li&gt;Â 25 years Warranty&lt;br&gt;&lt;/li&gt;&lt;/ul&gt;&lt;p&gt;* Refer to warranty document for terms and conditions&lt;br data-mce-fragment="1"&gt;&lt;strong&gt;Documentation&lt;/strong&gt;&lt;/p&gt;&lt;table width="100%"&gt;&lt;tbody&gt;&lt;tr&gt;&lt;td style="width: 24%;" data-mce-style="width: 24%;"&gt;&lt;a href="https://www.amerescosolar.com/wp-content/uploads/SunLight-ProductDataSheet.pdf"&gt;&lt;span style="color: #2b00ff;" data-mce-style="color: #2b00ff;"&gt;Data Sheet&lt;/span&gt;&lt;/a&gt;&lt;/td&gt;&lt;/tr&gt;&lt;/tbody&gt;&lt;/table&gt;&lt;p&gt;&lt;br&gt;&lt;strong&gt;Detailed Information&lt;/strong&gt;&lt;br&gt;&lt;/p&gt;&lt;p&gt;The SunLight SS-10L-24V 10A solar lighting controller from Morningstar combines the SunSaver architecture with a microcontroller for automatic lighting control. Established reliability, precise lighting control, and PWM battery charging are all features of the SunLight series technology. There are four different models available: 12 Volt 10 Amp, 12 Volt 20 Amp, 24 Volt 10 Amp, and 24 Volt 20 Amp.&lt;/p&gt;&lt;p&gt;Individual lighting control features on Morningstar's SunLight charge controllers include determining day and night with ten different preset lighting control options, calculating the duration of the night, and more (which is calculated by taking a moving four-night average, and adjusts for seasonal changes). SunLight's controller series has a fifteen-year projected life cycle, is simple to use, and has a high performance with low self-consumption. The SunLight-10 has a SunSaver battery charging circuit that operates in parallel with the SunSaver for 40 Amps solar.&lt;br&gt;&lt;/p&gt;&lt;p&gt;&lt;strong&gt;High reliability&lt;/strong&gt;&lt;/p&gt;&lt;p&gt;Microcontroller digital accuracy&lt;/p&gt;&lt;p&gt;Fully automatic operation&lt;/p&gt;&lt;p&gt;Ten field adjustable lighting control options&lt;/p&gt;&lt;p&gt;Special on/off/on lighting functions&lt;/p&gt;&lt;p&gt;Manual test capability&lt;/p&gt;&lt;/td&gt;&lt;/tr&gt;&lt;/tbody&gt;&lt;/table&gt;</t>
  </si>
  <si>
    <t>&lt;p&gt;The PT-100 is an MPPT charge controller designed to extract the maximum usable energy from your PV array and efficiently deliver it to your batteries. Its advanced MPPT algorithm identifies the array's optimal power point and maintains control over the output current at 100 amps while ensuring the battery voltage reaches full charge. This charge controller features an auxiliary relay with programmability for system access and offers data logging capabilities to store energy harvest data and battery Ahr/Whr data for up to 255 days. For detailed data access, consider using the optional remote.&lt;/p&gt;&lt;p&gt;&lt;strong&gt;Specifications:&lt;/strong&gt;&lt;/p&gt;&lt;ul&gt;&lt;li&gt;&lt;strong&gt;Model:&lt;/strong&gt; PT-100 100A 200VDC&lt;/li&gt;&lt;li&gt;&lt;strong&gt;Manufacturer:&lt;/strong&gt; Magnum&lt;/li&gt;&lt;/ul&gt;&lt;p&gt;&lt;strong&gt;General Specifications:&lt;/strong&gt;&lt;/p&gt;&lt;ul&gt;&lt;li&gt;&lt;strong&gt;Output Current:&lt;/strong&gt; 100 amps&lt;/li&gt;&lt;li&gt;&lt;strong&gt;Battery Voltage:&lt;/strong&gt; 12, 24, or 48 V&lt;/li&gt;&lt;li&gt;&lt;strong&gt;Dimensions:&lt;/strong&gt; 8.5" x 15.5" x 4.0" (21.6 cm x 39.4 cm x 10.2 cm)&lt;/li&gt;&lt;li&gt;&lt;strong&gt;Material:&lt;/strong&gt; Aluminum&lt;/li&gt;&lt;/ul&gt;&lt;p&gt;&lt;strong&gt;Warranty:&lt;/strong&gt;&lt;/p&gt;&lt;ul&gt;&lt;li&gt;Manufacturer 5 Years Warranty&lt;/li&gt;&lt;/ul&gt;&lt;p&gt;&lt;strong&gt;Documentation:&lt;/strong&gt;&lt;/p&gt;&lt;ul&gt;&lt;li&gt;&lt;a href="https://ressupply.com/documents/magnum/PT-100_Data_Sheet.pdf" target="_new"&gt;Data Sheet&lt;/a&gt;&lt;/li&gt;&lt;/ul&gt;&lt;p&gt;&lt;strong&gt;Detailed Information:&lt;/strong&gt; Magnum Energy's PT-100 is a Maximum PowerPoint Tracker (MPPT) charge controller engineered to harness the utmost available energy from your PV array and efficiently transfer it to your batteries. The PT-100 employs an MPPT algorithm that identifies the array's maximum power point and continuously operates at this point while managing output current and battery voltage to ensure complete battery charging.&lt;/p&gt;&lt;p&gt;The PT-100 is user-friendly, dependable, and provides exceptional flexibility for sizing your PV array and accommodating various battery types. It features a high voltage input, capable of handling voltages equal to the battery bank voltage plus 200 volts, up to a maximum of 240 volts open circuit on the input side, and supports a maximum amperage of 100 amps for 12, 24, and 48-volt systems. Additionally, it incorporates built-in ground fault protection and arc fault protection, maintaining over 99% efficiency from PV input to DC output while consuming less than 1 watt during nighttime operation.&lt;/p&gt;&lt;p&gt;Key Features:&lt;/p&gt;&lt;ul&gt;&lt;li&gt;Maximizes system performance and enhances battery life.&lt;/li&gt;&lt;li&gt;High reliability.&lt;/li&gt;&lt;li&gt;Multi-state charging for improved battery life and system performance.&lt;/li&gt;&lt;li&gt;Optimal battery charging.&lt;/li&gt;&lt;li&gt;High efficiency with over 99% conversion efficiency.&lt;/li&gt;&lt;li&gt;Low power consumption (less than two watts) during nighttime mode.&lt;/li&gt;&lt;/ul&gt;&lt;p&gt;The Magnum PT-100 charge controller is designed to maximize system efficiency and battery life, making it an excellent choice for your renewable energy setup&lt;/p&gt;</t>
  </si>
  <si>
    <t>&lt;table width="100%" data-mce-fragment="1"&gt;&lt;tbody data-mce-fragment="1"&gt;&lt;tr data-mce-fragment="1"&gt;&lt;td data-mce-fragment="1"&gt;&lt;strong&gt;Morningstar Sunsaver SS-6-12V 6A 12VDC PWM Charge Controller&lt;/strong&gt;&lt;/td&gt;&lt;/tr&gt;&lt;tr data-mce-fragment="1"&gt;&lt;td data-mce-fragment="1"&gt;&lt;p&gt;&lt;span data-mce-fragment="1"&gt;Morningstar SunLight SS-6-12V 6A Charge Controller 10 amp, 12 volt solar charge controller 100% Solid State with true 0-100% PWM duty cycle. Rated for up to 25% overloads&lt;/span&gt;&lt;/p&gt;&lt;table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src="https://cdn.shopify.com/s/files/1/0566/3408/1340/files/Screenshot_9_acafcdb0-9906-438d-a6c8-21cab78a5df4_480x480.png?v=1677842212"&gt;&lt;/div&gt;&lt;/td&gt;&lt;td style="width: 45.8759%;" data-mce-style="width: 45.8759%;"&gt;&lt;br&gt;&lt;/td&gt;&lt;/tr&gt;&lt;tr&gt;&lt;td style="width: 51.4725%;" data-mce-style="width: 51.4725%;"&gt;&lt;/td&gt;&lt;td style="width: 45.8759%;" data-mce-style="width: 45.8759%;"&gt;&lt;/td&gt;&lt;/tr&gt;&lt;/tbody&gt;&lt;/table&gt;&lt;table width="100%"&gt;&lt;tbody&gt;&lt;tr&gt;&lt;td style="width: 48.2638%;" data-mce-style="width: 48.2638%;"&gt;&lt;span&gt;Model&lt;/span&gt;&lt;/td&gt;&lt;td style="width: 47.7362%;" data-mce-style="width: 47.7362%;"&gt;SS-6-12V 6A&lt;/td&gt;&lt;/tr&gt;&lt;tr&gt;&lt;td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47.7362%;"&gt;&lt;span&gt;Morningstar&lt;/span&gt;&lt;/td&gt;&lt;/tr&gt;&lt;/tbody&gt;&lt;/table&gt;&lt;/td&gt;&lt;/tr&gt;&lt;/tbody&gt;&lt;/table&gt;&lt;p&gt;&lt;br&gt;&lt;strong&gt;GENERAL SPECIFICATION&lt;/strong&gt;&lt;br&gt;&lt;/p&gt;&lt;table width="100%"&gt;&lt;tbody&gt;&lt;tr&gt;&lt;td style="width: 49.0244%;" data-mce-style="width: 49.0244%;"&gt;Manufacturer&lt;/td&gt;&lt;td style="width: 47.9756%;" data-mce-style="width: 47.9756%;"&gt;&lt;span&gt;Morningstar&lt;/span&gt;&lt;/td&gt;&lt;/tr&gt;&lt;tr&gt;&lt;td style="width: 49.0244%;" data-mce-style="width: 49.0244%;"&gt;Voltage&lt;/td&gt;&lt;td style="width: 47.9756%;" data-mce-style="width: 47.9756%;"&gt;&lt;span&gt;12&lt;/span&gt;&lt;/td&gt;&lt;/tr&gt;&lt;tr&gt;&lt;td style="width: 49.0244%;" data-mce-style="width: 49.0244%;"&gt;Amps&lt;/td&gt;&lt;td style="width: 47.9756%;" data-mce-style="width: 47.9756%;"&gt;&lt;span&gt;10&lt;/span&gt;&lt;/td&gt;&lt;/tr&gt;&lt;tr&gt;&lt;td style="width: 49.0244%;" data-mce-style="width: 49.0244%;"&gt;Controller Type&lt;/td&gt;&lt;td style="width: 47.9756%;" data-mce-style="width: 47.9756%;"&gt;&lt;span&gt;PWM&lt;/span&gt;&lt;/td&gt;&lt;/tr&gt;&lt;tr&gt;&lt;td style="width: 49.0244%;" data-mce-style="width: 49.0244%;"&gt;Length&lt;/td&gt;&lt;td style="width: 47.9756%;" data-mce-style="width: 47.9756%;"&gt;&lt;span&gt;6.00 IN&lt;/span&gt;&lt;/td&gt;&lt;/tr&gt;&lt;tr&gt;&lt;td style="width: 49.0244%;" data-mce-style="width: 49.0244%;"&gt;Width&lt;/td&gt;&lt;td style="width: 47.9756%;" data-mce-style="width: 47.9756%;"&gt;&lt;span&gt;2.18 IN&lt;/span&gt;&lt;/td&gt;&lt;/tr&gt;&lt;/tbody&gt;&lt;/table&gt;&lt;p&gt;&lt;strong&gt;Warranty&lt;/strong&gt;&lt;br data-mce-fragment="1"&gt;&lt;/p&gt;&lt;ul&gt;&lt;li&gt;Â 25 years Warranty&lt;br&gt;&lt;/li&gt;&lt;/ul&gt;&lt;p&gt;* Refer to warranty document for terms and conditions&lt;br data-mce-fragment="1"&gt;&lt;strong&gt;Documentation&lt;/strong&gt;&lt;/p&gt;&lt;table width="100%"&gt;&lt;tbody&gt;&lt;tr&gt;&lt;td style="width: 24%;" data-mce-style="width: 24%;"&gt;&lt;a href="https://www.amerescosolar.com/wp-content/uploads/SunLight-ProductDataSheet.pdf" data-mce-href="https://www.amerescosolar.com/wp-content/uploads/SunLight-ProductDataSheet.pdf"&gt;&lt;span style="color: #2b00ff;" data-mce-style="color: #2b00ff;"&gt;Data Sheet&lt;/span&gt;&lt;/a&gt;&lt;/td&gt;&lt;/tr&gt;&lt;/tbody&gt;&lt;/table&gt;&lt;p&gt;&lt;br&gt;&lt;strong&gt;Detailed Information&lt;/strong&gt;&lt;br&gt;&lt;/p&gt;&lt;p&gt;The SunLightSS-6-12V 6A solar lighting controller from Morningstar combines the SunSaver architecture with a microcontroller for automatic lighting control. Established reliability, precise lighting control, and PWM battery charging are all features of the SunLight series technology.Â &lt;/p&gt;&lt;p&gt;Individual lighting control features on Morningstar's SunLight charge controllers include determining day and night with ten different preset lighting control options, calculating the duration of the night, and more (which is calculated by taking a moving four-night average, and adjusts for seasonal changes). SunLight's controller series has a fifteen-year projected life cycle, is simple to use, and has a high performance with low self-consumption. The SunLight-10 has a SunSaver battery charging circuit that operates in parallel with the SunSaver for 40 Amps solar.&lt;br&gt;&lt;/p&gt;&lt;p&gt;&lt;strong&gt;High reliability&lt;/strong&gt;&lt;/p&gt;&lt;p&gt;Microcontroller digital accuracy&lt;/p&gt;&lt;p&gt;Fully automatic operation&lt;/p&gt;&lt;p&gt;Ten field adjustable lighting control options&lt;/p&gt;&lt;p&gt;Special on/off/on lighting functions&lt;/p&gt;&lt;p&gt;Manual test capability&lt;/p&gt;&lt;/td&gt;&lt;/tr&gt;&lt;/tbody&gt;&lt;/table&gt;</t>
  </si>
  <si>
    <t>&lt;h3&gt;&lt;strong&gt;Schneider Electric XW-MPPT-80/600 Charge Controller&lt;/strong&gt;&lt;/h3&gt;&lt;p&gt;Take your solar system to new heights with the Conextâ„¢ MPPT 80 600 solar charge controller by Schneider Electric. Designed to redefine efficiency, this product is a testament to Schneider Electric's commitment to innovative solutions for sustainable energy.&lt;/p&gt;&lt;p&gt;&lt;strong&gt;Key Features and Benefits&lt;/strong&gt;&lt;/p&gt;&lt;ul&gt;&lt;li&gt;&lt;p&gt;&lt;strong&gt;Superior Integration:&lt;/strong&gt; The Conextâ„¢ MPPT 80 600 stands out with its unique integration features. It sets a new benchmark in the industry, ensuring large PV array systems can be seamlessly connected to the battery bank with utmost ease and at a cost-effective rate.&lt;/p&gt;&lt;/li&gt;&lt;li&gt;&lt;p&gt;&lt;strong&gt;Simplified Installation:&lt;/strong&gt; With the MPPT 80 600, you eliminate the complexity that comes with installing multiple charge controllers. This not only saves you time but also ensures a smoother, more streamlined setup.&lt;/p&gt;&lt;/li&gt;&lt;li&gt;&lt;p&gt;&lt;strong&gt;Cost-effective:&lt;/strong&gt; The design of the MPPT 80 600 focuses on reducing overall installation costs. This is achieved by minimizing the need for multiple PV strings, smaller wiring, and conduit. Furthermore, there's no need for additional PV combiner boxes and DC circuit breakers, ensuring you get maximum value for your investment.&lt;/p&gt;&lt;/li&gt;&lt;/ul&gt;&lt;p&gt;&lt;strong&gt;Specifications&lt;/strong&gt;&lt;/p&gt;&lt;ul&gt;&lt;li&gt;&lt;strong&gt;Current:&lt;/strong&gt; 80A&lt;/li&gt;&lt;li&gt;&lt;strong&gt;Voltage:&lt;/strong&gt; 600VDC&lt;/li&gt;&lt;li&gt;&lt;strong&gt;Compatible Battery Voltages:&lt;/strong&gt; 24 or 48VDC&lt;/li&gt;&lt;li&gt;&lt;strong&gt;Additional Requirement:&lt;/strong&gt; Needs an SCP or Insight for programming&lt;/li&gt;&lt;li&gt;&lt;strong&gt;Certifications:&lt;/strong&gt; UL/CSA&lt;/li&gt;&lt;li&gt;&lt;strong&gt;Model Number:&lt;/strong&gt; 865-1032&lt;/li&gt;&lt;/ul&gt;&lt;p&gt;Make the most out of your solar setup with Schneider Electric's Conextâ„¢ MPPT 80 600 solar charge controller â€“ a symbol of efficiency, integration, and cost-effectiveness.&lt;/p&gt;</t>
  </si>
  <si>
    <t>&lt;p&gt;The Outback Power FM80-150VDC MPPT Charge Controller is a highly effective and dependable charge controller designed to optimize the performance of your solar power system. OutBack Power's FLEXmax charge controllers are renowned for their superior performance compared to standard PWM controllers and other charger types. The advanced Maximum Power Point Tracking (MPPT) algorithm of the FM80 can increase your battery's charging efficiency by up to 30%, making it a valuable addition to your renewable energy setup.&lt;/p&gt;&lt;p&gt;&lt;strong&gt;Product Specifications:&lt;/strong&gt;&lt;/p&gt;&lt;ul&gt;&lt;li&gt;Maximum Current Rating: 80 Amperes (80A)&lt;/li&gt;&lt;li&gt;Maximum PV Voltage: 150 Volts DC (150VDC)&lt;/li&gt;&lt;li&gt;Compatible Battery System Voltages: 12VDC, 24VDC, 48VDC, 60VDC&lt;/li&gt;&lt;li&gt;Integrated 80-character display for real-time status and 128-day data logs&lt;/li&gt;&lt;li&gt;Optional MATE system monitor and controller for advanced functionality and configuration&lt;/li&gt;&lt;li&gt;Compatibility with Outback inverters, allowing integration with a HUB communications manager and MATE3 controller (for new Outback inverters)&lt;/li&gt;&lt;li&gt;MPPT algorithm for maximizing power output and battery charging efficiency&lt;/li&gt;&lt;li&gt;Supports the use of higher voltage solar arrays for improved power performance&lt;/li&gt;&lt;li&gt;Enhanced power and performance for your solar array&lt;/li&gt;&lt;/ul&gt;&lt;p&gt;&lt;strong&gt;Key Features:&lt;/strong&gt;&lt;/p&gt;&lt;ul&gt;&lt;li&gt;&lt;p&gt;&lt;strong&gt;Advanced MPPT Technology:&lt;/strong&gt; The FM80 utilizes advanced MPPT technology to determine the optimal voltage and current combination to charge your batteries efficiently. This results in increased power output and performance for your solar array.&lt;/p&gt;&lt;/li&gt;&lt;li&gt;&lt;p&gt;&lt;strong&gt;Real-time Display:&lt;/strong&gt; The integrated 80-character display provides real-time information about the device's status, ensuring you have immediate access to important data. Additionally, it maintains a 128-day data log for historical analysis.&lt;/p&gt;&lt;/li&gt;&lt;li&gt;&lt;p&gt;&lt;strong&gt;Optional MATE System Monitor:&lt;/strong&gt; For advanced functionality and configuration options, an optional MATE system monitor and controller can be added to the FM80.&lt;/p&gt;&lt;/li&gt;&lt;li&gt;&lt;p&gt;&lt;strong&gt;Inverter Compatibility:&lt;/strong&gt; When used with an Outback inverter, you can connect the FM80 and the inverter to a single MATE3 controller, simplifying system monitoring and control.&lt;/p&gt;&lt;/li&gt;&lt;li&gt;&lt;p&gt;&lt;strong&gt;Wide Compatibility:&lt;/strong&gt; The FM80 supports battery systems with various voltages, including 12VDC, 24VDC, 48VDC, and 60VDC, offering flexibility for different renewable energy setups.&lt;/p&gt;&lt;/li&gt;&lt;li&gt;&lt;p&gt;&lt;strong&gt;Efficiency and Compact Design:&lt;/strong&gt; The MPPT functionality allows you to use a higher voltage solar array compared to your battery system voltage, resulting in a more compact solar array that delivers better power and performance.&lt;/p&gt;&lt;/li&gt;&lt;/ul&gt;&lt;p&gt;The Outback Power FM80-150VDC MPPT Charge Controller is an essential component for maximizing the efficiency and performance of your solar power system. Its advanced MPPT technology, real-time display, and compatibility with optional accessories make it a valuable choice for renewable energy enthusiasts&lt;/p&gt;</t>
  </si>
  <si>
    <t>&lt;h3&gt;&lt;strong&gt;Schneider Electric Conext XW-MPPT-100/600 Charge Controller&lt;/strong&gt;&lt;/h3&gt;&lt;p&gt;Schneider Electric introduces the cutting-edge Conext MPPT 100/600 Charge Controller, a perfect blend of efficiency, innovation, and adaptability. Seamlessly designed for high power solar arrays, it promises a superior performance even in installations that necessitate longer distances between the solar array and the charge controller.&lt;/p&gt;&lt;p&gt;&lt;strong&gt;Key Features and Specifications&lt;/strong&gt;&lt;/p&gt;&lt;ul&gt;&lt;li&gt;&lt;p&gt;&lt;strong&gt;Advanced Efficiency:&lt;/strong&gt; Renowned as the market's most efficient voltage controller, the Conext MPPT ensures optimal energy harnessing from your PV modules, leading to efficient battery charging and prolonged lifespan.&lt;/p&gt;&lt;/li&gt;&lt;li&gt;&lt;p&gt;&lt;strong&gt;High Capacity:&lt;/strong&gt; The controller boasts a remarkable 100A current capacity with a maximum input voltage of 600VDC, ensuring the full potential of your solar array is utilized.&lt;/p&gt;&lt;/li&gt;&lt;li&gt;&lt;p&gt;&lt;strong&gt;Versatile Voltage Compatibility:&lt;/strong&gt; Designed for adaptability, it supports 24 or 48VDC battery systems, providing flexibility for diverse energy requirements.&lt;/p&gt;&lt;/li&gt;&lt;li&gt;&lt;p&gt;&lt;strong&gt;Ease of Programming:&lt;/strong&gt; An SCP or Insight is essential for programming. However, the straightforward setup ensures continuous system monitoring and control, post-configuration.&lt;/p&gt;&lt;/li&gt;&lt;li&gt;&lt;p&gt;&lt;strong&gt;Distance and Wire Size Efficiency:&lt;/strong&gt; Unique to this model, when the solar array needs to be placed at a significant distance from the charge controller, it allows the use of smaller wire sizes, leading to considerable savings on installation.&lt;/p&gt;&lt;/li&gt;&lt;li&gt;&lt;p&gt;&lt;strong&gt;Broad Application Range:&lt;/strong&gt; With the capability to charge batteries from grid-tie arrays with high voltage, it stands as an optimal choice for diverse setups, be it residential grid-tied self-supply, off-grid networks, or larger installations.&lt;/p&gt;&lt;/li&gt;&lt;li&gt;&lt;p&gt;&lt;strong&gt;Safety and Compliance:&lt;/strong&gt; UL/CSA certified, ensuring adherence to stringent safety standards and dependable performance.&lt;/p&gt;&lt;/li&gt;&lt;li&gt;&lt;p&gt;&lt;strong&gt;Model Number:&lt;/strong&gt; 865-1034&lt;/p&gt;&lt;/li&gt;&lt;li&gt;&lt;p&gt;&lt;strong&gt;Additional Features:&lt;/strong&gt; Designed for simpler and versatile PV array installations, it offers up to 6 kW of charging capacity, allowing for oversized arrays. Compatible with Conext XW and SW storage inverter solutions. The MPPT Disconnect RS accessory ensures NEC 2017 compliance with module-level rapid shutdown and equipment disconnect features.&lt;/p&gt;&lt;/li&gt;&lt;/ul&gt;&lt;p&gt;Enhance your solar energy management with the Conext XW-MPPT-100/600 Charge Controller by Schneider Electric, and experience unparalleled efficiency, versatility, and reliability. Your eco-friendly energy solution awaits!&lt;/p&gt;</t>
  </si>
  <si>
    <t>&lt;p&gt;&lt;span data-mce-fragment="1"&gt;The Trina Vertex 535-watt module features 110 monocrystalline solar cells with bifacial dual glass. Delivering higher power, the bifacial design delivers greater output and performance withÂ a 21.5% efficiency that can generate up to 25% additional power gain from the back side to maximize the light absorption area.Â This Trina XL solar panel is ideal for large-scale installations and is able to maximize limited space with top-end efficiency.Â The Trina Vertex solar panel is certified to withstand challenging environmental conditions for high reliability.&lt;/span&gt;&lt;br&gt;&lt;/p&gt;&lt;p&gt;&lt;strong&gt;Features&lt;/strong&gt;&lt;/p&gt;&lt;ul&gt;&lt;li&gt;Designed for compatibility with existing mainstream system components Higher return on InvestmentUp to 21.2% module efficiency with high density interconnect technology&lt;/li&gt;&lt;li&gt;Multi-busbar technology for better light trapping effect, lower series resistance and improved current collection&lt;/li&gt;&lt;li&gt;Minimized micro-cracks with innovative non-destructive cutting technology&lt;/li&gt;&lt;li&gt;Ensured PID resistance through cell process and module material control&lt;/li&gt;&lt;/ul&gt;&lt;p&gt;&lt;strong&gt;Specifications&lt;/strong&gt;&lt;/p&gt;&lt;ul&gt;&lt;li&gt;Nominal Max. Power (Pmax): 535 W&lt;/li&gt;&lt;li&gt;Opt. Operating Voltage (Vmp): 31.2 V&lt;/li&gt;&lt;li&gt;Opt. Operating Current (Imp): 17.16 A&lt;/li&gt;&lt;li&gt;Open Circuit Voltage (Voc): 37.5V&lt;/li&gt;&lt;li&gt;Short Circuit Current (Isc): 18.24 A&lt;/li&gt;&lt;/ul&gt;&lt;p&gt;&lt;a href="https://cdn.shopify.com/s/files/1/0566/3408/1340/files/TSM_Vertex_DEG19C.20_2022A.pdf"&gt;DATASHEET&lt;/a&gt;&lt;/p&gt;&lt;p&gt;Â &lt;/p&gt;</t>
  </si>
  <si>
    <t>&lt;p data-mce-fragment="1"&gt;This line of modules is a direct result of over three decades of meticulous design, manufacturing, and usage. Paying attention to every detail in both design and manufacturing, our process controls and rigorous testing methods have maximized module life and electrical energy output.&lt;/p&gt;&lt;p data-mce-fragment="1"&gt;&lt;strong data-mce-fragment="1"&gt;Images:&lt;/strong&gt;&lt;/p&gt;&lt;ul data-mce-fragment="1"&gt;&lt;li data-mce-fragment="1"&gt;&lt;img src="https://cdn.shopify.com/s/files/1/0566/3408/1340/files/TMS_e87b9d65-c2d7-4b90-afaf-546402a19f36.png?v=1675830397" alt="TMS Image 1" data-mce-fragment="1" data-mce-src="https://cdn.shopify.com/s/files/1/0566/3408/1340/files/TMS_e87b9d65-c2d7-4b90-afaf-546402a19f36.png?v=1675830397"&gt;&lt;/li&gt;&lt;li data-mce-fragment="1"&gt;&lt;img src="https://cdn.shopify.com/s/files/1/0566/3408/1340/files/TMS.png-1.png?v=1675828161" alt="TMS Image 2" data-mce-fragment="1" data-mce-src="https://cdn.shopify.com/s/files/1/0566/3408/1340/files/TMS.png-1.png?v=1675828161"&gt;&lt;/li&gt;&lt;/ul&gt;&lt;p data-mce-fragment="1"&gt;&lt;strong data-mce-fragment="1"&gt;Trina Solar's Specifications:&lt;/strong&gt;&lt;/p&gt;&lt;ul data-mce-fragment="1"&gt;&lt;li data-mce-fragment="1"&gt;&lt;strong data-mce-fragment="1"&gt;Model:&lt;/strong&gt; 390W TSM-DE09C.07&lt;/li&gt;&lt;li data-mce-fragment="1"&gt;&lt;strong data-mce-fragment="1"&gt;Series:&lt;/strong&gt; Vertex S BACKSHEET MONOCRYSTALLINE MODULE&lt;/li&gt;&lt;li data-mce-fragment="1"&gt;&lt;strong data-mce-fragment="1"&gt;Manufacturer:&lt;/strong&gt; Trina&lt;/li&gt;&lt;li data-mce-fragment="1"&gt;&lt;strong data-mce-fragment="1"&gt;Pallet Quantity:&lt;/strong&gt; 36&lt;/li&gt;&lt;/ul&gt;&lt;p data-mce-fragment="1"&gt;&lt;strong data-mce-fragment="1"&gt;MECHANICAL Specifications:&lt;/strong&gt;&lt;/p&gt;&lt;ul data-mce-fragment="1"&gt;&lt;li data-mce-fragment="1"&gt;&lt;strong data-mce-fragment="1"&gt;Cell Type:&lt;/strong&gt; Monocrystalline&lt;/li&gt;&lt;li data-mce-fragment="1"&gt;&lt;strong data-mce-fragment="1"&gt;Cell Arrangement:&lt;/strong&gt; Not specified&lt;/li&gt;&lt;li data-mce-fragment="1"&gt;&lt;strong data-mce-fragment="1"&gt;Dimensions:&lt;/strong&gt; 1754Ã—1096Ã—30 mm (69.06Ã—43.15Ã—1.18 inches)&lt;/li&gt;&lt;li data-mce-fragment="1"&gt;&lt;strong data-mce-fragment="1"&gt;Weight:&lt;/strong&gt; 21.0 kg (46.3 lb)&lt;/li&gt;&lt;li data-mce-fragment="1"&gt;&lt;strong data-mce-fragment="1"&gt;Front / Back Glass:&lt;/strong&gt; 3.2 mm (0.13 inches), High Transmission, AR Coated Heat Strengthened Glass&lt;/li&gt;&lt;li data-mce-fragment="1"&gt;&lt;strong data-mce-fragment="1"&gt;Frame:&lt;/strong&gt; 30mm(1.18 inches) Anodized Aluminium Alloy&lt;/li&gt;&lt;li data-mce-fragment="1"&gt;&lt;strong data-mce-fragment="1"&gt;J-Box:&lt;/strong&gt; IP 68 rated&lt;/li&gt;&lt;li data-mce-fragment="1"&gt;&lt;strong data-mce-fragment="1"&gt;Cable:&lt;/strong&gt; Photovoltaic Technology Cable 4.0mm2 (0.006 inches2), Portrait: 350/280 mm(13.78/11.02 inches), Landscape: N 1100 mm /P 1100 mm (43.31/43.31 inches)&lt;/li&gt;&lt;li data-mce-fragment="1"&gt;&lt;strong data-mce-fragment="1"&gt;Cable Length (Including Connector):&lt;/strong&gt; MC4 EVO2 / TS4*&lt;/li&gt;&lt;/ul&gt;&lt;p data-mce-fragment="1"&gt;&lt;strong data-mce-fragment="1"&gt;ELECTRICAL Specifications:&lt;/strong&gt;&lt;/p&gt;&lt;ul data-mce-fragment="1"&gt;&lt;li data-mce-fragment="1"&gt;&lt;strong data-mce-fragment="1"&gt;Nominal Max. Power (Pmax):&lt;/strong&gt; 390 W&lt;/li&gt;&lt;li data-mce-fragment="1"&gt;&lt;strong data-mce-fragment="1"&gt;Opt. Operating Voltage (Vmp):&lt;/strong&gt; 33.8 V&lt;/li&gt;&lt;li data-mce-fragment="1"&gt;&lt;strong data-mce-fragment="1"&gt;Opt. Operating Current (Imp):&lt;/strong&gt; 11.54 A&lt;/li&gt;&lt;li data-mce-fragment="1"&gt;&lt;strong data-mce-fragment="1"&gt;Open Circuit Voltage (Voc):&lt;/strong&gt; 40.8 V&lt;/li&gt;&lt;li data-mce-fragment="1"&gt;&lt;strong data-mce-fragment="1"&gt;Short Circuit Current (Isc):&lt;/strong&gt; 12.14 A&lt;/li&gt;&lt;/ul&gt;&lt;p data-mce-fragment="1"&gt;&lt;strong data-mce-fragment="1"&gt;Warranty:&lt;/strong&gt;&lt;/p&gt;&lt;ul data-mce-fragment="1"&gt;&lt;li data-mce-fragment="1"&gt;25-year product warranty&lt;/li&gt;&lt;li data-mce-fragment="1"&gt;25-year performance warranty with the lowest degradation&lt;/li&gt;&lt;/ul&gt;&lt;p data-mce-fragment="1"&gt;*Refer to the warranty document for terms and conditions&lt;/p&gt;&lt;p data-mce-fragment="1"&gt;&lt;strong data-mce-fragment="1"&gt;Documentation:&lt;/strong&gt; &lt;a href="https://cdn.shopify.com/s/files/1/0566/3408/1340/files/DE09C.07_d17e769a-b441-4d31-a4a4-95a605c886bf.pdf?v=1675830874" data-mce-fragment="1" data-mce-href="https://cdn.shopify.com/s/files/1/0566/3408/1340/files/DE09C.07_d17e769a-b441-4d31-a4a4-95a605c886bf.pdf?v=1675830874" target="_new"&gt;Data Sheet&lt;/a&gt;&lt;/p&gt;&lt;p data-mce-fragment="1"&gt;&lt;strong data-mce-fragment="1"&gt;Detailed Information:&lt;/strong&gt;&lt;/p&gt;&lt;ul data-mce-fragment="1"&gt;&lt;li data-mce-fragment="1"&gt;Designed for compatibility with existing mainstream optimizers, inverters, and mounting systems.&lt;/li&gt;&lt;li data-mce-fragment="1"&gt;The perfect size and low weight make handling and transportation easier and more cost-effective.&lt;/li&gt;&lt;/ul&gt;&lt;p data-mce-fragment="1"&gt;&lt;strong data-mce-fragment="1"&gt;High Reliability:&lt;/strong&gt;&lt;/p&gt;&lt;ul data-mce-fragment="1"&gt;&lt;li data-mce-fragment="1"&gt;Cell interconnections and diode placements use well-established industry practices and have been field-proven to offer outstanding reliability.&lt;/li&gt;&lt;li data-mce-fragment="1"&gt;Minimized micro-cracks with innovative non-destructive cutting technology.&lt;/li&gt;&lt;li data-mce-fragment="1"&gt;Assured PID resistance through cell process and module material control.&lt;/li&gt;&lt;li data-mce-fragment="1"&gt;Mechanical performance up to +6000 Pa and -4000 Pa negative load.&lt;/li&gt;&lt;/ul&gt;&lt;p data-mce-fragment="1"&gt;&lt;strong data-mce-fragment="1"&gt;Quality and Certifications:&lt;/strong&gt;&lt;/p&gt;&lt;ul data-mce-fragment="1"&gt;&lt;li data-mce-fragment="1"&gt;IEC61215/IEC61730/IEC61701/IEC62716/UL61730&lt;/li&gt;&lt;li data-mce-fragment="1"&gt;ISO 14001: Environmental Management System&lt;/li&gt;&lt;li data-mce-fragment="1"&gt;ISO14064: Greenhouse Gases Emissions Verification.&lt;/li&gt;&lt;/ul&gt;</t>
  </si>
  <si>
    <t>&lt;p data-mce-fragment="1"&gt;Manufacturer Part#: SE-182*91-410M-108N PALLET&lt;/p&gt;&lt;p data-mce-fragment="1"&gt;Solarever USA is an American-based company, which designs solar panels in California and manufactures them in Colima, Mexico.&lt;/p&gt;&lt;ul data-mce-fragment="1"&gt;&lt;li data-mce-fragment="1"&gt;&lt;p data-mce-fragment="1"&gt;&lt;strong data-mce-fragment="1"&gt;Multi Busbar Solar Cell&lt;/strong&gt;: Adopts new technology to improve the efficiency of modules, offering a better aesthetic appearance. This makes it perfect for rooftop installation.&lt;/p&gt;&lt;/li&gt;&lt;li data-mce-fragment="1"&gt;&lt;p data-mce-fragment="1"&gt;&lt;strong data-mce-fragment="1"&gt;High Efficiency&lt;/strong&gt;: Higher module conversion efficiency (up to 20.38%) benefits from half-cell structure (low resistance characteristic).&lt;/p&gt;&lt;/li&gt;&lt;li data-mce-fragment="1"&gt;&lt;p data-mce-fragment="1"&gt;&lt;strong data-mce-fragment="1"&gt;PID Resistance&lt;/strong&gt;: Offers excellent Anti-PID performance, guaranteeing limited power degradation for mass production.&lt;/p&gt;&lt;/li&gt;&lt;/ul&gt;&lt;p data-mce-fragment="1"&gt;&lt;img src="https://cdn.shopify.com/s/files/1/0566/3408/1340/files/Solarever_USA_HC_108M_410w_480x480.png?v=1676016732" alt="Solarever Image 1" data-mce-fragment="1" data-mce-src="https://cdn.shopify.com/s/files/1/0566/3408/1340/files/Solarever_USA_HC_108M_410w_480x480.png?v=1676016732"&gt;&lt;/p&gt;&lt;p data-mce-fragment="1"&gt;&lt;img src="https://cdn.shopify.com/s/files/1/0566/3408/1340/files/Solarever_USA_HC_108M_410w1_480x480.png?v=1676016752" alt="Solarever Image 2" data-mce-fragment="1" data-mce-src="https://cdn.shopify.com/s/files/1/0566/3408/1340/files/Solarever_USA_HC_108M_410w1_480x480.png?v=1676016752"&gt;&lt;/p&gt;&lt;p data-mce-fragment="1"&gt;&lt;strong data-mce-fragment="1"&gt;Solarever USA Solar's Specification:&lt;/strong&gt;&lt;/p&gt;&lt;ul data-mce-fragment="1"&gt;&lt;li data-mce-fragment="1"&gt;&lt;strong data-mce-fragment="1"&gt;Model&lt;/strong&gt;: Module HC 108H&lt;/li&gt;&lt;li data-mce-fragment="1"&gt;&lt;strong data-mce-fragment="1"&gt;Series&lt;/strong&gt;: HC 108M Series&lt;/li&gt;&lt;li data-mce-fragment="1"&gt;&lt;strong data-mce-fragment="1"&gt;Manufacturer&lt;/strong&gt;: Solarever USA&lt;/li&gt;&lt;li data-mce-fragment="1"&gt;&lt;strong data-mce-fragment="1"&gt;This is a pallet order. Qty&lt;/strong&gt;: 31&lt;/li&gt;&lt;/ul&gt;&lt;p data-mce-fragment="1"&gt;&lt;strong data-mce-fragment="1"&gt;MECHANICAL&lt;/strong&gt;&lt;/p&gt;&lt;ul data-mce-fragment="1"&gt;&lt;li data-mce-fragment="1"&gt;&lt;strong data-mce-fragment="1"&gt;Specification&lt;/strong&gt;: Data&lt;/li&gt;&lt;li data-mce-fragment="1"&gt;&lt;strong data-mce-fragment="1"&gt;Cell Type&lt;/strong&gt;: Mono PERC 182Ã—91mm&lt;/li&gt;&lt;li data-mce-fragment="1"&gt;&lt;strong data-mce-fragment="1"&gt;Cell Arrangement&lt;/strong&gt;: 108mm (6Ã—18)&lt;/li&gt;&lt;li data-mce-fragment="1"&gt;&lt;strong data-mce-fragment="1"&gt;Dimensions&lt;/strong&gt;: 1724Ã—1134Ã—35mm (67.87Ã—44.64Ã—1.37inch)&lt;/li&gt;&lt;li data-mce-fragment="1"&gt;&lt;strong data-mce-fragment="1"&gt;Weight&lt;/strong&gt;: 21.5 kg (47.4 lbs)&lt;/li&gt;&lt;li data-mce-fragment="1"&gt;&lt;strong data-mce-fragment="1"&gt;Front / Back Glass&lt;/strong&gt;: 3.2mm, Anti-Reflection Coating, High Transmission, Low Iron, Tempered Glass&lt;/li&gt;&lt;li data-mce-fragment="1"&gt;&lt;strong data-mce-fragment="1"&gt;Frame&lt;/strong&gt;: Anodized aluminium alloy&lt;/li&gt;&lt;li data-mce-fragment="1"&gt;&lt;strong data-mce-fragment="1"&gt;J-Box&lt;/strong&gt;: IP67 Rated&lt;/li&gt;&lt;li data-mce-fragment="1"&gt;&lt;strong data-mce-fragment="1"&gt;Cable&lt;/strong&gt;: TÃœV 1x4.0mm (+)450mm, (-)1200mm or Customized Length&lt;/li&gt;&lt;/ul&gt;&lt;p data-mce-fragment="1"&gt;&lt;strong data-mce-fragment="1"&gt;ELECTRICAL&lt;/strong&gt;&lt;/p&gt;&lt;ul data-mce-fragment="1"&gt;&lt;li data-mce-fragment="1"&gt;&lt;strong data-mce-fragment="1"&gt;Nominal Max. Power (Pmax)&lt;/strong&gt;: 410 W&lt;/li&gt;&lt;li data-mce-fragment="1"&gt;&lt;strong data-mce-fragment="1"&gt;Opt. Operating Voltage (Vmp)&lt;/strong&gt;: 31.35 V&lt;/li&gt;&lt;li data-mce-fragment="1"&gt;&lt;strong data-mce-fragment="1"&gt;Opt. Operating Current (Imp)&lt;/strong&gt;: 13.08 A&lt;/li&gt;&lt;li data-mce-fragment="1"&gt;&lt;strong data-mce-fragment="1"&gt;Open Circuit Voltage (Voc)&lt;/strong&gt;: 37.12 V&lt;/li&gt;&lt;li data-mce-fragment="1"&gt;&lt;strong data-mce-fragment="1"&gt;Short Circuit Current (Isc)&lt;/strong&gt;: 13.96 A&lt;/li&gt;&lt;/ul&gt;&lt;p data-mce-fragment="1"&gt;&lt;strong data-mce-fragment="1"&gt;Warranty&lt;/strong&gt;&lt;/p&gt;&lt;ul data-mce-fragment="1"&gt;&lt;li data-mce-fragment="1"&gt;Linear power output 25 years warranty&lt;/li&gt;&lt;li data-mce-fragment="1"&gt;Enhanced product 12 years warranty on materials and workmanship&lt;/li&gt;&lt;/ul&gt;&lt;p data-mce-fragment="1"&gt;&lt;a href="https://cdn.shopify.com/s/files/1/0566/3408/1340/files/Solarever_USA_HC_108M_400-410w_c1631a73-f5dd-4390-9c1a-b270b92f3713.pdf?v=1676015893" data-mce-fragment="1" data-mce-href="https://cdn.shopify.com/s/files/1/0566/3408/1340/files/Solarever_USA_HC_108M_400-410w_c1631a73-f5dd-4390-9c1a-b270b92f3713.pdf?v=1676015893" target="_new"&gt;Data Sheet&lt;/a&gt;&lt;/p&gt;&lt;p data-mce-fragment="1"&gt;&lt;strong data-mce-fragment="1"&gt;Detailed Information&lt;/strong&gt;&lt;/p&gt;&lt;p data-mce-fragment="1"&gt;Solarever USA is an American-based company, which designs solar panels in California and manufactures them in Colima, Mexico. Their products include:&lt;/p&gt;&lt;ul data-mce-fragment="1"&gt;&lt;li data-mce-fragment="1"&gt;&lt;p data-mce-fragment="1"&gt;&lt;strong data-mce-fragment="1"&gt;High reliability&lt;/strong&gt;: 9 busbar solar cell adopts new technology to improve the efficiency of modules, offers a better aesthetic appearance, making it perfect for rooftop installation. Higher module conversion efficiency (up to 20.38%) benefit from half cell structure (low resistance characteristic). Advanced glass and cell surface textured design ensure excellent performance in low-light environment. High salt mist and ammonia resistance.&lt;/p&gt;&lt;/li&gt;&lt;li data-mce-fragment="1"&gt;&lt;p data-mce-fragment="1"&gt;&lt;strong data-mce-fragment="1"&gt;Quality and certifications&lt;/strong&gt;: ISO9001:2015 certified factory. UL61703 certified product.&lt;/p&gt;&lt;/li&gt;&lt;/ul&gt;</t>
  </si>
  <si>
    <t>&lt;p data-mce-fragment="1"&gt;Silfab SIL-490 HN is a PV module created for both large and small commercial applications. Silfab engineers made these panels durable and efficient, while minimizing the amount of useful space required for their operation. One of the keys to making these panels ideal for commercial use is the half-cut cell technology. The SIL-490 HN has solar cells half the size of those installed in conventional panels. This brings about decreased power loss, improved longevity, and better low-light performance.&lt;/p&gt;&lt;p data-mce-fragment="1"&gt;&lt;img src="https://cdn.shopify.com/s/files/1/0566/3408/1340/files/silfab490-W_480x480.png?v=1676014050" alt="Silfab Product Image" data-mce-fragment="1" data-mce-src="https://cdn.shopify.com/s/files/1/0566/3408/1340/files/silfab490-W_480x480.png?v=1676014050"&gt;&lt;/p&gt;&lt;p data-mce-fragment="1"&gt;&lt;strong data-mce-fragment="1"&gt;SILFAB Solar's Specification:&lt;/strong&gt;&lt;/p&gt;&lt;ul data-mce-fragment="1"&gt;&lt;li data-mce-fragment="1"&gt;&lt;strong data-mce-fragment="1"&gt;Model:&lt;/strong&gt; SIL-490 HN premium quality PV modules&lt;/li&gt;&lt;li data-mce-fragment="1"&gt;&lt;strong data-mce-fragment="1"&gt;Series:&lt;/strong&gt; SIL-490 HN&lt;/li&gt;&lt;li data-mce-fragment="1"&gt;&lt;strong data-mce-fragment="1"&gt;Manufacturer:&lt;/strong&gt; SILFAB&lt;/li&gt;&lt;li data-mce-fragment="1"&gt;&lt;strong data-mce-fragment="1"&gt;Pallet Order Quantity:&lt;/strong&gt; 26&lt;/li&gt;&lt;/ul&gt;&lt;p data-mce-fragment="1"&gt;&lt;strong data-mce-fragment="1"&gt;MECHANICAL&lt;/strong&gt;&lt;/p&gt;&lt;ul data-mce-fragment="1"&gt;&lt;li data-mce-fragment="1"&gt;&lt;strong data-mce-fragment="1"&gt;Specification:&lt;/strong&gt; Data&lt;/li&gt;&lt;li data-mce-fragment="1"&gt;&lt;strong data-mce-fragment="1"&gt;Cell Type:&lt;/strong&gt; 156 Half cells - Si mono PERC&lt;/li&gt;&lt;li data-mce-fragment="1"&gt;&lt;strong data-mce-fragment="1"&gt;Cell Arrangement:&lt;/strong&gt; 9 busbar 83 x 166 mm (3.26 x 6.53 in)&lt;/li&gt;&lt;li data-mce-fragment="1"&gt;&lt;strong data-mce-fragment="1"&gt;Dimensions:&lt;/strong&gt; 2263 mm x 1037 mm x 35 mm (89 in x 40.8 in x 1.37 in)&lt;/li&gt;&lt;li data-mce-fragment="1"&gt;&lt;strong data-mce-fragment="1"&gt;Weight:&lt;/strong&gt; 25kg Â±0.2kg (55.1lbs Â±0.4lbs)&lt;/li&gt;&lt;li data-mce-fragment="1"&gt;&lt;strong data-mce-fragment="1"&gt;Front / Back Glass:&lt;/strong&gt; 3.2 mm high transmittance, tempered, DSM antireflective coating&lt;/li&gt;&lt;li data-mce-fragment="1"&gt;&lt;strong data-mce-fragment="1"&gt;Frame:&lt;/strong&gt; Anodized aluminium Black&lt;/li&gt;&lt;li data-mce-fragment="1"&gt;&lt;strong data-mce-fragment="1"&gt;J-Box:&lt;/strong&gt; UL 3730 Certified, IEC 62790 Certified, IP67 rated&lt;/li&gt;&lt;li data-mce-fragment="1"&gt;&lt;strong data-mce-fragment="1"&gt;Cable:&lt;/strong&gt; 1350 mm, Ã¸ 5.7 mm, MC4 from Staubli 53.15 in, Ã¸ 0.22 in (12AWG), MC4 from Staubli&lt;/li&gt;&lt;li data-mce-fragment="1"&gt;&lt;strong data-mce-fragment="1"&gt;Cable Length (Including Connector):&lt;/strong&gt; 1350 mm MC4 from Staubli&lt;/li&gt;&lt;/ul&gt;&lt;p data-mce-fragment="1"&gt;&lt;strong data-mce-fragment="1"&gt;ELECTRICAL&lt;/strong&gt;&lt;/p&gt;&lt;ul data-mce-fragment="1"&gt;&lt;li data-mce-fragment="1"&gt;&lt;strong data-mce-fragment="1"&gt;Nominal Max. Power (Pmax):&lt;/strong&gt; 490 W&lt;/li&gt;&lt;li data-mce-fragment="1"&gt;&lt;strong data-mce-fragment="1"&gt;Opt. Operating Voltage (Vmp):&lt;/strong&gt; 46.37 V&lt;/li&gt;&lt;li data-mce-fragment="1"&gt;&lt;strong data-mce-fragment="1"&gt;Opt. Operating Current (Imp):&lt;/strong&gt; 10.57 A&lt;/li&gt;&lt;li data-mce-fragment="1"&gt;&lt;strong data-mce-fragment="1"&gt;Open Circuit Voltage (Voc):&lt;/strong&gt; 54.05 V&lt;/li&gt;&lt;li data-mce-fragment="1"&gt;&lt;strong data-mce-fragment="1"&gt;Short Circuit Current (Isc):&lt;/strong&gt; 11.53 A&lt;/li&gt;&lt;/ul&gt;&lt;p data-mce-fragment="1"&gt;&lt;strong data-mce-fragment="1"&gt;Warranty:&lt;/strong&gt;&lt;/p&gt;&lt;ul data-mce-fragment="1"&gt;&lt;li data-mce-fragment="1"&gt;Module product workmanship warranty: 25 years&lt;/li&gt;&lt;li data-mce-fragment="1"&gt;Linear power performance guarantee: 30 years&lt;/li&gt;&lt;/ul&gt;&lt;p data-mce-fragment="1"&gt;&lt;a href="https://cdn.shopify.com/s/files/1/0566/3408/1340/files/SIL-490-HN_Data_Sheet_83c84944-3d22-41ff-aafb-ed098ba0c2c8.pdf?v=1676013584" data-mce-fragment="1" data-mce-href="https://cdn.shopify.com/s/files/1/0566/3408/1340/files/SIL-490-HN_Data_Sheet_83c84944-3d22-41ff-aafb-ed098ba0c2c8.pdf?v=1676013584" target="_new"&gt;&lt;strong data-mce-fragment="1"&gt;Data Sheet&lt;/strong&gt;&lt;/a&gt;&lt;/p&gt;&lt;p data-mce-fragment="1"&gt;&lt;strong data-mce-fragment="1"&gt;Detailed Information&lt;/strong&gt;&lt;/p&gt;&lt;p data-mce-fragment="1"&gt;Silfab Solar SIL-490-HN 490Watt 156 1/2 Cells BoW Monocrystalline 35mm Silver Frame Solar Panel is sold in a pallet with a quantity of 26 per pallet. Silfab is recognized as the leading automated solar module manufacturer in North America. The brand utilizes premium quality materials combined with strict quality control management to provide the highest efficiency, premium quality PV modules.&lt;/p&gt;&lt;p data-mce-fragment="1"&gt;&lt;strong data-mce-fragment="1"&gt;High Reliability&lt;/strong&gt;&lt;/p&gt;&lt;ul data-mce-fragment="1"&gt;&lt;li data-mce-fragment="1"&gt;Light &amp;amp; Durable: These panels are engineered to handle high wind load conditions. The tests validate them for up to 4000Pa uplift. They feature a light-weight frame, which is exclusively designed to ensure wide-ranging racking compatibility and durability.&lt;/li&gt;&lt;/ul&gt;&lt;p data-mce-fragment="1"&gt;&lt;strong data-mce-fragment="1"&gt;Quality and Certifications&lt;/strong&gt;&lt;/p&gt;&lt;ul data-mce-fragment="1"&gt;&lt;li data-mce-fragment="1"&gt;The modules come with a range of certifications, such as ULC ORD C1703, UL1703, CEC listed, and many more, ensuring their robust quality and safety for usage. They also have received UL Fire Rating: Type 1.&lt;/li&gt;&lt;/ul&gt;</t>
  </si>
  <si>
    <t>&lt;p data-mce-fragment="1"&gt;The Silfab 370W 120 Half-Cell Mono BLK/BLK 1000V Solar Panel, SIL-370 HC is designed to outperform. It is a dependable, durable, high-performance solar panel engineered for North American homeowners. Silfab Prime SIL-370 HC 370W Solar Module offers MAXIMUM ENERGY OUTPUT. Silfab BC Series utilizes next-generation Back Contact technology to reduce production/manufacturing steps and improve quality while maximizing power. It's ideal for residential and commercial projects where maximum power density is preferred.&lt;/p&gt;&lt;p data-mce-fragment="1"&gt;&lt;strong data-mce-fragment="1"&gt;SILFAB Solar's Specification:&lt;/strong&gt;&lt;/p&gt;&lt;ul data-mce-fragment="1"&gt;&lt;li data-mce-fragment="1"&gt;Model: SILFAB PRIME SIL - 370 HC&lt;/li&gt;&lt;li data-mce-fragment="1"&gt;Series: SIL - 370 HC&lt;/li&gt;&lt;li data-mce-fragment="1"&gt;Manufacturer: SILFAB&lt;/li&gt;&lt;li data-mce-fragment="1"&gt;Quantity per Pallet Order: 26&lt;/li&gt;&lt;/ul&gt;&lt;p data-mce-fragment="1"&gt;&lt;strong data-mce-fragment="1"&gt;MECHANICAL:&lt;/strong&gt;&lt;/p&gt;&lt;ul data-mce-fragment="1"&gt;&lt;li data-mce-fragment="1"&gt;Specification: Data&lt;/li&gt;&lt;li data-mce-fragment="1"&gt;Cell Type: 120 Half cells - Si mono PERC&lt;/li&gt;&lt;li data-mce-fragment="1"&gt;Cell Arrangement: 9 busbar - 83 x 166 mm (3.26 x 6.53 in)&lt;/li&gt;&lt;li data-mce-fragment="1"&gt;Dimensions: 1762 mm x 1037 mm x 35 mm (69.4 in x 40.8 in x 1.37 in)&lt;/li&gt;&lt;li data-mce-fragment="1"&gt;Weight: 20.00 kg (40.0 lbs)&lt;/li&gt;&lt;li data-mce-fragment="1"&gt;Front/Back Glass: 3.2 mm high transmittance, tempered, DSM antireflective coating 0.126 in high transmittance, tempered, DSM antireflective coating&lt;/li&gt;&lt;li data-mce-fragment="1"&gt;Frame: Anodized aluminium&lt;/li&gt;&lt;li data-mce-fragment="1"&gt;J-Box: UL 3730 Certified, IEC 62790 Certified, IP67 rated&lt;/li&gt;&lt;li data-mce-fragment="1"&gt;Cable: 1350 mm, Ã¸ 5.7 mm, MC4 from Staubli&lt;/li&gt;&lt;li data-mce-fragment="1"&gt;Cable Length (Including Connector): 53.15 in, Ã¸ 0.22 in (12AWG), MC4 from Staubli&lt;/li&gt;&lt;/ul&gt;&lt;p data-mce-fragment="1"&gt;&lt;strong data-mce-fragment="1"&gt;ELECTRICAL:&lt;/strong&gt;&lt;/p&gt;&lt;ul data-mce-fragment="1"&gt;&lt;li data-mce-fragment="1"&gt;Nominal Max. Power (Pmax): 370 W&lt;/li&gt;&lt;li data-mce-fragment="1"&gt;Opt. Operating Voltage (Vmp): 34.95 V&lt;/li&gt;&lt;li data-mce-fragment="1"&gt;Opt. Operating Current (Imp): 10.60 A&lt;/li&gt;&lt;li data-mce-fragment="1"&gt;Open Circuit Voltage (Voc): 41.75 V&lt;/li&gt;&lt;li data-mce-fragment="1"&gt;Short Circuit Current (Isc): 11.25 A&lt;/li&gt;&lt;/ul&gt;&lt;p data-mce-fragment="1"&gt;&lt;strong data-mce-fragment="1"&gt;Warranty:&lt;/strong&gt;&lt;/p&gt;&lt;ul data-mce-fragment="1"&gt;&lt;li data-mce-fragment="1"&gt;Module product workmanship warranty: 25 years&lt;/li&gt;&lt;li data-mce-fragment="1"&gt;Linear power performance guarantee: 30 years&lt;/li&gt;&lt;/ul&gt;&lt;p data-mce-fragment="1"&gt;(Note: Refer to warranty document for terms and conditions.)&lt;/p&gt;&lt;p data-mce-fragment="1"&gt;&lt;strong data-mce-fragment="1"&gt;Documentation:&lt;/strong&gt;&lt;/p&gt;&lt;ul data-mce-fragment="1"&gt;&lt;li data-mce-fragment="1"&gt;&lt;strong&gt;&lt;a data-mce-fragment="1" href="https://cdn.shopify.com/s/files/1/0566/3408/1340/files/ZZ301400027_DS_012710b2-a15b-4397-80b1-88c70b7154fb.pdf?v=1676011648" target="_new" data-mce-href="https://cdn.shopify.com/s/files/1/0566/3408/1340/files/ZZ301400027_DS_012710b2-a15b-4397-80b1-88c70b7154fb.pdf?v=1676011648"&gt;Data Sheet&lt;/a&gt;&lt;/strong&gt;&lt;/li&gt;&lt;/ul&gt;&lt;p data-mce-fragment="1"&gt;Â &lt;/p&gt;&lt;p data-mce-fragment="1"&gt;Â &lt;/p&gt;</t>
  </si>
  <si>
    <t>&lt;p data-mce-fragment="1"&gt;Solar4America is a renowned solar panel manufacturer based in Sacramento, CA. The quality of their products is vouched for by certifications from UL, CSA, and ETL. Moreover, their products have a notable spot on the California CEC List. Catering to a diverse range of needs, they provide residential, commercial, and utility products.&lt;/p&gt;&lt;p data-mce-fragment="1"&gt;&lt;img src="https://cdn.shopify.com/s/files/1/0566/3408/1340/files/S4A410-72MH5_480x480.png?v=1675929899" alt="Solar4America S4A410-72MH5 Image 1" data-mce-fragment="1" data-mce-src="https://cdn.shopify.com/s/files/1/0566/3408/1340/files/S4A410-72MH5_480x480.png?v=1675929899"&gt; &lt;img src="https://cdn.shopify.com/s/files/1/0566/3408/1340/files/S4A1-410W_2_480x480.png?v=1675929912" alt="Solar4America S4A410-72MH5 Image 2" data-mce-fragment="1" data-mce-src="https://cdn.shopify.com/s/files/1/0566/3408/1340/files/S4A1-410W_2_480x480.png?v=1675929912"&gt;&lt;/p&gt;&lt;p data-mce-fragment="1"&gt;&lt;strong data-mce-fragment="1"&gt;Solar4America Solar's Specification:&lt;/strong&gt;&lt;/p&gt;&lt;ul data-mce-fragment="1"&gt;&lt;li data-mce-fragment="1"&gt;Model: S4A410-72MH5&lt;/li&gt;&lt;li data-mce-fragment="1"&gt;Series: Mono Crystalline Module&lt;/li&gt;&lt;li data-mce-fragment="1"&gt;Manufacturer: Solar4America&lt;/li&gt;&lt;li data-mce-fragment="1"&gt;Note: This is a pallet order. Quantity: 31&lt;/li&gt;&lt;/ul&gt;&lt;p data-mce-fragment="1"&gt;&lt;strong data-mce-fragment="1"&gt;MECHANICAL:&lt;/strong&gt;&lt;/p&gt;&lt;ul data-mce-fragment="1"&gt;&lt;li data-mce-fragment="1"&gt;Cell Type: 6&lt;em data-mce-fragment="1"&gt;12 Monocrystalline solar cells series strings (158.75mm&lt;/em&gt;158.75mm)&lt;/li&gt;&lt;li data-mce-fragment="1"&gt;Dimensions: 1980 x 1140 x 1120 mm&lt;/li&gt;&lt;li data-mce-fragment="1"&gt;Weight: 22kg (48.5 lbs)&lt;/li&gt;&lt;li data-mce-fragment="1"&gt;Front / Back Glass: White toughened safety glass 3.2mm&lt;/li&gt;&lt;li data-mce-fragment="1"&gt;Frame: Anodized Aluminium Profile&lt;/li&gt;&lt;li data-mce-fragment="1"&gt;J-Box: 138 IP, 67, TUV &amp;amp; UL&lt;/li&gt;&lt;li data-mce-fragment="1"&gt;Cable Length (Including Connector): Length 1200mm, 1*4mmÂ² compatible with MC4 or customized length&lt;/li&gt;&lt;/ul&gt;&lt;p data-mce-fragment="1"&gt;&lt;strong data-mce-fragment="1"&gt;ELECTRICAL:&lt;/strong&gt;&lt;/p&gt;&lt;ul data-mce-fragment="1"&gt;&lt;li data-mce-fragment="1"&gt;Nominal Max. Power (Pmax): 410 W&lt;/li&gt;&lt;li data-mce-fragment="1"&gt;Opt. Operating Voltage (Vmp): 37.8 V&lt;/li&gt;&lt;li data-mce-fragment="1"&gt;Opt. Operating Current (Imp): 8.02 A&lt;/li&gt;&lt;li data-mce-fragment="1"&gt;Open Circuit Voltage (Voc): 45.1 V&lt;/li&gt;&lt;li data-mce-fragment="1"&gt;Short Circuit Current (Isc): 8.5 A&lt;/li&gt;&lt;/ul&gt;&lt;p data-mce-fragment="1"&gt;&lt;strong data-mce-fragment="1"&gt;Warranty:&lt;/strong&gt;&lt;/p&gt;&lt;ul data-mce-fragment="1"&gt;&lt;li data-mce-fragment="1"&gt;80% Power Output Warranty Period&lt;/li&gt;&lt;li data-mce-fragment="1"&gt;90% Power Output Warranty Period&lt;/li&gt;&lt;li data-mce-fragment="1"&gt;25 Years of Product &amp;amp; Performance&lt;/li&gt;&lt;li data-mce-fragment="1"&gt;&lt;em data-mce-fragment="1"&gt;Refer to warranty document for terms and conditions&lt;/em&gt;&lt;/li&gt;&lt;/ul&gt;&lt;p data-mce-fragment="1"&gt;&lt;strong data-mce-fragment="1"&gt;Documentation:&lt;/strong&gt;&lt;/p&gt;&lt;ul data-mce-fragment="1"&gt;&lt;li data-mce-fragment="1"&gt;&lt;a href="https://cdn.shopify.com/s/files/1/0566/3408/1340/files/S4A410-72MH5_a2f1e50a-b7fb-4de9-bbdf-d869f45ff5c5.pdf?v=1675921733" data-mce-fragment="1" data-mce-href="https://cdn.shopify.com/s/files/1/0566/3408/1340/files/S4A410-72MH5_a2f1e50a-b7fb-4de9-bbdf-d869f45ff5c5.pdf?v=1675921733" target="_new"&gt;Data Sheet&lt;/a&gt;&lt;/li&gt;&lt;/ul&gt;&lt;p data-mce-fragment="1"&gt;&lt;br&gt;&lt;/p&gt;&lt;ul data-mce-fragment="1"&gt;&lt;/ul&gt;</t>
  </si>
  <si>
    <t>&lt;p data-mce-fragment="1"&gt;The new 330W modules from S4A are designed for home solar projects, providing a smart energy solution with patented technology for faster installation. These features are notable:&lt;/p&gt;&lt;ul data-mce-fragment="1"&gt;&lt;li data-mce-fragment="1"&gt;&lt;strong data-mce-fragment="1"&gt;Lower Risk of Hot Spot&lt;/strong&gt;: The special circuit design ensures a much lower hot spot temperature.&lt;/li&gt;&lt;li data-mce-fragment="1"&gt;&lt;strong data-mce-fragment="1"&gt;Excellent Anti-PID Performance&lt;/strong&gt;: 2 times of industry-standard anti-PID test by TUV SUD.&lt;/li&gt;&lt;li data-mce-fragment="1"&gt;&lt;strong data-mce-fragment="1"&gt;Wider Application&lt;/strong&gt;: These modules offer no water-permeability and high wear-resistance, making them suitable for high-humidity, windy, and dusty areas.&lt;/li&gt;&lt;/ul&gt;&lt;p data-mce-fragment="1"&gt;&lt;strong data-mce-fragment="1"&gt;Images&lt;/strong&gt;: &lt;img src="https://cdn.shopify.com/s/files/1/0566/3408/1340/files/S4A-US330B-330w_480x480.png?v=1675928242" alt="Image 1" data-mce-fragment="1" data-mce-src="https://cdn.shopify.com/s/files/1/0566/3408/1340/files/S4A-US330B-330w_480x480.png?v=1675928242"&gt; &lt;img src="https://cdn.shopify.com/s/files/1/0566/3408/1340/files/S4AUS330-330w_480x480.png?v=1675928327" alt="Image 2" data-mce-fragment="1" data-mce-src="https://cdn.shopify.com/s/files/1/0566/3408/1340/files/S4AUS330-330w_480x480.png?v=1675928327"&gt;&lt;/p&gt;&lt;p data-mce-fragment="1"&gt;&lt;strong data-mce-fragment="1"&gt;Solar4America Solar's Specification&lt;/strong&gt;:&lt;/p&gt;&lt;ul data-mce-fragment="1"&gt;&lt;li data-mce-fragment="1"&gt;&lt;strong data-mce-fragment="1"&gt;Model&lt;/strong&gt;: S4A-US330B&lt;/li&gt;&lt;li data-mce-fragment="1"&gt;&lt;strong data-mce-fragment="1"&gt;Series&lt;/strong&gt;: Mono Perc All-Black Crystalline Module&lt;/li&gt;&lt;li data-mce-fragment="1"&gt;&lt;strong data-mce-fragment="1"&gt;Manufacturer&lt;/strong&gt;: Solar4America&lt;/li&gt;&lt;li data-mce-fragment="1"&gt;&lt;strong data-mce-fragment="1"&gt;Order Quantity&lt;/strong&gt;: 1 pallet consisting of 28 units&lt;/li&gt;&lt;/ul&gt;&lt;p data-mce-fragment="1"&gt;&lt;strong data-mce-fragment="1"&gt;MECHANICAL Specifications&lt;/strong&gt;:&lt;/p&gt;&lt;ul data-mce-fragment="1"&gt;&lt;li data-mce-fragment="1"&gt;&lt;strong data-mce-fragment="1"&gt;Cell Type&lt;/strong&gt;: Monocrystalline solar cells series strings&lt;/li&gt;&lt;li data-mce-fragment="1"&gt;&lt;strong data-mce-fragment="1"&gt;Cell Arrangement&lt;/strong&gt;: (6 X 10)pieces measuring 158.75mmX158.75mm&lt;/li&gt;&lt;li data-mce-fragment="1"&gt;&lt;strong data-mce-fragment="1"&gt;Dimensions&lt;/strong&gt;: 1662 x 1002 x 35 mm (65.43 x 39.44 x 1.37 inches)&lt;/li&gt;&lt;li data-mce-fragment="1"&gt;&lt;strong data-mce-fragment="1"&gt;Weight&lt;/strong&gt;: 18.3 kg (40 lbs)&lt;/li&gt;&lt;li data-mce-fragment="1"&gt;&lt;strong data-mce-fragment="1"&gt;Front / Back Glass&lt;/strong&gt;: White toughened safety glass, 3.2mm&lt;/li&gt;&lt;li data-mce-fragment="1"&gt;&lt;strong data-mce-fragment="1"&gt;Frame&lt;/strong&gt;: Black Anodized Aluminium Profile&lt;/li&gt;&lt;li data-mce-fragment="1"&gt;&lt;strong data-mce-fragment="1"&gt;J-Box&lt;/strong&gt;: Rated current T 13A, IP 67, TUV &amp;amp; UL&lt;/li&gt;&lt;li data-mce-fragment="1"&gt;&lt;strong data-mce-fragment="1"&gt;Cable&lt;/strong&gt;: 1x4mmÂ² compatible with MC4&lt;/li&gt;&lt;li data-mce-fragment="1"&gt;&lt;strong data-mce-fragment="1"&gt;Cable Length (Including Connector)&lt;/strong&gt;: 1200mm or customized length&lt;/li&gt;&lt;/ul&gt;&lt;p data-mce-fragment="1"&gt;&lt;strong data-mce-fragment="1"&gt;ELECTRICAL Specifications&lt;/strong&gt;:&lt;/p&gt;&lt;ul data-mce-fragment="1"&gt;&lt;li data-mce-fragment="1"&gt;&lt;strong data-mce-fragment="1"&gt;Nominal Max. Power (Pmax)&lt;/strong&gt;: 330W&lt;/li&gt;&lt;li data-mce-fragment="1"&gt;&lt;strong data-mce-fragment="1"&gt;Opt. Operating Voltage (Vmp)&lt;/strong&gt;: 33.4V&lt;/li&gt;&lt;li data-mce-fragment="1"&gt;&lt;strong data-mce-fragment="1"&gt;Opt. Operating Current (Imp)&lt;/strong&gt;: 9.88 A&lt;/li&gt;&lt;li data-mce-fragment="1"&gt;&lt;strong data-mce-fragment="1"&gt;Open Circuit Voltage (Voc)&lt;/strong&gt;: 40.8V&lt;/li&gt;&lt;li data-mce-fragment="1"&gt;&lt;strong data-mce-fragment="1"&gt;Short Circuit Current (Isc)&lt;/strong&gt;: 10.22 A&lt;/li&gt;&lt;/ul&gt;&lt;p data-mce-fragment="1"&gt;&lt;strong data-mce-fragment="1"&gt;Warranty&lt;/strong&gt;:&lt;/p&gt;&lt;ul data-mce-fragment="1"&gt;&lt;li data-mce-fragment="1"&gt;25-year warranty on Product &amp;amp; Performance&lt;/li&gt;&lt;li data-mce-fragment="1"&gt;Linear power output 12 years warranty&lt;/li&gt;&lt;/ul&gt;&lt;p data-mce-fragment="1"&gt;&lt;em data-mce-fragment="1"&gt;Refer to warranty document for terms and conditions&lt;/em&gt;&lt;/p&gt;&lt;p data-mce-fragment="1"&gt;&lt;strong data-mce-fragment="1"&gt;Documentation&lt;/strong&gt;:&lt;/p&gt;&lt;ul data-mce-fragment="1"&gt;&lt;li data-mce-fragment="1"&gt;&lt;a href="https://cdn.shopify.com/s/files/1/0566/3408/1340/files/S4AI-120B-380C_1.pdf?v=1676719064" data-mce-fragment="1" data-mce-href="https://cdn.shopify.com/s/files/1/0566/3408/1340/files/S4AI-120B-380C_1.pdf?v=1676719064" target="_new"&gt;Data Sheet&lt;/a&gt;&lt;/li&gt;&lt;/ul&gt;&lt;p data-mce-fragment="1"&gt;&lt;strong data-mce-fragment="1"&gt;Detailed Information&lt;/strong&gt;:&lt;/p&gt;&lt;p data-mce-fragment="1"&gt;This world-class mono efficiency product is designed to minimize micro-crack and withstand wind and snow load up to 5400 Pa.&lt;/p&gt;&lt;ul data-mce-fragment="1"&gt;&lt;li data-mce-fragment="1"&gt;&lt;strong data-mce-fragment="1"&gt;High Reliability&lt;/strong&gt;: Custom Design for Transmission&lt;/li&gt;&lt;li data-mce-fragment="1"&gt;&lt;strong data-mce-fragment="1"&gt;Outstanding Temperature Coefficient&lt;/strong&gt;: MODULE EFFICIENCY HIGH POWER OUTPUT 20.72%&lt;/li&gt;&lt;li data-mce-fragment="1"&gt;&lt;strong data-mce-fragment="1"&gt;Durability&lt;/strong&gt;: Minimize Micro-crack and free of snail trails.&lt;/li&gt;&lt;li data-mce-fragment="1"&gt;&lt;strong data-mce-fragment="1"&gt;Performance&lt;/strong&gt;: Excellent performance under low light conditions.&lt;/li&gt;&lt;/ul&gt;</t>
  </si>
  <si>
    <t>&lt;p data-mce-fragment="1"&gt;High power production and performance are offered by the Phono Solar 370-watt monocrystalline all-black solar panel at an attractive price. The PS370M4H-20/UHB solar panel has a black anodized aluminum alloy frame and 120 half-cut monocrystalline solar cells on a black back sheet. The Phono Solar 370-watt module is approved for use in the harshest environmental conditions and can endure winds of 2400 Pa and 5400 Pa of pressure. To maximize the surface area for light absorption, this high-power monocrystalline solar panel runs at 19.80% efficiency.&lt;/p&gt;&lt;p data-mce-fragment="1"&gt;&lt;strong data-mce-fragment="1"&gt;Images:&lt;/strong&gt;&lt;/p&gt;&lt;ol data-mce-fragment="1"&gt;&lt;li data-mce-fragment="1"&gt;&lt;img src="https://cdn.shopify.com/s/files/1/0566/3408/1340/files/PS370M4H-20UHB_a48c2a8f-7560-4588-a09a-25fb57ee20e6_480x480.png?v=1675864354" alt="First Image" data-mce-fragment="1" data-mce-src="https://cdn.shopify.com/s/files/1/0566/3408/1340/files/PS370M4H-20UHB_a48c2a8f-7560-4588-a09a-25fb57ee20e6_480x480.png?v=1675864354"&gt;&lt;/li&gt;&lt;li data-mce-fragment="1"&gt;&lt;img src="https://cdn.shopify.com/s/files/1/0566/3408/1340/files/PS370M4H-20UHB_2_480x480.png?v=1675864427" alt="Second Image" data-mce-fragment="1" data-mce-src="https://cdn.shopify.com/s/files/1/0566/3408/1340/files/PS370M4H-20UHB_2_480x480.png?v=1675864427"&gt;&lt;/li&gt;&lt;/ol&gt;&lt;p data-mce-fragment="1"&gt;&lt;strong data-mce-fragment="1"&gt;Phono Solar Specifications:&lt;/strong&gt;&lt;/p&gt;&lt;ul data-mce-fragment="1"&gt;&lt;li data-mce-fragment="1"&gt;Model: TWINPLUS Module&lt;/li&gt;&lt;li data-mce-fragment="1"&gt;Series: PS370M4H-20/UHB&lt;/li&gt;&lt;li data-mce-fragment="1"&gt;Manufacturer: Phono Solar&lt;/li&gt;&lt;li data-mce-fragment="1"&gt;Pallet Quantity: 31&lt;/li&gt;&lt;/ul&gt;&lt;p data-mce-fragment="1"&gt;&lt;strong data-mce-fragment="1"&gt;MECHANICAL:&lt;/strong&gt;&lt;/p&gt;&lt;ul data-mce-fragment="1"&gt;&lt;li data-mce-fragment="1"&gt;Specification: Data&lt;/li&gt;&lt;li data-mce-fragment="1"&gt;Cell Type: Mono-crystalline&lt;/li&gt;&lt;li data-mce-fragment="1"&gt;Cell Arrangement: 166mm x 83mm&lt;/li&gt;&lt;li data-mce-fragment="1"&gt;Dimensions: 1759 X 1038 X 35 mm (69.25 X 40.88 X 1.38 in)&lt;/li&gt;&lt;li data-mce-fragment="1"&gt;Weight: 19.5kg (42.99 lbs)&lt;/li&gt;&lt;li data-mce-fragment="1"&gt;Front / Back Glass: 3.2mm Toughened Glass&lt;/li&gt;&lt;li data-mce-fragment="1"&gt;Frame: Anodized Aluminium Alloy&lt;/li&gt;&lt;li data-mce-fragment="1"&gt;J-Box: IP 68 Rated&lt;/li&gt;&lt;li data-mce-fragment="1"&gt;Cable: 4mm' (IECI)&lt;/li&gt;&lt;li data-mce-fragment="1"&gt;Cable Length (Including Connector): Length: 350mm (vertical), 1250mm (horizontal) or Customized Length&lt;/li&gt;&lt;/ul&gt;&lt;p data-mce-fragment="1"&gt;&lt;strong data-mce-fragment="1"&gt;ELECTRICAL:&lt;/strong&gt;&lt;/p&gt;&lt;ul data-mce-fragment="1"&gt;&lt;li data-mce-fragment="1"&gt;Nominal Max. Power (Pmax): 370 W&lt;/li&gt;&lt;li data-mce-fragment="1"&gt;Opt. Operating Voltage (Vmp): 34.46 V&lt;/li&gt;&lt;li data-mce-fragment="1"&gt;Opt. Operating Current (Imp): 10.74 A&lt;/li&gt;&lt;li data-mce-fragment="1"&gt;Open Circuit Voltage (Voc): 40.34 V&lt;/li&gt;&lt;li data-mce-fragment="1"&gt;Short Circuit Current (Isc): 11.19 A&lt;/li&gt;&lt;/ul&gt;&lt;p data-mce-fragment="1"&gt;&lt;strong data-mce-fragment="1"&gt;Warranty:&lt;/strong&gt;&lt;/p&gt;&lt;ul data-mce-fragment="1"&gt;&lt;li data-mce-fragment="1"&gt;Product warranty on materials and workmanship for 12 years&lt;/li&gt;&lt;li data-mce-fragment="1"&gt;Linear power output warranty 25 years&lt;/li&gt;&lt;/ul&gt;&lt;ul data-mce-fragment="1"&gt;&lt;li data-mce-fragment="1"&gt;Refer to warranty document for terms and conditions&lt;/li&gt;&lt;/ul&gt;&lt;p data-mce-fragment="1"&gt;&lt;strong data-mce-fragment="1"&gt;Documentation:&lt;/strong&gt;&lt;/p&gt;&lt;ul data-mce-fragment="1"&gt;&lt;li data-mce-fragment="1"&gt;&lt;a href="https://cdn.shopify.com/s/files/1/0566/3408/1340/files/PS370M4H-20-UHB_Data_Sheet.pdf?v=1675862636" data-mce-fragment="1" data-mce-href="https://cdn.shopify.com/s/files/1/0566/3408/1340/files/PS370M4H-20-UHB_Data_Sheet.pdf?v=1675862636" target="_new"&gt;Data Sheet&lt;/a&gt;&lt;/li&gt;&lt;/ul&gt;&lt;p data-mce-fragment="1"&gt;&lt;strong data-mce-fragment="1"&gt;Detailed Information:&lt;/strong&gt;&lt;/p&gt;&lt;p data-mce-fragment="1"&gt;PS-20-UHB is part of the Twinplus Series â€” one of the most recent made by Phono Solar. These panels employ cutting-edge technologies to achieve superior efficiency and reliability. The Passivated Emitter Rear Contact (PERC) technology ensures excellent power output. This solar cell type employs an additional reflective layer to absorb more sunlight.&lt;/p&gt;&lt;p data-mce-fragment="1"&gt;To further boost the performance, Phono Solar employs half-cut cell technology. Each of the panelâ€™s 120 cells is only half the size of a traditional solar cell.&lt;/p&gt;&lt;p data-mce-fragment="1"&gt;&lt;strong data-mce-fragment="1"&gt;High reliability:&lt;/strong&gt;&lt;/p&gt;&lt;ul data-mce-fragment="1"&gt;&lt;li data-mce-fragment="1"&gt;Guaranteed 0-+5W positive tolerance secures reliable power output&lt;/li&gt;&lt;li data-mce-fragment="1"&gt;5400Pa maximum snow load, 2400Pa maximum wind load&lt;/li&gt;&lt;li data-mce-fragment="1"&gt;Optimized electrical design lowers hot spot risk and operating current&lt;/li&gt;&lt;/ul&gt;&lt;p data-mce-fragment="1"&gt;&lt;strong data-mce-fragment="1"&gt;Quality and certifications:&lt;/strong&gt;&lt;/p&gt;&lt;ul data-mce-fragment="1"&gt;&lt;li data-mce-fragment="1"&gt;IEC 61215, IEC 61730&lt;/li&gt;&lt;li data-mce-fragment="1"&gt;ISO 9001:2015 / Quality management system&lt;/li&gt;&lt;li data-mce-fragment="1"&gt;ISO 14001:2015 / Standards for environmental management system&lt;/li&gt;&lt;li data-mce-fragment="1"&gt;OHSAS 18001:2007 / International standards for occupational health &amp;amp; safety&lt;/li&gt;&lt;li data-mce-fragment="1"&gt;IEC TS 62941: 2016 Terrestrial photovoltaic (PV) modules-guidelines for increased confidence in PV module design qualification and type approval&lt;/li&gt;&lt;/ul&gt;</t>
  </si>
  <si>
    <t>&lt;p data-mce-fragment="1"&gt;This line of modules is the direct result of over three decades of design, manufacturing, and use. Attending to every detail in the design and manufacture of our products, our process controls and testing methods have optimized module life and electrical energy production.&lt;/p&gt;&lt;p data-mce-fragment="1"&gt;&lt;img data-mce-fragment="1" alt="Image 1" src="https://cdn.shopify.com/s/files/1/0566/3408/1340/files/img_mission.png?v=1675857474" data-mce-src="https://cdn.shopify.com/s/files/1/0566/3408/1340/files/img_mission.png?v=1675857474"&gt; &lt;img data-mce-fragment="1" alt="Image 2" src="https://cdn.shopify.com/s/files/1/0566/3408/1340/files/img_mission.png-2.png_1.png?v=1675857475" data-mce-src="https://cdn.shopify.com/s/files/1/0566/3408/1340/files/img_mission.png-2.png_1.png?v=1675857475"&gt;&lt;/p&gt;&lt;p data-mce-fragment="1"&gt;&lt;strong data-mce-fragment="1"&gt;Crossroads Solar's Specification&lt;/strong&gt;&lt;/p&gt;&lt;ul data-mce-fragment="1"&gt;&lt;li data-mce-fragment="1"&gt;&lt;strong data-mce-fragment="1"&gt;Model&lt;/strong&gt;: CRS-380W-BB&lt;/li&gt;&lt;li data-mce-fragment="1"&gt;&lt;strong data-mce-fragment="1"&gt;Series&lt;/strong&gt;: -&lt;/li&gt;&lt;li data-mce-fragment="1"&gt;&lt;strong data-mce-fragment="1"&gt;Manufacturer&lt;/strong&gt;: Crossroads Solar&lt;/li&gt;&lt;li data-mce-fragment="1"&gt;&lt;strong data-mce-fragment="1"&gt;Pallet Quantity&lt;/strong&gt;: 26&lt;/li&gt;&lt;/ul&gt;&lt;p data-mce-fragment="1"&gt;&lt;strong data-mce-fragment="1"&gt;MECHANICAL&lt;/strong&gt;&lt;/p&gt;&lt;ul data-mce-fragment="1"&gt;&lt;li data-mce-fragment="1"&gt;&lt;strong data-mce-fragment="1"&gt;Specification&lt;/strong&gt;: Data&lt;/li&gt;&lt;li data-mce-fragment="1"&gt;&lt;strong data-mce-fragment="1"&gt;Cell Type&lt;/strong&gt;: G1, Mono Crystalline Silicon&lt;/li&gt;&lt;li data-mce-fragment="1"&gt;&lt;strong data-mce-fragment="1"&gt;Cell Arrangement&lt;/strong&gt;: 72cells(6x12)&lt;/li&gt;&lt;li data-mce-fragment="1"&gt;&lt;strong data-mce-fragment="1"&gt;Dimensions&lt;/strong&gt;: 2011mm x 1021mm x 40mm (79.17in x 39.96in x 1.575in)&lt;/li&gt;&lt;li data-mce-fragment="1"&gt;&lt;strong data-mce-fragment="1"&gt;Weight&lt;/strong&gt;: 22kg (48.5lbs)&lt;/li&gt;&lt;li data-mce-fragment="1"&gt;&lt;strong data-mce-fragment="1"&gt;Front / Back Glass&lt;/strong&gt;: 3.2mm (tempered, low iron, ARC)&lt;/li&gt;&lt;li data-mce-fragment="1"&gt;&lt;strong data-mce-fragment="1"&gt;Frame&lt;/strong&gt;: Anodized Aluminum&lt;/li&gt;&lt;li data-mce-fragment="1"&gt;&lt;strong data-mce-fragment="1"&gt;J-Box&lt;/strong&gt;: IP67&lt;/li&gt;&lt;li data-mce-fragment="1"&gt;&lt;strong data-mce-fragment="1"&gt;Cable&lt;/strong&gt;: 1 meter&lt;/li&gt;&lt;li data-mce-fragment="1"&gt;&lt;strong data-mce-fragment="1"&gt;Cable Length (Including Connector)&lt;/strong&gt;: MC4&lt;/li&gt;&lt;/ul&gt;&lt;p data-mce-fragment="1"&gt;&lt;strong data-mce-fragment="1"&gt;ELECTRICAL&lt;/strong&gt;&lt;/p&gt;&lt;ul data-mce-fragment="1"&gt;&lt;li data-mce-fragment="1"&gt;&lt;strong data-mce-fragment="1"&gt;Nominal Max. Power (Pmax)&lt;/strong&gt;: 380 W&lt;/li&gt;&lt;li data-mce-fragment="1"&gt;&lt;strong data-mce-fragment="1"&gt;Opt. Operating Voltage (Vmp)&lt;/strong&gt;: -&lt;/li&gt;&lt;li data-mce-fragment="1"&gt;&lt;strong data-mce-fragment="1"&gt;Opt. Operating Current (Imp)&lt;/strong&gt;: -&lt;/li&gt;&lt;li data-mce-fragment="1"&gt;&lt;strong data-mce-fragment="1"&gt;Open Circuit Voltage (Voc)&lt;/strong&gt;: 49 V&lt;/li&gt;&lt;li data-mce-fragment="1"&gt;&lt;strong data-mce-fragment="1"&gt;Short Circuit Current (Isc)&lt;/strong&gt;: 9.9 A&lt;/li&gt;&lt;/ul&gt;&lt;p data-mce-fragment="1"&gt;&lt;strong data-mce-fragment="1"&gt;Warranty&lt;/strong&gt;&lt;/p&gt;&lt;ul data-mce-fragment="1"&gt;&lt;li data-mce-fragment="1"&gt;10/25 Year Product/Performance Warranty&lt;/li&gt;&lt;/ul&gt;&lt;p data-mce-fragment="1"&gt;&lt;em data-mce-fragment="1"&gt;Refer to the warranty document for terms and conditions&lt;/em&gt;&lt;/p&gt;&lt;p data-mce-fragment="1"&gt;&lt;strong data-mce-fragment="1"&gt;Documentation&lt;/strong&gt;:&lt;/p&gt;&lt;ul data-mce-fragment="1"&gt;&lt;li data-mce-fragment="1"&gt;&lt;a data-mce-fragment="1" href="https://cdn.shopify.com/s/files/1/0566/3408/1340/files/CRS-380W-BB_Data_Sheet_dd51fdf2-61bc-4d72-ae7b-b8d422704ec2.pdf?v=1675858408" target="_new" data-mce-href="https://cdn.shopify.com/s/files/1/0566/3408/1340/files/CRS-380W-BB_Data_Sheet_dd51fdf2-61bc-4d72-ae7b-b8d422704ec2.pdf?v=1675858408"&gt;Data Sheet&lt;/a&gt;&lt;/li&gt;&lt;/ul&gt;&lt;p data-mce-fragment="1"&gt;&lt;strong data-mce-fragment="1"&gt;Detailed Information&lt;/strong&gt;&lt;/p&gt;&lt;p data-mce-fragment="1"&gt;Our core mission is to provide jobs and life training opportunities for recently released felons.&lt;/p&gt;&lt;p data-mce-fragment="1"&gt;&lt;strong data-mce-fragment="1"&gt;High reliability&lt;/strong&gt;&lt;/p&gt;&lt;p data-mce-fragment="1"&gt;Cell interconnections and diode placement use well-established industry practice and are field-proven to provide excellent reliability. -0, +1.5% Power Tolerance&lt;/p&gt;&lt;p data-mce-fragment="1"&gt;&lt;strong data-mce-fragment="1"&gt;Quality and certifications&lt;/strong&gt;&lt;/p&gt;&lt;ul data-mce-fragment="1"&gt;&lt;li data-mce-fragment="1"&gt;IEC 61730 &amp;amp; IEC 61215&lt;/li&gt;&lt;/ul&gt;</t>
  </si>
  <si>
    <t>&lt;p data-mce-fragment="1"&gt;This line of modules is the direct result of over three decades of design, manufacturing, and use. Attending to every detail in the design and manufacture of our products, our process controls and testing methods have optimized module life and electrical energy production.&lt;/p&gt;&lt;p data-mce-fragment="1"&gt;&lt;img src="https://cdn.shopify.com/s/files/1/0566/3408/1340/files/CSW-445.png-1.png?v=1675750593" alt="Image 1" data-mce-fragment="1" data-mce-src="https://cdn.shopify.com/s/files/1/0566/3408/1340/files/CSW-445.png-1.png?v=1675750593"&gt; &lt;img src="https://cdn.shopify.com/s/files/1/0566/3408/1340/files/CSW-445.png-2.png?v=1675750593" alt="Image 2" data-mce-fragment="1" data-mce-src="https://cdn.shopify.com/s/files/1/0566/3408/1340/files/CSW-445.png-2.png?v=1675750593"&gt;&lt;/p&gt;&lt;p data-mce-fragment="1"&gt;&lt;strong data-mce-fragment="1"&gt;Canadian Solar's Specification:&lt;/strong&gt;&lt;/p&gt;&lt;ul data-mce-fragment="1"&gt;&lt;li data-mce-fragment="1"&gt;Model: CS3W-445&lt;/li&gt;&lt;li data-mce-fragment="1"&gt;Series: BiHiKu SUPER HIGH POWER BIFACIAL MONO PERC MODULE&lt;/li&gt;&lt;li data-mce-fragment="1"&gt;Manufacturer: Canadian&lt;/li&gt;&lt;li data-mce-fragment="1"&gt;This is a pallet order. Qty 1 = 27&lt;/li&gt;&lt;/ul&gt;&lt;p data-mce-fragment="1"&gt;&lt;strong data-mce-fragment="1"&gt;MECHANICAL&lt;/strong&gt;&lt;/p&gt;&lt;ul data-mce-fragment="1"&gt;&lt;li data-mce-fragment="1"&gt;Specification: Data&lt;/li&gt;&lt;li data-mce-fragment="1"&gt;Cell Type: Mono-crystalline&lt;/li&gt;&lt;li data-mce-fragment="1"&gt;Cell Arrangement: 144 [2 X (12 X 6) ]&lt;/li&gt;&lt;li data-mce-fragment="1"&gt;Dimensions: 2132 Ë£ 1048 Ë£ 30 mm (83.9 Ë£ 41.3 Ë£ 1.2 in)&lt;/li&gt;&lt;li data-mce-fragment="1"&gt;Weight: 28.4 kg (62.6 lbs)&lt;/li&gt;&lt;li data-mce-fragment="1"&gt;Front / Back Glass: 2.0 mm heat strengthened glass&lt;/li&gt;&lt;li data-mce-fragment="1"&gt;Frame: Anodized aluminium alloy&lt;/li&gt;&lt;li data-mce-fragment="1"&gt;J-Box: IP68, 3 diodes&lt;/li&gt;&lt;li data-mce-fragment="1"&gt;Cable: 4.0 mmÂ² (IEC), 12 AWG (UL)&lt;/li&gt;&lt;li data-mce-fragment="1"&gt;Cable Length (Including Connector): 400 mm (15.7 in) (+) / 280 mm (11.0 in) (-) or customized length*&lt;/li&gt;&lt;/ul&gt;&lt;p data-mce-fragment="1"&gt;&lt;strong data-mce-fragment="1"&gt;ELECTRICAL&lt;/strong&gt;&lt;/p&gt;&lt;ul data-mce-fragment="1"&gt;&lt;li data-mce-fragment="1"&gt;Nominal Max. Power (Pmax): 445 W&lt;/li&gt;&lt;li data-mce-fragment="1"&gt;Opt. Operating Voltage (Vmp): 40.9 V&lt;/li&gt;&lt;li data-mce-fragment="1"&gt;Opt. Operating Current (Imp): 10.89 A&lt;/li&gt;&lt;li data-mce-fragment="1"&gt;Open Circuit Voltage (Voc): 48.9 V&lt;/li&gt;&lt;li data-mce-fragment="1"&gt;Short Circuit Current (Isc): 11.54 A&lt;/li&gt;&lt;/ul&gt;&lt;p data-mce-fragment="1"&gt;&lt;strong data-mce-fragment="1"&gt;Warranty&lt;/strong&gt;&lt;/p&gt;&lt;ul data-mce-fragment="1"&gt;&lt;li data-mce-fragment="1"&gt;Linear power output 30 years warranty&lt;/li&gt;&lt;li data-mce-fragment="1"&gt;Enhanced product 12 years warranty on materials and workmanship&lt;/li&gt;&lt;/ul&gt;&lt;p data-mce-fragment="1"&gt;*Refer to warranty document for terms and conditions&lt;/p&gt;&lt;p data-mce-fragment="1"&gt;&lt;strong data-mce-fragment="1"&gt;Documentation&lt;/strong&gt;&lt;/p&gt;&lt;ul data-mce-fragment="1"&gt;&lt;li data-mce-fragment="1"&gt;&lt;a href="https://cdn.shopify.com/s/files/1/0566/3408/1340/files/CS3W-445MB-AG_Data_Sheet.pdf?v=1675751032" data-mce-fragment="1" data-mce-href="https://cdn.shopify.com/s/files/1/0566/3408/1340/files/CS3W-445MB-AG_Data_Sheet.pdf?v=1675751032" target="_new"&gt;Data Sheet&lt;/a&gt;&lt;/li&gt;&lt;/ul&gt;&lt;p data-mce-fragment="1"&gt;&lt;strong data-mce-fragment="1"&gt;Detailed Information&lt;/strong&gt;&lt;/p&gt;&lt;p data-mce-fragment="1"&gt;With Canadian Solarâ€™s industry-leading mono-PERC cell technology and the innovative LIC (Low Internal Current) module technology, we are now able to offer our global customers high power mono modules up to 445W.&lt;/p&gt;&lt;p data-mce-fragment="1"&gt;The KuPower mono modules with a dimension of 1675 Ë£â€‰992 mm, close to our 60 cell SuperPower modules.&lt;/p&gt;&lt;p data-mce-fragment="1"&gt;&lt;strong data-mce-fragment="1"&gt;High reliability&lt;/strong&gt;&lt;/p&gt;&lt;p data-mce-fragment="1"&gt;Cell interconnections and diode placement use well-established industry practice and are field-proven to provide excellent reliability.&lt;/p&gt;&lt;ul data-mce-fragment="1"&gt;&lt;li data-mce-fragment="1"&gt;Lower internal current, lower hot spot temperature&lt;/li&gt;&lt;li data-mce-fragment="1"&gt;Minimizes micro-crack impacts&lt;/li&gt;&lt;li data-mce-fragment="1"&gt;Heavy snow load up to 5400 Pa, wind load up to 3600 Pa *&lt;/li&gt;&lt;/ul&gt;&lt;p data-mce-fragment="1"&gt;&lt;strong data-mce-fragment="1"&gt;Quality and certifications&lt;/strong&gt;&lt;/p&gt;&lt;ul data-mce-fragment="1"&gt;&lt;li data-mce-fragment="1"&gt;ISO 9001:2015 / Quality management system&lt;/li&gt;&lt;li data-mce-fragment="1"&gt;ISO 14001:2015 / Standards for environmental management system&lt;/li&gt;&lt;li data-mce-fragment="1"&gt;OHSAS 18001:2007 / International standards for occupational health &amp;amp; safety&lt;/li&gt;&lt;li data-mce-fragment="1"&gt;IEC 61215 / IEC 61730: VDE / CE / MCS / INMETRO&lt;/li&gt;&lt;li data-mce-fragment="1"&gt;UL 1703: CSA / IEC 61701 ED2: VDE / IEC 62716: VDE / IEC 60068-2-68: SGS Take-e-way&lt;/li&gt;&lt;/ul&gt;</t>
  </si>
  <si>
    <t>&lt;table width="100%" data-mce-fragment="1"&gt;&lt;tbody data-mce-fragment="1"&gt;&lt;tr data-mce-fragment="1"&gt;&lt;td data-mce-fragment="1"&gt;&lt;strong&gt;Emmvee E440HCM120B-1400 440w Black On Black 120 Half-cell Mono Solar Panel, MC-4 Compatible, 1400mm (~55.2â€) PV Wire, 35mm Black&lt;/strong&gt;&lt;br&gt;&lt;/td&gt;&lt;/tr&gt;&lt;tr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src="https://cdn.shopify.com/s/files/1/0566/3408/1340/files/emmvee_11ffafaf-89ff-497c-a0da-11ee7d419e12_480x480.png?v=1675937238"&gt;&lt;/div&gt;&lt;/td&gt;&lt;td style="width: 45.8759%;" data-mce-style="width: 45.8759%;"&gt;&lt;br&gt;&lt;/td&gt;&lt;/tr&gt;&lt;tr&gt;&lt;td style="width: 51.4725%;" data-mce-style="width: 51.4725%;"&gt;&lt;/td&gt;&lt;td style="width: 45.8759%;" data-mce-style="width: 45.8759%;"&gt;&lt;/td&gt;&lt;/tr&gt;&lt;/tbody&gt;&lt;/table&gt;&lt;br&gt;&lt;/td&gt;&lt;/tr&gt;&lt;/tbody&gt;&lt;/table&gt;&lt;p&gt;&lt;strong&gt;Emmvee Solar 's Specification&lt;/strong&gt;&lt;/p&gt;&lt;table width="100%"&gt;&lt;tbody&gt;&lt;tr&gt;&lt;td style="width: 48.2638%;"&gt;&lt;span&gt;Model&lt;/span&gt;&lt;/td&gt;&lt;td style="width: 47.7362%;"&gt;E440HCM120B&lt;/td&gt;&lt;/tr&gt;&lt;tr&gt;&lt;td style="width: 48.2638%;"&gt;&lt;span&gt;Series&lt;/span&gt;&lt;/td&gt;&lt;td style="width: 47.7362%;"&gt;&lt;span&gt;-&lt;/span&gt;&lt;/td&gt;&lt;/tr&gt;&lt;tr&gt;&lt;td style="width: 48.2638%;"&gt;&lt;span&gt;Manufacturer&lt;/span&gt;&lt;/td&gt;&lt;td style="width: 47.7362%;"&gt;&lt;span&gt;Emmvee&lt;/span&gt;&lt;/td&gt;&lt;/tr&gt;&lt;/tbody&gt;&lt;/table&gt;&lt;p&gt;&lt;strong&gt;&lt;br&gt;MECHANICAL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47.9756%;"&gt;Monoperc&lt;/td&gt;&lt;/tr&gt;&lt;tr&gt;&lt;td style="width: 49.0244%;" data-mce-style="width: 49.0244%;"&gt;Cell Arrangement&lt;/td&gt;&lt;td style="width: 47.9756%;" data-mce-style="width: 47.9756%;"&gt;182mm X 91mm&lt;/td&gt;&lt;/tr&gt;&lt;tr&gt;&lt;td style="width: 49.0244%;" data-mce-style="width: 49.0244%;"&gt;Dimensions&lt;/td&gt;&lt;td style="width: 47.9756%;" data-mce-style="width: 47.9756%;"&gt;1913 mm X 1134 mm X 35 mm&lt;/td&gt;&lt;/tr&gt;&lt;tr&gt;&lt;td style="width: 49.0244%;" data-mce-style="width: 49.0244%;"&gt;Weight&lt;/td&gt;&lt;td style="width: 47.9756%;" data-mce-style="width: 47.9756%;"&gt;24 Kg&lt;/td&gt;&lt;/tr&gt;&lt;tr&gt;&lt;td style="width: 49.0244%;" data-mce-style="width: 49.0244%;"&gt;Front / Back Glass&lt;/td&gt;&lt;td style="width: 47.9756%;" data-mce-style="width: 47.9756%;"&gt;3.2 mm High Transmission Solar Glass&lt;/td&gt;&lt;/tr&gt;&lt;tr&gt;&lt;td style="width: 49.0244%;" data-mce-style="width: 49.0244%;"&gt;Frame&lt;/td&gt;&lt;td style="width: 47.9756%;" data-mce-style="width: 47.9756%;"&gt;Anodized aluminiumÂ Frame&lt;/td&gt;&lt;/tr&gt;&lt;tr&gt;&lt;td style="width: 49.0244%;" data-mce-style="width: 49.0244%;"&gt;J-Box&lt;/td&gt;&lt;td style="width: 47.9756%;" data-mce-style="width: 47.9756%;"&gt;IP68, 3 diodes&lt;/td&gt;&lt;/tr&gt;&lt;tr&gt;&lt;td style="width: 49.0244%;" data-mce-style="width: 49.0244%;"&gt;Cable&lt;/td&gt;&lt;td style="width: 47.9756%;" data-mce-style="width: 47.9756%;"&gt;4mmÂ² Solar Cables,Â Length 1200Â±10mm&lt;/td&gt;&lt;/tr&gt;&lt;tr&gt;&lt;td style="width: 49.0244%;" data-mce-style="width: 49.0244%;"&gt;Cable Length (Including Connector)&lt;/td&gt;&lt;td style="width: 47.9756%;" data-mce-style="width: 47.9756%;"&gt;MC4&lt;br&gt;&lt;/td&gt;&lt;/tr&gt;&lt;tr&gt;&lt;td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46.277%;"&gt;440Â W&lt;/td&gt;&lt;/tr&gt;&lt;tr&gt;&lt;td style="width: 47.723%;" data-mce-style="width: 47.723%;"&gt;Opt. Operating Voltage (Vmp)&lt;/td&gt;&lt;td style="width: 46.277%;" data-mce-style="width: 46.277%;"&gt;34.21 V&lt;/td&gt;&lt;/tr&gt;&lt;tr&gt;&lt;td style="width: 47.723%;" data-mce-style="width: 47.723%;"&gt;Opt. Operating Current (Imp)&lt;/td&gt;&lt;td style="width: 46.277%;" data-mce-style="width: 46.277%;"&gt;12.87 A&lt;/td&gt;&lt;/tr&gt;&lt;tr&gt;&lt;td style="width: 47.723%;" data-mce-style="width: 47.723%;"&gt;Open Circuit Voltage (Voc)&lt;/td&gt;&lt;td style="width: 46.277%;" data-mce-style="width: 46.277%;"&gt;41.44 V&lt;/td&gt;&lt;/tr&gt;&lt;tr&gt;&lt;td style="width: 47.723%;" data-mce-style="width: 47.723%;"&gt;Short Circuit Current (Isc)&lt;/td&gt;&lt;td style="width: 46.277%;" data-mce-style="width: 46.277%;"&gt;13.55 A&lt;/td&gt;&lt;/tr&gt;&lt;/tbody&gt;&lt;/table&gt;&lt;p&gt;&lt;strong&gt;&lt;br&gt;Warranty&lt;/strong&gt;&lt;br data-mce-fragment="1"&gt;&lt;/p&gt;&lt;ul&gt;&lt;li&gt;Product Warranty 12 Years&lt;/li&gt;&lt;li&gt;Performance Warranty 25 Years&lt;/li&gt;&lt;li&gt;Annual Degradation 1st Year Degradation, 2%, From 2nd Year 0.55% Annual Degradation.Â &lt;/li&gt;&lt;/ul&gt;&lt;p&gt;* Refer to warranty document for terms and conditions&lt;br data-mce-fragment="1"&gt;&lt;strong&gt;Documentation&lt;/strong&gt;&lt;/p&gt;&lt;table width="100%"&gt;&lt;tbody&gt;&lt;tr&gt;&lt;td style="width: 24%;" data-mce-style="width: 24%;"&gt;&lt;a href="https://cdn.shopify.com/s/files/1/0566/3408/1340/files/4190_110-1329_Data_Sheet.pdf?v=1678080878"&gt;&lt;span style="color: #2b00ff;" data-mce-style="color: #2b00ff;"&gt;Data Sheet&lt;/span&gt;&lt;/a&gt;&lt;/td&gt;&lt;/tr&gt;&lt;/tbody&gt;&lt;/table&gt;&lt;p&gt;&lt;br&gt;&lt;strong&gt;Detailed Information&lt;/strong&gt;&lt;br&gt;&lt;br&gt;As always, our promise is to maintain enviable standards of excellent quality, timely delivery and reliable support to our customers as they explore and adopt environmentally friendly solar power solutions&lt;br&gt;&lt;/p&gt;&lt;p&gt;&lt;strong&gt;High reliability&lt;/strong&gt;&lt;br&gt;Cell interconnections and diode placement use well-established industry practice and are field-proven to provide excellent reliability.&lt;br&gt;&lt;br&gt;Half Cut Cell Technology&lt;/p&gt;&lt;p&gt;Higher lifetime Power Yield&lt;/p&gt;&lt;p&gt;&lt;strong&gt;Quality and certifications&lt;/strong&gt;&lt;br&gt;ISO 9001:2015, ISO 14001:2015 &amp;amp; OHSAS 45000:2018 Certifed Company&lt;br&gt;&lt;/p&gt;&lt;/td&gt;&lt;/tr&gt;&lt;/tbody&gt;&lt;/table&gt;</t>
  </si>
  <si>
    <t>&lt;table width="100%" data-mce-fragment="1"&gt;&lt;tbody data-mce-fragment="1"&gt;&lt;tr data-mce-fragment="1"&gt;&lt;td data-mce-fragment="1"&gt;&lt;strong&gt;SUNMAC SM400-M754SH-BB 400W BLACK ON BLACK 108 HALF-CELL MONO SOLAR PANEL&lt;/strong&gt;&lt;/td&gt;&lt;/tr&gt;&lt;tr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51.4725%;"&gt;&lt;img src="https://cdn.shopify.com/s/files/1/0566/3408/1340/files/Screenshot_7_22ccb1ea-e25d-46ee-be8c-c09c7ad52324_480x480.png?v=1677735589" alt="" data-mce-src="https://cdn.shopify.com/s/files/1/0566/3408/1340/files/Screenshot_7_22ccb1ea-e25d-46ee-be8c-c09c7ad52324_480x480.png?v=1677735589"&gt;&lt;/td&gt;&lt;td style="width: 45.8759%;" data-mce-style="width: 45.8759%;"&gt;&lt;img src="https://cdn.shopify.com/s/files/1/0566/3408/1340/files/Screenshot_8_fd0066df-1fc5-4cd6-b010-60e96a71b484_480x480.png?v=1677735603" alt="" data-mce-src="https://cdn.shopify.com/s/files/1/0566/3408/1340/files/Screenshot_8_fd0066df-1fc5-4cd6-b010-60e96a71b484_480x480.png?v=1677735603"&gt;&lt;/td&gt;&lt;/tr&gt;&lt;tr&gt;&lt;td style="width: 51.4725%;" data-mce-style="width: 51.4725%;"&gt;&lt;/td&gt;&lt;td style="width: 45.8759%;" data-mce-style="width: 45.8759%;"&gt;&lt;/td&gt;&lt;/tr&gt;&lt;/tbody&gt;&lt;/table&gt;&lt;br&gt;&lt;/td&gt;&lt;/tr&gt;&lt;/tbody&gt;&lt;/table&gt;&lt;p&gt;&lt;br&gt;&lt;b&gt;SUNMACÂ Solar's Specification&lt;/b&gt;&lt;br&gt;&lt;/p&gt;&lt;table width="100%"&gt;&lt;tbody&gt;&lt;tr&gt;&lt;td style="width: 48.2638%;"&gt;&lt;span&gt;Model&lt;/span&gt;&lt;/td&gt;&lt;td style="width: 47.7362%;"&gt;SM400-M754SH-BB&lt;/td&gt;&lt;/tr&gt;&lt;tr&gt;&lt;td style="width: 48.2638%;"&gt;&lt;span&gt;Series&lt;/span&gt;&lt;/td&gt;&lt;td style="width: 47.7362%;"&gt;M754SH-BB Series&lt;/td&gt;&lt;/tr&gt;&lt;tr&gt;&lt;td style="width: 48.2638%;"&gt;&lt;span&gt;Manufacturer&lt;/span&gt;&lt;/td&gt;&lt;td style="width: 47.7362%;"&gt;Sunmac&lt;/td&gt;&lt;/tr&gt;&lt;/tbody&gt;&lt;/table&gt;&lt;p&gt;&lt;br&gt;&lt;strong&gt;MECHANICAL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 PERC&lt;/td&gt;&lt;/tr&gt;&lt;tr&gt;&lt;td style="width: 49.0244%;" data-mce-style="width: 49.0244%;"&gt;Cell Arrangement&lt;/td&gt;&lt;td style="width: 47.9756%;" data-mce-style="width: 47.9756%;"&gt;108 (6x18)&lt;/td&gt;&lt;/tr&gt;&lt;tr&gt;&lt;td style="width: 49.0244%;" data-mce-style="width: 49.0244%;"&gt;Dimensions&lt;/td&gt;&lt;td style="width: 47.9756%;" data-mce-style="width: 47.9756%;"&gt;1724Ã—1134x30 mmÂ &lt;/td&gt;&lt;/tr&gt;&lt;tr&gt;&lt;td style="width: 49.0244%;" data-mce-style="width: 49.0244%;"&gt;Weight&lt;/td&gt;&lt;td style="width: 47.9756%;" data-mce-style="width: 47.9756%;"&gt;20.5Â±1.0 kg&lt;/td&gt;&lt;/tr&gt;&lt;tr&gt;&lt;td style="width: 49.0244%;" data-mce-style="width: 49.0244%;"&gt;Front / Back Glass&lt;/td&gt;&lt;td style="width: 47.9756%;" data-mce-style="width: 47.9756%;"&gt;3.2mm, High Transmission, AR Coated Tempered Glass&lt;/td&gt;&lt;/tr&gt;&lt;tr&gt;&lt;td style="width: 49.0244%;" data-mce-style="width: 49.0244%;"&gt;Frame&lt;/td&gt;&lt;td style="width: 47.9756%;" data-mce-style="width: 47.9756%;"&gt;Anodized aluminium alloy&lt;/td&gt;&lt;/tr&gt;&lt;tr&gt;&lt;td style="width: 49.0244%;" data-mce-style="width: 49.0244%;"&gt;J-Box&lt;/td&gt;&lt;td style="width: 47.9756%;" data-mce-style="width: 47.9756%;"&gt;IP 68, 3 diodes&lt;/td&gt;&lt;/tr&gt;&lt;tr&gt;&lt;td style="width: 49.0244%;" data-mce-style="width: 49.0244%;"&gt;Cable&lt;/td&gt;&lt;td style="width: 47.9756%;" data-mce-style="width: 47.9756%;"&gt;4 mmÂ², 350 mm or Customized Length&lt;/td&gt;&lt;/tr&gt;&lt;tr&gt;&lt;td style="width: 49.0244%;" data-mce-style="width: 49.0244%;"&gt;Cable Length (Including Connector)&lt;/td&gt;&lt;td style="width: 47.9756%;" data-mce-style="width: 47.9756%;"&gt;MC4-compatible&lt;/td&gt;&lt;/tr&gt;&lt;/tbody&gt;&lt;/table&gt;&lt;p&gt;&lt;strong&gt;&lt;br&gt;ELECTRICAL&lt;/strong&gt;&lt;/p&gt;&lt;table width="100%"&gt;&lt;tbody&gt;&lt;tr&gt;&lt;td style="width: 47.723%;" data-mce-style="width: 47.723%;"&gt;Nominal Max. Power (Pmax)&lt;/td&gt;&lt;td style="width: 46.277%;" data-mce-style="width: 46.277%;"&gt;400 W&lt;/td&gt;&lt;/tr&gt;&lt;tr&gt;&lt;td style="width: 47.723%;" data-mce-style="width: 47.723%;"&gt;Opt. Operating Voltage (Vmp)&lt;/td&gt;&lt;td style="width: 46.277%;" data-mce-style="width: 46.277%;"&gt;30.90 V&lt;/td&gt;&lt;/tr&gt;&lt;tr&gt;&lt;td style="width: 47.723%;" data-mce-style="width: 47.723%;"&gt;Opt. Operating Current (Imp)&lt;/td&gt;&lt;td style="width: 46.277%;" data-mce-style="width: 46.277%;"&gt;12.95 A&lt;/td&gt;&lt;/tr&gt;&lt;tr&gt;&lt;td style="width: 47.723%;" data-mce-style="width: 47.723%;"&gt;Open Circuit Voltage (Voc)&lt;/td&gt;&lt;td style="width: 46.277%;" data-mce-style="width: 46.277%;"&gt;37.10 V&lt;/td&gt;&lt;/tr&gt;&lt;tr&gt;&lt;td style="width: 47.723%;" data-mce-style="width: 47.723%;"&gt;Short Circuit Current (Isc)&lt;/td&gt;&lt;td style="width: 46.277%;" data-mce-style="width: 46.277%;"&gt;13.70 A&lt;/td&gt;&lt;/tr&gt;&lt;/tbody&gt;&lt;/table&gt;&lt;p&gt;&lt;strong&gt;&lt;br&gt;Warranty&lt;/strong&gt;&lt;br data-mce-fragment="1"&gt;&lt;/p&gt;&lt;ul&gt;&lt;li&gt;25 year Product Warranty&lt;/li&gt;&lt;li&gt;25 yearÂ Output Gaurantee&lt;/li&gt;&lt;/ul&gt;&lt;p&gt;* Refer to warranty document for terms and conditions&lt;br data-mce-fragment="1"&gt;&lt;strong&gt;&lt;/strong&gt;&lt;/p&gt;&lt;p&gt;&lt;strong&gt;Documentation&lt;/strong&gt;&lt;/p&gt;&lt;table width="100%"&gt;&lt;tbody&gt;&lt;tr&gt;&lt;td style="width: 24%;" data-mce-style="width: 24%;"&gt;&lt;a href="https://cdn.shopify.com/s/files/1/0566/3408/1340/files/3615_110-1375_Data_Sheet.pdf?v=1678089129" data-mce-href="https://cdn.shopify.com/s/files/1/0566/3408/1340/files/3615_110-1375_Data_Sheet.pdf?v=1678089129"&gt;&lt;span style="color: #2b00ff;" data-mce-style="color: #2b00ff;"&gt;Data Sheet&lt;/span&gt;&lt;/a&gt;&lt;/td&gt;&lt;/tr&gt;&lt;/tbody&gt;&lt;/table&gt;&lt;p&gt;&lt;br&gt;&lt;strong&gt;Detailed Information&lt;/strong&gt;&lt;br&gt;&lt;br&gt;MBB technology reduce the distance between busbars and finger grid lineÂ Resistant to harsh environments such as salt, ammonia, sand, high temperature and high humid environment .&lt;br&gt;&lt;/p&gt;&lt;p&gt;&lt;strong&gt;High reliability&lt;/strong&gt;&lt;br&gt;&lt;/p&gt;&lt;p&gt;Cell interconnections and diode placement use well-established industry practice and are field-proven to provide excellent reliability.&lt;/p&gt;&lt;p&gt;More power output&lt;br&gt;&lt;/p&gt;&lt;p&gt;weak light conditions&lt;/p&gt;&lt;p&gt;&lt;strong&gt;Quality and certifications&lt;/strong&gt;&lt;br&gt;&lt;/p&gt;&lt;p&gt;IEC61215/IEC61730/UL1703/IEC61701/IEC62716&lt;/p&gt;&lt;p&gt;ISO 9001: Quality Management System&lt;/p&gt;&lt;p&gt;ISO 14001: Environmental Management System&lt;/p&gt;&lt;/td&gt;&lt;/tr&gt;&lt;/tbody&gt;&lt;/table&gt;</t>
  </si>
  <si>
    <t>&lt;table width="100%" data-mce-fragment="1"&gt;&lt;tbody data-mce-fragment="1"&gt;&lt;tr data-mce-fragment="1"&gt;&lt;td data-mce-fragment="1"&gt;&lt;strong&gt;IRONRIDGE UFO XR-LUG-03-A1 Grounding Lug&lt;/strong&gt;&lt;/td&gt;&lt;/tr&gt;&lt;tr data-mce-fragment="1"&gt;&lt;td data-mce-fragment="1"&gt;&lt;p&gt;&lt;span&gt;The IronRidge XR-LUG-03-A1 G&lt;/span&gt;&lt;span&gt;rounding Lug is a single grounding lug used to connect an entire row of PV modules to the grounding conductor. Includes 1/4" T-Bolt and Nut.&lt;/span&gt;&lt;/p&gt;&lt;table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start;"&gt;&lt;img style="margin-bottom: 16px; float: none;" alt="Description image" src="https://cdn.shopify.com/s/files/1/0566/3408/1340/files/Screenshot_13_480x480.png?v=1676538179"&gt;&lt;/div&gt;&lt;/td&gt;&lt;td style="width: 45.8759%;" data-mce-style="width: 45.8759%;"&gt;&lt;br&gt;&lt;/td&gt;&lt;/tr&gt;&lt;tr&gt;&lt;td style="width: 51.4725%;" data-mce-style="width: 51.4725%;"&gt;&lt;/td&gt;&lt;td style="width: 45.8759%;" data-mce-style="width: 45.8759%;"&gt;&lt;/td&gt;&lt;/tr&gt;&lt;/tbody&gt;&lt;/table&gt;&lt;strong&gt;Specifications&lt;/strong&gt;&lt;table width="100%"&gt;&lt;tbody&gt;&lt;tr&gt;&lt;td style="width: 48.2638%;" data-mce-style="width: 48.2638%;"&gt;&lt;span&gt;Model&lt;/span&gt;&lt;/td&gt;&lt;td style="width: 47.7362%;" data-mce-style="width: 47.7362%;"&gt;IRONRIDGE UFO XR-LUG-03-A1&lt;/td&gt;&lt;/tr&gt;&lt;tr&gt;&lt;td style="width: 48.2638%;" data-mce-style="width: 48.2638%;"&gt;&lt;span&gt;Series&lt;/span&gt;&lt;/td&gt;&lt;td style="width: 47.7362%;" data-mce-style="width: 47.7362%;"&gt;Grounding Lug&lt;br&gt;&lt;/td&gt;&lt;/tr&gt;&lt;tr&gt;&lt;td style="width: 48.2638%;" data-mce-style="width: 48.2638%;"&gt;&lt;span&gt;Manufacturer&lt;/span&gt;&lt;/td&gt;&lt;td style="width: 47.7362%;" data-mce-style="width: 47.7362%;"&gt;Iron Ridge&lt;br&gt;&lt;/td&gt;&lt;/tr&gt;&lt;/tbody&gt;&lt;/table&gt;&lt;/td&gt;&lt;/tr&gt;&lt;/tbody&gt;&lt;/table&gt;&lt;p&gt;&lt;br&gt;&lt;strong&gt;GENERAL SPECIFICATION&lt;/strong&gt;&lt;br&gt;&lt;/p&gt;&lt;table width="100%"&gt;&lt;tbody&gt;&lt;tr&gt;&lt;/tr&gt;&lt;tr&gt;&lt;td style="width: 49.0244%;" data-mce-style="width: 49.0244%;"&gt;TypeÂ &lt;/td&gt;&lt;td style="width: 47.9756%;" data-mce-style="width: 47.9756%;"&gt;&lt;span&gt;Grounding Lug&lt;/span&gt;&lt;/td&gt;&lt;/tr&gt;&lt;tr&gt;&lt;td style="width: 49.0244%;" data-mce-style="width: 49.0244%;"&gt;&lt;span&gt;Dimensions&lt;/span&gt;&lt;/td&gt;&lt;td style="width: 47.9756%;" data-mce-style="width: 47.9756%;"&gt;2 x 1 x 1 in&lt;/td&gt;&lt;/tr&gt;&lt;tr&gt;&lt;td style="width: 49.0244%;" data-mce-style="width: 49.0244%;"&gt;MaterialÂ &lt;/td&gt;&lt;td style="width: 47.9756%;" data-mce-style="width: 47.9756%;"&gt;Stainless Steel&lt;/td&gt;&lt;/tr&gt;&lt;tr&gt;&lt;td style="width: 49.0244%;" data-mce-style="width: 49.0244%;"&gt;Color&lt;br&gt;&lt;/td&gt;&lt;td style="width: 47.9756%;" data-mce-style="width: 47.9756%;"&gt;Silver&lt;br&gt;&lt;/td&gt;&lt;/tr&gt;&lt;/tbody&gt;&lt;/table&gt;&lt;p&gt;&lt;strong&gt;Warranty&lt;/strong&gt;&lt;br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href="https://cdn.shopify.com/s/files/1/0566/3408/1340/files/Grounding_Lug_-DS.pdf?v=1678362778"&gt;&lt;span style="color: #2b00ff;" data-mce-style="color: #2b00ff;"&gt;Data Sheet&lt;/span&gt;&lt;/a&gt;&lt;/td&gt;&lt;/tr&gt;&lt;/tbody&gt;&lt;/table&gt;&lt;p&gt;&lt;br&gt;&lt;strong&gt;Detailed Information&lt;/strong&gt;&lt;/p&gt;&lt;div class="tab-content"&gt;&lt;div class="tab-pane active" id="tab-description"&gt;&lt;p&gt;A single Grounding Lug connects an entire row of PV modules to the grounding conductor. This one should be used with the UFO System.&lt;/p&gt;&lt;/div&gt;&lt;/div&gt;&lt;p&gt;&lt;strong&gt;High reliability&lt;/strong&gt;&lt;/p&gt;&lt;p&gt;Cell interconnections and diode placement use well-established industry practice and are field-proven to provide excellent reliability.&lt;br&gt;&lt;/p&gt;&lt;p&gt;&lt;span&gt;UFO hardware forms secure electrical bonds with both the module and the rail, resulting in many parallel grounding paths throughout the system&lt;/span&gt;&lt;/p&gt;&lt;p&gt;This leads to safer and more reliable installations.&lt;/p&gt;&lt;/td&gt;&lt;/tr&gt;&lt;/tbody&gt;&lt;/table&gt;</t>
  </si>
  <si>
    <t>&lt;table width="100%" data-mce-fragment="1"&gt;&lt;tbody data-mce-fragment="1"&gt;&lt;tr data-mce-fragment="1"&gt;&lt;td data-mce-fragment="1"&gt;&lt;strong&gt;IRONRIDGE UFO GM-BRC-002 Bonding Rail Connector&lt;/strong&gt;&lt;/td&gt;&lt;/tr&gt;&lt;tr data-mce-fragment="1"&gt;&lt;td data-mce-fragment="1"&gt;&lt;p&gt;&lt;span&gt;The bonded rail connector attaches and bonds horizontal cross pipes to the XR1000 Rails. Each rail requires two connectors to create a secure and bonded attachment. Available for both 2â€ and 3â€ sizes, these rail connectors are manufactured using extruded 6000 series aluminum. Review the images in the ground mount specifications and manual for added context.&lt;/span&gt;&lt;/p&gt;&lt;table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start;"&gt;&lt;img alt="Description image" src="https://cdn.shopify.com/s/files/1/0566/3408/1340/files/Screenshot_10_480x480.png?v=1676530632" style="margin-bottom: 16px; float: none;"&gt;&lt;/div&gt;&lt;/td&gt;&lt;td style="width: 45.8759%;" data-mce-style="width: 45.8759%;"&gt;&lt;br&gt;&lt;/td&gt;&lt;/tr&gt;&lt;tr&gt;&lt;td style="width: 51.4725%;" data-mce-style="width: 51.4725%;"&gt;&lt;/td&gt;&lt;td style="width: 45.8759%;" data-mce-style="width: 45.8759%;"&gt;&lt;/td&gt;&lt;/tr&gt;&lt;/tbody&gt;&lt;/table&gt;&lt;/td&gt;&lt;/tr&gt;&lt;/tbody&gt;&lt;/table&gt;&lt;p&gt;&lt;br&gt;&lt;strong&gt;Specifications&lt;/strong&gt;&lt;/p&gt;&lt;table width="100%"&gt;&lt;tbody&gt;&lt;tr&gt;&lt;td style="width: 48.2638%;"&gt;&lt;span&gt;Model&lt;/span&gt;&lt;/td&gt;&lt;td style="width: 47.7362%;"&gt;IRONRIDGE UFO GM-BRC-002&lt;/td&gt;&lt;/tr&gt;&lt;tr&gt;&lt;td style="width: 48.2638%;"&gt;&lt;span&gt;Series&lt;/span&gt;&lt;/td&gt;&lt;td style="width: 47.7362%;"&gt;Bonded Rail Connector&lt;/td&gt;&lt;/tr&gt;&lt;tr&gt;&lt;td style="width: 48.2638%;"&gt;&lt;span&gt;Manufacturer&lt;/span&gt;&lt;/td&gt;&lt;td style="width: 47.7362%;"&gt;Iron Ridge&lt;/td&gt;&lt;/tr&gt;&lt;/tbody&gt;&lt;/table&gt;&lt;p&gt;&lt;strong&gt;&lt;br&gt;GENERAL SPECIFICATION&lt;/strong&gt;&lt;br&gt;&lt;/p&gt;&lt;table width="100%"&gt;&lt;tbody&gt;&lt;tr&gt;&lt;/tr&gt;&lt;tr&gt;&lt;td style="width: 49.0244%;" data-mce-style="width: 49.0244%;"&gt;TypeÂ &lt;/td&gt;&lt;td style="width: 47.9756%;" data-mce-style="width: 47.9756%;"&gt;&lt;span&gt;Grounding&lt;/span&gt;&lt;/td&gt;&lt;/tr&gt;&lt;tr&gt;&lt;td style="width: 49.0244%;" data-mce-style="width: 49.0244%;"&gt;FinishÂ &lt;/td&gt;&lt;td style="width: 47.9756%;" data-mce-style="width: 47.9756%;"&gt;Mill Finish&lt;/td&gt;&lt;/tr&gt;&lt;tr&gt;&lt;td style="width: 49.0244%;" data-mce-style="width: 49.0244%;"&gt;MaterialÂ &lt;/td&gt;&lt;td style="width: 47.9756%;" data-mce-style="width: 47.9756%;"&gt;Aluminum&lt;/td&gt;&lt;/tr&gt;&lt;tr&gt;&lt;td style="width: 49.0244%;" data-mce-style="width: 49.0244%;"&gt;Dimension&lt;br&gt;&lt;/td&gt;&lt;td style="width: 47.9756%;" data-mce-style="width: 47.9756%;"&gt;2 Inch&lt;br&gt;&lt;/td&gt;&lt;/tr&gt;&lt;/tbody&gt;&lt;/table&gt;&lt;p&gt;&lt;strong&gt;&lt;br&gt;Warranty&lt;/strong&gt;&lt;br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href="https://cdn.shopify.com/s/files/1/0566/3408/1340/files/Bonded_Rail_Connector_-DS.pdf?v=1678359866"&gt;&lt;span style="color: #2b00ff;" data-mce-style="color: #2b00ff;"&gt;Data Sheet&lt;/span&gt;&lt;/a&gt;&lt;/td&gt;&lt;/tr&gt;&lt;/tbody&gt;&lt;/table&gt;&lt;p&gt;&lt;br&gt;&lt;strong&gt;Detailed Information&lt;/strong&gt;&lt;/p&gt;&lt;p&gt;&lt;span&gt;The Universal Fastening Object (UFO) family of components eliminates the need for separate grounding hardware by bonding solar modules directly to IronRidge XR Rails. All IronRidge system Installation types (Flush Mount, Tilt Mount and Ground Mount) that feature the UFO family of products are fully listed to the UL 2703 standard. UFO hardware forms secure electrical bonds with both the module and the rail, resulting in many parallel grounding paths throughout the system leading to safer and more reliable installations.&lt;/span&gt;&lt;/p&gt;&lt;p&gt;&lt;span&gt;IronRidge's Bonded Rail Connectors attaches and bonds horizontal 2" Schedule 40 cross pipes to XR1000 Rails. Each rail requires two connectors to create a secure and bonded attachment. The Rail Connector is manufactured using extruded 6000 series aluminum and is also available in 3" size.&lt;/span&gt;&lt;/p&gt;&lt;p&gt;&lt;strong&gt;High reliability&lt;/strong&gt;&lt;/p&gt;&lt;p&gt;Cell interconnections and diode placement use well-established industry practice and are field-proven to provide excellent reliability.&lt;br&gt;&lt;/p&gt;&lt;p&gt;&lt;span&gt;Each rail requires two connectors to create a secure and bonded attachment&lt;/span&gt;&lt;/p&gt;&lt;p&gt;&lt;span&gt;All components were checked for structural stability&lt;/span&gt;&lt;/p&gt;&lt;p&gt;&lt;span&gt;It's easy to develop, share, and price projects using online apps.&lt;/span&gt;&lt;/p&gt;&lt;/td&gt;&lt;/tr&gt;&lt;/tbody&gt;&lt;/table&gt;&lt;br&gt;</t>
  </si>
  <si>
    <t>&lt;table data-mce-fragment="1" width="100%"&gt;&lt;tbody data-mce-fragment="1"&gt;&lt;tr data-mce-fragment="1"&gt;&lt;td data-mce-fragment="1"&gt;&lt;strong&gt;IRONRIDGE UFO UFO-CL-01-B1 Black Universal Bonding Module Clamp&lt;/strong&gt;&lt;/td&gt;&lt;/tr&gt;&lt;tr data-mce-fragment="1"&gt;&lt;td data-mce-fragment="1"&gt;&lt;p&gt;&lt;span&gt;The IronRidge universal fastening object (UFO) makes installing your rail mount system easier, faster, and less expensive. The clamps stand up on their own during installation which means it's no longer a two man job to fasten the modules into place.&lt;/span&gt;&lt;/p&gt;&lt;table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start;"&gt;&lt;img src="https://cdn.shopify.com/s/files/1/0566/3408/1340/files/Screenshot_12_480x480.png?v=1676536716" alt="Description image" style="margin-bottom: 16px; float: none;"&gt;&lt;/div&gt;&lt;/td&gt;&lt;td style="width: 45.8759%;" data-mce-style="width: 45.8759%;"&gt;&lt;br&gt;&lt;/td&gt;&lt;/tr&gt;&lt;tr&gt;&lt;td style="width: 51.4725%;" data-mce-style="width: 51.4725%;"&gt;&lt;/td&gt;&lt;td style="width: 45.8759%;" data-mce-style="width: 45.8759%;"&gt;&lt;/td&gt;&lt;/tr&gt;&lt;/tbody&gt;&lt;/table&gt;&lt;strong&gt;Specifications&lt;/strong&gt;&lt;table width="100%"&gt;&lt;tbody&gt;&lt;tr&gt;&lt;td style="width: 48.2638%;" data-mce-style="width: 48.2638%;"&gt;&lt;span&gt;Model&lt;/span&gt;&lt;/td&gt;&lt;td style="width: 47.7362%;" data-mce-style="width: 47.7362%;"&gt;IRONRIDGE UFO UFO-CL-01-B1&lt;/td&gt;&lt;/tr&gt;&lt;tr&gt;&lt;td style="width: 48.2638%;" data-mce-style="width: 48.2638%;"&gt;&lt;span&gt;Series&lt;/span&gt;&lt;/td&gt;&lt;td style="width: 47.7362%;" data-mce-style="width: 47.7362%;"&gt;Universal Fastening Object&lt;/td&gt;&lt;/tr&gt;&lt;tr&gt;&lt;td style="width: 48.2638%;" data-mce-style="width: 48.2638%;"&gt;&lt;span&gt;Manufacturer&lt;/span&gt;&lt;/td&gt;&lt;td style="width: 47.7362%;" data-mce-style="width: 47.7362%;"&gt;Iron Ridge&lt;br&gt;&lt;/td&gt;&lt;/tr&gt;&lt;/tbody&gt;&lt;/table&gt;&lt;/td&gt;&lt;/tr&gt;&lt;/tbody&gt;&lt;/table&gt;&lt;p&gt;&lt;br&gt;&lt;strong&gt;GENERAL SPECIFICATION&lt;/strong&gt;&lt;br&gt;&lt;/p&gt;&lt;table width="100%"&gt;&lt;tbody&gt;&lt;tr&gt;&lt;/tr&gt;&lt;tr&gt;&lt;td style="width: 49.0244%;" data-mce-style="width: 49.0244%;"&gt;Type&lt;/td&gt;&lt;td style="width: 47.9756%;" data-mce-style="width: 47.9756%;"&gt;&lt;span&gt;Mid Clamp&lt;/span&gt;&lt;/td&gt;&lt;/tr&gt;&lt;tr&gt;&lt;td style="width: 49.0244%;" data-mce-style="width: 49.0244%;"&gt;FinishÂ &lt;/td&gt;&lt;td style="width: 47.9756%;" data-mce-style="width: 47.9756%;"&gt;&lt;span&gt;Clear Anodized&lt;/span&gt;&lt;/td&gt;&lt;/tr&gt;&lt;tr&gt;&lt;td style="width: 49.0244%;" data-mce-style="width: 49.0244%;"&gt;MaterialÂ &lt;/td&gt;&lt;td style="width: 47.9756%;" data-mce-style="width: 47.9756%;"&gt;Aluminum&lt;/td&gt;&lt;/tr&gt;&lt;tr&gt;&lt;td style="width: 49.0244%;" data-mce-style="width: 49.0244%;"&gt;ColorÂ &lt;/td&gt;&lt;td style="width: 47.9756%;" data-mce-style="width: 47.9756%;"&gt;Black&lt;/td&gt;&lt;/tr&gt;&lt;tr&gt;&lt;td style="width: 49.0244%;" data-mce-style="width: 49.0244%;"&gt;Approvals&lt;/td&gt;&lt;td style="width: 47.9756%;" data-mce-style="width: 47.9756%;"&gt;UL&lt;br&gt;&lt;/td&gt;&lt;/tr&gt;&lt;/tbody&gt;&lt;/table&gt;&lt;p&gt;&lt;strong&gt;Warranty&lt;/strong&gt;&lt;br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href="https://cdn.shopify.com/s/files/1/0566/3408/1340/files/ZZ084700245_DS.pdf?v=1678360685"&gt;&lt;span style="color: #2b00ff;" data-mce-style="color: #2b00ff;"&gt;Data Sheet&lt;/span&gt;&lt;/a&gt;&lt;/td&gt;&lt;/tr&gt;&lt;/tbody&gt;&lt;/table&gt;&lt;p&gt;&lt;br&gt;&lt;strong&gt;Detailed Information&lt;/strong&gt;&lt;/p&gt;&lt;p&gt;&lt;span&gt;It's no longer necessary to have someone adjust the clamps while another person positions the modules into place. The UFO clamps have a larger area that makes contact with the module frame which makes the installation stronger and more secure.Â &lt;/span&gt;&lt;/p&gt;&lt;p&gt;&lt;strong&gt;High reliability&lt;/strong&gt;&lt;/p&gt;&lt;p&gt;Cell interconnections and diode placement use well-established industry practice and are field-proven to provide excellent reliability.&lt;br&gt;&lt;/p&gt;&lt;p&gt;&lt;span&gt;It comes fully-lubricated and fully-assembled&lt;/span&gt;&lt;/p&gt;&lt;p&gt;&lt;span&gt;looks just as good as it performs&lt;/span&gt;&lt;/p&gt;&lt;p&gt;&lt;span&gt;This leads to safer and more reliable installations.&lt;/span&gt;&lt;/p&gt;&lt;/td&gt;&lt;/tr&gt;&lt;/tbody&gt;&lt;/table&gt;</t>
  </si>
  <si>
    <t>&lt;table width="100%" data-mce-fragment="1"&gt;&lt;tbody data-mce-fragment="1"&gt;&lt;tr data-mce-fragment="1"&gt;&lt;td data-mce-fragment="1"&gt;&lt;strong&gt;IRONRIDGE UFO UFO-CL-01-A1 Clear Universal Bonding Module Clamp&lt;/strong&gt;&lt;/td&gt;&lt;/tr&gt;&lt;tr data-mce-fragment="1"&gt;&lt;td data-mce-fragment="1"&gt;&lt;p&gt;&lt;span&gt;The IronRidge universal fastening object (UFO) makes installing your rail mount system easier, faster, and less expensive. The clamps stand up on their own during installation which means it's no longer a two man job to fasten the modules into place.&lt;/span&gt;&lt;/p&gt;&lt;table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start;"&gt;&lt;img alt="Description image" src="https://cdn.shopify.com/s/files/1/0566/3408/1340/files/Screenshot_12_480x480.png?v=1676536716" style="margin-bottom: 16px; float: none;"&gt;&lt;/div&gt;&lt;/td&gt;&lt;td style="width: 45.8759%;" data-mce-style="width: 45.8759%;"&gt;&lt;br&gt;&lt;/td&gt;&lt;/tr&gt;&lt;tr&gt;&lt;td style="width: 51.4725%;" data-mce-style="width: 51.4725%;"&gt;&lt;/td&gt;&lt;td style="width: 45.8759%;" data-mce-style="width: 45.8759%;"&gt;&lt;/td&gt;&lt;/tr&gt;&lt;/tbody&gt;&lt;/table&gt;&lt;/td&gt;&lt;/tr&gt;&lt;/tbody&gt;&lt;/table&gt;&lt;p&gt;&lt;br&gt;&lt;strong&gt;Specifications&lt;/strong&gt;&lt;/p&gt;&lt;table width="100%"&gt;&lt;tbody&gt;&lt;tr&gt;&lt;td style="width: 48.2638%;"&gt;&lt;span&gt;Model&lt;/span&gt;&lt;/td&gt;&lt;td style="width: 47.7362%;"&gt;IRONRIDGE UFO UFO-CL-01-A1&lt;/td&gt;&lt;/tr&gt;&lt;tr&gt;&lt;td style="width: 48.2638%;"&gt;&lt;span&gt;Series&lt;/span&gt;&lt;/td&gt;&lt;td style="width: 47.7362%;"&gt;Universal Fastening Object&lt;/td&gt;&lt;/tr&gt;&lt;tr&gt;&lt;td style="width: 48.2638%;"&gt;&lt;span&gt;Manufacturer&lt;/span&gt;&lt;/td&gt;&lt;td style="width: 47.7362%;"&gt;Iron Ridge&lt;/td&gt;&lt;/tr&gt;&lt;/tbody&gt;&lt;/table&gt;&lt;p&gt;&lt;strong&gt;&lt;br&gt;GENERAL SPECIFICATION&lt;/strong&gt;&lt;br&gt;&lt;/p&gt;&lt;table width="100%"&gt;&lt;tbody&gt;&lt;tr&gt;&lt;/tr&gt;&lt;tr&gt;&lt;td style="width: 49.0244%;" data-mce-style="width: 49.0244%;"&gt;TypeÂ &lt;/td&gt;&lt;td style="width: 47.9756%;" data-mce-style="width: 47.9756%;"&gt;&lt;span&gt;Mid Clamp&lt;/span&gt;&lt;/td&gt;&lt;/tr&gt;&lt;tr&gt;&lt;td style="width: 49.0244%;" data-mce-style="width: 49.0244%;"&gt;FinishÂ &lt;/td&gt;&lt;td style="width: 47.9756%;" data-mce-style="width: 47.9756%;"&gt;&lt;span&gt;Clear Anodized&lt;/span&gt;&lt;/td&gt;&lt;/tr&gt;&lt;tr&gt;&lt;td style="width: 49.0244%;" data-mce-style="width: 49.0244%;"&gt;MaterialÂ &lt;/td&gt;&lt;td style="width: 47.9756%;" data-mce-style="width: 47.9756%;"&gt;Aluminum&lt;/td&gt;&lt;/tr&gt;&lt;tr&gt;&lt;td style="width: 49.0244%;" data-mce-style="width: 49.0244%;"&gt;Approvals&lt;/td&gt;&lt;td style="width: 47.9756%;" data-mce-style="width: 47.9756%;"&gt;UL&lt;br&gt;&lt;/td&gt;&lt;/tr&gt;&lt;/tbody&gt;&lt;/table&gt;&lt;p&gt;&lt;strong&gt;&lt;br&gt;Warranty&lt;/strong&gt;&lt;br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href="https://cdn.shopify.com/s/files/1/0566/3408/1340/files/ZZ084700245_DS.pdf?v=1678360685"&gt;&lt;span style="color: #2b00ff;" data-mce-style="color: #2b00ff;"&gt;Data Sheet&lt;/span&gt;&lt;/a&gt;&lt;/td&gt;&lt;/tr&gt;&lt;/tbody&gt;&lt;/table&gt;&lt;p&gt;&lt;br&gt;&lt;strong&gt;Detailed Information&lt;/strong&gt;&lt;/p&gt;&lt;p&gt;&lt;span&gt;It's no longer necessary to have someone adjust the clamps while another person positions the modules into place. The UFO clamps have a larger area that makes contact with the module frame which makes the installation stronger and more secure.Â &lt;/span&gt;&lt;/p&gt;&lt;p&gt;&lt;strong&gt;High reliability&lt;/strong&gt;&lt;/p&gt;&lt;p&gt;Cell interconnections and diode placement use well-established industry practice and are field-proven to provide excellent reliability.&lt;br&gt;&lt;/p&gt;&lt;p&gt;&lt;span&gt;It comes fully-lubricated and fully-assembled&lt;/span&gt;&lt;/p&gt;&lt;p&gt;&lt;span&gt;looks just as good as it performs&lt;/span&gt;&lt;/p&gt;&lt;p&gt;&lt;span&gt;This leads to safer and more reliable installations.&lt;/span&gt;&lt;/p&gt;&lt;/td&gt;&lt;/tr&gt;&lt;/tbody&gt;&lt;/table&gt;</t>
  </si>
  <si>
    <t>&lt;table width="100%" data-mce-fragment="1"&gt;&lt;tbody data-mce-fragment="1"&gt;&lt;tr data-mce-fragment="1"&gt;&lt;td style="width: 955.59px;" data-mce-fragment="1" data-mce-style="width: 955.59px;"&gt;&lt;strong&gt;HOLLAENDER 5E-8 1.5" TEE-E STRUCTURAL FITTING&lt;/strong&gt;&lt;/td&gt;&lt;/tr&gt;&lt;tr data-mce-fragment="1"&gt;&lt;td style="width: 955.59px;" data-mce-fragment="1" data-mce-style="width: 955.59px;"&gt;&lt;p&gt;&lt;span&gt;As solar installers try to minimize the number of penetrations on rooftops, and therefore increase the span distances between vertical supports, the issue of cross bracing becomes exceedingly important. Hollaender has a series of fittings that can be used to attach cross bracing sections in a pipe rack.&lt;/span&gt;&lt;br&gt;&lt;br&gt;&lt;span&gt;The Hollaender #17 Adjustable Elbow is a 2-piece fitting that is adjustable across a broad range of angles. The male (M) part typically attaches to the vertical post and the female (F) part attaches to the cross brace member.&lt;/span&gt;&lt;/p&gt;&lt;p&gt;&lt;strong&gt;SPECIFICATIONS&lt;/strong&gt;&lt;/p&gt;&lt;table width="100%"&gt;&lt;tbody&gt;&lt;tr&gt;&lt;td style="width: 48.2638%;" data-mce-style="width: 48.2638%;"&gt;&lt;span&gt;Model&lt;/span&gt;&lt;/td&gt;&lt;td style="width: 47.7362%;" data-mce-style="width: 47.7362%;"&gt;HOLLAENDER 5E-8 1.5"&lt;/td&gt;&lt;/tr&gt;&lt;tr&gt;&lt;td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47.7362%;"&gt;HOLLAENDER&lt;/td&gt;&lt;/tr&gt;&lt;/tbody&gt;&lt;/table&gt;&lt;/td&gt;&lt;/tr&gt;&lt;/tbody&gt;&lt;/table&gt;&lt;p&gt;&lt;br&gt;&lt;strong&gt;GENERAL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47.9756%;"&gt;Hollder&lt;/td&gt;&lt;/tr&gt;&lt;tr&gt;&lt;td style="width: 49.0244%;" data-mce-style="width: 49.0244%;"&gt;Color&lt;br&gt;&lt;/td&gt;&lt;td style="width: 47.9756%;" data-mce-style="width: 47.9756%;"&gt;&lt;span mce-data-marked="1"&gt;Black&lt;/span&gt;&lt;/td&gt;&lt;/tr&gt;&lt;/tbody&gt;&lt;/table&gt;&lt;p&gt;&lt;strong&gt;Warranty&lt;/strong&gt;&lt;br data-mce-fragment="1"&gt;&lt;/p&gt;&lt;ul&gt;&lt;li&gt;10 Year Standard Warranty.&lt;/li&gt;&lt;/ul&gt;&lt;p&gt;* Refer to warranty document for terms and conditions&lt;br data-mce-fragment="1"&gt;&lt;strong&gt;Documentation&lt;/strong&gt;&lt;/p&gt;&lt;table width="100%"&gt;&lt;tbody&gt;&lt;tr&gt;&lt;td style="width: 24%;" data-mce-style="width: 24%;"&gt;&lt;a href="https://cdn.shopify.com/s/files/1/0566/3408/1340/files/5E-8_Specs.pdf?v=1678363662"&gt;&lt;span style="color: #2b00ff;" data-mce-style="color: #2b00ff;"&gt;Data Sheet&lt;/span&gt;&lt;/a&gt;&lt;/td&gt;&lt;/tr&gt;&lt;/tbody&gt;&lt;/table&gt;&lt;p&gt;&lt;br&gt;&lt;strong&gt;Detailed Information&lt;/strong&gt;&lt;br&gt;&lt;/p&gt;&lt;div class="mTab"&gt;&lt;div class="divsWrap"&gt;&lt;div id="descriptionSection" class="showBlock"&gt;&lt;p itemprop="description"&gt;&lt;span&gt;As solar installers try to minimize the number of penetrations on rooftops, and therefore increase the span distances between vertical supports, the issue of cross bracing becomes exceedingly important. Hollaender has a series of fittings that can be used to attach cross bracing sections in a pipe rack.&lt;/span&gt;&lt;br&gt;&lt;/p&gt;&lt;/div&gt;&lt;/div&gt;&lt;/div&gt;&lt;p&gt;&lt;strong&gt;High reliability&lt;/strong&gt;&lt;br&gt;&lt;/p&gt;&lt;p&gt;Cell interconnections and diode placement use well-established industry practice and are field-proven to provide excellent reliability.&lt;/p&gt;&lt;p&gt;&lt;span&gt;This alloy is strong, lightweight, will not rust, and can be used with galvanized steel or other metals without concern for galvanic corrosion.Â &lt;/span&gt;&lt;/p&gt;</t>
  </si>
  <si>
    <t>&lt;table width="100%" data-mce-fragment="1"&gt;&lt;tbody data-mce-fragment="1"&gt;&lt;tr data-mce-fragment="1"&gt;&lt;td style="width: 955.59px;" data-mce-fragment="1" data-mce-style="width: 955.59px;"&gt;&lt;strong&gt;K2 Systems Bracket Kit, 1.5 In. Pipe, 4000100&lt;/strong&gt;&lt;/td&gt;&lt;/tr&gt;&lt;tr data-mce-fragment="1"&gt;&lt;td style="width: 955.59px;" data-mce-fragment="1" data-mce-style="width: 955.59px;"&gt;&lt;p&gt;&lt;span&gt;TheÂ K2 System is designed to meet the needs of commercial solar - navigating complex roof layouts, while also handling the most extreme environmental conditions.&lt;/span&gt;&lt;br&gt;&lt;/p&gt;&lt;/td&gt;&lt;/tr&gt;&lt;/tbody&gt;&lt;/table&gt;&lt;p&gt;&lt;strong&gt;&lt;br&gt;SPECIFICATIONS&lt;/strong&gt;&lt;/p&gt;&lt;table width="100%"&gt;&lt;tbody&gt;&lt;tr&gt;&lt;td style="width: 48.2638%;"&gt;&lt;span&gt;Model&lt;/span&gt;&lt;/td&gt;&lt;td style="width: 47.7362%;"&gt;K2 System 4000100&lt;/td&gt;&lt;/tr&gt;&lt;tr&gt;&lt;td style="width: 48.2638%;"&gt;&lt;span&gt;Series&lt;/span&gt;&lt;/td&gt;&lt;td style="width: 47.7362%;"&gt;-&lt;/td&gt;&lt;/tr&gt;&lt;tr&gt;&lt;td style="width: 48.2638%;"&gt;&lt;span&gt;Manufacturer&lt;/span&gt;&lt;/td&gt;&lt;td style="width: 47.7362%;"&gt;K2 System&lt;/td&gt;&lt;/tr&gt;&lt;/tbody&gt;&lt;/table&gt;&lt;p&gt;&lt;strong&gt;&lt;br&gt;GENERAL SPECIFICATION&lt;/strong&gt;&lt;br&gt;&lt;/p&gt;&lt;table width="100%"&gt;&lt;tbody&gt;&lt;tr&gt;&lt;td style="width: 49.0244%;" data-mce-style="width: 49.0244%;"&gt;&lt;div class="field--label"&gt;Type&lt;/div&gt;&lt;/td&gt;&lt;td style="width: 47.9756%;" data-mce-style="width: 47.9756%;"&gt;&lt;span&gt;Pipe Fitting&lt;/span&gt;&lt;/td&gt;&lt;/tr&gt;&lt;tr&gt;&lt;td style="width: 49.0244%;" data-mce-style="width: 49.0244%;"&gt;Color&lt;br&gt;&lt;/td&gt;&lt;td style="width: 47.9756%;" data-mce-style="width: 47.9756%;"&gt;Clear&lt;br&gt;&lt;/td&gt;&lt;/tr&gt;&lt;tr&gt;&lt;td style="width: 49.0244%;" data-mce-style="width: 49.0244%;"&gt;Material&lt;br&gt;&lt;/td&gt;&lt;td style="width: 47.9756%;" data-mce-style="width: 47.9756%;"&gt;&lt;div class="product--variation-field--variation_field_product_material__9800 field field--name-field-product-material field--type-string field--label-inline"&gt;&lt;div class="field--item"&gt;Coated Steel&lt;/div&gt;&lt;/div&gt;&lt;/td&gt;&lt;/tr&gt;&lt;tr&gt;&lt;td style="width: 49.0244%;" data-mce-style="width: 49.0244%;"&gt;&lt;span&gt;Application&lt;/span&gt;&lt;/td&gt;&lt;td style="width: 47.9756%;" data-mce-style="width: 47.9756%;"&gt;&lt;span&gt;Residential / Commercial&lt;/span&gt;&lt;/td&gt;&lt;/tr&gt;&lt;/tbody&gt;&lt;/table&gt;&lt;p&gt;&lt;strong&gt;&lt;br&gt;Warranty&lt;/strong&gt;&lt;br data-mce-fragment="1"&gt;&lt;/p&gt;&lt;ul&gt;&lt;li&gt;25Â Year Standard Warranty.&lt;/li&gt;&lt;/ul&gt;&lt;p&gt;* Refer to warranty document for terms and conditions&lt;br data-mce-fragment="1"&gt;&lt;/p&gt;&lt;table width="100%"&gt;&lt;tbody&gt;&lt;/tbody&gt;&lt;/table&gt;&lt;p&gt;&lt;br&gt;&lt;strong&gt;Detailed Information&lt;/strong&gt;&lt;br&gt;&lt;/p&gt;&lt;section id="product-description" class="description"&gt;&lt;div class="product--variation-field--variation_field_product_description__9770 field field--name-field-product-description field--type-text-long field--label-hidden field--item"&gt;&lt;p&gt;This end cap is a simple piece that attaches to the end of the each rail, creating a clean, and flush look for your racking system.&lt;/p&gt;&lt;/div&gt;&lt;/section&gt;&lt;div class="product--variation-field--variation_field_product_data_store__9770 field field--name-field-product-data-store field--type-entity-reference field--label-hidden field--item"&gt;&lt;div class="eck-entity"&gt;&lt;strong&gt;High reliability&lt;/strong&gt;&lt;br&gt;&lt;/div&gt;&lt;/div&gt;&lt;p&gt;Cell interconnections and diode placement use well-established industry practice and are field-proven to provide excellent reliability.&lt;/p&gt;&lt;p&gt;Made with Hard Metal&lt;/p&gt;&lt;p&gt;Strong in Structure&lt;/p&gt;</t>
  </si>
  <si>
    <t>&lt;table data-mce-fragment="1" width="100%"&gt;&lt;tbody data-mce-fragment="1"&gt;&lt;tr data-mce-fragment="1"&gt;&lt;td data-mce-fragment="1" style="width: 955.59px;" data-mce-style="width: 955.59px;"&gt;&lt;strong&gt;K2 4001221 crossrail 80 End Cap 10pcs/pack&lt;/strong&gt;&lt;/td&gt;&lt;/tr&gt;&lt;tr data-mce-fragment="1"&gt;&lt;td data-mce-fragment="1" style="width: 955.59px;" data-mce-style="width: 955.59px;"&gt;&lt;p&gt;&lt;span&gt;TheÂ K2 System is designed to meet the needs of commercial solar - navigating complex roof layouts, while also handling the most extreme environmental conditions.&lt;/span&gt;&lt;br&gt;&lt;/p&gt;&lt;p&gt;&lt;strong&gt;SPECIFICATIONS&lt;/strong&gt;&lt;/p&gt;&lt;table width="100%"&gt;&lt;tbody&gt;&lt;tr&gt;&lt;td style="width: 48.2638%;" data-mce-style="width: 48.2638%;"&gt;&lt;span&gt;Model&lt;/span&gt;&lt;/td&gt;&lt;td style="width: 47.7362%;" data-mce-style="width: 47.7362%;"&gt;K2 4001221&lt;/td&gt;&lt;/tr&gt;&lt;tr&gt;&lt;td style="width: 48.2638%;" data-mce-style="width: 48.2638%;"&gt;&lt;span&gt;Series&lt;/span&gt;&lt;/td&gt;&lt;td style="width: 47.7362%;" data-mce-style="width: 47.7362%;"&gt;-&lt;/td&gt;&lt;/tr&gt;&lt;tr&gt;&lt;td style="width: 48.2638%;" data-mce-style="width: 48.2638%;"&gt;&lt;span&gt;Manufacturer&lt;/span&gt;&lt;/td&gt;&lt;td style="width: 47.7362%;" data-mce-style="width: 47.7362%;"&gt;K2 System&lt;br&gt;&lt;/td&gt;&lt;/tr&gt;&lt;/tbody&gt;&lt;/table&gt;&lt;/td&gt;&lt;/tr&gt;&lt;/tbody&gt;&lt;/table&gt;&lt;p&gt;&lt;br&gt;&lt;strong&gt;GENERAL SPECIFICATION&lt;/strong&gt;&lt;br&gt;&lt;/p&gt;&lt;table width="100%"&gt;&lt;tbody&gt;&lt;tr&gt;&lt;td style="width: 49.0244%;" data-mce-style="width: 49.0244%;"&gt;&lt;div class="field--label"&gt;Type&lt;/div&gt;&lt;/td&gt;&lt;td style="width: 47.9756%;" data-mce-style="width: 47.9756%;"&gt;Rail Accessory&lt;/td&gt;&lt;/tr&gt;&lt;tr&gt;&lt;td style="width: 49.0244%;" data-mce-style="width: 49.0244%;"&gt;Color&lt;br&gt;&lt;/td&gt;&lt;td style="width: 47.9756%;" data-mce-style="width: 47.9756%;"&gt;Black&lt;/td&gt;&lt;/tr&gt;&lt;tr&gt;&lt;td style="width: 49.0244%;" data-mce-style="width: 49.0244%;"&gt;Material&lt;br&gt;&lt;/td&gt;&lt;td style="width: 47.9756%;" data-mce-style="width: 47.9756%;"&gt;&lt;span&gt;UV rated plastic&lt;/span&gt;&lt;/td&gt;&lt;/tr&gt;&lt;tr&gt;&lt;td style="width: 49.0244%;" data-mce-style="width: 49.0244%;"&gt;&lt;span&gt;Application&lt;/span&gt;&lt;/td&gt;&lt;td style="width: 47.9756%;" data-mce-style="width: 47.9756%;"&gt;&lt;span&gt;Residential / Commercial&lt;/span&gt;&lt;/td&gt;&lt;/tr&gt;&lt;/tbody&gt;&lt;/table&gt;&lt;p&gt;&lt;strong&gt;Warranty&lt;/strong&gt;&lt;br data-mce-fragment="1"&gt;&lt;/p&gt;&lt;ul&gt;&lt;li&gt;25Â Year Standard Warranty.&lt;/li&gt;&lt;/ul&gt;&lt;p&gt;* Refer to warranty document for terms and conditions&lt;br data-mce-fragment="1"&gt;&lt;/p&gt;&lt;table width="100%"&gt;&lt;tbody&gt;&lt;/tbody&gt;&lt;/table&gt;&lt;p&gt;&lt;br&gt;&lt;strong&gt;Detailed Information&lt;/strong&gt;&lt;br&gt;&lt;/p&gt;&lt;p&gt;This end cap is a simple piece that attaches to the end of the each rail, creating a clean, and flush look for your racking system.&lt;br&gt;&lt;/p&gt;&lt;p&gt;&lt;strong&gt;High reliability&lt;/strong&gt;&lt;br&gt;&lt;/p&gt;&lt;p&gt;Cell interconnections and diode placement use well-established industry practice and are field-proven to provide excellent reliability.&lt;/p&gt;&lt;p&gt;Made with Hard Metal&lt;/p&gt;&lt;p&gt;Strong in Structure&lt;/p&gt;</t>
  </si>
  <si>
    <t>&lt;table width="100%" data-mce-fragment="1"&gt;&lt;tbody data-mce-fragment="1"&gt;&lt;tr data-mce-fragment="1"&gt;&lt;td style="width: 955.59px;" data-mce-fragment="1" data-mce-style="width: 955.59px;"&gt;&lt;strong&gt;SolaTrim ST-055 Pest Abatement Barrier 5.50IN&lt;/strong&gt;&lt;/td&gt;&lt;/tr&gt;&lt;tr data-mce-fragment="1"&gt;&lt;td style="width: 955.59px;" data-mce-fragment="1" data-mce-style="width: 955.59px;"&gt;&lt;p data-mce-fragment="1"&gt;&lt;span&gt;Modern Adhesive Technology now allows for permanent bonding without the use of rivets, screws or other mechanical fasteners. SolaTrimTM applied this remarkable â€œpeel and stickâ€ feature to our barrier panels, making it possible to gain â€œlife of the systemâ€ protection with a single, simple installation process.&lt;/span&gt;&lt;/p&gt;&lt;p&gt;&lt;strong&gt;SPECIFICATIONS&lt;/strong&gt;&lt;br&gt;&lt;/p&gt;&lt;table width="100%"&gt;&lt;tbody&gt;&lt;tr&gt;&lt;td style="width: 48.2638%;" data-mce-style="width: 48.2638%;"&gt;&lt;span&gt;Model&lt;/span&gt;&lt;/td&gt;&lt;td style="width: 47.7362%;" data-mce-style="width: 47.7362%;"&gt;ST-055&lt;/td&gt;&lt;/tr&gt;&lt;tr&gt;&lt;td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47.7362%;"&gt;SolaTrim&lt;br&gt;&lt;/td&gt;&lt;/tr&gt;&lt;/tbody&gt;&lt;/table&gt;&lt;/td&gt;&lt;/tr&gt;&lt;/tbody&gt;&lt;/table&gt;&lt;p&gt;&lt;br&gt;&lt;strong&gt;GENERAL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47.9756%;"&gt;Barrier&lt;/td&gt;&lt;/tr&gt;&lt;tr&gt;&lt;td style="width: 49.0244%;" data-mce-style="width: 49.0244%;"&gt;&lt;span&gt;Dimensions&lt;/span&gt;&lt;/td&gt;&lt;td style="width: 47.9756%;" data-mce-style="width: 47.9756%;"&gt;&lt;span&gt;6.75" x 48.00"&lt;/span&gt;&lt;/td&gt;&lt;/tr&gt;&lt;tr&gt;&lt;td style="width: 49.0244%;" data-mce-style="width: 49.0244%;"&gt;&lt;span&gt;Weight&lt;/span&gt;&lt;/td&gt;&lt;td style="width: 47.9756%;" data-mce-style="width: 47.9756%;"&gt;&lt;span&gt;0.68lbs&lt;/span&gt;&lt;/td&gt;&lt;/tr&gt;&lt;tr&gt;&lt;td style="width: 49.0244%;" data-mce-style="width: 49.0244%;"&gt;Finish&lt;/td&gt;&lt;td style="width: 47.9756%;" data-mce-style="width: 47.9756%;"&gt;&lt;span data-mce-fragment="1"&gt;Black Polyester Coating&lt;/span&gt;&lt;br&gt;&lt;/td&gt;&lt;/tr&gt;&lt;/tbody&gt;&lt;/table&gt;&lt;p&gt;&lt;strong&gt;Warranty&lt;/strong&gt;&lt;br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Information&lt;/strong&gt;&lt;/p&gt;&lt;p&gt;&lt;span&gt;Modern Adhesive Technology now allows for permanent bonding without the use of rivets, screws or other mechanical fasteners. SolaTrimTM applied this remarkable â€œpeel and stickâ€ feature to our barrier panels, making it possible to gain â€œlife of the systemâ€ protection with a single, simple installation process.&lt;/span&gt;&lt;/p&gt;&lt;p&gt;&lt;span&gt;&lt;/span&gt;&lt;strong&gt;High Reliability&lt;/strong&gt;&lt;/p&gt;&lt;p&gt;Â &lt;/p&gt;Strong and Heavy Weight</t>
  </si>
  <si>
    <t>&lt;table width="100%" data-mce-fragment="1"&gt;&lt;tbody data-mce-fragment="1"&gt;&lt;tr data-mce-fragment="1"&gt;&lt;td style="width: 955.59px;" data-mce-fragment="1" data-mce-style="width: 955.59px;"&gt;&lt;strong&gt;K2 SYSTEMS 4000602-H Dark Mid Clamp, 30-47MM&lt;/strong&gt;&lt;/td&gt;&lt;/tr&gt;&lt;tr data-mce-fragment="1"&gt;&lt;td style="width: 955.59px;" data-mce-fragment="1" data-mce-style="width: 955.59px;"&gt;&lt;p&gt;&lt;span data-mce-fragment="1"&gt;The K2 Systems Mid Clamps are easy to install and have expandable technology that allow them to fit on module heights of 30-47mm.&lt;br data-mce-fragment="1"&gt;&lt;br&gt;&lt;/span&gt;&lt;/p&gt;&lt;p&gt;&lt;strong&gt;SPECIFICATIONS&lt;/strong&gt;&lt;/p&gt;&lt;table width="100%"&gt;&lt;tbody&gt;&lt;tr&gt;&lt;td style="width: 48.2638%;" data-mce-style="width: 48.2638%;"&gt;&lt;span&gt;Model&lt;/span&gt;&lt;/td&gt;&lt;td style="width: 47.7362%;" data-mce-style="width: 47.7362%;"&gt;&lt;span&gt;4000602-H&lt;/span&gt;&lt;br data-mce-fragment="1"&gt;&lt;/td&gt;&lt;/tr&gt;&lt;tr&gt;&lt;td style="width: 48.2638%;" data-mce-style="width: 48.2638%;"&gt;&lt;span&gt;Series&lt;/span&gt;&lt;/td&gt;&lt;td style="width: 47.7362%;" data-mce-style="width: 47.7362%;"&gt;-&lt;/td&gt;&lt;/tr&gt;&lt;tr&gt;&lt;td style="width: 48.2638%;" data-mce-style="width: 48.2638%;"&gt;&lt;span&gt;Manufacturer&lt;/span&gt;&lt;/td&gt;&lt;td style="width: 47.7362%;" data-mce-style="width: 47.7362%;"&gt;K2 System&lt;/td&gt;&lt;/tr&gt;&lt;/tbody&gt;&lt;/table&gt;&lt;/td&gt;&lt;/tr&gt;&lt;/tbody&gt;&lt;/table&gt;&lt;p&gt;&lt;br&gt;&lt;strong&gt;GENERAL SPECIFICATIONS&lt;/strong&gt;&lt;br&gt;&lt;/p&gt;&lt;table width="100%"&gt;&lt;tbody&gt;&lt;tr&gt;&lt;td style="width: 49.0244%;" data-mce-style="width: 49.0244%;"&gt;Color&lt;/td&gt;&lt;td style="width: 47.9756%;" data-mce-style="width: 47.9756%;"&gt;&lt;span&gt;Dark&lt;/span&gt;&lt;/td&gt;&lt;/tr&gt;&lt;tr&gt;&lt;td style="width: 49.0244%;" data-mce-style="width: 49.0244%;"&gt;Scope of Application&lt;/td&gt;&lt;td style="width: 47.9756%;" data-mce-style="width: 47.9756%;"&gt;Flat Roof, Pitched Roof&lt;/td&gt;&lt;/tr&gt;&lt;tr&gt;&lt;td style="width: 49.0244%;" data-mce-style="width: 49.0244%;"&gt;Component Type&lt;/td&gt;&lt;td style="width: 47.9756%;" data-mce-style="width: 47.9756%;"&gt;Module Clamp&lt;br&gt;&lt;/td&gt;&lt;/tr&gt;&lt;tr&gt;&lt;td style="width: 49.0244%;" data-mce-style="width: 49.0244%;"&gt;Material&lt;/td&gt;&lt;td style="width: 47.9756%;" data-mce-style="width: 47.9756%;"&gt;Stainless SteelÂ &lt;/td&gt;&lt;/tr&gt;&lt;tr&gt;&lt;td style="width: 49.0244%;" data-mce-style="width: 49.0244%;"&gt;Packaging Type&lt;/td&gt;&lt;td width:="" data-mce-style=""&gt;20 / Box&lt;br&gt;5880 / Pallet&lt;/td&gt;&lt;/tr&gt;&lt;/tbody&gt;&lt;/table&gt;&lt;p&gt;&lt;strong&gt;Warranty&lt;/strong&gt;&lt;br data-mce-fragment="1"&gt;&lt;/p&gt;&lt;ul&gt;&lt;li&gt;ManufacturerÂ &lt;span data-mce-fragment="1"&gt;Lifetime Limited&lt;/span&gt; WarrantyÂ &lt;/li&gt;&lt;/ul&gt;&lt;p&gt;* Refer to warranty document for terms and conditions&lt;br data-mce-fragment="1"&gt;&lt;strong&gt;Documentation&lt;/strong&gt;&lt;/p&gt;&lt;table width="100%"&gt;&lt;tbody&gt;&lt;tr&gt;&lt;td style="width: 24%;" data-mce-style="width: 24%;"&gt;&lt;a href="https://catalog.k2-systems.com/media/4f/db/fb/4000094-PS-MX.pdf"&gt;&lt;span style="color: #2b00ff;" data-mce-style="color: #2b00ff;"&gt;Data Sheet&lt;/span&gt;&lt;/a&gt;&lt;/td&gt;&lt;/tr&gt;&lt;/tbody&gt;&lt;/table&gt;&lt;p&gt;&lt;br&gt;&lt;strong&gt;Detailed Information&lt;/strong&gt;&lt;/p&gt;&lt;p&gt;&lt;span&gt;The CrossRail 44-X/48-X/48-XL/80 mounting system for photovoltaic assemblies is suitable for pitched roofs.Â &lt;/span&gt;&lt;/p&gt;&lt;p&gt;&lt;span&gt;Â It works with most residential roof types including tile and shingle roofs.&lt;/span&gt;&lt;/p&gt;&lt;p&gt;&lt;span&gt;This system is compatible with commonly available roof hooks including our own Flat Tile Hook and Tile Hook 3S.&lt;/span&gt;&lt;/p&gt;&lt;p&gt;Â &lt;/p&gt;&lt;p&gt;&lt;strong&gt;High reliability&lt;/strong&gt;&lt;/p&gt;&lt;p&gt;&lt;span&gt;UL 2703 Listed for bonding and fire - allows one lug per module row, eliminating cost and labor&lt;/span&gt;&lt;br data-mce-fragment="1"&gt;&lt;span&gt;&lt;/span&gt;&lt;/p&gt;&lt;p&gt;&lt;span&gt;Aluminum made, high corrosion resistance roof hooks and rail&lt;/span&gt;&lt;br data-mce-fragment="1"&gt;&lt;span&gt;&lt;/span&gt;&lt;/p&gt;&lt;p&gt;&lt;span&gt;Fast, simple installation with our preassembled universal bonding clamps and low part count&lt;/span&gt;&lt;/p&gt;</t>
  </si>
  <si>
    <t>&lt;table width="100%" data-mce-fragment="1"&gt;&lt;tbody data-mce-fragment="1"&gt;&lt;tr data-mce-fragment="1"&gt;&lt;td style="width: 955.59px;" data-mce-fragment="1" data-mce-style="width: 955.59px;"&gt;&lt;strong&gt;K2 System 4000330 2.0" Pipe L-Bracket Kit&lt;/strong&gt;&lt;/td&gt;&lt;/tr&gt;&lt;tr data-mce-fragment="1"&gt;&lt;td style="width: 955.59px;" data-mce-fragment="1" data-mce-style="width: 955.59px;"&gt;&lt;p&gt;&lt;span data-mce-fragment="1"&gt;K2 Systems Bracket Kit, 2 In. Pipe, 4000330Â &lt;br data-mce-fragment="1"&gt;&lt;br&gt;&lt;/span&gt;&lt;/p&gt;&lt;p&gt;&lt;strong&gt;SPECIFICATIONS&lt;/strong&gt;&lt;/p&gt;&lt;table width="100%"&gt;&lt;tbody&gt;&lt;tr&gt;&lt;td style="width: 48.2638%;" data-mce-style="width: 48.2638%;"&gt;&lt;span&gt;Model&lt;/span&gt;&lt;/td&gt;&lt;td style="width: 47.7362%;" data-mce-style="width: 47.7362%;"&gt;4000330&lt;/td&gt;&lt;/tr&gt;&lt;tr&gt;&lt;td style="width: 48.2638%;" data-mce-style="width: 48.2638%;"&gt;&lt;span&gt;Series&lt;/span&gt;&lt;/td&gt;&lt;td style="width: 47.7362%;" data-mce-style="width: 47.7362%;"&gt;-&lt;/td&gt;&lt;/tr&gt;&lt;tr&gt;&lt;td style="width: 48.2638%;" data-mce-style="width: 48.2638%;"&gt;&lt;span&gt;Manufacturer&lt;/span&gt;&lt;/td&gt;&lt;td style="width: 47.7362%;" data-mce-style="width: 47.7362%;"&gt;K2 System&lt;/td&gt;&lt;/tr&gt;&lt;/tbody&gt;&lt;/table&gt;&lt;/td&gt;&lt;/tr&gt;&lt;/tbody&gt;&lt;/table&gt;&lt;p&gt;&lt;br&gt;&lt;strong&gt;GENERAL SPECIFICATIONS&lt;/strong&gt;&lt;br&gt;&lt;/p&gt;&lt;table width="100%"&gt;&lt;tbody&gt;&lt;tr&gt;&lt;td style="width: 49.0244%;" data-mce-style="width: 49.0244%;"&gt;Diameter [In]&lt;/td&gt;&lt;td style="width: 47.9756%;" data-mce-style="width: 47.9756%;"&gt;2"&lt;/td&gt;&lt;/tr&gt;&lt;tr&gt;&lt;td style="width: 49.0244%;" data-mce-style="width: 49.0244%;"&gt;Scope of Application&lt;/td&gt;&lt;td style="width: 47.9756%;" data-mce-style="width: 47.9756%;"&gt;Ground Mount&lt;/td&gt;&lt;/tr&gt;&lt;tr&gt;&lt;td style="width: 49.0244%;" data-mce-style="width: 49.0244%;"&gt;Component Type&lt;/td&gt;&lt;td style="width: 47.9756%;" data-mce-style="width: 47.9756%;"&gt;Accessories&lt;/td&gt;&lt;/tr&gt;&lt;tr&gt;&lt;td style="width: 49.0244%;" data-mce-style="width: 49.0244%;"&gt;Material&lt;/td&gt;&lt;td style="width: 47.9756%;" data-mce-style="width: 47.9756%;"&gt;Hardware&lt;/td&gt;&lt;/tr&gt;&lt;tr&gt;&lt;td style="width: 49.0244%;" data-mce-style="width: 49.0244%;"&gt;Packaging Type&lt;/td&gt;&lt;td width:="" data-mce-style=""&gt;10 / Box&lt;br&gt;&lt;/td&gt;&lt;/tr&gt;&lt;/tbody&gt;&lt;/table&gt;&lt;p&gt;&lt;strong&gt;Warranty&lt;/strong&gt;&lt;br data-mce-fragment="1"&gt;&lt;/p&gt;&lt;ul&gt;&lt;li&gt;Manufacturer &lt;span data-mce-fragment="1"&gt;Lifetime LimitedÂ &lt;/span&gt;WarrantyÂ &lt;/li&gt;&lt;/ul&gt;&lt;p&gt;*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Sheet&lt;/span&gt;&lt;/td&gt;&lt;/tr&gt;&lt;/tbody&gt;&lt;/table&gt;&lt;p&gt;&lt;br&gt;&lt;strong&gt;&lt;/strong&gt;&lt;/p&gt;</t>
  </si>
  <si>
    <t>&lt;table data-mce-fragment="1" width="100%"&gt;&lt;tbody data-mce-fragment="1"&gt;&lt;tr data-mce-fragment="1"&gt;&lt;td data-mce-fragment="1" style="width: 955.59px;" data-mce-style="width: 955.59px;"&gt;&lt;strong&gt;K2 System 4000091 end clamp Dark; 30-40mm; pack of 20&lt;/strong&gt;&lt;/td&gt;&lt;/tr&gt;&lt;tr data-mce-fragment="1"&gt;&lt;td data-mce-fragment="1" style="width: 955.59px;" data-mce-style="width: 955.59px;"&gt;&lt;p&gt;&lt;span data-mce-fragment="1"&gt;This CR EC 30-40mm offers a fast and simple way of installing your panels.&lt;br data-mce-fragment="1"&gt;&lt;br&gt;&lt;/span&gt;&lt;/p&gt;&lt;p&gt;&lt;strong&gt;SPECIFICATIONS&lt;/strong&gt;&lt;/p&gt;&lt;table width="100%"&gt;&lt;tbody&gt;&lt;tr&gt;&lt;td style="width: 48.2638%;" data-mce-style="width: 48.2638%;"&gt;&lt;span&gt;Model&lt;/span&gt;&lt;/td&gt;&lt;td style="width: 47.7362%;" data-mce-style="width: 47.7362%;"&gt;&lt;span&gt;4000091&lt;/span&gt;&lt;/td&gt;&lt;/tr&gt;&lt;tr&gt;&lt;td style="width: 48.2638%;" data-mce-style="width: 48.2638%;"&gt;&lt;span&gt;Series&lt;/span&gt;&lt;/td&gt;&lt;td style="width: 47.7362%;" data-mce-style="width: 47.7362%;"&gt;-&lt;/td&gt;&lt;/tr&gt;&lt;tr&gt;&lt;td style="width: 48.2638%;" data-mce-style="width: 48.2638%;"&gt;&lt;span&gt;Manufacturer&lt;/span&gt;&lt;/td&gt;&lt;td style="width: 47.7362%;" data-mce-style="width: 47.7362%;"&gt;K2 System&lt;/td&gt;&lt;/tr&gt;&lt;/tbody&gt;&lt;/table&gt;&lt;/td&gt;&lt;/tr&gt;&lt;/tbody&gt;&lt;/table&gt;&lt;p&gt;&lt;br&gt;&lt;strong&gt;GENERAL SPECIFICATIONS&lt;/strong&gt;&lt;br&gt;&lt;/p&gt;&lt;table width="100%"&gt;&lt;tbody&gt;&lt;tr&gt;&lt;td style="width: 49.0244%;" data-mce-style="width: 49.0244%;"&gt;Color&lt;/td&gt;&lt;td style="width: 47.9756%;" data-mce-style="width: 47.9756%;"&gt;&lt;span&gt;Dark&lt;/span&gt;&lt;/td&gt;&lt;/tr&gt;&lt;tr&gt;&lt;td style="width: 49.0244%;" data-mce-style="width: 49.0244%;"&gt;Scope of Application&lt;/td&gt;&lt;td style="width: 47.9756%;" data-mce-style="width: 47.9756%;"&gt;Flat Roof, Pitched Roof&lt;/td&gt;&lt;/tr&gt;&lt;tr&gt;&lt;td style="width: 49.0244%;" data-mce-style="width: 49.0244%;"&gt;Component Type&lt;/td&gt;&lt;td style="width: 47.9756%;" data-mce-style="width: 47.9756%;"&gt;&lt;span&gt;Module clamp&lt;/span&gt;&lt;/td&gt;&lt;/tr&gt;&lt;tr&gt;&lt;td style="width: 49.0244%;" data-mce-style="width: 49.0244%;"&gt;Material&lt;/td&gt;&lt;td style="width: 47.9756%;" data-mce-style="width: 47.9756%;"&gt;Stainless Steel&lt;/td&gt;&lt;/tr&gt;&lt;tr&gt;&lt;td style="width: 49.0244%;" data-mce-style="width: 49.0244%;"&gt;Packaging Type&lt;/td&gt;&lt;td width:="" data-mce-style=""&gt;20 / Box&lt;br&gt;5880Â / Pallet&lt;/td&gt;&lt;/tr&gt;&lt;/tbody&gt;&lt;/table&gt;&lt;p&gt;&lt;strong&gt;Warranty&lt;/strong&gt;&lt;br data-mce-fragment="1"&gt;&lt;/p&gt;&lt;ul&gt;&lt;li&gt;Manufacturer &lt;span data-mce-fragment="1"&gt;Lifetime Limited&lt;/span&gt;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Information&lt;/strong&gt;&lt;/p&gt;&lt;p&gt;UL 2703 Listed for bonding and fire - allows one lug per module row, eliminating cost and labor&lt;/p&gt;&lt;p&gt;Aluminum made, high corrosion resistance roof hooks and rail&lt;/p&gt;&lt;p&gt;&lt;strong&gt;High reliability&lt;/strong&gt;&lt;/p&gt;&lt;p&gt;&lt;span&gt;Fast, simple installation with our preassembled universal bonding clamps and low part count&lt;/span&gt;&lt;/p&gt;&lt;p&gt;&lt;span&gt;The K2 Systems End Clamp is an easy one-handed installation process that secures wires in the rail channels providing the highest form of rail engagement&lt;/span&gt;&lt;/p&gt;</t>
  </si>
  <si>
    <t>&lt;table data-mce-fragment="1" width="100%"&gt;&lt;tbody data-mce-fragment="1"&gt;&lt;tr data-mce-fragment="1"&gt;&lt;td data-mce-fragment="1" style="width: 955.59px;" data-mce-style="width: 955.59px;"&gt;&lt;strong&gt;K2 System 4000090 end clamp Mill; 30-40mm; pack of 20Â &lt;/strong&gt;&lt;/td&gt;&lt;/tr&gt;&lt;tr data-mce-fragment="1"&gt;&lt;td data-mce-fragment="1" style="width: 955.59px;" data-mce-style="width: 955.59px;"&gt;&lt;p data-mce-fragment="1"&gt;&lt;span&gt;The CrossRail 44-X/48-X/48-XL/80 mounting system for photovoltaic assemblies is suitable for pitched roofs. It works with most residential roof types including tile and shingle roofs. This system is compatible with commonly available roof hooks&lt;/span&gt;&lt;/p&gt;&lt;p&gt;&lt;strong&gt;SPECIFICATIONS&lt;/strong&gt;&lt;br&gt;&lt;/p&gt;&lt;table width="100%"&gt;&lt;tbody&gt;&lt;tr&gt;&lt;td style="width: 48.2638%;" data-mce-style="width: 48.2638%;"&gt;&lt;span&gt;Model&lt;/span&gt;&lt;/td&gt;&lt;td style="width: 47.7362%;" data-mce-style="width: 47.7362%;"&gt;4000090&lt;/td&gt;&lt;/tr&gt;&lt;tr&gt;&lt;td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47.7362%;"&gt;K2 System&lt;br&gt;&lt;/td&gt;&lt;/tr&gt;&lt;/tbody&gt;&lt;/table&gt;&lt;/td&gt;&lt;/tr&gt;&lt;/tbody&gt;&lt;/table&gt;&lt;p&gt;&lt;br&gt;&lt;strong&gt;GENERAL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47.9756%;"&gt;&lt;span&gt;End ClampÂ &lt;/span&gt;&lt;/td&gt;&lt;/tr&gt;&lt;tr&gt;&lt;td style="width: 49.0244%;" data-mce-style="width: 49.0244%;"&gt;&lt;span&gt;color&lt;/span&gt;&lt;/td&gt;&lt;td style="width: 47.9756%;" data-mce-style="width: 47.9756%;"&gt;&lt;span&gt;Silver&lt;/span&gt;&lt;/td&gt;&lt;/tr&gt;&lt;tr&gt;&lt;td style="width: 49.0244%;" data-mce-style="width: 49.0244%;"&gt;&lt;span&gt;Material&lt;/span&gt;&lt;/td&gt;&lt;td style="width: 47.9756%;" data-mce-style="width: 47.9756%;"&gt;&lt;span&gt;Stainless Steel&lt;/span&gt;&lt;/td&gt;&lt;/tr&gt;&lt;tr&gt;&lt;td style="width: 49.0244%;" data-mce-style="width: 49.0244%;"&gt;&lt;span&gt;Application&lt;/span&gt;&lt;/td&gt;&lt;td style="width: 47.9756%;" data-mce-style="width: 47.9756%;"&gt;&lt;span&gt;Residential&lt;/span&gt;&lt;/td&gt;&lt;/tr&gt;&lt;/tbody&gt;&lt;/table&gt;&lt;p&gt;&lt;strong&gt;Warranty&lt;/strong&gt;&lt;br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Information&lt;/strong&gt;&lt;/p&gt;&lt;p&gt;The CrossRail 44-X/48-X/48-XL/80 mounting system for photovoltaic assemblies is suitable for pitched roofs. It works with most residential roof types including tile and shingle roofs. This system is compatible with commonly available roof hooks&lt;/p&gt;&lt;p&gt;&lt;span&gt;The K2 Systems End Clamp is an easy one-handed installation process that secures wires in the rail channels providing the highest form of rail engagement&lt;/span&gt;&lt;/p&gt;&lt;p&gt;Â &lt;/p&gt;</t>
  </si>
  <si>
    <t>&lt;table width="100%" data-mce-fragment="1"&gt;&lt;tbody data-mce-fragment="1"&gt;&lt;tr data-mce-fragment="1"&gt;&lt;td style="width: 955.59px;" data-mce-style="width: 955.59px;" data-mce-fragment="1"&gt;&lt;strong&gt;Ironridge BX-10D-P1 bx chassis 10 Degree&lt;/strong&gt;&lt;/td&gt;&lt;/tr&gt;&lt;tr data-mce-fragment="1"&gt;&lt;td style="width: 955.59px;" data-mce-style="width: 955.59px;" data-mce-fragment="1"&gt;&lt;p&gt;The IronRidge BX System is designed to meet the needs of commercial solar, including managing complex roof layouts and handling the harshest weather conditions.&lt;/p&gt;&lt;p&gt;The Chassis, a ballasted mount made of BASF Ultramid, is at the heart of the BX system. The mechanical strength, rigidity, and thermal stability of ultramid polyamides are improved.&lt;br&gt;&lt;/p&gt;&lt;p&gt;Â &lt;/p&gt;&lt;p&gt;&lt;span data-mce-fragment="1"&gt;&lt;/span&gt;&lt;strong&gt;SPECIFICATIONS&lt;/strong&gt;&lt;/p&gt;&lt;table width="100%"&gt;&lt;tbody&gt;&lt;tr&gt;&lt;td style="width: 48.2638%;" data-mce-style="width: 48.2638%;"&gt;&lt;span&gt;Model&lt;/span&gt;&lt;/td&gt;&lt;td style="width: 47.7362%;" data-mce-style="width: 47.7362%;"&gt;BX-10D-P1&lt;/td&gt;&lt;/tr&gt;&lt;tr&gt;&lt;td style="width: 48.2638%;" data-mce-style="width: 48.2638%;"&gt;&lt;span&gt;Series&lt;/span&gt;&lt;/td&gt;&lt;td style="width: 47.7362%;" data-mce-style="width: 47.7362%;"&gt;&lt;span&gt;BX&lt;/span&gt;&lt;/td&gt;&lt;/tr&gt;&lt;tr&gt;&lt;td style="width: 48.2638%;" data-mce-style="width: 48.2638%;"&gt;&lt;span&gt;Manufacturer&lt;/span&gt;&lt;/td&gt;&lt;td style="width: 47.7362%;" data-mce-style="width: 47.7362%;"&gt;Ironridge&lt;/td&gt;&lt;/tr&gt;&lt;/tbody&gt;&lt;/table&gt;&lt;/td&gt;&lt;/tr&gt;&lt;/tbody&gt;&lt;/table&gt;&lt;p&gt;&lt;br&gt;&lt;strong&gt;GENERAL SPECIFICATIONS&lt;/strong&gt;&lt;br&gt;&lt;/p&gt;&lt;table width="100%"&gt;&lt;tbody&gt;&lt;tr&gt;&lt;td style="width: 49.0244%;" data-mce-style="width: 49.0244%;"&gt;&lt;span&gt;Item Weight&lt;/span&gt;&lt;/td&gt;&lt;td style="width: 47.9756%;" data-mce-style="width: 47.9756%;"&gt;&lt;span&gt;5 lb&lt;/span&gt;&lt;/td&gt;&lt;/tr&gt;&lt;tr&gt;&lt;td style="width: 49.0244%;" data-mce-style="width: 49.0244%;"&gt;&lt;span&gt;Dimensions (LxWxH)&lt;/span&gt;&lt;/td&gt;&lt;td style="width: 47.9756%;" data-mce-style="width: 47.9756%;"&gt;&lt;span&gt;29 x 50 x 18 inches&lt;/span&gt;&lt;/td&gt;&lt;/tr&gt;&lt;/tbody&gt;&lt;/table&gt;&lt;p&gt;&lt;strong&gt;Warranty&lt;/strong&gt;&lt;br data-mce-fragment="1"&gt;&lt;/p&gt;&lt;ul&gt;&lt;li&gt;Manufacturer Warranty 25 Years&lt;/li&gt;&lt;/ul&gt;&lt;p&gt;* Refer to warranty document for terms and conditions&lt;br data-mce-fragment="1"&gt;&lt;strong&gt;Documentation&lt;/strong&gt;&lt;/p&gt;&lt;table width="100%"&gt;&lt;tbody&gt;&lt;tr&gt;&lt;td style="width: 24%;" data-mce-style="width: 24%;"&gt;&lt;a href="https://tandem-solar-systems.com/wp-content/uploads/2021/09/ironridge_cut_sheet_bx_chassis_10_deg.pdf"&gt;&lt;span style="color: #2b00ff;" data-mce-style="color: #2b00ff;"&gt;Data Sheet&lt;/span&gt;&lt;/a&gt;&lt;/td&gt;&lt;/tr&gt;&lt;/tbody&gt;&lt;/table&gt;&lt;p&gt;&lt;br&gt;&lt;strong&gt;Detailed Information&lt;/strong&gt;&lt;/p&gt;&lt;p&gt;BX has an 8-10% increase in power density when compared with leading competitor systems&lt;/p&gt;&lt;p&gt;Provides an anchoring method with a variety of roofing membranes, makingÂ it possible to eliminate ballast weight, meet seismic requirements, or build hybrid systems&lt;/p&gt;&lt;p&gt;Designed to offer protection for PV conductors and leads running row-to-row in the N-S direction&lt;/p&gt;&lt;p&gt;&lt;strong&gt;High reliability&lt;/strong&gt;&lt;/p&gt;&lt;p&gt;360 degree drainage&lt;/p&gt;&lt;p&gt;Fully encloses ballast&lt;/p&gt;&lt;p&gt;Max load spreading design&lt;/p&gt;</t>
  </si>
  <si>
    <t>&lt;table width="100%" data-mce-fragment="1"&gt;&lt;tbody data-mce-fragment="1"&gt;&lt;tr data-mce-fragment="1"&gt;&lt;td style="width: 955.59px;" data-mce-fragment="1" data-mce-style="width: 955.59px;"&gt;&lt;strong&gt;K2 System 4000601-H mid clamps Mill; 30-47mm, 13mm Hex; pack of 20&lt;/strong&gt;&lt;/td&gt;&lt;/tr&gt;&lt;tr data-mce-fragment="1"&gt;&lt;td style="width: 955.59px;" data-mce-fragment="1" data-mce-style="width: 955.59px;"&gt;&lt;p&gt;&lt;span data-mce-fragment="1"&gt;The K2 Systems Mid Clamps are easy to install and have expandable technology that allow them to fit on module heights of 30-47mm.&lt;br data-mce-fragment="1"&gt;&lt;br&gt;&lt;/span&gt;&lt;/p&gt;&lt;p&gt;&lt;strong&gt;SPECIFICATIONS&lt;/strong&gt;&lt;/p&gt;&lt;table width="100%"&gt;&lt;tbody&gt;&lt;tr&gt;&lt;td style="width: 48.2638%;" data-mce-style="width: 48.2638%;"&gt;&lt;span&gt;Model&lt;/span&gt;&lt;/td&gt;&lt;td style="width: 47.7362%;" data-mce-style="width: 47.7362%;"&gt;4000601-H&lt;/td&gt;&lt;/tr&gt;&lt;tr&gt;&lt;td style="width: 48.2638%;" data-mce-style="width: 48.2638%;"&gt;&lt;span&gt;Series&lt;/span&gt;&lt;/td&gt;&lt;td style="width: 47.7362%;" data-mce-style="width: 47.7362%;"&gt;-&lt;/td&gt;&lt;/tr&gt;&lt;tr&gt;&lt;td style="width: 48.2638%;" data-mce-style="width: 48.2638%;"&gt;&lt;span&gt;Manufacturer&lt;/span&gt;&lt;/td&gt;&lt;td style="width: 47.7362%;" data-mce-style="width: 47.7362%;"&gt;K2 System&lt;/td&gt;&lt;/tr&gt;&lt;/tbody&gt;&lt;/table&gt;&lt;/td&gt;&lt;/tr&gt;&lt;/tbody&gt;&lt;/table&gt;&lt;p&gt;&lt;br&gt;&lt;strong&gt;GENERAL SPECIFICATIONS&lt;/strong&gt;&lt;br&gt;&lt;/p&gt;&lt;table width="100%"&gt;&lt;tbody&gt;&lt;tr&gt;&lt;td style="width: 49.0244%;" data-mce-style="width: 49.0244%;"&gt;Color&lt;/td&gt;&lt;td style="width: 47.9756%;" data-mce-style="width: 47.9756%;"&gt;Mill&lt;/td&gt;&lt;/tr&gt;&lt;tr&gt;&lt;td style="width: 49.0244%;" data-mce-style="width: 49.0244%;"&gt;Scope of Application&lt;/td&gt;&lt;td style="width: 47.9756%;" data-mce-style="width: 47.9756%;"&gt;Flat Roof, Pitched Roof&lt;/td&gt;&lt;/tr&gt;&lt;tr&gt;&lt;td style="width: 49.0244%;" data-mce-style="width: 49.0244%;"&gt;Component Type&lt;/td&gt;&lt;td style="width: 47.9756%;" data-mce-style="width: 47.9756%;"&gt;Module Clamp&lt;/td&gt;&lt;/tr&gt;&lt;tr&gt;&lt;td style="width: 49.0244%;" data-mce-style="width: 49.0244%;"&gt;Material&lt;/td&gt;&lt;td style="width: 47.9756%;" data-mce-style="width: 47.9756%;"&gt;Stainless SteelÂ &lt;/td&gt;&lt;/tr&gt;&lt;tr&gt;&lt;td style="width: 49.0244%;" data-mce-style="width: 49.0244%;"&gt;Packaging Type&lt;/td&gt;&lt;td data-mce-style="" width:=""&gt;10 / Box&lt;br&gt; 2520 / Pallet&lt;/td&gt;&lt;/tr&gt;&lt;/tbody&gt;&lt;/table&gt;&lt;p&gt;&lt;strong&gt;Warranty&lt;/strong&gt;&lt;br data-mce-fragment="1"&gt;&lt;/p&gt;&lt;ul&gt;&lt;li&gt;ManufacturerÂ &lt;span data-mce-fragment="1"&gt;Lifetime Limited&lt;/span&gt; WarrantyÂ &lt;/li&gt;&lt;/ul&gt;&lt;p&gt;* Refer to warranty document for terms and conditions&lt;br data-mce-fragment="1"&gt;&lt;strong&gt;Documentation&lt;/strong&gt;&lt;/p&gt;&lt;table width="100%"&gt;&lt;tbody&gt;&lt;tr&gt;&lt;td style="width: 24%;" data-mce-style="width: 24%;"&gt;&lt;a href="https://catalog.k2-systems.com/media/4f/db/fb/4000094-PS-MX.pdf" data-mce-href="https://catalog.k2-systems.com/media/4f/db/fb/4000094-PS-MX.pdf"&gt;&lt;span style="color: #2b00ff;" data-mce-style="color: #2b00ff;"&gt;Data Sheet&lt;/span&gt;&lt;/a&gt;&lt;/td&gt;&lt;/tr&gt;&lt;/tbody&gt;&lt;/table&gt;&lt;p&gt;&lt;br&gt;&lt;strong&gt;Detailed Information&lt;/strong&gt;&lt;/p&gt;&lt;p&gt;It works with most residential roof types including tile and shingle roofs.&lt;br&gt;&lt;/p&gt;&lt;p&gt;&lt;span&gt;This system is compatible with commonly available roof hooks including our own Flat Tile Hook and Tile Hook 3S.&lt;/span&gt;&lt;/p&gt;&lt;p&gt;Â UL 2703 Listed for bonding and fire - allows one lug per module row, eliminating cost and labor&lt;/p&gt;&lt;p&gt;&lt;strong&gt;High reliability&lt;/strong&gt;&lt;/p&gt;&lt;p&gt;Aluminum made, high corrosion resistance roof hooks and rail&lt;br&gt;&lt;/p&gt;&lt;p&gt;Fast, simple installation with our preassembled universal bonding clamps and low part count&lt;/p&gt;</t>
  </si>
  <si>
    <t>&lt;table width="100%" data-mce-fragment="1"&gt;&lt;tbody data-mce-fragment="1"&gt;&lt;tr data-mce-fragment="1"&gt;&lt;td style="width: 955.59px;" data-mce-fragment="1" data-mce-style="width: 955.59px;"&gt;&lt;strong&gt;K2 System 4000705 Crossrail 48 XL 166" Rail Dark&lt;/strong&gt;&lt;/td&gt;&lt;/tr&gt;&lt;tr data-mce-fragment="1"&gt;&lt;td style="width: 955.59px;" data-mce-fragment="1" data-mce-style="width: 955.59px;"&gt;&lt;p&gt;&lt;span data-mce-fragment="1"&gt;The CrossRail 48-XL is a stronger and heavier version of K2 Systems 48-X. Itâ€™s made to withstand heavier loads and more severe weather conditions. It is only available in a length of 166 inches.&lt;/span&gt;&lt;/p&gt;&lt;p&gt;&lt;strong&gt;SPECIFICATIONS&lt;/strong&gt;&lt;/p&gt;&lt;table width="100%"&gt;&lt;tbody&gt;&lt;tr&gt;&lt;td style="width: 48.2638%;" data-mce-style="width: 48.2638%;"&gt;&lt;span&gt;Model&lt;/span&gt;&lt;/td&gt;&lt;td style="width: 47.7362%;" data-mce-style="width: 47.7362%;"&gt;4000705Â &lt;/td&gt;&lt;/tr&gt;&lt;tr&gt;&lt;td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47.7362%;"&gt;K2 System&lt;/td&gt;&lt;/tr&gt;&lt;/tbody&gt;&lt;/table&gt;&lt;/td&gt;&lt;/tr&gt;&lt;/tbody&gt;&lt;/table&gt;&lt;p&gt;&lt;br&gt;&lt;strong&gt;GENERAL SPECIFICATIONS&lt;/strong&gt;&lt;br&gt;&lt;/p&gt;&lt;table width="100%"&gt;&lt;tbody&gt;&lt;tr&gt;&lt;td style="width: 49.0244%;" data-mce-style="width: 49.0244%;"&gt;Color&lt;/td&gt;&lt;td style="width: 47.9756%;" data-mce-style="width: 47.9756%;"&gt;Dark&lt;/td&gt;&lt;/tr&gt;&lt;tr&gt;&lt;td style="width: 49.0244%;" data-mce-style="width: 49.0244%;"&gt;Height [Mm]&lt;/td&gt;&lt;td style="width: 47.9756%;" data-mce-style="width: 47.9756%;"&gt;48&lt;/td&gt;&lt;/tr&gt;&lt;tr&gt;&lt;td style="width: 49.0244%;" data-mce-style="width: 49.0244%;"&gt;Length [In]&lt;/td&gt;&lt;td style="width: 47.9756%;" data-mce-style="width: 47.9756%;"&gt;166"&lt;/td&gt;&lt;/tr&gt;&lt;tr&gt;&lt;td style="width: 49.0244%;" data-mce-style="width: 49.0244%;"&gt;Scope of Application&lt;/td&gt;&lt;td style="width: 47.9756%;" data-mce-style="width: 47.9756%;"&gt;Flat Roof, Pitched Roof&lt;/td&gt;&lt;/tr&gt;&lt;tr&gt;&lt;td style="width: 49.0244%;" data-mce-style="width: 49.0244%;"&gt;Component Type&lt;/td&gt;&lt;td style="width: 47.9756%;" data-mce-style="width: 47.9756%;"&gt;Mounting rail&lt;/td&gt;&lt;/tr&gt;&lt;tr&gt;&lt;td style="width: 49.0244%;" data-mce-style="width: 49.0244%;"&gt;Material&lt;/td&gt;&lt;td style="width: 47.9756%;" data-mce-style="width: 47.9756%;"&gt;Aluminum&lt;/td&gt;&lt;/tr&gt;&lt;tr&gt;&lt;td style="width: 49.0244%;" data-mce-style="width: 49.0244%;"&gt;Packaging Type&lt;/td&gt;&lt;td data-mce-style="" width:=""&gt;100 / Bundle&lt;/td&gt;&lt;/tr&gt;&lt;/tbody&gt;&lt;/table&gt;&lt;p&gt;&lt;strong&gt;Warranty&lt;/strong&gt;&lt;br data-mce-fragment="1"&gt;&lt;/p&gt;&lt;ul&gt;&lt;li&gt;Manufacturer Lifetime Limited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Sheet&lt;/span&gt;&lt;/td&gt;&lt;/tr&gt;&lt;/tbody&gt;&lt;/table&gt;&lt;p&gt;Â &lt;/p&gt;</t>
  </si>
  <si>
    <t>&lt;table data-mce-fragment="1" width="100%"&gt;&lt;tbody data-mce-fragment="1"&gt;&lt;tr data-mce-fragment="1"&gt;&lt;td data-mce-fragment="1" style="width: 955.59px;" data-mce-style="width: 955.59px;"&gt;&lt;strong&gt;K2 System 4000433 crossrail 48 x End Cap 10pcs/pack&lt;/strong&gt;&lt;/td&gt;&lt;/tr&gt;&lt;tr data-mce-fragment="1"&gt;&lt;td data-mce-fragment="1" style="width: 955.59px;" data-mce-style="width: 955.59px;"&gt;&lt;p&gt;&lt;span data-mce-fragment="1"&gt;K2 SYSTEMS 4000433 End Cap Black CR 48-S&lt;br data-mce-fragment="1"&gt;&lt;br&gt;&lt;/span&gt;&lt;/p&gt;&lt;p&gt;&lt;strong&gt;SPECIFICATIONS&lt;/strong&gt;&lt;/p&gt;&lt;table width="100%"&gt;&lt;tbody&gt;&lt;tr&gt;&lt;td style="width: 48.2638%;" data-mce-style="width: 48.2638%;"&gt;&lt;span&gt;Model&lt;/span&gt;&lt;/td&gt;&lt;td style="width: 47.7362%;" data-mce-style="width: 47.7362%;"&gt;4000433Â &lt;/td&gt;&lt;/tr&gt;&lt;tr&gt;&lt;td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47.7362%;"&gt;K2 System&lt;/td&gt;&lt;/tr&gt;&lt;/tbody&gt;&lt;/table&gt;&lt;/td&gt;&lt;/tr&gt;&lt;/tbody&gt;&lt;/table&gt;&lt;p&gt;&lt;br&gt;&lt;strong&gt;GENERAL SPECIFICATIONS&lt;/strong&gt;&lt;br&gt;&lt;/p&gt;&lt;table width="100%"&gt;&lt;tbody&gt;&lt;tr&gt;&lt;td style="width: 49.0244%;" data-mce-style="width: 49.0244%;"&gt;Type&lt;/td&gt;&lt;td style="width: 47.9756%;" data-mce-style="width: 47.9756%;"&gt;Cross Rail End Cap&lt;/td&gt;&lt;/tr&gt;&lt;tr&gt;&lt;td style="width: 49.0244%;" data-mce-style="width: 49.0244%;"&gt;Scope of Application&lt;/td&gt;&lt;td style="width: 47.9756%;" data-mce-style="width: 47.9756%;"&gt;For Use with Cross Rail 48-S&lt;/td&gt;&lt;/tr&gt;&lt;tr&gt;&lt;/tr&gt;&lt;tr&gt;&lt;td style="width: 49.0244%;" data-mce-style="width: 49.0244%;"&gt;Material&lt;/td&gt;&lt;td style="width: 47.9756%;" data-mce-style="width: 47.9756%;"&gt;Black Glass-Fiber Reinforced Polyamide&lt;/td&gt;&lt;/tr&gt;&lt;tr&gt;&lt;td style="width: 49.0244%;" data-mce-style="width: 49.0244%;"&gt;Packaging Type&lt;/td&gt;&lt;td data-mce-style="" width:=""&gt;End Cap&lt;/td&gt;&lt;/tr&gt;&lt;/tbody&gt;&lt;/table&gt;&lt;p&gt;&lt;strong&gt;Warranty&lt;/strong&gt;&lt;br data-mce-fragment="1"&gt;&lt;/p&gt;&lt;ul&gt;&lt;li&gt;Manufacturer Lifetime Limited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Sheet&lt;/span&gt;&lt;/td&gt;&lt;/tr&gt;&lt;/tbody&gt;&lt;/table&gt;&lt;p&gt;Â &lt;/p&gt;</t>
  </si>
  <si>
    <t>&lt;table width="100%" data-mce-fragment="1"&gt;&lt;tbody data-mce-fragment="1"&gt;&lt;tr data-mce-fragment="1"&gt;&lt;td style="width: 955.59px;" data-mce-fragment="1" data-mce-style="width: 955.59px;"&gt;&lt;strong&gt;K2 System 4000386 Crossrail 48 x Black Connector SET&lt;/strong&gt;&lt;/td&gt;&lt;/tr&gt;&lt;tr data-mce-fragment="1"&gt;&lt;td style="width: 955.59px;" data-mce-fragment="1" data-mce-style="width: 955.59px;"&gt;&lt;p&gt;&lt;span data-mce-fragment="1"&gt;The K2 Rail Connector is a structural external connector that attaches to the rail with two T-Bolts and nuts.&lt;br data-mce-fragment="1"&gt;&lt;br&gt;&lt;/span&gt;&lt;/p&gt;&lt;p&gt;&lt;strong&gt;SPECIFICATIONS&lt;/strong&gt;&lt;/p&gt;&lt;table width="100%"&gt;&lt;tbody&gt;&lt;tr&gt;&lt;td style="width: 48.2638%;" data-mce-style="width: 48.2638%;"&gt;&lt;span&gt;Model&lt;/span&gt;&lt;/td&gt;&lt;td style="width: 47.7362%;" data-mce-style="width: 47.7362%;"&gt;4000386Â &lt;/td&gt;&lt;/tr&gt;&lt;tr&gt;&lt;td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47.7362%;"&gt;K2 System&lt;/td&gt;&lt;/tr&gt;&lt;/tbody&gt;&lt;/table&gt;&lt;/td&gt;&lt;/tr&gt;&lt;/tbody&gt;&lt;/table&gt;&lt;p&gt;&lt;br&gt;&lt;strong&gt;GENERAL SPECIFICATIONS&lt;/strong&gt;&lt;br&gt;&lt;/p&gt;&lt;table width="100%"&gt;&lt;tbody&gt;&lt;tr&gt;&lt;td style="width: 49.0244%;" data-mce-style="width: 49.0244%;"&gt;Color&lt;/td&gt;&lt;td style="width: 47.9756%;" data-mce-style="width: 47.9756%;"&gt;Dark&lt;br&gt;&lt;/td&gt;&lt;/tr&gt;&lt;tr&gt;&lt;td style="width: 49.0244%;" data-mce-style="width: 49.0244%;"&gt;Scope of Application&lt;/td&gt;&lt;td style="width: 47.9756%;" data-mce-style="width: 47.9756%;"&gt;Flat Roof, Pitched Roof&lt;/td&gt;&lt;/tr&gt;&lt;tr&gt;&lt;td style="width: 49.0244%;" data-mce-style="width: 49.0244%;"&gt;Component Type&lt;/td&gt;&lt;td style="width: 47.9756%;" data-mce-style="width: 47.9756%;"&gt;Accessories&lt;/td&gt;&lt;/tr&gt;&lt;tr&gt;&lt;td style="width: 49.0244%;" data-mce-style="width: 49.0244%;"&gt;Material&lt;/td&gt;&lt;td style="width: 47.9756%;" data-mce-style="width: 47.9756%;"&gt;Aluminum with stainless steel hardware&lt;/td&gt;&lt;/tr&gt;&lt;tr&gt;&lt;td style="width: 49.0244%;" data-mce-style="width: 49.0244%;"&gt;Packaging Type&lt;/td&gt;&lt;td width:="" data-mce-style=""&gt;10 / Box&lt;br&gt; 2520 / Pallet&lt;/td&gt;&lt;/tr&gt;&lt;/tbody&gt;&lt;/table&gt;&lt;p&gt;&lt;strong&gt;Warranty&lt;/strong&gt;&lt;br data-mce-fragment="1"&gt;&lt;/p&gt;&lt;ul&gt;&lt;li&gt;Manufacturer Lifetime Limited Warranty&lt;/li&gt;&lt;/ul&gt;&lt;p&gt;* Refer to warranty document for terms and conditions&lt;br data-mce-fragment="1"&gt;&lt;strong&gt;Documentation&lt;/strong&gt;&lt;/p&gt;&lt;table width="100%"&gt;&lt;tbody&gt;&lt;tr&gt;&lt;td style="width: 24%;" data-mce-style="width: 24%;"&gt;&lt;a href="https://catalog.k2-systems.com/media/4e/1b/6c/4000051-QG-US.pdf"&gt;&lt;span style="color: #2b00ff;" data-mce-style="color: #2b00ff;"&gt;Data Sheet&lt;/span&gt;&lt;/a&gt;&lt;/td&gt;&lt;/tr&gt;&lt;/tbody&gt;&lt;/table&gt;&lt;p&gt;Â &lt;/p&gt;</t>
  </si>
  <si>
    <t>&lt;table width="100%" data-mce-fragment="1"&gt;&lt;tbody data-mce-fragment="1"&gt;&lt;tr data-mce-fragment="1"&gt;&lt;td style="width: 955.59px;" data-mce-fragment="1" data-mce-style="width: 955.59px;"&gt;&lt;strong&gt;K2 System 4000385 Crossrail 48 x Connector SET&lt;/strong&gt;&lt;/td&gt;&lt;/tr&gt;&lt;tr data-mce-fragment="1"&gt;&lt;td style="width: 955.59px;" data-mce-fragment="1" data-mce-style="width: 955.59px;"&gt;&lt;p&gt;&lt;span data-mce-fragment="1"&gt;The K2 Rail Connector is a structural external connector that attaches to the rail with two T-Bolts and nuts.&lt;br data-mce-fragment="1"&gt;&lt;br&gt;&lt;/span&gt;&lt;/p&gt;&lt;p&gt;&lt;strong&gt;SPECIFICATIONS&lt;/strong&gt;&lt;/p&gt;&lt;table width="100%"&gt;&lt;tbody&gt;&lt;tr&gt;&lt;td style="width: 48.2638%;" data-mce-style="width: 48.2638%;"&gt;&lt;span&gt;Model&lt;/span&gt;&lt;/td&gt;&lt;td style="width: 47.7362%;" data-mce-style="width: 47.7362%;"&gt;&lt;span&gt;4000385&lt;/span&gt;&lt;/td&gt;&lt;/tr&gt;&lt;tr&gt;&lt;td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47.7362%;"&gt;K2 System&lt;/td&gt;&lt;/tr&gt;&lt;/tbody&gt;&lt;/table&gt;&lt;/td&gt;&lt;/tr&gt;&lt;/tbody&gt;&lt;/table&gt;&lt;p&gt;&lt;br&gt;&lt;strong&gt;GENERAL SPECIFICATIONS&lt;/strong&gt;&lt;br&gt;&lt;/p&gt;&lt;table width="100%"&gt;&lt;tbody&gt;&lt;tr&gt;&lt;td style="width: 49.0244%;" data-mce-style="width: 49.0244%;"&gt;Color&lt;/td&gt;&lt;td style="width: 47.9756%;" data-mce-style="width: 47.9756%;"&gt;Mill&lt;/td&gt;&lt;/tr&gt;&lt;tr&gt;&lt;td style="width: 49.0244%;" data-mce-style="width: 49.0244%;"&gt;Scope of Application&lt;/td&gt;&lt;td style="width: 47.9756%;" data-mce-style="width: 47.9756%;"&gt;Flat Roof, Pitched Roof&lt;/td&gt;&lt;/tr&gt;&lt;tr&gt;&lt;td style="width: 49.0244%;" data-mce-style="width: 49.0244%;"&gt;Component Type&lt;/td&gt;&lt;td style="width: 47.9756%;" data-mce-style="width: 47.9756%;"&gt;Accessories&lt;/td&gt;&lt;/tr&gt;&lt;tr&gt;&lt;td style="width: 49.0244%;" data-mce-style="width: 49.0244%;"&gt;Material&lt;/td&gt;&lt;td style="width: 47.9756%;" data-mce-style="width: 47.9756%;"&gt;Aluminum with stainless steel hardware&lt;/td&gt;&lt;/tr&gt;&lt;tr&gt;&lt;td style="width: 49.0244%;" data-mce-style="width: 49.0244%;"&gt;Packaging Type&lt;/td&gt;&lt;td data-mce-style="" width:=""&gt;10 / Box&lt;br&gt; 2520 / Pallet&lt;/td&gt;&lt;/tr&gt;&lt;/tbody&gt;&lt;/table&gt;&lt;p&gt;&lt;strong&gt;Warranty&lt;/strong&gt;&lt;br data-mce-fragment="1"&gt;&lt;/p&gt;&lt;ul&gt;&lt;li&gt;Manufacturer Lifetime Limited Warranty&lt;/li&gt;&lt;/ul&gt;&lt;p&gt;* Refer to warranty document for terms and conditions&lt;br data-mce-fragment="1"&gt;&lt;strong&gt;Documentation&lt;/strong&gt;&lt;/p&gt;&lt;table width="100%"&gt;&lt;tbody&gt;&lt;tr&gt;&lt;td style="width: 24%;" data-mce-style="width: 24%;"&gt;&lt;a href="https://catalog.k2-systems.com/media/4e/1b/6c/4000051-QG-US.pdf"&gt;&lt;span style="color: #2b00ff;" data-mce-style="color: #2b00ff;"&gt;Data Sheet&lt;/span&gt;&lt;/a&gt;&lt;/td&gt;&lt;/tr&gt;&lt;/tbody&gt;&lt;/table&gt;&lt;p&gt;Â &lt;/p&gt;</t>
  </si>
  <si>
    <t>&lt;table data-mce-fragment="1" width="100%"&gt;&lt;tbody data-mce-fragment="1"&gt;&lt;tr data-mce-fragment="1"&gt;&lt;td data-mce-fragment="1" style="width: 955.59px;" data-mce-style="width: 955.59px;"&gt;&lt;strong&gt;K2 System 4000663 Crossrail 48 X 166" Rail Dark&lt;/strong&gt;&lt;/td&gt;&lt;/tr&gt;&lt;tr data-mce-fragment="1"&gt;&lt;td data-mce-fragment="1" style="width: 955.59px;" data-mce-style="width: 955.59px;"&gt;&lt;p&gt;&lt;span data-mce-fragment="1"&gt;K2 Systems CrossRail 48-X 166 In., Dark, 4000663 - The Climber Set connects the base structure to the other set of rails. It attaches to the MK3 channel of the base and the T-Bolt channel of the module rails.&lt;br data-mce-fragment="1"&gt;&lt;br&gt;&lt;/span&gt;&lt;/p&gt;&lt;p&gt;&lt;strong&gt;SPECIFICATIONS&lt;/strong&gt;&lt;/p&gt;&lt;table width="100%"&gt;&lt;tbody&gt;&lt;tr&gt;&lt;td style="width: 48.2638%;" data-mce-style="width: 48.2638%;"&gt;&lt;span&gt;Model&lt;/span&gt;&lt;/td&gt;&lt;td style="width: 47.7362%;" data-mce-style="width: 47.7362%;"&gt;4000663Â &lt;/td&gt;&lt;/tr&gt;&lt;tr&gt;&lt;td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47.7362%;"&gt;K2 System&lt;/td&gt;&lt;/tr&gt;&lt;/tbody&gt;&lt;/table&gt;&lt;/td&gt;&lt;/tr&gt;&lt;/tbody&gt;&lt;/table&gt;&lt;p&gt;&lt;br&gt;&lt;strong&gt;GENERAL SPECIFICATIONS&lt;/strong&gt;&lt;br&gt;&lt;/p&gt;&lt;table width="100%"&gt;&lt;tbody&gt;&lt;tr&gt;&lt;td style="width: 49.0244%;" data-mce-style="width: 49.0244%;"&gt;Color&lt;/td&gt;&lt;td style="width: 47.9756%;" data-mce-style="width: 47.9756%;"&gt;Dark&lt;/td&gt;&lt;/tr&gt;&lt;tr&gt;&lt;td style="width: 49.0244%;" data-mce-style="width: 49.0244%;"&gt;Height [Mm]&lt;/td&gt;&lt;td style="width: 47.9756%;" data-mce-style="width: 47.9756%;"&gt;48&lt;/td&gt;&lt;/tr&gt;&lt;tr&gt;&lt;td style="width: 49.0244%;" data-mce-style="width: 49.0244%;"&gt;Length [In]&lt;/td&gt;&lt;td style="width: 47.9756%;" data-mce-style="width: 47.9756%;"&gt;166"&lt;/td&gt;&lt;/tr&gt;&lt;tr&gt;&lt;td style="width: 49.0244%;" data-mce-style="width: 49.0244%;"&gt;Scope of Application&lt;/td&gt;&lt;td style="width: 47.9756%;" data-mce-style="width: 47.9756%;"&gt;Flat Roof, Pitched Roof&lt;/td&gt;&lt;/tr&gt;&lt;tr&gt;&lt;td style="width: 49.0244%;" data-mce-style="width: 49.0244%;"&gt;Component Type&lt;/td&gt;&lt;td style="width: 47.9756%;" data-mce-style="width: 47.9756%;"&gt;Mounting rail&lt;/td&gt;&lt;/tr&gt;&lt;tr&gt;&lt;td style="width: 49.0244%;" data-mce-style="width: 49.0244%;"&gt;Material&lt;/td&gt;&lt;td style="width: 47.9756%;" data-mce-style="width: 47.9756%;"&gt;Aluminum&lt;/td&gt;&lt;/tr&gt;&lt;tr&gt;&lt;td style="width: 49.0244%;" data-mce-style="width: 49.0244%;"&gt;Packaging Type&lt;/td&gt;&lt;td data-mce-style="" width:=""&gt;100 / Bundle&lt;/td&gt;&lt;/tr&gt;&lt;/tbody&gt;&lt;/table&gt;&lt;p&gt;&lt;strong&gt;Warranty&lt;/strong&gt;&lt;br data-mce-fragment="1"&gt;&lt;/p&gt;&lt;ul&gt;&lt;li&gt;Manufacturer Lifetime Limited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Sheet&lt;/span&gt;&lt;/td&gt;&lt;/tr&gt;&lt;/tbody&gt;&lt;/table&gt;&lt;p&gt;Â &lt;/p&gt;</t>
  </si>
  <si>
    <t>&lt;table width="100%" data-mce-fragment="1"&gt;&lt;tbody data-mce-fragment="1"&gt;&lt;tr data-mce-fragment="1"&gt;&lt;td style="width: 955.59px;" data-mce-fragment="1" data-mce-style="width: 955.59px;"&gt;&lt;strong&gt;K2 System 4006042 tilt up kit Climber Set 48/80, Hole&lt;/strong&gt;&lt;/td&gt;&lt;/tr&gt;&lt;tr data-mce-fragment="1"&gt;&lt;td style="width: 955.59px;" data-mce-fragment="1" data-mce-style="width: 955.59px;"&gt;&lt;p&gt;&lt;span data-mce-fragment="1"&gt;K2 SYSTEMS #4006042 Climber Set, Aluminum, Mill - The Climber Set connects the base structure to the other set of rails. It attaches to the MK3 channel of the base and the T-Bolt channel of the module rails.&lt;br data-mce-fragment="1"&gt;&lt;br&gt;&lt;/span&gt;&lt;/p&gt;&lt;p&gt;&lt;strong&gt;SPECIFICATIONS&lt;/strong&gt;&lt;/p&gt;&lt;table width="100%"&gt;&lt;tbody&gt;&lt;tr&gt;&lt;td style="width: 48.2638%;" data-mce-style="width: 48.2638%;"&gt;&lt;span&gt;Model&lt;/span&gt;&lt;/td&gt;&lt;td style="width: 47.7362%;" data-mce-style="width: 47.7362%;"&gt;4006042Â &lt;/td&gt;&lt;/tr&gt;&lt;tr&gt;&lt;td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47.7362%;"&gt;K2 System&lt;/td&gt;&lt;/tr&gt;&lt;/tbody&gt;&lt;/table&gt;&lt;/td&gt;&lt;/tr&gt;&lt;/tbody&gt;&lt;/table&gt;&lt;p&gt;&lt;br&gt;&lt;strong&gt;GENERAL SPECIFICATIONS&lt;/strong&gt;&lt;br&gt;&lt;/p&gt;&lt;table width="100%"&gt;&lt;tbody&gt;&lt;tr&gt;&lt;/tr&gt;&lt;tr&gt;&lt;td style="width: 49.0244%;" data-mce-style="width: 49.0244%;"&gt;Scope of Application&lt;/td&gt;&lt;td style="width: 47.9756%;" data-mce-style="width: 47.9756%;"&gt;Flat Roof, Pitched Roof&lt;/td&gt;&lt;/tr&gt;&lt;tr&gt;&lt;td style="width: 49.0244%;" data-mce-style="width: 49.0244%;"&gt;Component Type&lt;/td&gt;&lt;td style="width: 47.9756%;" data-mce-style="width: 47.9756%;"&gt;Accessories&lt;/td&gt;&lt;/tr&gt;&lt;tr&gt;&lt;td style="width: 49.0244%;" data-mce-style="width: 49.0244%;"&gt;Material&lt;/td&gt;&lt;td style="width: 47.9756%;" data-mce-style="width: 47.9756%;"&gt;Aluminum, plastic, and stainless steel hardware&lt;/td&gt;&lt;/tr&gt;&lt;tr&gt;&lt;td style="width: 49.0244%;" data-mce-style="width: 49.0244%;"&gt;Packaging Type&lt;/td&gt;&lt;td data-mce-style="" width:=""&gt;20 / Box&lt;br&gt; 5040 / Pallet&lt;/td&gt;&lt;/tr&gt;&lt;/tbody&gt;&lt;/table&gt;&lt;p&gt;&lt;strong&gt;Warranty&lt;/strong&gt;&lt;br data-mce-fragment="1"&gt;&lt;/p&gt;&lt;ul&gt;&lt;li&gt;Manufacturer Lifetime Limited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Sheet&lt;/span&gt;&lt;/td&gt;&lt;/tr&gt;&lt;/tbody&gt;&lt;/table&gt;&lt;p&gt;Â &lt;/p&gt;</t>
  </si>
  <si>
    <t>&lt;table data-mce-fragment="1" width="100%"&gt;&lt;tbody data-mce-fragment="1"&gt;&lt;tr data-mce-fragment="1"&gt;&lt;td data-mce-fragment="1" style="width: 955.59px;" data-mce-style="width: 955.59px;"&gt;&lt;strong&gt;K2 Systems 4000019 Crossrail, 44 in. x 166 in., Aluminum&lt;/strong&gt;&lt;/td&gt;&lt;/tr&gt;&lt;tr data-mce-fragment="1"&gt;&lt;td data-mce-fragment="1" style="width: 955.59px;" data-mce-style="width: 955.59px;"&gt;&lt;p&gt;&lt;span data-mce-fragment="1"&gt;K2 SYSTEMS 4000019 Crossrail, 44 in. H x 166 in. W, Aluminum The CrossRail 44-X is Everest's newest rail and comes in lengths of 166 In. or 180 In. The 44-X is a smaller rail profile than the 48-X but maintains the same structural integrity.&lt;br data-mce-fragment="1"&gt;&lt;br&gt;&lt;/span&gt;&lt;/p&gt;&lt;p&gt;&lt;strong&gt;SPECIFICATIONS&lt;/strong&gt;&lt;/p&gt;&lt;table width="100%"&gt;&lt;tbody&gt;&lt;tr&gt;&lt;td style="width: 48.2638%;" data-mce-style="width: 48.2638%;"&gt;&lt;span&gt;Model&lt;/span&gt;&lt;/td&gt;&lt;td style="width: 47.7362%;" data-mce-style="width: 47.7362%;"&gt;4000019Â &lt;/td&gt;&lt;/tr&gt;&lt;tr&gt;&lt;td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47.7362%;"&gt;K2 System&lt;/td&gt;&lt;/tr&gt;&lt;/tbody&gt;&lt;/table&gt;&lt;/td&gt;&lt;/tr&gt;&lt;/tbody&gt;&lt;/table&gt;&lt;p&gt;&lt;br&gt;&lt;strong&gt;GENERAL SPECIFICATIONS&lt;/strong&gt;&lt;br&gt;&lt;/p&gt;&lt;table width="100%"&gt;&lt;tbody&gt;&lt;tr&gt;&lt;td style="width: 49.0244%;" data-mce-style="width: 49.0244%;"&gt;Color&lt;/td&gt;&lt;td style="width: 47.9756%;" data-mce-style="width: 47.9756%;"&gt;Mill&lt;/td&gt;&lt;/tr&gt;&lt;tr&gt;&lt;td style="width: 49.0244%;" data-mce-style="width: 49.0244%;"&gt;Height [Mm]&lt;/td&gt;&lt;td style="width: 47.9756%;" data-mce-style="width: 47.9756%;"&gt;44&lt;/td&gt;&lt;/tr&gt;&lt;tr&gt;&lt;td style="width: 49.0244%;" data-mce-style="width: 49.0244%;"&gt;Length [In]&lt;/td&gt;&lt;td style="width: 47.9756%;" data-mce-style="width: 47.9756%;"&gt;166"&lt;/td&gt;&lt;/tr&gt;&lt;tr&gt;&lt;td style="width: 49.0244%;" data-mce-style="width: 49.0244%;"&gt;Scope of Application&lt;/td&gt;&lt;td style="width: 47.9756%;" data-mce-style="width: 47.9756%;"&gt;Flat Roof, Pitched Roof&lt;/td&gt;&lt;/tr&gt;&lt;tr&gt;&lt;td style="width: 49.0244%;" data-mce-style="width: 49.0244%;"&gt;Component Type&lt;/td&gt;&lt;td style="width: 47.9756%;" data-mce-style="width: 47.9756%;"&gt;Mounting rail&lt;/td&gt;&lt;/tr&gt;&lt;tr&gt;&lt;td style="width: 49.0244%;" data-mce-style="width: 49.0244%;"&gt;Material&lt;/td&gt;&lt;td style="width: 47.9756%;" data-mce-style="width: 47.9756%;"&gt;Aluminum&lt;/td&gt;&lt;/tr&gt;&lt;tr&gt;&lt;td style="width: 49.0244%;" data-mce-style="width: 49.0244%;"&gt;Packaging Type&lt;/td&gt;&lt;td data-mce-style="" width:=""&gt;100 / Bundle&lt;/td&gt;&lt;/tr&gt;&lt;/tbody&gt;&lt;/table&gt;&lt;p&gt;&lt;strong&gt;Warranty&lt;/strong&gt;&lt;br data-mce-fragment="1"&gt;&lt;/p&gt;&lt;ul&gt;&lt;li&gt;Manufacturer Lifetime Limited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Sheet&lt;/span&gt;&lt;/td&gt;&lt;/tr&gt;&lt;/tbody&gt;&lt;/table&gt;&lt;p&gt;Â &lt;/p&gt;</t>
  </si>
  <si>
    <t>&lt;table width="100%" data-mce-fragment="1"&gt;&lt;tbody data-mce-fragment="1"&gt;&lt;tr data-mce-fragment="1"&gt;&lt;td style="width: 955.59px;" data-mce-fragment="1" data-mce-style="width: 955.59px;"&gt;&lt;strong&gt;Ironridge BX-CT-UV-P1 Black Cable Tie&lt;/strong&gt;&lt;/td&gt;&lt;/tr&gt;&lt;tr data-mce-fragment="1"&gt;&lt;td style="width: 955.59px;" data-mce-fragment="1" data-mce-style="width: 955.59px;"&gt;&lt;p data-mce-fragment="1"&gt;&lt;span&gt;Complete wire management with weatherproof ties that are made of UV stabilized polyamide. Cable Ties come in 12" length, bundles of 100. Cable Tie with Edge Clips help to manage wires underneath module and Chassis flange by clipping to module and Chassis.&lt;/span&gt;&lt;/p&gt;&lt;p&gt;&lt;strong&gt;SPECIFICATIONS&lt;/strong&gt;&lt;br&gt;&lt;/p&gt;&lt;table width="100%"&gt;&lt;tbody&gt;&lt;tr&gt;&lt;td style="width: 48.2638%;" data-mce-style="width: 48.2638%;"&gt;&lt;span&gt;Model&lt;/span&gt;&lt;/td&gt;&lt;td style="width: 47.7362%;" data-mce-style="width: 47.7362%;"&gt;BX-CT-UV-P1&lt;/td&gt;&lt;/tr&gt;&lt;tr&gt;&lt;td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47.7362%;"&gt;Ironridge&lt;/td&gt;&lt;/tr&gt;&lt;/tbody&gt;&lt;/table&gt;&lt;/td&gt;&lt;/tr&gt;&lt;/tbody&gt;&lt;/table&gt;&lt;p&gt;&lt;br&gt;&lt;strong&gt;GENERAL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47.9756%;"&gt;&lt;span&gt;Ballast&lt;/span&gt;&lt;/td&gt;&lt;/tr&gt;&lt;tr&gt;&lt;td style="width: 49.0244%;" data-mce-style="width: 49.0244%;"&gt;Color&lt;/td&gt;&lt;td style="width: 47.9756%;" data-mce-style="width: 47.9756%;"&gt;Black&lt;/td&gt;&lt;/tr&gt;&lt;tr&gt;&lt;td style="width: 49.0244%;" data-mce-style="width: 49.0244%;"&gt;&lt;span&gt;Material&lt;/span&gt;&lt;/td&gt;&lt;td style="width: 47.9756%;" data-mce-style="width: 47.9756%;"&gt;&lt;span&gt;PC / PVC / Plastic&lt;/span&gt;&lt;/td&gt;&lt;/tr&gt;&lt;tr&gt;&lt;td style="width: 49.0244%;" data-mce-style="width: 49.0244%;"&gt;&lt;span&gt;Application&lt;/span&gt;&lt;/td&gt;&lt;td style="width: 47.9756%;" data-mce-style="width: 47.9756%;"&gt;&lt;span&gt;Flat Roof - Ballast&lt;/span&gt;&lt;/td&gt;&lt;/tr&gt;&lt;/tbody&gt;&lt;/table&gt;&lt;p&gt;&lt;strong&gt;Warranty&lt;/strong&gt;&lt;br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href="https://cdn.myced.com/images/Products/ZZ0000/ZZ0847/00000/ZZ084700314_DS.pdf"&gt;&lt;span style="color: #2b00ff;" data-mce-style="color: #2b00ff;"&gt;Data Sheet&lt;/span&gt;&lt;/a&gt;&lt;/td&gt;&lt;/tr&gt;&lt;/tbody&gt;&lt;/table&gt;&lt;p&gt;&lt;br&gt;&lt;strong&gt;Detailed Information&lt;/strong&gt;&lt;/p&gt;&lt;p&gt;&lt;span&gt;IronRidge BX delivers superior power density and design flexibility to flat roof solar arrays. Made of a glass reinforced composite, the BX Chassis is engineered for extreme structural loading, yet is also shaped to be roof-friendly and easy to install.&lt;/span&gt;&lt;/p&gt;&lt;p&gt;&lt;span&gt;&lt;/span&gt;&lt;strong&gt;High Reliability&lt;/strong&gt;&lt;/p&gt;&lt;p&gt;Provides an anchoring method with a variety of roofing membranes, making it possible to eliminate ballast weight, meet seismic requirements, or build hybrid systems&lt;/p&gt;&lt;p&gt;designed to offer protection for PV conductors and leads running row-to-row in the N-S direction&lt;/p&gt;&lt;p&gt;Fewer than 10 parts per project, with no wind deflectors required&lt;/p&gt;&lt;p&gt;Free online Design Assistant provides a bill of materials, ballast map, PE dry stamp, and more&lt;/p&gt;</t>
  </si>
  <si>
    <t>&lt;table data-mce-fragment="1" width="100%"&gt;&lt;tbody data-mce-fragment="1"&gt;&lt;tr data-mce-fragment="1"&gt;&lt;td data-mce-fragment="1" style="width: 955.59px;" data-mce-style="width: 955.59px;"&gt;&lt;strong&gt;Iron ridge BX-10D-P1 bx chassis 5 Degree&lt;/strong&gt;&lt;/td&gt;&lt;/tr&gt;&lt;tr data-mce-fragment="1"&gt;&lt;td data-mce-fragment="1" style="width: 955.59px;" data-mce-style="width: 955.59px;"&gt;&lt;p&gt;&lt;span&gt;The Iron Ridge BX System is designed to meet the needs of commercial solar - navigating complex roof layouts, while also handling the most extreme environmental conditions.&lt;/span&gt;&lt;br&gt;&lt;/p&gt;&lt;p&gt;&lt;strong&gt;SPECIFICATIONS&lt;/strong&gt;&lt;/p&gt;&lt;table width="100%"&gt;&lt;tbody&gt;&lt;tr&gt;&lt;td style="width: 48.2638%;" data-mce-style="width: 48.2638%;"&gt;&lt;span&gt;Model&lt;/span&gt;&lt;/td&gt;&lt;td style="width: 47.7362%;" data-mce-style="width: 47.7362%;"&gt;IRONRIDGE BX-10D-P1&lt;/td&gt;&lt;/tr&gt;&lt;tr&gt;&lt;td style="width: 48.2638%;" data-mce-style="width: 48.2638%;"&gt;&lt;span&gt;Series&lt;/span&gt;&lt;/td&gt;&lt;td style="width: 47.7362%;" data-mce-style="width: 47.7362%;"&gt;BX&lt;/td&gt;&lt;/tr&gt;&lt;tr&gt;&lt;td style="width: 48.2638%;" data-mce-style="width: 48.2638%;"&gt;&lt;span&gt;Manufacturer&lt;/span&gt;&lt;/td&gt;&lt;td style="width: 47.7362%;" data-mce-style="width: 47.7362%;"&gt;Ironridge&lt;/td&gt;&lt;/tr&gt;&lt;/tbody&gt;&lt;/table&gt;&lt;/td&gt;&lt;/tr&gt;&lt;/tbody&gt;&lt;/table&gt;&lt;p&gt;&lt;br&gt;&lt;strong&gt;GENERAL SPECIFICATION&lt;/strong&gt;&lt;br&gt;&lt;/p&gt;&lt;table width="100%"&gt;&lt;tbody&gt;&lt;tr&gt;&lt;/tr&gt;&lt;tr&gt;&lt;td style="width: 49.0244%;" data-mce-style="width: 49.0244%;"&gt;Manufacturer Part Number&lt;/td&gt;&lt;td style="width: 47.9756%;" data-mce-style="width: 47.9756%;"&gt;BX-10D-P1&lt;/td&gt;&lt;/tr&gt;&lt;tr&gt;&lt;td style="width: 49.0244%;" data-mce-style="width: 49.0244%;"&gt;Weight&lt;/td&gt;&lt;td style="width: 47.9756%;" data-mce-style="width: 47.9756%;"&gt;4.7222 lb&lt;/td&gt;&lt;/tr&gt;&lt;tr&gt;&lt;td style="width: 49.0244%;" data-mce-style="width: 49.0244%;"&gt;Dimensions&lt;/td&gt;&lt;td style="width: 47.9756%;" data-mce-style="width: 47.9756%;"&gt;30 x 26 x 15 in&lt;/td&gt;&lt;/tr&gt;&lt;tr&gt;&lt;td style="width: 49.0244%;" data-mce-style="width: 49.0244%;"&gt;Case Qty&lt;/td&gt;&lt;td style="width: 47.9756%;" data-mce-style="width: 47.9756%;"&gt;70&lt;/td&gt;&lt;/tr&gt;&lt;tr&gt;&lt;td style="width: 49.0244%;" data-mce-style="width: 49.0244%;"&gt;Pallet Qty&lt;/td&gt;&lt;td style="width: 47.9756%;" data-mce-style="width: 47.9756%;"&gt;70&lt;/td&gt;&lt;/tr&gt;&lt;/tbody&gt;&lt;/table&gt;&lt;p&gt;&lt;strong&gt;Warranty&lt;/strong&gt;&lt;br data-mce-fragment="1"&gt;&lt;/p&gt;&lt;ul&gt;&lt;li&gt;25Â Year Standard Warranty.&lt;/li&gt;&lt;/ul&gt;&lt;p&gt;* Refer to warranty document for terms and conditions&lt;br data-mce-fragment="1"&gt;&lt;strong&gt;Documentation&lt;/strong&gt;&lt;/p&gt;&lt;table width="100%"&gt;&lt;tbody&gt;&lt;tr&gt;&lt;td style="width: 24%;" data-mce-style="width: 24%;"&gt;&lt;a href="https://cdn.shopify.com/s/files/1/0566/3408/1340/files/BX_Chassis_10_degrees_-DS.pdf?v=1678341847"&gt;&lt;span style="color: #2b00ff;" data-mce-style="color: #2b00ff;"&gt;Data Sheet&lt;/span&gt;&lt;/a&gt;&lt;/td&gt;&lt;/tr&gt;&lt;/tbody&gt;&lt;/table&gt;&lt;p&gt;&lt;br&gt;&lt;strong&gt;Detailed Information&lt;/strong&gt;&lt;br&gt;&lt;/p&gt;&lt;p&gt;&lt;span&gt;At the core of the BX system is the Chassis, a ballasted mount made of BASF Ultramid. Ultramid polyamides are exceptional for their high mechanical strength, rigidity and thermal stability&lt;/span&gt;&lt;/p&gt;&lt;p&gt;BX has an 8-10% increase in power density when compared with leading competitor systems&lt;/p&gt;&lt;p&gt;designed to offer protection for PV conductors and leads running row-to-row in the N-S direction&lt;/p&gt;&lt;p&gt;&lt;strong&gt;High reliability&lt;/strong&gt;&lt;br&gt;&lt;/p&gt;&lt;p&gt;Cell interconnections and diode placement use well-established industry practice and are field-proven to provide excellent reliability.&lt;/p&gt;&lt;p&gt;Fewer than 10 parts per project, with no wind deflectors required&lt;/p&gt;&lt;p&gt;&lt;strong&gt;Quality and certifications&lt;/strong&gt;&lt;/p&gt;</t>
  </si>
  <si>
    <t>&lt;span data-mce-fragment="1"&gt;K2 System 4000629-H accessories Micro Optimizer Mounting Kit. This kit makes it possible to attach a microinverter or optimizer to the CrossRail by utilizing our MK3 technology.&lt;/span&gt;&lt;pre wrap="soft" class="mL45 robotoRegular" data-zcqa="value_DESCRIPTION" id="subvalue_DESCRIPTION"&gt;&lt;br&gt;&lt;/pre&gt;</t>
  </si>
  <si>
    <t>&lt;table data-mce-fragment="1" width="100%"&gt;&lt;tbody data-mce-fragment="1"&gt;&lt;tr data-mce-fragment="1"&gt;&lt;td data-mce-fragment="1" style="width: 955.59px;" data-mce-style="width: 955.59px;"&gt;&lt;strong&gt;K2 System 4000006-H accessories Ground Lug Set&lt;/strong&gt;&lt;/td&gt;&lt;/tr&gt;&lt;tr data-mce-fragment="1"&gt;&lt;td data-mce-fragment="1" style="width: 955.59px;" data-mce-style="width: 955.59px;"&gt;&lt;p&gt;&lt;span&gt;TheÂ K2 System is designed to meet the needs of commercial solar - navigating complex roof layouts, while also handling the most extreme environmental conditions.&lt;/span&gt;&lt;br&gt;&lt;/p&gt;&lt;p&gt;&lt;strong&gt;SPECIFICATIONS&lt;/strong&gt;&lt;/p&gt;&lt;table width="100%"&gt;&lt;tbody&gt;&lt;tr&gt;&lt;td style="width: 48.2638%;" data-mce-style="width: 48.2638%;"&gt;&lt;span&gt;Model&lt;/span&gt;&lt;/td&gt;&lt;td style="width: 47.7362%;" data-mce-style="width: 47.7362%;"&gt;K2 System 4000006-H&lt;/td&gt;&lt;/tr&gt;&lt;tr&gt;&lt;td style="width: 48.2638%;" data-mce-style="width: 48.2638%;"&gt;&lt;span&gt;Series&lt;/span&gt;&lt;/td&gt;&lt;td style="width: 47.7362%;" data-mce-style="width: 47.7362%;"&gt;-&lt;/td&gt;&lt;/tr&gt;&lt;tr&gt;&lt;td style="width: 48.2638%;" data-mce-style="width: 48.2638%;"&gt;&lt;span&gt;Manufacturer&lt;/span&gt;&lt;/td&gt;&lt;td style="width: 47.7362%;" data-mce-style="width: 47.7362%;"&gt;K2 System&lt;br&gt;&lt;/td&gt;&lt;/tr&gt;&lt;/tbody&gt;&lt;/table&gt;&lt;/td&gt;&lt;/tr&gt;&lt;/tbody&gt;&lt;/table&gt;&lt;p&gt;&lt;br&gt;&lt;strong&gt;GENERAL SPECIFICATION&lt;/strong&gt;&lt;br&gt;&lt;/p&gt;&lt;table width="100%"&gt;&lt;tbody&gt;&lt;tr&gt;&lt;td style="width: 49.0244%;" data-mce-style="width: 49.0244%;"&gt;&lt;div class="field--label"&gt;Type&lt;/div&gt;&lt;/td&gt;&lt;td style="width: 47.9756%;" data-mce-style="width: 47.9756%;"&gt;&lt;span&gt;Flashing&lt;/span&gt;&lt;/td&gt;&lt;/tr&gt;&lt;tr&gt;&lt;td style="width: 49.0244%;" data-mce-style="width: 49.0244%;"&gt;Color&lt;br&gt;&lt;/td&gt;&lt;td style="width: 47.9756%;" data-mce-style="width: 47.9756%;"&gt;Black&lt;/td&gt;&lt;/tr&gt;&lt;tr&gt;&lt;td style="width: 49.0244%;" data-mce-style="width: 49.0244%;"&gt;Material&lt;br&gt;&lt;/td&gt;&lt;td style="width: 47.9756%;" data-mce-style="width: 47.9756%;"&gt;&lt;span&gt;Galvalume &amp;amp; Aluminum&lt;/span&gt;&lt;/td&gt;&lt;/tr&gt;&lt;tr&gt;&lt;td style="width: 49.0244%;" data-mce-style="width: 49.0244%;"&gt;&lt;span&gt;Application&lt;/span&gt;&lt;/td&gt;&lt;td style="width: 47.9756%;" data-mce-style="width: 47.9756%;"&gt;&lt;span&gt;Residential / Commercial&lt;/span&gt;&lt;/td&gt;&lt;/tr&gt;&lt;/tbody&gt;&lt;/table&gt;&lt;p&gt;&lt;strong&gt;Warranty&lt;/strong&gt;&lt;br data-mce-fragment="1"&gt;&lt;/p&gt;&lt;ul&gt;&lt;li&gt;25Â Year Standard Warranty.&lt;/li&gt;&lt;/ul&gt;&lt;p&gt;* Refer to warranty document for terms and conditions&lt;br data-mce-fragment="1"&gt;&lt;/p&gt;&lt;table width="100%"&gt;&lt;tbody&gt;&lt;/tbody&gt;&lt;/table&gt;&lt;p&gt;&lt;br&gt;&lt;strong&gt;Detailed Information&lt;/strong&gt;&lt;br&gt;&lt;/p&gt;&lt;p&gt;This end cap is a simple piece that attaches to the end of the each rail, creating a clean, and flush look for your racking system.&lt;br&gt;&lt;/p&gt;&lt;p&gt;&lt;strong&gt;High reliability&lt;/strong&gt;&lt;br&gt;&lt;/p&gt;&lt;p&gt;Cell interconnections and diode placement use well-established industry practice and are field-proven to provide excellent reliability.&lt;br&gt;&lt;/p&gt;&lt;div class="product--variation-field--variation_field_product_data_store__9770 field field--name-field-product-data-store field--type-entity-reference field--label-hidden field--item"&gt;&lt;div class="eck-entity"&gt;Made with Hard Metal&lt;br&gt;&lt;strong&gt;&lt;/strong&gt;&lt;/div&gt;&lt;/div&gt;&lt;p&gt;Strong in Structure&lt;/p&gt;</t>
  </si>
  <si>
    <t>&lt;table width="100%" data-mce-fragment="1"&gt;&lt;tbody data-mce-fragment="1"&gt;&lt;tr data-mce-fragment="1"&gt;&lt;td data-mce-fragment="1"&gt;&lt;strong&gt;IronRidge PV-LUG-01-A1 PV Grounding Lug&lt;/strong&gt;&lt;/td&gt;&lt;/tr&gt;&lt;tr data-mce-fragment="1"&gt;&lt;td data-mce-fragment="1"&gt;&lt;p&gt;IronRidge BX System PV Grounding Lug, PV-LUG-01-A1, Qty 1&lt;span&gt;Ground each continuous array by securing a PV Module Grounding Lug to any module in the array. Only one PV Module Grounding Lug is required per continuous array, regardless of array size.Â &lt;/span&gt;&lt;/p&gt;&lt;table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 data-mce-style="text-align: start;"&gt;&lt;img src="https://cdn.shopify.com/s/files/1/0566/3408/1340/files/img_5541681f-bc6d-4510-83dd-6f0d265f9821_480x480.png?v=1676525751" alt="Description image" style="margin-bottom: 16px; float: none;" data-mce-src="https://cdn.shopify.com/s/files/1/0566/3408/1340/files/img_5541681f-bc6d-4510-83dd-6f0d265f9821_480x480.png?v=1676525751"&gt;&lt;/div&gt;&lt;/td&gt;&lt;td style="width: 45.8759%;" data-mce-style="width: 45.8759%;"&gt;&lt;br&gt;&lt;/td&gt;&lt;/tr&gt;&lt;tr&gt;&lt;td style="width: 51.4725%;" data-mce-style="width: 51.4725%;"&gt;&lt;/td&gt;&lt;td style="width: 45.8759%;" data-mce-style="width: 45.8759%;"&gt;&lt;/td&gt;&lt;/tr&gt;&lt;/tbody&gt;&lt;/table&gt;&lt;/td&gt;&lt;/tr&gt;&lt;/tbody&gt;&lt;/table&gt;&lt;p&gt;&lt;strong&gt;&lt;br&gt;Specifications&lt;/strong&gt;&lt;/p&gt;&lt;table width="100%"&gt;&lt;tbody&gt;&lt;tr&gt;&lt;td style="width: 48.2638%;"&gt;&lt;span&gt;Model&lt;/span&gt;&lt;/td&gt;&lt;td style="width: 47.7362%;"&gt;Iron Ridge PV-LUG-01-A1&lt;/td&gt;&lt;/tr&gt;&lt;tr&gt;&lt;td style="width: 48.2638%;"&gt;&lt;span&gt;Series&lt;/span&gt;&lt;/td&gt;&lt;td style="width: 47.7362%;"&gt;BX&lt;/td&gt;&lt;/tr&gt;&lt;tr&gt;&lt;td style="width: 48.2638%;"&gt;&lt;span&gt;Manufacturer&lt;/span&gt;&lt;/td&gt;&lt;td style="width: 47.7362%;"&gt;Iron Ridge&lt;/td&gt;&lt;/tr&gt;&lt;/tbody&gt;&lt;/table&gt;&lt;p&gt;&lt;strong&gt;&lt;br&gt;GENERAL SPECIFICATION&lt;/strong&gt;&lt;br&gt;&lt;/p&gt;&lt;table width="100%"&gt;&lt;tbody&gt;&lt;tr&gt;&lt;/tr&gt;&lt;tr&gt;&lt;td style="width: 49.0244%;" data-mce-style="width: 49.0244%;"&gt;TypeÂ &lt;/td&gt;&lt;td style="width: 47.9756%;" data-mce-style="width: 47.9756%;"&gt;Ballast&lt;/td&gt;&lt;/tr&gt;&lt;tr&gt;&lt;td style="width: 49.0244%;" data-mce-style="width: 49.0244%;"&gt;Color&lt;/td&gt;&lt;td style="width: 47.9756%;" data-mce-style="width: 47.9756%;"&gt;Silver&lt;br&gt;&lt;/td&gt;&lt;/tr&gt;&lt;tr&gt;&lt;td style="width: 49.0244%;" data-mce-style="width: 49.0244%;"&gt;MaterialÂ &lt;/td&gt;&lt;td style="width: 47.9756%;" data-mce-style="width: 47.9756%;"&gt;&lt;span&gt;Stainless Steel&lt;/span&gt;&lt;/td&gt;&lt;/tr&gt;&lt;tr&gt;&lt;td style="width: 49.0244%;" data-mce-style="width: 49.0244%;"&gt;ApplicationÂ &lt;/td&gt;&lt;td style="width: 47.9756%;" data-mce-style="width: 47.9756%;"&gt;&lt;span&gt;Flat Roof - Ballast&lt;/span&gt;&lt;/td&gt;&lt;/tr&gt;&lt;/tbody&gt;&lt;/table&gt;&lt;p&gt;&lt;strong&gt;&lt;br&gt;Warranty&lt;/strong&gt;&lt;br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href="https://cdn.shopify.com/s/files/1/0566/3408/1340/files/ZZ084700324_DS.pdf?v=1678353741"&gt;&lt;span style="color: #2b00ff;" data-mce-style="color: #2b00ff;"&gt;Data Sheet&lt;/span&gt;&lt;/a&gt;&lt;/td&gt;&lt;/tr&gt;&lt;/tbody&gt;&lt;/table&gt;&lt;p&gt;&lt;br&gt;&lt;strong&gt;Detailed Information&lt;/strong&gt;&lt;/p&gt;&lt;p&gt;&lt;span&gt;IronRidge BX delivers superior power density and design flexibility to flat roof solar arrays. Made of a glass reinforced composite, the BX Chassis is engineered for extreme structural loading, yet is also shaped to be roof-friendly and easy to install.&lt;/span&gt;&lt;/p&gt;&lt;p&gt;&lt;strong&gt;High reliability&lt;/strong&gt;&lt;/p&gt;&lt;p&gt;Cell interconnections and diode placement use well-established industry practice and are field-proven to provide excellent reliability.&lt;br&gt;&lt;/p&gt;&lt;p&gt;Glass-Reinforced Composite&lt;br&gt;&lt;/p&gt;&lt;p&gt;Class A Fire Rating&lt;/p&gt;&lt;p&gt;&lt;strong&gt;Quality and Certifications&lt;/strong&gt;&lt;/p&gt;&lt;p&gt;Entire system and components meet newest effective UL 2703 standard.&lt;/p&gt;&lt;/td&gt;&lt;/tr&gt;&lt;/tbody&gt;&lt;/table&gt;</t>
  </si>
  <si>
    <t>&lt;table data-mce-fragment="1" width="100%"&gt;&lt;tbody data-mce-fragment="1"&gt;&lt;tr data-mce-fragment="1"&gt;&lt;td data-mce-fragment="1" style="width: 955.59px;" data-mce-style="width: 955.59px;"&gt;&lt;strong&gt;K2 System 4000366 ecmop 8"x12" Black &lt;/strong&gt;&lt;/td&gt;&lt;/tr&gt;&lt;tr data-mce-fragment="1"&gt;&lt;td data-mce-fragment="1" style="width: 955.59px;" data-mce-style="width: 955.59px;"&gt;&lt;p&gt;&lt;span&gt;TheÂ K2 System is designed to meet the needs of commercial solar - navigating complex roof layouts, while also handling the most extreme environmental conditions.&lt;/span&gt;&lt;br&gt;&lt;/p&gt;&lt;p&gt;&lt;strong&gt;SPECIFICATIONS&lt;/strong&gt;&lt;/p&gt;&lt;table width="100%"&gt;&lt;tbody&gt;&lt;tr&gt;&lt;td style="width: 48.2638%;" data-mce-style="width: 48.2638%;"&gt;&lt;span&gt;Model&lt;/span&gt;&lt;/td&gt;&lt;td style="width: 47.7362%;" data-mce-style="width: 47.7362%;"&gt;K2 System 4000366 ecmop&lt;/td&gt;&lt;/tr&gt;&lt;tr&gt;&lt;td style="width: 48.2638%;" data-mce-style="width: 48.2638%;"&gt;&lt;span&gt;Series&lt;/span&gt;&lt;/td&gt;&lt;td style="width: 47.7362%;" data-mce-style="width: 47.7362%;"&gt;-&lt;/td&gt;&lt;/tr&gt;&lt;tr&gt;&lt;td style="width: 48.2638%;" data-mce-style="width: 48.2638%;"&gt;&lt;span&gt;Manufacturer&lt;/span&gt;&lt;/td&gt;&lt;td style="width: 47.7362%;" data-mce-style="width: 47.7362%;"&gt;K2 System&lt;br&gt;&lt;/td&gt;&lt;/tr&gt;&lt;/tbody&gt;&lt;/table&gt;&lt;/td&gt;&lt;/tr&gt;&lt;/tbody&gt;&lt;/table&gt;&lt;p&gt;&lt;br&gt;&lt;strong&gt;GENERAL SPECIFICATION&lt;/strong&gt;&lt;br&gt;&lt;/p&gt;&lt;table width="100%"&gt;&lt;tbody&gt;&lt;tr&gt;&lt;td style="width: 49.0244%;" data-mce-style="width: 49.0244%;"&gt;&lt;div class="field--label"&gt;Type&lt;/div&gt;&lt;/td&gt;&lt;td style="width: 47.9756%;" data-mce-style="width: 47.9756%;"&gt;&lt;span&gt;Flashing&lt;/span&gt;&lt;/td&gt;&lt;/tr&gt;&lt;tr&gt;&lt;td style="width: 49.0244%;" data-mce-style="width: 49.0244%;"&gt;Color&lt;br&gt;&lt;/td&gt;&lt;td style="width: 47.9756%;" data-mce-style="width: 47.9756%;"&gt;Black&lt;/td&gt;&lt;/tr&gt;&lt;tr&gt;&lt;td style="width: 49.0244%;" data-mce-style="width: 49.0244%;"&gt;Material&lt;br&gt;&lt;/td&gt;&lt;td style="width: 47.9756%;" data-mce-style="width: 47.9756%;"&gt;&lt;span&gt;Galvalume &amp;amp; Aluminum&lt;/span&gt;&lt;/td&gt;&lt;/tr&gt;&lt;tr&gt;&lt;td style="width: 49.0244%;" data-mce-style="width: 49.0244%;"&gt;&lt;span&gt;Application&lt;/span&gt;&lt;/td&gt;&lt;td style="width: 47.9756%;" data-mce-style="width: 47.9756%;"&gt;&lt;span&gt;Residential / Commercial&lt;/span&gt;&lt;/td&gt;&lt;/tr&gt;&lt;/tbody&gt;&lt;/table&gt;&lt;p&gt;&lt;strong&gt;Warranty&lt;/strong&gt;&lt;br data-mce-fragment="1"&gt;&lt;/p&gt;&lt;ul&gt;&lt;li&gt;25-Year Standard Warranty.&lt;/li&gt;&lt;/ul&gt;&lt;p&gt;* Refer to warranty document for terms and conditions&lt;br data-mce-fragment="1"&gt;&lt;/p&gt;&lt;table width="100%"&gt;&lt;tbody&gt;&lt;/tbody&gt;&lt;/table&gt;&lt;p&gt;&lt;br&gt;&lt;strong&gt;Detailed Information&lt;/strong&gt;&lt;br&gt;&lt;/p&gt;&lt;section class="description" id="product-description"&gt;&lt;div class="product--variation-field--variation_field_product_description__9770 field field--name-field-product-description field--type-text-long field--label-hidden field--item"&gt;&lt;p&gt;This end cap is a simple piece that attaches to the end of each rail, creating a clean, and flush look for your racking system.&lt;/p&gt;&lt;/div&gt;&lt;/section&gt;&lt;div class="product--variation-field--variation_field_product_data_store__9770 field field--name-field-product-data-store field--type-entity-reference field--label-hidden field--item"&gt;&lt;div class="eck-entity"&gt;&lt;strong&gt;High reliability&lt;/strong&gt;&lt;br&gt;&lt;/div&gt;&lt;/div&gt;&lt;p&gt;Cell interconnections and diode placement use well-established industry practices and are field-proven to provide excellent reliability.&lt;/p&gt;&lt;p&gt;Made with Hard Metal&lt;/p&gt;&lt;p&gt;Strong in Structure&lt;/p&gt;</t>
  </si>
  <si>
    <t>&lt;table width="100%" data-mce-fragment="1"&gt;&lt;tbody data-mce-fragment="1"&gt;&lt;tr data-mce-fragment="1"&gt;&lt;td style="width: 955.59px;" data-mce-fragment="1" data-mce-style="width: 955.59px;"&gt;&lt;strong&gt;Ironridge BX BX-CT-EC-P1 UV Cable Tie/Edge clip&lt;/strong&gt;&lt;/td&gt;&lt;/tr&gt;&lt;tr data-mce-fragment="1"&gt;&lt;td style="width: 955.59px;" data-mce-fragment="1" data-mce-style="width: 955.59px;"&gt;&lt;p&gt;IronRidge BX delivers superior power density and design flexibility to flat roof solar arrays. Made of a glass reinforced composite, the BX Chassis is engineered for extreme structural loading, yet is also shaped to be roof-friendly and easy to install.&lt;/p&gt;&lt;p&gt;&lt;strong&gt;SPECIFICATIONS&lt;/strong&gt;&lt;/p&gt;&lt;table width="100%"&gt;&lt;tbody&gt;&lt;tr&gt;&lt;td style="width: 48.2638%;" data-mce-style="width: 48.2638%;"&gt;&lt;span&gt;Model&lt;/span&gt;&lt;/td&gt;&lt;td style="width: 47.7362%;" data-mce-style="width: 47.7362%;"&gt;Ironridge BX BX-CT-EC-P1&lt;/td&gt;&lt;/tr&gt;&lt;tr&gt;&lt;td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47.7362%;"&gt;Ironridge&lt;/td&gt;&lt;/tr&gt;&lt;/tbody&gt;&lt;/table&gt;&lt;/td&gt;&lt;/tr&gt;&lt;/tbody&gt;&lt;/table&gt;&lt;p&gt;&lt;br&gt;&lt;strong&gt;GENERAL SPECIFICATION&lt;/strong&gt;&lt;br&gt;&lt;/p&gt;&lt;table width="100%"&gt;&lt;tbody&gt;&lt;tr&gt;&lt;/tr&gt;&lt;tr&gt;&lt;td style="width: 49.0244%;" data-mce-style="width: 49.0244%;"&gt;Mfr. Part Number&lt;/td&gt;&lt;td style="width: 47.9756%;" data-mce-style="width: 47.9756%;"&gt;BX-CT-EC-P1&lt;/td&gt;&lt;/tr&gt;&lt;tr&gt;&lt;td style="width: 49.0244%;" data-mce-style="width: 49.0244%;"&gt;Item Weight&lt;/td&gt;&lt;td style="width: 47.9756%;" data-mce-style="width: 47.9756%;"&gt;0.007 lb&lt;/td&gt;&lt;/tr&gt;&lt;tr&gt;&lt;td style="width: 49.0244%;" data-mce-style="width: 49.0244%;"&gt;Dimensions (LxWxH)&lt;/td&gt;&lt;td style="width: 47.9756%;" data-mce-style="width: 47.9756%;"&gt;7.5 x 7 x 7 inches&lt;/td&gt;&lt;/tr&gt;&lt;tr&gt;&lt;td style="width: 49.0244%;" data-mce-style="width: 49.0244%;"&gt;Mfr. Product Line&lt;/td&gt;&lt;td style="width: 47.9756%;" data-mce-style="width: 47.9756%;"&gt;BX&lt;/td&gt;&lt;/tr&gt;&lt;tr&gt;&lt;td style="width: 49.0244%;" data-mce-style="width: 49.0244%;"&gt;Model&lt;/td&gt;&lt;td style="width: 47.9756%;" data-mce-style="width: 47.9756%;"&gt;BX-CT-EC-P1&lt;/td&gt;&lt;/tr&gt;&lt;tr&gt;&lt;td style="width: 49.0244%;" data-mce-style="width: 49.0244%;"&gt;Series&lt;/td&gt;&lt;td style="width: 47.9756%;" data-mce-style="width: 47.9756%;"&gt;BX&lt;/td&gt;&lt;/tr&gt;&lt;tr&gt;&lt;td style="width: 49.0244%;" data-mce-style="width: 49.0244%;"&gt;Manufacturer&lt;/td&gt;&lt;td style="width: 47.9756%;" data-mce-style="width: 47.9756%;"&gt;IronRidge&lt;/td&gt;&lt;/tr&gt;&lt;tr&gt;&lt;td style="width: 49.0244%;" data-mce-style="width: 49.0244%;"&gt;Application&lt;/td&gt;&lt;td style="width: 47.9756%;" data-mce-style="width: 47.9756%;"&gt;Ballasted Roof Attachment&lt;/td&gt;&lt;/tr&gt;&lt;tr&gt;&lt;td style="width: 49.0244%;" data-mce-style="width: 49.0244%;"&gt;Finish&lt;/td&gt;&lt;td style="width: 47.9756%;" data-mce-style="width: 47.9756%;"&gt;Black&lt;/td&gt;&lt;/tr&gt;&lt;/tbody&gt;&lt;/table&gt;&lt;p&gt;&lt;strong&gt;Warranty&lt;/strong&gt;&lt;br data-mce-fragment="1"&gt;&lt;/p&gt;&lt;ul&gt;&lt;li&gt;25Â Year Standard Warranty.&lt;/li&gt;&lt;/ul&gt;&lt;p&gt;* Refer to warranty document for terms and conditions&lt;br data-mce-fragment="1"&gt;&lt;strong&gt;Documentation&lt;/strong&gt;&lt;/p&gt;&lt;table width="100%"&gt;&lt;tbody&gt;&lt;tr&gt;&lt;td style="width: 24%;" data-mce-style="width: 24%;"&gt;&lt;a href="https://cdn.shopify.com/s/files/1/0566/3408/1340/files/IronRidge_Cut_Sheet_BX_Edge_Clip_Cable_Tie.pdf?v=1678339873"&gt;&lt;span style="color: #2b00ff;" data-mce-style="color: #2b00ff;"&gt;Data Sheet&lt;/span&gt;&lt;/a&gt;&lt;/td&gt;&lt;/tr&gt;&lt;/tbody&gt;&lt;/table&gt;&lt;p&gt;&lt;br&gt;&lt;strong&gt;Detailed Information&lt;/strong&gt;&lt;br&gt;&lt;/p&gt;&lt;p&gt;&lt;span&gt;IronRidge BX delivers superior power density and design flexibility to flat roof solar arrays. Made of a glass reinforced composite, the BX Chassis is engineered for extreme structural loading, yet is also shaped to be roof-friendly and easy to install.&lt;/span&gt;&lt;/p&gt;&lt;p&gt;&lt;strong&gt;High reliability&lt;/strong&gt;&lt;/p&gt;&lt;p&gt;Cell interconnections and diode placement use well-established industry practice and are field-proven to provide excellent reliability.&lt;/p&gt;&lt;p&gt;Corrosion-free and engineered for longterm structural performance.&lt;/p&gt;&lt;p&gt;Certified to maintain the fire resistance rating of the existing roof.&lt;/p&gt;&lt;p&gt;&lt;span&gt;&lt;/span&gt;&lt;span&gt;&lt;/span&gt;&lt;span&gt;&lt;/span&gt;&lt;span&gt;&lt;/span&gt;&lt;strong&gt;Quality and certifications&lt;/strong&gt;&lt;/p&gt;</t>
  </si>
  <si>
    <t>&lt;table data-mce-fragment="1" width="100%"&gt;&lt;tbody data-mce-fragment="1"&gt;&lt;tr data-mce-fragment="1"&gt;&lt;td data-mce-fragment="1" style="width: 955.59px;" data-mce-style="width: 955.59px;"&gt;&lt;strong&gt;K2 System 4000367 8"x12" Mill; Pack of 20&lt;/strong&gt;&lt;/td&gt;&lt;/tr&gt;&lt;tr data-mce-fragment="1"&gt;&lt;td data-mce-fragment="1" style="width: 955.59px;" data-mce-style="width: 955.59px;"&gt;&lt;p&gt;&lt;span&gt;TheÂ K2 System is designed to meet the needs of commercial solar - navigating complex roof layouts, while also handling the most extreme environmental conditions.&lt;/span&gt;&lt;br&gt;&lt;/p&gt;&lt;p&gt;&lt;strong&gt;SPECIFICATIONS&lt;/strong&gt;&lt;/p&gt;&lt;table width="100%"&gt;&lt;tbody&gt;&lt;tr&gt;&lt;td style="width: 48.2638%;" data-mce-style="width: 48.2638%;"&gt;&lt;span&gt;Model&lt;/span&gt;&lt;/td&gt;&lt;td style="width: 47.7362%;" data-mce-style="width: 47.7362%;"&gt;K2 System 4000367&lt;/td&gt;&lt;/tr&gt;&lt;tr&gt;&lt;td style="width: 48.2638%;" data-mce-style="width: 48.2638%;"&gt;&lt;span&gt;Series&lt;/span&gt;&lt;/td&gt;&lt;td style="width: 47.7362%;" data-mce-style="width: 47.7362%;"&gt;-&lt;/td&gt;&lt;/tr&gt;&lt;tr&gt;&lt;td style="width: 48.2638%;" data-mce-style="width: 48.2638%;"&gt;&lt;span&gt;Manufacturer&lt;/span&gt;&lt;/td&gt;&lt;td style="width: 47.7362%;" data-mce-style="width: 47.7362%;"&gt;K2 System&lt;br&gt;&lt;/td&gt;&lt;/tr&gt;&lt;/tbody&gt;&lt;/table&gt;&lt;/td&gt;&lt;/tr&gt;&lt;/tbody&gt;&lt;/table&gt;&lt;p&gt;&lt;br&gt;&lt;strong&gt;GENERAL SPECIFICATION&lt;/strong&gt;&lt;br&gt;&lt;/p&gt;&lt;table width="100%"&gt;&lt;tbody&gt;&lt;tr&gt;&lt;td style="width: 49.0244%;" data-mce-style="width: 49.0244%;"&gt;&lt;div class="field--label"&gt;Type&lt;/div&gt;&lt;/td&gt;&lt;td style="width: 47.9756%;" data-mce-style="width: 47.9756%;"&gt;&lt;span&gt;Flashing&lt;/span&gt;&lt;/td&gt;&lt;/tr&gt;&lt;tr&gt;&lt;td style="width: 49.0244%;" data-mce-style="width: 49.0244%;"&gt;Color&lt;br&gt;&lt;/td&gt;&lt;td style="width: 47.9756%;" data-mce-style="width: 47.9756%;"&gt;Black&lt;/td&gt;&lt;/tr&gt;&lt;tr&gt;&lt;td style="width: 49.0244%;" data-mce-style="width: 49.0244%;"&gt;Material&lt;br&gt;&lt;/td&gt;&lt;td style="width: 47.9756%;" data-mce-style="width: 47.9756%;"&gt;&lt;span&gt;Galvalume &amp;amp; Aluminum&lt;/span&gt;&lt;/td&gt;&lt;/tr&gt;&lt;tr&gt;&lt;td style="width: 49.0244%;" data-mce-style="width: 49.0244%;"&gt;&lt;span&gt;Application&lt;/span&gt;&lt;/td&gt;&lt;td style="width: 47.9756%;" data-mce-style="width: 47.9756%;"&gt;&lt;span&gt;Residential / Commercial&lt;/span&gt;&lt;/td&gt;&lt;/tr&gt;&lt;/tbody&gt;&lt;/table&gt;&lt;p&gt;&lt;strong&gt;Warranty&lt;/strong&gt;&lt;br data-mce-fragment="1"&gt;&lt;/p&gt;&lt;ul&gt;&lt;li&gt;25Â Year Standard Warranty.&lt;/li&gt;&lt;/ul&gt;&lt;p&gt;* Refer to warranty document for terms and conditions&lt;br data-mce-fragment="1"&gt;&lt;/p&gt;&lt;table width="100%"&gt;&lt;tbody&gt;&lt;/tbody&gt;&lt;/table&gt;&lt;p&gt;&lt;br&gt;&lt;strong&gt;Detailed Information&lt;/strong&gt;&lt;/p&gt;&lt;p&gt;This end cap is a simple piece that attaches to the end of the each rail, creating a clean, and flush look for your racking system.&lt;/p&gt;&lt;p&gt;&lt;strong&gt;High reliability&lt;/strong&gt;&lt;/p&gt;&lt;p&gt;Cell interconnections and diode placement use well-established industry practice and are field-proven to provide excellent reliability.&lt;/p&gt;&lt;div class="product--variation-field--variation_field_product_data_store__9770 field field--name-field-product-data-store field--type-entity-reference field--label-hidden field--item"&gt;&lt;div class="eck-entity"&gt;&lt;strong&gt;&lt;/strong&gt;&lt;br&gt;&lt;/div&gt;&lt;/div&gt;&lt;p&gt;Made with Hard Metal&lt;/p&gt;&lt;p&gt;Strong in Structure&lt;/p&gt;</t>
  </si>
  <si>
    <t>&lt;table width="100%" data-mce-fragment="1"&gt;&lt;tbody data-mce-fragment="1"&gt;&lt;tr data-mce-fragment="1"&gt;&lt;td data-mce-fragment="1"&gt;&lt;strong&gt;IRONRIDGE, BX-BCL-M1, BX Bottom Clamp w/ Hardware- Mill&lt;/strong&gt;&lt;/td&gt;&lt;/tr&gt;&lt;tr data-mce-fragment="1"&gt;&lt;td data-mce-fragment="1"&gt;&lt;p&gt;&lt;span&gt;The Iron Ridge BX SystemÂ Bottom Clamp canÂ accommodate any of the Top ClampÂ sizes: 30mm, 32mm, 35mm, 38mm, 40mm, 46mm. When securing modules, place all Bottom Clamps on the Chassis followed byÂ the PV panels. Place a matching number of Top Clamps aligned above the Bottom Clamps and make sure that all Clamps are fully engaged and square to the module and torqued appropriately.&lt;/span&gt;&lt;/p&gt;&lt;table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 data-mce-style="text-align: start;"&gt;&lt;img src="https://cdn.shopify.com/s/files/1/0566/3408/1340/files/Screenshot_16_480x480.png?v=1676540194" alt="Description image" style="margin-bottom: 16px; float: none;" data-mce-src="https://cdn.shopify.com/s/files/1/0566/3408/1340/files/Screenshot_16_480x480.png?v=1676540194"&gt;&lt;/div&gt;&lt;/td&gt;&lt;td style="width: 45.8759%;" data-mce-style="width: 45.8759%;"&gt;&lt;br&gt;&lt;/td&gt;&lt;/tr&gt;&lt;tr&gt;&lt;td style="width: 51.4725%;" data-mce-style="width: 51.4725%;"&gt;&lt;/td&gt;&lt;td style="width: 45.8759%;" data-mce-style="width: 45.8759%;"&gt;&lt;/td&gt;&lt;/tr&gt;&lt;/tbody&gt;&lt;/table&gt;&lt;strong&gt;Specifications&lt;/strong&gt;&lt;table width="100%"&gt;&lt;tbody&gt;&lt;tr&gt;&lt;td style="width: 48.2638%;" data-mce-style="width: 48.2638%;"&gt;&lt;span&gt;Model&lt;/span&gt;&lt;/td&gt;&lt;td style="width: 47.7362%;" data-mce-style="width: 47.7362%;"&gt;IRONRIDGE, BX-BCL-M1&lt;/td&gt;&lt;/tr&gt;&lt;tr&gt;&lt;td style="width: 48.2638%;" data-mce-style="width: 48.2638%;"&gt;&lt;span&gt;Series&lt;/span&gt;&lt;/td&gt;&lt;td style="width: 47.7362%;" data-mce-style="width: 47.7362%;"&gt;BX Bottom Clamp&lt;/td&gt;&lt;/tr&gt;&lt;tr&gt;&lt;td style="width: 48.2638%;" data-mce-style="width: 48.2638%;"&gt;&lt;span&gt;Manufacturer&lt;/span&gt;&lt;/td&gt;&lt;td style="width: 47.7362%;" data-mce-style="width: 47.7362%;"&gt;Iron Ridge&lt;br&gt;&lt;/td&gt;&lt;/tr&gt;&lt;/tbody&gt;&lt;/table&gt;&lt;/td&gt;&lt;/tr&gt;&lt;/tbody&gt;&lt;/table&gt;&lt;p&gt;&lt;br&gt;&lt;strong&gt;GENERAL SPECIFICATION&lt;/strong&gt;&lt;br&gt;&lt;/p&gt;&lt;table width="100%"&gt;&lt;tbody&gt;&lt;tr&gt;&lt;/tr&gt;&lt;tr&gt;&lt;td style="width: 49.0244%;" data-mce-style="width: 49.0244%;"&gt;TypeÂ &lt;/td&gt;&lt;td style="width: 47.9756%;" data-mce-style="width: 47.9756%;"&gt;Bottom Clamp&lt;/td&gt;&lt;/tr&gt;&lt;tr&gt;&lt;td style="width: 49.0244%;" data-mce-style="width: 49.0244%;"&gt;FinishÂ &lt;/td&gt;&lt;td style="width: 47.9756%;" data-mce-style="width: 47.9756%;"&gt;&lt;span&gt;Anodized&lt;/span&gt;&lt;/td&gt;&lt;/tr&gt;&lt;tr&gt;&lt;td style="width: 49.0244%;" data-mce-style="width: 49.0244%;"&gt;MaterialÂ &lt;/td&gt;&lt;td style="width: 47.9756%;" data-mce-style="width: 47.9756%;"&gt;Aluminum&lt;/td&gt;&lt;/tr&gt;&lt;tr&gt;&lt;td style="width: 49.0244%;" data-mce-style="width: 49.0244%;"&gt;ColorÂ &lt;/td&gt;&lt;td style="width: 47.9756%;" data-mce-style="width: 47.9756%;"&gt;Silver&lt;br&gt;&lt;/td&gt;&lt;/tr&gt;&lt;tr&gt;&lt;td style="width: 49.0244%;" data-mce-style="width: 49.0244%;"&gt;ApplicationÂ &lt;/td&gt;&lt;td style="width: 47.9756%;" data-mce-style="width: 47.9756%;"&gt;&lt;span&gt;Pitched Roof - Rail-Based&lt;/span&gt;&lt;/td&gt;&lt;/tr&gt;&lt;/tbody&gt;&lt;/table&gt;&lt;p&gt;&lt;strong&gt;Warranty&lt;/strong&gt;&lt;br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href="https://cdn.shopify.com/s/files/1/0566/3408/1340/files/BX_Bottom_Clamp_-DS.pdf?v=1678425756"&gt;&lt;span style="color: #2b00ff;" data-mce-style="color: #2b00ff;"&gt;Data Sheet&lt;/span&gt;&lt;/a&gt;&lt;/td&gt;&lt;/tr&gt;&lt;/tbody&gt;&lt;/table&gt;&lt;p&gt;&lt;br&gt;&lt;strong&gt;Detailed Information&lt;/strong&gt;&lt;/p&gt;&lt;p&gt;&lt;span&gt;The Iron Ridge BX SystemÂ Bottom Clamp canÂ accommodate any of the Top ClampÂ sizes: 30mm, 32mm, 35mm, 38mm, 40mm, 46mm. When securing modules, place all Bottom Clamps on the Chassis followed byÂ the PV panels. Place a matching number of Top Clamps aligned above the Bottom Clamps and make sure that all Clamps are fully engaged and square to the module and torqued appropriately.&lt;/span&gt;&lt;/p&gt;&lt;p&gt;&lt;strong&gt;High reliability&lt;/strong&gt;&lt;/p&gt;&lt;p&gt;Cell interconnections and diode placement use well-established industry practice and are field-proven to provide excellent reliability.&lt;/p&gt;&lt;p&gt;BX has an 8-10% increase in power density when compared with leading competitor systems&lt;/p&gt;&lt;p&gt;designed to offer protection for PV conductors and leads running row-to-row in the N-S direction&lt;/p&gt;&lt;p&gt;Fewer than 10 parts per project, with no wind deflectors required&lt;/p&gt;&lt;/td&gt;&lt;/tr&gt;&lt;/tbody&gt;&lt;/table&gt;</t>
  </si>
  <si>
    <t>&lt;table width="100%" data-mce-fragment="1"&gt;&lt;tbody data-mce-fragment="1"&gt;&lt;tr data-mce-fragment="1"&gt;&lt;td data-mce-fragment="1"&gt;&lt;strong&gt;Iron Ridge BX-CMA-MI-M1 BX MLPE Mounting Assembly&lt;/strong&gt;&lt;br&gt;&lt;/td&gt;&lt;/tr&gt;&lt;tr data-mce-fragment="1"&gt;&lt;td data-mce-fragment="1"&gt;&lt;p&gt;&lt;span&gt;Iron Ridge MLPE Mounting Assembly is an optional product for any BX System. Mount microinverters and power optimizers directly to the Chassis using the MLPE Mounting Hardware Kit. Alternatively, you can use a third-party module mounting bracket&lt;/span&gt;&lt;/p&gt;&lt;table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left;"&gt;&lt;img style="margin-bottom: 16px; float: none;" alt="Description image" src="https://cdn.shopify.com/s/files/1/0566/3408/1340/files/ironridge_10a697a9-9058-419c-83fa-18d8bb47a33f_480x480.png?v=1676519346"&gt;&lt;/div&gt;&lt;/td&gt;&lt;td style="width: 45.8759%;" data-mce-style="width: 45.8759%;"&gt;&lt;br&gt;&lt;/td&gt;&lt;/tr&gt;&lt;tr&gt;&lt;td style="width: 51.4725%;" data-mce-style="width: 51.4725%;"&gt;&lt;/td&gt;&lt;td style="width: 45.8759%;" data-mce-style="width: 45.8759%;"&gt;&lt;/td&gt;&lt;/tr&gt;&lt;/tbody&gt;&lt;/table&gt;&lt;strong&gt;Specifications&lt;/strong&gt;&lt;table width="100%"&gt;&lt;tbody&gt;&lt;tr&gt;&lt;td style="width: 48.2638%;" data-mce-style="width: 48.2638%;"&gt;&lt;span&gt;Model&lt;/span&gt;&lt;/td&gt;&lt;td style="width: 47.7362%;" data-mce-style="width: 47.7362%;"&gt;Iron Ridge BX-CMA-MI-M1&lt;/td&gt;&lt;/tr&gt;&lt;tr&gt;&lt;td style="width: 48.2638%;" data-mce-style="width: 48.2638%;"&gt;&lt;span&gt;Series&lt;/span&gt;&lt;/td&gt;&lt;td style="width: 47.7362%;" data-mce-style="width: 47.7362%;"&gt;BX&lt;/td&gt;&lt;/tr&gt;&lt;tr&gt;&lt;td style="width: 48.2638%;" data-mce-style="width: 48.2638%;"&gt;&lt;span&gt;Manufacturer&lt;/span&gt;&lt;/td&gt;&lt;td style="width: 47.7362%;" data-mce-style="width: 47.7362%;"&gt;Iron Ridge&lt;br&gt;&lt;/td&gt;&lt;/tr&gt;&lt;/tbody&gt;&lt;/table&gt;&lt;/td&gt;&lt;/tr&gt;&lt;/tbody&gt;&lt;/table&gt;&lt;p&gt;&lt;br&gt;&lt;strong&gt;GENERAL SPECIFICATION&lt;/strong&gt;&lt;br&gt;&lt;/p&gt;&lt;table width="100%"&gt;&lt;tbody&gt;&lt;tr&gt;&lt;/tr&gt;&lt;tr&gt;&lt;td style="width: 49.0244%;" data-mce-style="width: 49.0244%;"&gt;WEIGHT&lt;/td&gt;&lt;td style="width: 47.9756%;" data-mce-style="width: 47.9756%;"&gt;0.06&lt;/td&gt;&lt;/tr&gt;&lt;tr&gt;&lt;td style="width: 49.0244%;" data-mce-style="width: 49.0244%;"&gt;UOM&lt;/td&gt;&lt;td style="width: 47.9756%;" data-mce-style="width: 47.9756%;"&gt;EA&lt;/td&gt;&lt;/tr&gt;&lt;tr&gt;&lt;td style="width: 49.0244%;" data-mce-style="width: 49.0244%;"&gt;UPC&lt;/td&gt;&lt;td style="width: 47.9756%;" data-mce-style="width: 47.9756%;"&gt;2237906&lt;/td&gt;&lt;/tr&gt;&lt;tr&gt;&lt;td style="width: 49.0244%;" data-mce-style="width: 49.0244%;"&gt;DESCRIPTION&lt;/td&gt;&lt;td style="width: 47.9756%;" data-mce-style="width: 47.9756%;"&gt;Ironridge BX-CMA-MI-M1 MLPE BX Mouning Assembly 20/BX&lt;/td&gt;&lt;/tr&gt;&lt;/tbody&gt;&lt;/table&gt;&lt;p&gt;&lt;strong&gt;Warranty&lt;/strong&gt;&lt;br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href="https://cdn.shopify.com/s/files/1/0566/3408/1340/files/ZZ084700311_DS.pdf?v=1678342858"&gt;&lt;span style="color: #2b00ff;" data-mce-style="color: #2b00ff;"&gt;Data Sheet&lt;/span&gt;&lt;/a&gt;&lt;/td&gt;&lt;/tr&gt;&lt;/tbody&gt;&lt;/table&gt;&lt;p&gt;&lt;br&gt;&lt;strong&gt;Detailed Information&lt;/strong&gt;&lt;/p&gt;&lt;p&gt;&lt;span data-mce-fragment="1"&gt;Iron Ridge MLPE Mounting Assembly is an optional product for any BX System. Mount microinverters and power optimizers directly to the Chassis using the MLPE Mounting Hardware Kit. Alternatively, you can use a third-party module mounting bracketÂ &lt;/span&gt;&lt;br&gt;&lt;/p&gt;&lt;p&gt;&lt;strong&gt;High reliability&lt;/strong&gt;&lt;/p&gt;&lt;p&gt;Cell interconnections and diode placement use well-established industry practice and are field-proven to provide excellent reliability.&lt;br&gt;&lt;/p&gt;&lt;p&gt;BX has an 8-10% increase in power density when compared with leading competitor systems&lt;/p&gt;&lt;p&gt;designed to offer protection for PV conductors and leads running row-to-row in the N-S direction&lt;/p&gt;&lt;p&gt;Fewer than 10 parts per project, with no wind deflectors required&lt;/p&gt;&lt;/td&gt;&lt;/tr&gt;&lt;/tbody&gt;&lt;/table&gt;&lt;br&gt;</t>
  </si>
  <si>
    <t>&lt;table data-mce-fragment="1" width="100%"&gt;&lt;tbody data-mce-fragment="1"&gt;&lt;tr data-mce-fragment="1"&gt;&lt;td data-mce-fragment="1" style="width: 955.59px;" data-mce-style="width: 955.59px;"&gt;&lt;strong&gt;IronRidge BX System Inverter Mounting Assembly&lt;/strong&gt; &lt;strong&gt;w/ Rail &amp;amp; Hardware, BX-CMA-SI-M1&lt;/strong&gt;&lt;/td&gt;&lt;/tr&gt;&lt;tr data-mce-fragment="1"&gt;&lt;td data-mce-fragment="1" style="width: 955.59px;" data-mce-style="width: 955.59px;"&gt;&lt;p&gt;&lt;span&gt;IronRidge BX delivers superior power density and design flexibility to flat roof solar arrays. Made of a glass reinforced composite, the BX Chassis is engineered for extreme structural loading, yet is also shaped to be roof-friendly and easy to install.&lt;/span&gt;&lt;/p&gt;&lt;p&gt;&lt;strong&gt;SPECIFICATIONS&lt;/strong&gt;&lt;/p&gt;&lt;table width="100%"&gt;&lt;tbody&gt;&lt;tr&gt;&lt;td style="width: 48.2638%;" data-mce-style="width: 48.2638%;"&gt;&lt;span&gt;Model&lt;/span&gt;&lt;/td&gt;&lt;td style="width: 47.7362%;" data-mce-style="width: 47.7362%;"&gt;IRONRIDGE BX-CMA-SI-M1&lt;/td&gt;&lt;/tr&gt;&lt;tr&gt;&lt;td style="width: 48.2638%;" data-mce-style="width: 48.2638%;"&gt;&lt;span&gt;Series&lt;/span&gt;&lt;/td&gt;&lt;td style="width: 47.7362%;" data-mce-style="width: 47.7362%;"&gt;BX&lt;/td&gt;&lt;/tr&gt;&lt;tr&gt;&lt;td style="width: 48.2638%;" data-mce-style="width: 48.2638%;"&gt;&lt;span&gt;Manufacturer&lt;/span&gt;&lt;/td&gt;&lt;td style="width: 47.7362%;" data-mce-style="width: 47.7362%;"&gt;Ironridge&lt;/td&gt;&lt;/tr&gt;&lt;/tbody&gt;&lt;/table&gt;&lt;/td&gt;&lt;/tr&gt;&lt;/tbody&gt;&lt;/table&gt;&lt;p&gt;&lt;br&gt;&lt;strong&gt;GENERAL SPECIFICATION&lt;/strong&gt;&lt;br&gt;&lt;/p&gt;&lt;table width="100%"&gt;&lt;tbody&gt;&lt;tr&gt;&lt;/tr&gt;&lt;tr&gt;&lt;td style="width: 49.0244%;" data-mce-style="width: 49.0244%;"&gt;Model&lt;/td&gt;&lt;td style="width: 47.9756%;" data-mce-style="width: 47.9756%;"&gt;BX-CMA-SI-M1&lt;/td&gt;&lt;/tr&gt;&lt;tr&gt;&lt;td style="width: 49.0244%;" data-mce-style="width: 49.0244%;"&gt;Series&lt;/td&gt;&lt;td style="width: 47.9756%;" data-mce-style="width: 47.9756%;"&gt;BX&lt;/td&gt;&lt;/tr&gt;&lt;tr&gt;&lt;td style="width: 49.0244%;" data-mce-style="width: 49.0244%;"&gt;Manufacturer&lt;/td&gt;&lt;td style="width: 47.9756%;" data-mce-style="width: 47.9756%;"&gt;IronRidge&lt;/td&gt;&lt;/tr&gt;&lt;tr&gt;&lt;td style="width: 49.0244%;" data-mce-style="width: 49.0244%;"&gt;Application&lt;/td&gt;&lt;td style="width: 47.9756%;" data-mce-style="width: 47.9756%;"&gt;Ballasted Roof Attachment&lt;/td&gt;&lt;/tr&gt;&lt;tr&gt;&lt;td style="width: 49.0244%;" data-mce-style="width: 49.0244%;"&gt;Finish&lt;/td&gt;&lt;td style="width: 47.9756%;" data-mce-style="width: 47.9756%;"&gt;Mill&lt;/td&gt;&lt;/tr&gt;&lt;/tbody&gt;&lt;/table&gt;&lt;p&gt;&lt;strong&gt;Warranty&lt;/strong&gt;&lt;br data-mce-fragment="1"&gt;&lt;/p&gt;&lt;ul&gt;&lt;li&gt;25Â Year Standard Warranty.&lt;/li&gt;&lt;/ul&gt;&lt;p&gt;* Refer to warranty document for terms and conditions&lt;br data-mce-fragment="1"&gt;&lt;/p&gt;&lt;p&gt;&lt;br&gt;&lt;strong&gt;Detailed Information&lt;/strong&gt;&lt;br&gt;&lt;/p&gt;&lt;p&gt;&lt;span&gt;IronRidge BX delivers superior power density and design flexibility to flat roof solar arrays. Made of a glass reinforced composite, the BX Chassis is engineered for extreme structural loading, yet is also shaped to be roof-friendly and easy to install.&lt;/span&gt;&lt;/p&gt;&lt;p&gt;&lt;span&gt;Designed to offer protection for PV conductors and leads running row-to-row in the N-S direction&lt;/span&gt;&lt;/p&gt;&lt;p&gt;&lt;strong&gt;High reliability&lt;/strong&gt;&lt;/p&gt;&lt;p&gt;Cell interconnections and diode placement use well-established industry practice and are field-proven to provide excellent reliability.&lt;/p&gt;&lt;p&gt;BX has an 8-10% increase in power density when compared with leading competitor systems&lt;/p&gt;&lt;p&gt;Fewer than 10 parts per project, with no wind deflectors required&lt;/p&gt;&lt;p&gt;&lt;span&gt;&lt;/span&gt;&lt;strong&gt;Quality and certifications&lt;/strong&gt;&lt;/p&gt;</t>
  </si>
  <si>
    <t>&lt;table data-mce-fragment="1" width="100%"&gt;&lt;tbody data-mce-fragment="1"&gt;&lt;tr data-mce-fragment="1"&gt;&lt;td data-mce-fragment="1"&gt;&lt;strong&gt;IRONRIDGE BX-MA-FRA-M1 FLAT ROOF ATTACHMENT KIT&lt;/strong&gt;&lt;/td&gt;&lt;/tr&gt;&lt;tr data-mce-fragment="1"&gt;&lt;td data-mce-fragment="1"&gt;&lt;p&gt;&lt;span&gt;Iron Ridge BX Ballasted Mounting System Ballasted mounting for 10 degree tilt angle for the Iron Ridge BX Ballasted Mounting System.&lt;/span&gt;&lt;/p&gt;&lt;table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start;"&gt;&lt;img src="https://cdn.shopify.com/s/files/1/0566/3408/1340/files/Screenshot_480x480.png?v=1676521439" alt="Description image" style="margin-bottom: 16px; float: none;"&gt;&lt;/div&gt;&lt;/td&gt;&lt;td style="width: 45.8759%;" data-mce-style="width: 45.8759%;"&gt;&lt;br&gt;&lt;/td&gt;&lt;/tr&gt;&lt;tr&gt;&lt;td style="width: 51.4725%;" data-mce-style="width: 51.4725%;"&gt;&lt;/td&gt;&lt;td style="width: 45.8759%;" data-mce-style="width: 45.8759%;"&gt;&lt;/td&gt;&lt;/tr&gt;&lt;/tbody&gt;&lt;/table&gt;&lt;strong&gt;Specifications&lt;/strong&gt;&lt;table width="100%"&gt;&lt;tbody&gt;&lt;tr&gt;&lt;td style="width: 48.2638%;" data-mce-style="width: 48.2638%;"&gt;&lt;span&gt;Model&lt;/span&gt;&lt;/td&gt;&lt;td style="width: 47.7362%;" data-mce-style="width: 47.7362%;"&gt;IRONRIDGE BX-MA-FRA-M1&lt;/td&gt;&lt;/tr&gt;&lt;tr&gt;&lt;td style="width: 48.2638%;" data-mce-style="width: 48.2638%;"&gt;&lt;span&gt;Series&lt;/span&gt;&lt;/td&gt;&lt;td style="width: 47.7362%;" data-mce-style="width: 47.7362%;"&gt;BX&lt;/td&gt;&lt;/tr&gt;&lt;tr&gt;&lt;td style="width: 48.2638%;" data-mce-style="width: 48.2638%;"&gt;&lt;span&gt;Manufacturer&lt;/span&gt;&lt;/td&gt;&lt;td style="width: 47.7362%;" data-mce-style="width: 47.7362%;"&gt;Iron Ridge&lt;br&gt;&lt;/td&gt;&lt;/tr&gt;&lt;/tbody&gt;&lt;/table&gt;&lt;/td&gt;&lt;/tr&gt;&lt;/tbody&gt;&lt;/table&gt;&lt;p&gt;&lt;br&gt;&lt;strong&gt;GENERAL SPECIFICATION&lt;/strong&gt;&lt;br&gt;&lt;/p&gt;&lt;table width="100%"&gt;&lt;tbody&gt;&lt;tr&gt;&lt;/tr&gt;&lt;tr&gt;&lt;td style="width: 49.0244%;" data-mce-style="width: 49.0244%;"&gt;TypeÂ &lt;/td&gt;&lt;td style="width: 47.9756%;" data-mce-style="width: 47.9756%;"&gt;Ballast&lt;/td&gt;&lt;/tr&gt;&lt;tr&gt;&lt;td style="width: 49.0244%;" data-mce-style="width: 49.0244%;"&gt;FinishÂ &lt;/td&gt;&lt;td style="width: 47.9756%;" data-mce-style="width: 47.9756%;"&gt;Mill Finish&lt;/td&gt;&lt;/tr&gt;&lt;tr&gt;&lt;td style="width: 49.0244%;" data-mce-style="width: 49.0244%;"&gt;MaterialÂ &lt;/td&gt;&lt;td style="width: 47.9756%;" data-mce-style="width: 47.9756%;"&gt;Aluminum/Stainless Steel&lt;/td&gt;&lt;/tr&gt;&lt;tr&gt;&lt;td style="width: 49.0244%;" data-mce-style="width: 49.0244%;"&gt;ApplicationÂ &lt;/td&gt;&lt;td style="width: 47.9756%;" data-mce-style="width: 47.9756%;"&gt;Flat Roof - Ballast&lt;/td&gt;&lt;/tr&gt;&lt;/tbody&gt;&lt;/table&gt;&lt;p&gt;&lt;strong&gt;Warranty&lt;/strong&gt;&lt;br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href="https://cdn.shopify.com/s/files/1/0566/3408/1340/files/IronRidge_Cut_Sheet_BX_Flat_Roof_Attachment.pdf?v=1678344860"&gt;&lt;span style="color: #2b00ff;" data-mce-style="color: #2b00ff;"&gt;Data Sheet&lt;/span&gt;&lt;/a&gt;&lt;/td&gt;&lt;/tr&gt;&lt;/tbody&gt;&lt;/table&gt;&lt;p&gt;&lt;br&gt;&lt;strong&gt;Detailed Information&lt;/strong&gt;&lt;/p&gt;&lt;p&gt;&lt;span data-mce-fragment="1"&gt;Iron Ridge MLPE Mounting Assembly is an optional product for any BX System. Mount microinverters and power optimizers directly to the Chassis using the MLPE Mounting Hardware Kit. Alternatively, you can use a third-party module mounting bracketÂ &lt;/span&gt;&lt;br&gt;&lt;/p&gt;&lt;p&gt;&lt;strong&gt;High reliability&lt;/strong&gt;&lt;/p&gt;&lt;p&gt;Cell interconnections and diode placement use well-established industry practice and are field-proven to provide excellent reliability.&lt;br&gt;&lt;/p&gt;&lt;p&gt;BX has an 8-10% increase in power density when compared with leading competitor systems&lt;/p&gt;&lt;p&gt;designed to offer protection for PV conductors and leads running row-to-row in the N-S direction&lt;/p&gt;&lt;p&gt;Fewer than 10 parts per project, with no wind deflectors required&lt;/p&gt;&lt;/td&gt;&lt;/tr&gt;&lt;/tbody&gt;&lt;/table&gt;&lt;br&gt;</t>
  </si>
  <si>
    <t>&lt;table width="100%" data-mce-fragment="1"&gt;&lt;tbody data-mce-fragment="1"&gt;&lt;tr data-mce-fragment="1"&gt;&lt;td style="width: 955.59px;" data-mce-fragment="1" data-mce-style="width: 955.59px;"&gt;&lt;strong&gt;Chilicon ZW095-A Power Meter accessories Gen5 HomePower Meter&lt;/strong&gt;&lt;/td&gt;&lt;/tr&gt;&lt;tr data-mce-fragment="1"&gt;&lt;td style="width: 955.59px;" data-mce-fragment="1" data-mce-style="width: 955.59px;"&gt;&lt;p&gt;&lt;span&gt;With the Generation 5 Zwave Plus Home Energy Monitor, users can learn to save money through reduced energy use by seeing how and when they are using it within their home.+&lt;/span&gt;&lt;/p&gt;&lt;/td&gt;&lt;/tr&gt;&lt;/tbody&gt;&lt;/table&gt;&lt;p&gt;&lt;strong&gt;&lt;br&gt;SPECIFICATIONS&lt;/strong&gt;&lt;/p&gt;&lt;table width="100%"&gt;&lt;tbody&gt;&lt;tr&gt;&lt;td style="width: 48.2638%;"&gt;&lt;span&gt;Model&lt;/span&gt;&lt;/td&gt;&lt;td style="width: 47.7362%;"&gt;Chilicon ZW095-A&lt;/td&gt;&lt;/tr&gt;&lt;tr&gt;&lt;td style="width: 48.2638%;"&gt;&lt;span&gt;Series&lt;/span&gt;&lt;/td&gt;&lt;td style="width: 47.7362%;"&gt;-&lt;br&gt;&lt;/td&gt;&lt;/tr&gt;&lt;tr&gt;&lt;td style="width: 48.2638%;"&gt;&lt;span&gt;Manufacturer&lt;/span&gt;&lt;/td&gt;&lt;td style="width: 47.7362%;"&gt;Chilicon&lt;/td&gt;&lt;/tr&gt;&lt;/tbody&gt;&lt;/table&gt;&lt;p&gt;&lt;strong&gt;&lt;br&gt;GENERAL SPECIFICATION&lt;/strong&gt;&lt;br&gt;&lt;/p&gt;&lt;table width="100%"&gt;&lt;tbody&gt;&lt;tr&gt;&lt;/tr&gt;&lt;tr&gt;&lt;td style="width: 49.0244%;" data-mce-style="width: 49.0244%;"&gt;&lt;span&gt;Inverter Type&lt;/span&gt;&lt;/td&gt;&lt;td style="width: 47.9756%;" data-mce-style="width: 47.9756%;"&gt;&lt;span&gt;Home Power Meter&lt;/span&gt;&lt;/td&gt;&lt;/tr&gt;&lt;tr&gt;&lt;td style="width: 49.0244%;" data-mce-style="width: 49.0244%;"&gt;&lt;span&gt;Color&lt;/span&gt;&lt;/td&gt;&lt;td style="width: 47.9756%;" data-mce-style="width: 47.9756%;"&gt;&lt;span mce-data-marked="1"&gt;White&lt;/span&gt;&lt;/td&gt;&lt;/tr&gt;&lt;/tbody&gt;&lt;/table&gt;&lt;p&gt;&lt;strong&gt;&lt;br&gt;Warranty&lt;/strong&gt;&lt;/p&gt;&lt;p&gt;12Â Year Standard Warranty.&lt;/p&gt;&lt;p&gt;* Refer to warranty document for terms and conditions&lt;/p&gt;&lt;p&gt;&lt;strong&gt;Detailed Information&lt;/strong&gt;&lt;br&gt;&lt;/p&gt;&lt;p&gt;&lt;span&gt;The Aeotec ZW095 is a Zwave and Zwave Plus enabled energy meter for whole house applications.Â  The ZW095 has two clamps that are placed over the incoming electrical supply wires and then the ZW095 plugs in to an outlet for power.Â  The ZW095 reports real time energy consumption via ZWave to a compatible Zwave automation controller&lt;/span&gt;&lt;/p&gt;&lt;p&gt;&lt;strong&gt;High reliability&lt;/strong&gt;&lt;br&gt;&lt;/p&gt;&lt;p&gt;Cell interconnections and diode placement use well-established industry practice and are field-proven to provide excellent reliability.&lt;/p&gt;&lt;p&gt;&lt;span&gt;This will lead to reduced energy usage, and you will notice less electricity bill amounts.&lt;/span&gt;&lt;/p&gt;</t>
  </si>
  <si>
    <t>&lt;table width="100%" data-mce-fragment="1"&gt;&lt;tbody data-mce-fragment="1"&gt;&lt;tr data-mce-fragment="1"&gt;&lt;td style="width: 955.59px;" data-mce-fragment="1" data-mce-style="width: 955.59px;"&gt;&lt;strong&gt;K2 System 4001196 Connector SET; ETL bonded&lt;/strong&gt;&lt;/td&gt;&lt;/tr&gt;&lt;tr data-mce-fragment="1"&gt;&lt;td style="width: 955.59px;" data-mce-fragment="1" data-mce-style="width: 955.59px;"&gt;&lt;p&gt;&lt;span&gt;TheÂ K2 System is designed to meet the needs of commercial solar - navigating complex roof layouts, while also handling the most extreme environmental conditions.&lt;/span&gt;&lt;br&gt;&lt;/p&gt;&lt;/td&gt;&lt;/tr&gt;&lt;/tbody&gt;&lt;/table&gt;&lt;p&gt;&lt;strong&gt;&lt;br&gt;SPECIFICATIONS&lt;/strong&gt;&lt;/p&gt;&lt;table width="100%"&gt;&lt;tbody&gt;&lt;tr&gt;&lt;td style="width: 48.2638%;"&gt;&lt;span&gt;Model&lt;/span&gt;&lt;/td&gt;&lt;td style="width: 47.7362%;"&gt;K2 System 4001196&lt;/td&gt;&lt;/tr&gt;&lt;tr&gt;&lt;td style="width: 48.2638%;"&gt;&lt;span&gt;Series&lt;/span&gt;&lt;/td&gt;&lt;td style="width: 47.7362%;"&gt;-&lt;/td&gt;&lt;/tr&gt;&lt;tr&gt;&lt;td style="width: 48.2638%;"&gt;&lt;span&gt;Manufacturer&lt;/span&gt;&lt;/td&gt;&lt;td style="width: 47.7362%;"&gt;K2 System&lt;/td&gt;&lt;/tr&gt;&lt;/tbody&gt;&lt;/table&gt;&lt;p&gt;&lt;strong&gt;&lt;br&gt;GENERAL SPECIFICATION&lt;/strong&gt;&lt;br&gt;&lt;/p&gt;&lt;table width="100%"&gt;&lt;tbody&gt;&lt;tr&gt;&lt;td style="width: 49.0244%;" data-mce-style="width: 49.0244%;"&gt;&lt;div class="field--label"&gt;Type&lt;/div&gt;&lt;/td&gt;&lt;td style="width: 47.9756%;" data-mce-style="width: 47.9756%;"&gt;&lt;span&gt;Rail Accessory&lt;/span&gt;&lt;/td&gt;&lt;/tr&gt;&lt;tr&gt;&lt;td style="width: 49.0244%;" data-mce-style="width: 49.0244%;"&gt;Color&lt;br&gt;&lt;/td&gt;&lt;td style="width: 47.9756%;" data-mce-style="width: 47.9756%;"&gt;Clear&lt;br&gt;&lt;/td&gt;&lt;/tr&gt;&lt;tr&gt;&lt;td style="width: 49.0244%;" data-mce-style="width: 49.0244%;"&gt;Material&lt;br&gt;&lt;/td&gt;&lt;td style="width: 47.9756%;" data-mce-style="width: 47.9756%;"&gt;&lt;span&gt;Aluminum&lt;/span&gt;&lt;/td&gt;&lt;/tr&gt;&lt;tr&gt;&lt;td style="width: 49.0244%;" data-mce-style="width: 49.0244%;"&gt;&lt;span&gt;Application&lt;/span&gt;&lt;/td&gt;&lt;td style="width: 47.9756%;" data-mce-style="width: 47.9756%;"&gt;&lt;span&gt;Residential / Commercial&lt;/span&gt;&lt;/td&gt;&lt;/tr&gt;&lt;/tbody&gt;&lt;/table&gt;&lt;p&gt;&lt;strong&gt;&lt;br&gt;Warranty&lt;/strong&gt;&lt;br data-mce-fragment="1"&gt;&lt;/p&gt;&lt;ul&gt;&lt;li&gt;25Â Year Standard Warranty.&lt;/li&gt;&lt;/ul&gt;&lt;p&gt;* Refer to warranty document for terms and conditions&lt;br data-mce-fragment="1"&gt;&lt;/p&gt;&lt;table width="100%"&gt;&lt;tbody&gt;&lt;/tbody&gt;&lt;/table&gt;&lt;p&gt;&lt;br&gt;&lt;strong&gt;Detailed Information&lt;/strong&gt;&lt;br&gt;&lt;/p&gt;&lt;p&gt;This end cap is a simple piece that attaches to the end of the each rail, creating a clean, and flush look for your racking system.&lt;br&gt;&lt;/p&gt;&lt;div class="product--variation-field--variation_field_product_data_store__9770 field field--name-field-product-data-store field--type-entity-reference field--label-hidden field--item"&gt;&lt;div class="eck-entity"&gt;&lt;strong&gt;High reliability&lt;/strong&gt;&lt;br&gt;&lt;/div&gt;&lt;/div&gt;&lt;p&gt;Cell interconnections and diode placement use well-established industry practice and are field-proven to provide excellent reliability.&lt;/p&gt;&lt;p&gt;Made with Hard Metal&lt;/p&gt;&lt;p&gt;Strong in Structure&lt;/p&gt;</t>
  </si>
  <si>
    <t>&lt;table width="100%" data-mce-fragment="1"&gt;&lt;tbody data-mce-fragment="1"&gt;&lt;tr data-mce-fragment="1"&gt;&lt;td style="width: 955.59px;" data-mce-style="width: 955.59px;" data-mce-fragment="1"&gt;&lt;strong&gt;Yotta DPI Cable DPI AC Trunk Cable 4M&lt;/strong&gt;&lt;/td&gt;&lt;/tr&gt;&lt;tr data-mce-fragment="1"&gt;&lt;td style="width: 955.59px;" data-mce-style="width: 955.59px;" data-mce-fragment="1"&gt;&lt;p&gt;&lt;span&gt;Cable Matters Gold Plated DisplayPort to DisplayPort Cable 6 Pin , DisplayPort cables transmit high definition audio and video from your computer&lt;/span&gt;&lt;/p&gt;&lt;p&gt;&lt;strong&gt;SPECIFICATIONS&lt;/strong&gt;&lt;/p&gt;&lt;table width="100%"&gt;&lt;tbody&gt;&lt;tr&gt;&lt;td style="width: 48.2638%;" data-mce-style="width: 48.2638%;"&gt;&lt;span&gt;Model&lt;/span&gt;&lt;/td&gt;&lt;td style="width: 47.7362%;" data-mce-style="width: 47.7362%;"&gt;&lt;strong&gt;&lt;span&gt;Â &lt;/span&gt;&lt;/strong&gt;&lt;span&gt;DPI Cable&lt;/span&gt;&lt;/td&gt;&lt;/tr&gt;&lt;tr&gt;&lt;td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47.7362%;"&gt;Yotta&lt;/td&gt;&lt;/tr&gt;&lt;/tbody&gt;&lt;/table&gt;&lt;/td&gt;&lt;/tr&gt;&lt;/tbody&gt;&lt;/table&gt;&lt;p&gt;&lt;br&gt;&lt;strong&gt;GENERAL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47.9756%;"&gt;&lt;span&gt;Cable&lt;/span&gt;&lt;/td&gt;&lt;/tr&gt;&lt;tr&gt;&lt;td style="width: 49.0244%;" data-mce-style="width: 49.0244%;"&gt;&lt;span&gt;Color&lt;/span&gt;&lt;/td&gt;&lt;td style="width: 47.9756%;" data-mce-style="width: 47.9756%;"&gt;Black&lt;/td&gt;&lt;/tr&gt;&lt;tr&gt;&lt;td style="width: 49.0244%;" data-mce-style="width: 49.0244%;"&gt;&lt;span&gt;Weight&lt;/span&gt;&lt;/td&gt;&lt;td style="width: 47.9756%;" data-mce-style="width: 47.9756%;"&gt;&lt;span mce-data-marked="1"&gt;0.1lb&lt;/span&gt;&lt;/td&gt;&lt;/tr&gt;&lt;/tbody&gt;&lt;/table&gt;&lt;p&gt;&lt;strong&gt;Warranty&lt;/strong&gt;&lt;br data-mce-fragment="1"&gt;&lt;/p&gt;&lt;ul&gt;&lt;li&gt;25 Year Standard Warranty.&lt;/li&gt;&lt;/ul&gt;&lt;p&gt;* Refer to warranty document for terms and conditions&lt;br data-mce-fragment="1"&gt;&lt;/p&gt;&lt;p&gt;&lt;br&gt;&lt;strong&gt;Detailed Information&lt;/strong&gt;&lt;br&gt;&lt;/p&gt;&lt;p&gt;&lt;span&gt;Cable Matters Gold Plated DisplayPort to DisplayPort Cable 6 Pin , DisplayPort cables transmit high definition audio and video from your computer to a monitor for video streaming or gaming; The Display cable connects and configures your monitor for an Extended Desktop or Mirrored Displays&lt;/span&gt;&lt;/p&gt;&lt;p&gt;&lt;strong&gt;High reliability&lt;/strong&gt;&lt;br&gt;&lt;/p&gt;&lt;p&gt;Cell interconnections and diode placement use well-established industry practice and are field-proven to provide excellent reliability.&lt;/p&gt;&lt;p&gt;Light in Weight&lt;/p&gt;&lt;p&gt;Strong and Compatible&lt;/p&gt;</t>
  </si>
  <si>
    <t>&lt;table data-mce-fragment="1" width="100%"&gt;&lt;tbody data-mce-fragment="1"&gt;&lt;tr data-mce-fragment="1"&gt;&lt;td data-mce-fragment="1"&gt;&lt;strong&gt;IRONRIDGE BX-TCL-40MM-M1 40MM TOP CLAMP&lt;/strong&gt;&lt;/td&gt;&lt;/tr&gt;&lt;tr data-mce-fragment="1"&gt;&lt;td data-mce-fragment="1"&gt;&lt;p&gt;&lt;span&gt;Iron Ridge BX System Top Clamps are module frame height specific and accommodate most common module sizes: 30 mm, 32 mm, 35 mm, 38 mm, 40 mm, 46 mm. When securing modules, place all Bottom Clamps on the Chassis followed by the PV panels. Place a matching number of Top Clamps aligned above the Bottom Clamps and make sure that all Clamps are fully engaged and square to the module and torqued appropriately.&lt;/span&gt;&lt;/p&gt;&lt;table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 data-mce-style="text-align: start;"&gt;&lt;img src="https://cdn.shopify.com/s/files/1/0566/3408/1340/files/ironridge.-1_480x480.png?v=1676521948" alt="Description image" style="margin-bottom: 16px; float: none;" data-mce-src="https://cdn.shopify.com/s/files/1/0566/3408/1340/files/ironridge.-1_480x480.png?v=1676521948"&gt;&lt;/div&gt;&lt;/td&gt;&lt;td style="width: 45.8759%;" data-mce-style="width: 45.8759%;"&gt;&lt;br&gt;&lt;/td&gt;&lt;/tr&gt;&lt;tr&gt;&lt;td style="width: 51.4725%;" data-mce-style="width: 51.4725%;"&gt;&lt;/td&gt;&lt;td style="width: 45.8759%;" data-mce-style="width: 45.8759%;"&gt;&lt;/td&gt;&lt;/tr&gt;&lt;/tbody&gt;&lt;/table&gt;&lt;strong&gt;Specifications&lt;/strong&gt;&lt;table width="100%"&gt;&lt;tbody&gt;&lt;tr&gt;&lt;td style="width: 48.2638%;" data-mce-style="width: 48.2638%;"&gt;&lt;span&gt;Model&lt;/span&gt;&lt;/td&gt;&lt;td style="width: 47.7362%;" data-mce-style="width: 47.7362%;"&gt;IRONRIDGE BX-TCL-40MM-M1&lt;/td&gt;&lt;/tr&gt;&lt;tr&gt;&lt;td style="width: 48.2638%;" data-mce-style="width: 48.2638%;"&gt;&lt;span&gt;Series&lt;/span&gt;&lt;/td&gt;&lt;td style="width: 47.7362%;" data-mce-style="width: 47.7362%;"&gt;BXÂ &lt;/td&gt;&lt;/tr&gt;&lt;tr&gt;&lt;td style="width: 48.2638%;" data-mce-style="width: 48.2638%;"&gt;&lt;span&gt;Manufacturer&lt;/span&gt;&lt;/td&gt;&lt;td style="width: 47.7362%;" data-mce-style="width: 47.7362%;"&gt;Iron Ridge&lt;br&gt;&lt;/td&gt;&lt;/tr&gt;&lt;/tbody&gt;&lt;/table&gt;&lt;/td&gt;&lt;/tr&gt;&lt;/tbody&gt;&lt;/table&gt;&lt;p&gt;&lt;br&gt;&lt;strong&gt;GENERAL SPECIFICATION&lt;/strong&gt;&lt;br&gt;&lt;/p&gt;&lt;table width="100%"&gt;&lt;tbody&gt;&lt;tr&gt;&lt;/tr&gt;&lt;tr&gt;&lt;td style="width: 49.0244%;" data-mce-style="width: 49.0244%;"&gt;TypeÂ &lt;/td&gt;&lt;td style="width: 47.9756%;" data-mce-style="width: 47.9756%;"&gt;Ballast&lt;/td&gt;&lt;/tr&gt;&lt;tr&gt;&lt;td style="width: 49.0244%;" data-mce-style="width: 49.0244%;"&gt;FinishÂ &lt;/td&gt;&lt;td style="width: 47.9756%;" data-mce-style="width: 47.9756%;"&gt;Mill Finish&lt;/td&gt;&lt;/tr&gt;&lt;tr&gt;&lt;td style="width: 49.0244%;" data-mce-style="width: 49.0244%;"&gt;MaterialÂ &lt;/td&gt;&lt;td style="width: 47.9756%;" data-mce-style="width: 47.9756%;"&gt;Aluminum/Stainless Steel&lt;/td&gt;&lt;/tr&gt;&lt;tr&gt;&lt;td style="width: 49.0244%;" data-mce-style="width: 49.0244%;"&gt;ApplicationÂ &lt;/td&gt;&lt;td style="width: 47.9756%;" data-mce-style="width: 47.9756%;"&gt;Flat Roof - Ballast&lt;/td&gt;&lt;/tr&gt;&lt;/tbody&gt;&lt;/table&gt;&lt;p&gt;&lt;strong&gt;Warranty&lt;/strong&gt;&lt;br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href="https://cdn.shopify.com/s/files/1/0566/3408/1340/files/ZZ084700318_DS.pdf?v=1678345297"&gt;&lt;span style="color: #2b00ff;" data-mce-style="color: #2b00ff;"&gt;Data Sheet&lt;/span&gt;&lt;/a&gt;&lt;/td&gt;&lt;/tr&gt;&lt;/tbody&gt;&lt;/table&gt;&lt;p&gt;&lt;br&gt;&lt;strong&gt;Detailed Information&lt;/strong&gt;&lt;/p&gt;&lt;p&gt;&lt;span data-mce-fragment="1"&gt;Iron Ridge MLPE Mounting Assembly is an optional product for any BX System. Mount microinverters and power optimizers directly to the Chassis using the MLPE Mounting Hardware Kit. Alternatively, you can use a third-party module mounting bracketÂ &lt;/span&gt;&lt;br&gt;&lt;/p&gt;&lt;p&gt;&lt;strong&gt;High reliability&lt;/strong&gt;&lt;/p&gt;&lt;p&gt;Cell interconnections and diode placement use well-established industry practice and are field-proven to provide excellent reliability.&lt;br&gt;&lt;/p&gt;&lt;p&gt;BX has an 8-10% increase in power density when compared with leading competitor systems&lt;/p&gt;&lt;p&gt;designed to offer protection for PV conductors and leads running row-to-row in the N-S direction&lt;/p&gt;&lt;p&gt;One-tool attachment&lt;/p&gt;&lt;/td&gt;&lt;/tr&gt;&lt;/tbody&gt;&lt;/table&gt;</t>
  </si>
  <si>
    <t>&lt;table width="100%" data-mce-fragment="1"&gt;&lt;tbody data-mce-fragment="1"&gt;&lt;tr data-mce-fragment="1"&gt;&lt;td data-mce-fragment="1"&gt;&lt;strong&gt;IRONRIDGE BX-TCL-35MM-M1 35MM TOP CLAMP&lt;/strong&gt;&lt;/td&gt;&lt;/tr&gt;&lt;tr data-mce-fragment="1"&gt;&lt;td data-mce-fragment="1"&gt;&lt;p&gt;&lt;span&gt;Iron Ridge BX System Top Clamps are module frame height specific and accommodate most common module sizes: 30 mm, 32 mm, 35 mm, 38 mm, 40 mm, 46 mm. When securing modules, place all Bottom Clamps on the Chassis followed by the PV panels. Place a matching number of Top Clamps aligned above the Bottom Clamps and make sure that all Clamps are fully engaged and square to the module and torqued appropriately.&lt;/span&gt;&lt;/p&gt;&lt;table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 data-mce-style="text-align: start;"&gt;&lt;img src="https://cdn.shopify.com/s/files/1/0566/3408/1340/files/ironridge.-1_480x480.png?v=1676521948" alt="Description image" style="margin-bottom: 16px; float: none;" data-mce-src="https://cdn.shopify.com/s/files/1/0566/3408/1340/files/ironridge.-1_480x480.png?v=1676521948"&gt;&lt;/div&gt;&lt;/td&gt;&lt;td style="width: 45.8759%;" data-mce-style="width: 45.8759%;"&gt;&lt;br&gt;&lt;/td&gt;&lt;/tr&gt;&lt;tr&gt;&lt;td style="width: 51.4725%;" data-mce-style="width: 51.4725%;"&gt;&lt;/td&gt;&lt;td style="width: 45.8759%;" data-mce-style="width: 45.8759%;"&gt;&lt;/td&gt;&lt;/tr&gt;&lt;/tbody&gt;&lt;/table&gt;&lt;strong&gt;Specifications&lt;/strong&gt;&lt;table width="100%"&gt;&lt;tbody&gt;&lt;tr&gt;&lt;td style="width: 48.2638%;" data-mce-style="width: 48.2638%;"&gt;&lt;span&gt;Model&lt;/span&gt;&lt;/td&gt;&lt;td style="width: 47.7362%;" data-mce-style="width: 47.7362%;"&gt;IRONRIDGE BX-TCL-35MM-M1&lt;/td&gt;&lt;/tr&gt;&lt;tr&gt;&lt;td style="width: 48.2638%;" data-mce-style="width: 48.2638%;"&gt;&lt;span&gt;Series&lt;/span&gt;&lt;/td&gt;&lt;td style="width: 47.7362%;" data-mce-style="width: 47.7362%;"&gt;BXÂ &lt;/td&gt;&lt;/tr&gt;&lt;tr&gt;&lt;td style="width: 48.2638%;" data-mce-style="width: 48.2638%;"&gt;&lt;span&gt;Manufacturer&lt;/span&gt;&lt;/td&gt;&lt;td style="width: 47.7362%;" data-mce-style="width: 47.7362%;"&gt;Iron Ridge&lt;br&gt;&lt;/td&gt;&lt;/tr&gt;&lt;/tbody&gt;&lt;/table&gt;&lt;/td&gt;&lt;/tr&gt;&lt;/tbody&gt;&lt;/table&gt;&lt;p&gt;&lt;br&gt;&lt;strong&gt;GENERAL SPECIFICATION&lt;/strong&gt;&lt;br&gt;&lt;/p&gt;&lt;table width="100%"&gt;&lt;tbody&gt;&lt;tr&gt;&lt;/tr&gt;&lt;tr&gt;&lt;td style="width: 49.0244%;" data-mce-style="width: 49.0244%;"&gt;TypeÂ &lt;/td&gt;&lt;td style="width: 47.9756%;" data-mce-style="width: 47.9756%;"&gt;Ballast&lt;/td&gt;&lt;/tr&gt;&lt;tr&gt;&lt;td style="width: 49.0244%;" data-mce-style="width: 49.0244%;"&gt;FinishÂ &lt;/td&gt;&lt;td style="width: 47.9756%;" data-mce-style="width: 47.9756%;"&gt;Mill Finish&lt;/td&gt;&lt;/tr&gt;&lt;tr&gt;&lt;td style="width: 49.0244%;" data-mce-style="width: 49.0244%;"&gt;MaterialÂ &lt;/td&gt;&lt;td style="width: 47.9756%;" data-mce-style="width: 47.9756%;"&gt;Aluminum/Stainless Steel&lt;/td&gt;&lt;/tr&gt;&lt;tr&gt;&lt;td style="width: 49.0244%;" data-mce-style="width: 49.0244%;"&gt;ApplicationÂ &lt;/td&gt;&lt;td style="width: 47.9756%;" data-mce-style="width: 47.9756%;"&gt;Flat Roof - Ballast&lt;/td&gt;&lt;/tr&gt;&lt;/tbody&gt;&lt;/table&gt;&lt;p&gt;&lt;strong&gt;Warranty&lt;/strong&gt;&lt;br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href="https://cdn.shopify.com/s/files/1/0566/3408/1340/files/ZZ084700318_DS.pdf?v=1678345297"&gt;&lt;span style="color: #2b00ff;" data-mce-style="color: #2b00ff;"&gt;Data Sheet&lt;/span&gt;&lt;/a&gt;&lt;/td&gt;&lt;/tr&gt;&lt;/tbody&gt;&lt;/table&gt;&lt;p&gt;&lt;br&gt;&lt;strong&gt;Detailed Information&lt;/strong&gt;&lt;/p&gt;&lt;p&gt;&lt;span data-mce-fragment="1"&gt;Iron Ridge MLPE Mounting Assembly is an optional product for any BX System. Mount microinverters and power optimizers directly to the Chassis using the MLPE Mounting Hardware Kit. Alternatively, you can use a third-party module mounting bracketÂ &lt;/span&gt;&lt;br&gt;&lt;/p&gt;&lt;p&gt;&lt;strong&gt;High reliability&lt;/strong&gt;&lt;/p&gt;&lt;p&gt;Cell interconnections and diode placement use well-established industry practice and are field-proven to provide excellent reliability.&lt;br&gt;&lt;/p&gt;&lt;p&gt;BX has an 8-10% increase in power density when compared with leading competitor systems&lt;/p&gt;&lt;p&gt;designed to offer protection for PV conductors and leads running row-to-row in the N-S direction&lt;/p&gt;&lt;p&gt;One-tool attachment&lt;/p&gt;&lt;/td&gt;&lt;/tr&gt;&lt;/tbody&gt;&lt;/table&gt;</t>
  </si>
  <si>
    <t>&lt;table data-mce-fragment="1" width="100%"&gt;&lt;tbody data-mce-fragment="1"&gt;&lt;tr data-mce-fragment="1"&gt;&lt;td data-mce-fragment="1" style="width: 955.59px;" data-mce-style="width: 955.59px;"&gt;&lt;strong&gt;IRONRIDGE BX TOP CLAMP - BX-TCL-32MM-M1&lt;/strong&gt;&lt;/td&gt;&lt;/tr&gt;&lt;tr data-mce-fragment="1"&gt;&lt;td data-mce-fragment="1" style="width: 955.59px;" data-mce-style="width: 955.59px;"&gt;&lt;p&gt;&lt;span&gt;The Iron Ridge BX System Top Clamps are module frame height specific and accommodate most common module sizes: 30 mm, 32 mm, 35 mm, 38 mm, 40 mm, 46 mm. When securing modules, place all Bottom Clamps on the Chassis followed by the PV panels. Place a matching number of Top Clamps aligned above the Bottom Clamps and make sure that all Clamps are fully engaged and square to the module and torqued appropriately.&lt;/span&gt;&lt;/p&gt;&lt;p&gt;&lt;strong&gt;SPECIFICATIONS&lt;/strong&gt;&lt;/p&gt;&lt;table width="100%"&gt;&lt;tbody&gt;&lt;tr&gt;&lt;td style="width: 48.2638%;" data-mce-style="width: 48.2638%;"&gt;&lt;span&gt;Model&lt;/span&gt;&lt;/td&gt;&lt;td style="width: 47.7362%;" data-mce-style="width: 47.7362%;"&gt;IRONRIDGE BX-TCL-32MM-M1&lt;/td&gt;&lt;/tr&gt;&lt;tr&gt;&lt;td style="width: 48.2638%;" data-mce-style="width: 48.2638%;"&gt;&lt;span&gt;Series&lt;/span&gt;&lt;/td&gt;&lt;td style="width: 47.7362%;" data-mce-style="width: 47.7362%;"&gt;BX&lt;/td&gt;&lt;/tr&gt;&lt;tr&gt;&lt;td style="width: 48.2638%;" data-mce-style="width: 48.2638%;"&gt;&lt;span&gt;Manufacturer&lt;/span&gt;&lt;/td&gt;&lt;td style="width: 47.7362%;" data-mce-style="width: 47.7362%;"&gt;Ironridge&lt;/td&gt;&lt;/tr&gt;&lt;/tbody&gt;&lt;/table&gt;&lt;/td&gt;&lt;/tr&gt;&lt;/tbody&gt;&lt;/table&gt;&lt;p&gt;&lt;br&gt;&lt;strong&gt;GENERAL SPECIFICATION&lt;/strong&gt;&lt;br&gt;&lt;/p&gt;&lt;table width="100%"&gt;&lt;tbody&gt;&lt;tr&gt;&lt;/tr&gt;&lt;tr&gt;&lt;td style="width: 49.0244%;" data-mce-style="width: 49.0244%;"&gt;TypeÂ &lt;/td&gt;&lt;td style="width: 47.9756%;" data-mce-style="width: 47.9756%;"&gt;Ballast&lt;/td&gt;&lt;/tr&gt;&lt;tr&gt;&lt;td style="width: 49.0244%;" data-mce-style="width: 49.0244%;"&gt;ColorÂ &lt;/td&gt;&lt;td style="width: 47.9756%;" data-mce-style="width: 47.9756%;"&gt;Mill&lt;/td&gt;&lt;/tr&gt;&lt;tr&gt;&lt;td style="width: 49.0244%;" data-mce-style="width: 49.0244%;"&gt;Finish&lt;/td&gt;&lt;td style="width: 47.9756%;" data-mce-style="width: 47.9756%;"&gt;Mill Finish&lt;/td&gt;&lt;/tr&gt;&lt;tr&gt;&lt;td style="width: 49.0244%;" data-mce-style="width: 49.0244%;"&gt;MaterialÂ &lt;/td&gt;&lt;td style="width: 47.9756%;" data-mce-style="width: 47.9756%;"&gt;Aluminum&lt;/td&gt;&lt;/tr&gt;&lt;tr&gt;&lt;td style="width: 49.0244%;" data-mce-style="width: 49.0244%;"&gt;Application Flat RoofÂ &lt;/td&gt;&lt;td style="width: 47.9756%;" data-mce-style="width: 47.9756%;"&gt;Flat Roof - Ballast&lt;/td&gt;&lt;/tr&gt;&lt;/tbody&gt;&lt;/table&gt;&lt;p&gt;&lt;strong&gt;Warranty&lt;/strong&gt;&lt;br data-mce-fragment="1"&gt;&lt;/p&gt;&lt;ul&gt;&lt;li&gt;25Â Year Standard Warranty.&lt;/li&gt;&lt;/ul&gt;&lt;p&gt;* Refer to warranty document for terms and conditions&lt;br data-mce-fragment="1"&gt;&lt;strong&gt;Documentation&lt;/strong&gt;&lt;/p&gt;&lt;table width="100%"&gt;&lt;tbody&gt;&lt;tr&gt;&lt;td style="width: 24%;" data-mce-style="width: 24%;"&gt;&lt;a href="https://cdn.shopify.com/s/files/1/0566/3408/1340/files/ZZ084700319_DS.pdf?v=1678340897"&gt;&lt;span style="color: #2b00ff;" data-mce-style="color: #2b00ff;"&gt;Data Sheet&lt;/span&gt;&lt;/a&gt;&lt;/td&gt;&lt;/tr&gt;&lt;/tbody&gt;&lt;/table&gt;&lt;p&gt;&lt;br&gt;&lt;strong&gt;Detailed Information&lt;/strong&gt;&lt;br&gt;&lt;/p&gt;&lt;p&gt;&lt;span&gt;The BX System's Top and Bottom Clamps work together to provide a multi-directional grip on the module from above and below, maintaining a secure link no matter which force direction is applied.&lt;/span&gt;&lt;/p&gt;&lt;p&gt;&lt;span&gt;BX has an 8-10% increase in power density when compared with leading competitor systems&lt;/span&gt;&lt;/p&gt;&lt;p&gt;&lt;span&gt;Provides an anchoring method with a variety of roofing membranes, making it possible to eliminate ballast weight, meet seismic requirements, or build hybrid systems&lt;/span&gt;&lt;/p&gt;&lt;p&gt;&lt;strong&gt;High reliability&lt;/strong&gt;&lt;br&gt;&lt;/p&gt;&lt;p&gt;Cell interconnections and diode placement use well-established industry practice and are field-proven to provide excellent reliability.&lt;/p&gt;&lt;p&gt;&lt;span&gt;designed to offer protection for PV conductors and leads running row-to-row in the N-S direction&lt;/span&gt;&lt;/p&gt;&lt;p&gt;&lt;span&gt;Fewer than 10 parts per project, with no wind deflectors required&lt;/span&gt;&lt;/p&gt;&lt;p&gt;Â &lt;/p&gt;&lt;p&gt;&lt;span&gt;&lt;/span&gt;&lt;strong&gt;Quality and certifications&lt;/strong&gt;&lt;/p&gt;</t>
  </si>
  <si>
    <t>&lt;table data-mce-fragment="1" width="100%"&gt;&lt;tbody data-mce-fragment="1"&gt;&lt;tr data-mce-fragment="1"&gt;&lt;td data-mce-fragment="1" style="width: 955.59px;" data-mce-style="width: 955.59px;"&gt;&lt;strong&gt;Chiliconpower MTC-2.15 2.15m 10AWG modular trunk cable&lt;/strong&gt;&lt;/td&gt;&lt;/tr&gt;&lt;tr data-mce-fragment="1"&gt;&lt;td data-mce-fragment="1" style="width: 955.59px;" data-mce-style="width: 955.59px;"&gt;&lt;p&gt;&lt;span&gt;The trunk cabling portion of a microinverter system is extremely important since it directly impacts labor costs at an installation site. The Chilicon modular trunk and branch cabling system incorporates industry standard 10 AWG VNTC tray cable with a UV and cut resistant outer jacket.&lt;/span&gt;&lt;/p&gt;&lt;p&gt;&lt;strong&gt;SPECIFICATIONS&lt;/strong&gt;&lt;/p&gt;&lt;table width="100%"&gt;&lt;tbody&gt;&lt;tr&gt;&lt;td style="width: 48.2638%;" data-mce-style="width: 48.2638%;"&gt;&lt;span&gt;Model&lt;/span&gt;&lt;/td&gt;&lt;td style="width: 47.7362%;" data-mce-style="width: 47.7362%;"&gt;Chiliconpower MTC-2.15&lt;/td&gt;&lt;/tr&gt;&lt;tr&gt;&lt;td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47.7362%;"&gt;Chiliconpower&lt;br&gt;&lt;/td&gt;&lt;/tr&gt;&lt;/tbody&gt;&lt;/table&gt;&lt;/td&gt;&lt;/tr&gt;&lt;/tbody&gt;&lt;/table&gt;&lt;p&gt;&lt;br&gt;&lt;strong&gt;GENERAL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47.9756%;"&gt;&lt;span&gt;Cable&lt;/span&gt;&lt;/td&gt;&lt;/tr&gt;&lt;tr&gt;&lt;td style="width: 49.0244%;" data-mce-style="width: 49.0244%;"&gt;&lt;span&gt;Color&lt;/span&gt;&lt;/td&gt;&lt;td style="width: 47.9756%;" data-mce-style="width: 47.9756%;"&gt;Black&lt;/td&gt;&lt;/tr&gt;&lt;/tbody&gt;&lt;/table&gt;&lt;p&gt;&lt;strong&gt;Warranty&lt;/strong&gt;&lt;br data-mce-fragment="1"&gt;&lt;/p&gt;&lt;ul&gt;&lt;li&gt;25 Year Standard Warranty.&lt;/li&gt;&lt;/ul&gt;&lt;p&gt;* Refer to warranty document for terms and conditions&lt;br data-mce-fragment="1"&gt;&lt;/p&gt;&lt;p&gt;&lt;br&gt;&lt;strong&gt;Detailed Information&lt;/strong&gt;&lt;br&gt;&lt;/p&gt;&lt;p&gt;&lt;span&gt;The trunk cable's 10 AWG cabling enables use of 30 A OCP devices (typically a 2 pole circuit breakers). This means that 20 CP250e devices running 289W output can be wired on a single 30 A string in 240V split phase mode, or 18 CP250e devices running 277W output can be wired on a single 30A string in 208V three phase mode.&lt;/span&gt;&lt;/p&gt;&lt;p&gt;&lt;strong&gt;High reliability&lt;/strong&gt;&lt;br&gt;&lt;/p&gt;&lt;p&gt;Cell interconnections and diode placement use well-established industry practice and are field-proven to provide excellent reliability.&lt;/p&gt;&lt;p&gt;&lt;span&gt;Chilicon Power inverters feature Integrated (DC isolated) Ground&lt;/span&gt;&lt;/p&gt;&lt;p&gt;&lt;span&gt;These microinverters do not require a Grounding Electrode Conductor (GEC) connected between each microinverter&lt;/span&gt;&lt;/p&gt;</t>
  </si>
  <si>
    <t>&lt;div class="group w-full text-token-text-primary border-b border-black/10 dark:border-gray-900/50 bg-gray-50 dark:bg-[#444654]"&gt;&lt;div class="flex p-4 gap-4 text-base md:gap-6 md:max-w-2xl lg:max-w-[38rem] xl:max-w-3xl md:py-6 lg:px-0 m-auto"&gt;&lt;div class="relative flex w-[calc(100%-50px)] flex-col gap-1 md:gap-3 lg:w-[calc(100%-115px)]"&gt;&lt;div class="flex flex-grow flex-col gap-3"&gt;&lt;div class="min-h-[20px] flex flex-col items-start gap-3 overflow-x-auto whitespace-pre-wrap break-words"&gt;&lt;div class="markdown prose w-full break-words dark:prose-invert light"&gt;&lt;p&gt;Introducing the APsystems 426101 RSD-D Rapid Shutdown-D (Duo), a state-of-the-art PV module rapid shutdown device, designed to cater to both new and existing string or central inverter systems. This device meets the U.S. NEC 2017 690.12 Rapid Shutdown requirements, ensuring your system's safety and compliance. With APsystems' extensive experience in module-level power electronics, this RSD-D unit is powered by an ASIC chip featuring internal IP and integrates seamlessly with TI chips at the system-level application.&lt;/p&gt;&lt;hr&gt;&lt;p&gt;&lt;strong&gt;SPECIFICATIONS:&lt;/strong&gt;&lt;/p&gt;&lt;ul&gt;&lt;li&gt;&lt;strong&gt;Model:&lt;/strong&gt; 426101&lt;/li&gt;&lt;li&gt;&lt;strong&gt;Series:&lt;/strong&gt; -&lt;/li&gt;&lt;li&gt;&lt;strong&gt;Manufacturer:&lt;/strong&gt; APsystems&lt;/li&gt;&lt;/ul&gt;&lt;hr&gt;&lt;p&gt;&lt;strong&gt;GENERAL SPECIFICATIONS:&lt;/strong&gt;&lt;/p&gt;&lt;ul&gt;&lt;li&gt;&lt;strong&gt;Max. Input Voltage:&lt;/strong&gt; 80 V&lt;/li&gt;&lt;li&gt;&lt;strong&gt;Max. Input Current:&lt;/strong&gt; 15 A&lt;/li&gt;&lt;li&gt;&lt;strong&gt;Min. DC Voltage / Start Voltage:&lt;/strong&gt; 8 V&lt;/li&gt;&lt;/ul&gt;&lt;hr&gt;&lt;p&gt;&lt;strong&gt;Warranty:&lt;/strong&gt;&lt;/p&gt;&lt;ul&gt;&lt;li&gt;Manufacturer offers a 12-year warranty.&lt;/li&gt;&lt;li&gt;&lt;em&gt;Refer to the warranty document for terms and conditions.&lt;/em&gt;&lt;/li&gt;&lt;/ul&gt;&lt;hr&gt;&lt;p&gt;&lt;strong&gt;Documentation:&lt;/strong&gt;&lt;/p&gt;&lt;ul&gt;&lt;li&gt;&lt;a href="https://chat.openai.com/c/be590d57-c84e-4e19-a0df-cecd415ae98c#" target="_new"&gt;Data Sheet&lt;/a&gt; (Link to be provided)&lt;/li&gt;&lt;/ul&gt;&lt;hr&gt;&lt;p&gt;&lt;strong&gt;Detailed Information:&lt;/strong&gt;&lt;/p&gt;&lt;p&gt;The RSD-D device complies with SunSpec requirements, ensuring normal function through the continuous receipt of a heartbeat signal from the APsmart Transmitter. If the transmitter signal is lost, the device will execute a rapid system shutdown to ensure safety. Users can also manually initiate a rapid shutdown using the transmitter's breaker switch.&lt;/p&gt;&lt;hr&gt;&lt;p&gt;&lt;strong&gt;High Reliability:&lt;/strong&gt;&lt;/p&gt;&lt;p&gt;The RSD-D features an ASIC chip designed with APsystemsâ€™ IP and built with redundancy topology to ensure maximum reliability. Additionally, the device incorporates a highly integrated System on a Chip (SoC) design, reducing the component count and enhancing durability.&lt;/p&gt;&lt;hr&gt;&lt;/div&gt;&lt;/div&gt;&lt;/div&gt;&lt;div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t>
  </si>
  <si>
    <t>&lt;table width="100%" data-mce-fragment="1"&gt;&lt;tbody data-mce-fragment="1"&gt;&lt;tr data-mce-fragment="1"&gt;&lt;td style="width: 955.59px;" data-mce-fragment="1" data-mce-style="width: 955.59px;"&gt;&lt;strong&gt;K2 Systems Rail Connector CR 44-X, Set, Mill, 4000051&lt;/strong&gt;&lt;/td&gt;&lt;/tr&gt;&lt;tr data-mce-fragment="1"&gt;&lt;td style="width: 955.59px;" data-mce-fragment="1" data-mce-style="width: 955.59px;"&gt;&lt;section id="product-description" class="description"&gt;&lt;div class="product--variation-field--variation_field_product_description__9760 field field--name-field-product-description field--type-text-long field--label-hidden field--item"&gt;This Rail Connector Set is designed to support two CrossRail 44-X, 48-X or 48-XL rails.&lt;/div&gt;&lt;/section&gt;&lt;div class="product--variation-field--variation_field_product_data_store__9760 field field--name-field-product-data-store field--type-entity-reference field--label-hidden field--item"&gt;&lt;div class="eck-entity"&gt;&lt;br&gt;&lt;/div&gt;&lt;/div&gt;&lt;section id="product-information" class="information"&gt;&lt;/section&gt;&lt;p&gt;&lt;strong&gt;SPECIFICATIONS&lt;/strong&gt;&lt;br&gt;&lt;/p&gt;&lt;table width="100%"&gt;&lt;tbody&gt;&lt;tr&gt;&lt;td style="width: 48.2638%;" data-mce-style="width: 48.2638%;"&gt;&lt;span&gt;Model&lt;/span&gt;&lt;/td&gt;&lt;td style="width: 47.7362%;" data-mce-style="width: 47.7362%;"&gt;4000051&lt;/td&gt;&lt;/tr&gt;&lt;tr&gt;&lt;td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47.7362%;"&gt;K2 System&lt;br&gt;&lt;/td&gt;&lt;/tr&gt;&lt;/tbody&gt;&lt;/table&gt;&lt;/td&gt;&lt;/tr&gt;&lt;/tbody&gt;&lt;/table&gt;&lt;p&gt;&lt;br&gt;&lt;strong&gt;GENERAL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47.9756%;"&gt;&lt;span&gt;Rail Connector Set&lt;/span&gt;&lt;/td&gt;&lt;/tr&gt;&lt;tr&gt;&lt;td style="width: 49.0244%;" data-mce-style="width: 49.0244%;"&gt;&lt;span&gt;Material&lt;/span&gt;&lt;/td&gt;&lt;td style="width: 47.9756%;" data-mce-style="width: 47.9756%;"&gt;Aluminum&lt;/td&gt;&lt;/tr&gt;&lt;tr&gt;&lt;td style="width: 49.0244%;" data-mce-style="width: 49.0244%;"&gt;&lt;span&gt;Application&lt;/span&gt;&lt;/td&gt;&lt;td style="width: 47.9756%;" data-mce-style="width: 47.9756%;"&gt;&lt;span&gt;Residential&lt;/span&gt;&lt;/td&gt;&lt;/tr&gt;&lt;tr&gt;&lt;td style="width: 49.0244%;" data-mce-style="width: 49.0244%;"&gt;&lt;span&gt;Color&lt;/span&gt;&lt;/td&gt;&lt;td style="width: 47.9756%;" data-mce-style="width: 47.9756%;"&gt;Mill&lt;br&gt;&lt;/td&gt;&lt;/tr&gt;&lt;/tbody&gt;&lt;/table&gt;&lt;p&gt;&lt;strong&gt;Warranty&lt;/strong&gt;&lt;br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href="https://everest-solarsystems.com/files/Content-ESS/Technical%20Data/Catalog/EverestCatalog.pdf"&gt;&lt;span style="color: #2b00ff;" data-mce-style="color: #2b00ff;"&gt;Data Sheet&lt;/span&gt;&lt;/a&gt;&lt;/td&gt;&lt;/tr&gt;&lt;/tbody&gt;&lt;/table&gt;&lt;p&gt;&lt;br&gt;&lt;strong&gt;Detailed Information&lt;/strong&gt;&lt;/p&gt;&lt;p&gt;&lt;span&gt;K2 Systems offers a truly structural rail connector for CrossRail 44-X and CrossRail 48-X/48-XL.&lt;/span&gt;&lt;/p&gt;&lt;p&gt;&lt;span&gt;&lt;/span&gt;&lt;strong&gt;High Reliability&lt;/strong&gt;&lt;/p&gt;&lt;p&gt;Simple slide in assembly&lt;/p&gt;&lt;p&gt;Available in mill and dark&lt;/p&gt;</t>
  </si>
  <si>
    <t>&lt;table width="100%" data-mce-fragment="1"&gt;&lt;tbody data-mce-fragment="1"&gt;&lt;tr data-mce-fragment="1"&gt;&lt;td style="width: 955.59px;" data-mce-fragment="1" data-mce-style="width: 955.59px;"&gt;K2 Systems 4000508 CrossRail 168 in. L x 3.16 in. H, 6000 Series Aluminum&lt;/td&gt;&lt;/tr&gt;&lt;tr data-mce-fragment="1"&gt;&lt;td style="width: 955.59px;" data-mce-fragment="1" data-mce-style="width: 955.59px;"&gt;&lt;p data-mce-fragment="1"&gt;&lt;span&gt;The CrossRail 44-X is K2 Systems' newest rail and comes in lengths of 166 In. or 180 In. The 44-X is a smaller rail profile than the 48-X but maintains the same structural integrity.&lt;/span&gt;&lt;/p&gt;&lt;p&gt;&lt;strong&gt;SPECIFICATIONS&lt;/strong&gt;&lt;br&gt;&lt;/p&gt;&lt;table width="100%"&gt;&lt;tbody&gt;&lt;tr&gt;&lt;td style="width: 48.2638%;" data-mce-style="width: 48.2638%;"&gt;&lt;span&gt;Model&lt;/span&gt;&lt;/td&gt;&lt;td style="width: 47.7362%;" data-mce-style="width: 47.7362%;"&gt;4000508&lt;/td&gt;&lt;/tr&gt;&lt;tr&gt;&lt;td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47.7362%;"&gt;K2 System&lt;br&gt;&lt;/td&gt;&lt;/tr&gt;&lt;/tbody&gt;&lt;/table&gt;&lt;/td&gt;&lt;/tr&gt;&lt;/tbody&gt;&lt;/table&gt;&lt;p&gt;&lt;br&gt;&lt;strong&gt;GENERAL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47.9756%;"&gt;&lt;span&gt;Rail&lt;/span&gt;&lt;/td&gt;&lt;/tr&gt;&lt;tr&gt;&lt;td style="width: 49.0244%;" data-mce-style="width: 49.0244%;"&gt;&lt;span&gt;Material&lt;/span&gt;&lt;/td&gt;&lt;td style="width: 47.9756%;" data-mce-style="width: 47.9756%;"&gt;&lt;span&gt;Aluminum&lt;/span&gt;&lt;/td&gt;&lt;/tr&gt;&lt;tr&gt;&lt;td style="width: 49.0244%;" data-mce-style="width: 49.0244%;"&gt;&lt;span&gt;Application&lt;/span&gt;&lt;/td&gt;&lt;td style="width: 47.9756%;" data-mce-style="width: 47.9756%;"&gt;Residential / Commercial&lt;/td&gt;&lt;/tr&gt;&lt;tr&gt;&lt;td style="width: 49.0244%;" data-mce-style="width: 49.0244%;"&gt;&lt;span&gt;Color&lt;/span&gt;&lt;/td&gt;&lt;td style="width: 47.9756%;" data-mce-style="width: 47.9756%;"&gt;Silver&lt;/td&gt;&lt;/tr&gt;&lt;/tbody&gt;&lt;/table&gt;&lt;p&gt;&lt;strong&gt;Warranty&lt;/strong&gt;&lt;br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href="https://dpw.lacounty.gov/bsd/lib/fp/Small%20Residential%20Rooftop%20Solar%20Energy%20Systems/LA%20County%20Recognized%20UL%202703%20Racking%20Systems/K2%20Crossrail%20Shared%20Rail%20System%20Installation%20Guide.pdf"&gt;&lt;span style="color: #2b00ff;" data-mce-style="color: #2b00ff;"&gt;Data Sheet&lt;/span&gt;&lt;/a&gt;&lt;/td&gt;&lt;/tr&gt;&lt;/tbody&gt;&lt;/table&gt;&lt;p&gt;&lt;br&gt;&lt;strong&gt;Detailed Information&lt;/strong&gt;&lt;/p&gt;&lt;p&gt;&lt;span&gt;The CrossRail 44-X may be K2's smallest and lightest rail profile, but it is just as strong as the 48-X. The enhanced profile allows for more room for in-rail wire management&lt;/span&gt;&lt;/p&gt;&lt;p&gt;&lt;span&gt;&lt;/span&gt;&lt;strong&gt;High Reliability&lt;/strong&gt;&lt;/p&gt;&lt;p&gt;Strong and Compatible&lt;/p&gt;</t>
  </si>
  <si>
    <t>&lt;table data-mce-fragment="1" width="100%"&gt;&lt;tbody data-mce-fragment="1"&gt;&lt;tr data-mce-fragment="1"&gt;&lt;td data-mce-fragment="1" style="width: 955.59px;" data-mce-style="width: 955.59px;"&gt;&lt;strong&gt;K2 System 4000020 166" Rail Dark Crossrail 44-x&lt;/strong&gt;&lt;/td&gt;&lt;/tr&gt;&lt;tr data-mce-fragment="1"&gt;&lt;td data-mce-fragment="1" style="width: 955.59px;" data-mce-style="width: 955.59px;"&gt;&lt;p data-mce-fragment="1"&gt;&lt;span&gt;The CrossRail 44-X is K2 Systems' newest rail and comes in lengths of 166 In. or 180 In. The 44-X is a smaller rail profile than the 48-X but maintains the same structural integrity.&lt;/span&gt;&lt;/p&gt;&lt;p&gt;&lt;strong&gt;SPECIFICATIONS&lt;/strong&gt;&lt;br&gt;&lt;/p&gt;&lt;table width="100%"&gt;&lt;tbody&gt;&lt;tr&gt;&lt;td style="width: 48.2638%;" data-mce-style="width: 48.2638%;"&gt;&lt;span&gt;Model&lt;/span&gt;&lt;/td&gt;&lt;td style="width: 47.7362%;" data-mce-style="width: 47.7362%;"&gt;4000020&lt;/td&gt;&lt;/tr&gt;&lt;tr&gt;&lt;td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47.7362%;"&gt;K2 System&lt;br&gt;&lt;/td&gt;&lt;/tr&gt;&lt;/tbody&gt;&lt;/table&gt;&lt;/td&gt;&lt;/tr&gt;&lt;/tbody&gt;&lt;/table&gt;&lt;p&gt;&lt;br&gt;&lt;strong&gt;GENERAL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47.9756%;"&gt;&lt;span&gt;Rail&lt;/span&gt;&lt;/td&gt;&lt;/tr&gt;&lt;tr&gt;&lt;td style="width: 49.0244%;" data-mce-style="width: 49.0244%;"&gt;&lt;span&gt;Material&lt;/span&gt;&lt;/td&gt;&lt;td style="width: 47.9756%;" data-mce-style="width: 47.9756%;"&gt;&lt;span&gt;Aluminum&lt;/span&gt;&lt;/td&gt;&lt;/tr&gt;&lt;tr&gt;&lt;td style="width: 49.0244%;" data-mce-style="width: 49.0244%;"&gt;&lt;span&gt;Application&lt;/span&gt;&lt;/td&gt;&lt;td style="width: 47.9756%;" data-mce-style="width: 47.9756%;"&gt;Residential / Commercial&lt;/td&gt;&lt;/tr&gt;&lt;tr&gt;&lt;td style="width: 49.0244%;" data-mce-style="width: 49.0244%;"&gt;&lt;span&gt;Color&lt;/span&gt;&lt;/td&gt;&lt;td style="width: 47.9756%;" data-mce-style="width: 47.9756%;"&gt;Black&lt;br&gt;&lt;/td&gt;&lt;/tr&gt;&lt;/tbody&gt;&lt;/table&gt;&lt;p&gt;&lt;strong&gt;&lt;br&gt;Warranty&lt;/strong&gt;&lt;br data-mce-fragment="1"&gt;&lt;/p&gt;&lt;ul&gt;&lt;li&gt;Manufacturer 25 Years Warranty&lt;/li&gt;&lt;/ul&gt;&lt;p&gt;* Refer to warranty document for terms and conditions&lt;br&gt;&lt;br data-mce-fragment="1"&gt;&lt;strong&gt;Documentation&lt;br&gt;&lt;br&gt;&lt;/strong&gt;&lt;/p&gt;&lt;table width="100%"&gt;&lt;tbody&gt;&lt;tr&gt;&lt;td style="width: 24%;" data-mce-style="width: 24%;"&gt;&lt;a href="https://dpw.lacounty.gov/bsd/lib/fp/Small%20Residential%20Rooftop%20Solar%20Energy%20Systems/LA%20County%20Recognized%20UL%202703%20Racking%20Systems/K2%20Crossrail%20Shared%20Rail%20System%20Installation%20Guide.pdf"&gt;&lt;span style="color: #2b00ff;" data-mce-style="color: #2b00ff;"&gt;Data Sheet&lt;/span&gt;&lt;/a&gt;&lt;/td&gt;&lt;/tr&gt;&lt;/tbody&gt;&lt;/table&gt;&lt;p&gt;&lt;br&gt;&lt;strong&gt;Detailed Information&lt;/strong&gt;&lt;/p&gt;&lt;p&gt;&lt;span&gt;The CrossRail 44-X may be K2's smallest and lightest rail profile, but it is just as strong as the 48-X. The enhanced profile allows for more room for in-rail wire management&lt;/span&gt;&lt;/p&gt;&lt;p&gt;&lt;span&gt;&lt;/span&gt;&lt;strong&gt;High Reliability&lt;/strong&gt;&lt;/p&gt;&lt;p&gt;Strong and Compatible&lt;/p&gt;</t>
  </si>
  <si>
    <t>&lt;table data-mce-fragment="1" width="100%"&gt;&lt;tbody data-mce-fragment="1"&gt;&lt;tr data-mce-fragment="1"&gt;&lt;td data-mce-fragment="1" style="width: 955.59px;" data-mce-style="width: 955.59px;"&gt;&lt;strong&gt;QuickBOLT 17662 4IN QB2 3IN Microflash + SS-LFT&lt;/strong&gt;&lt;/td&gt;&lt;/tr&gt;&lt;tr data-mce-fragment="1"&gt;&lt;td data-mce-fragment="1" style="width: 955.59px;" data-mce-style="width: 955.59px;"&gt;&lt;p&gt;&lt;span&gt;The QB2 Kit is the Fastest and easiest way to mount Solar to a variety roofs Sealant is Optional. Leak Proof-Water Test Results - Sealant is Optional.&lt;/span&gt;&lt;/p&gt;&lt;p&gt;&lt;strong&gt;SPECIFICATIONS&lt;/strong&gt;&lt;/p&gt;&lt;table width="100%"&gt;&lt;tbody&gt;&lt;tr&gt;&lt;td style="width: 48.2638%;" data-mce-style="width: 48.2638%;"&gt;&lt;span&gt;Model&lt;/span&gt;&lt;/td&gt;&lt;td style="width: 47.7362%;" data-mce-style="width: 47.7362%;"&gt;17662Â &lt;/td&gt;&lt;/tr&gt;&lt;tr&gt;&lt;td style="width: 48.2638%;" data-mce-style="width: 48.2638%;"&gt;&lt;span&gt;Series&lt;/span&gt;&lt;/td&gt;&lt;td style="width: 47.7362%;" data-mce-style="width: 47.7362%;"&gt;QuicksBoldÂ &lt;/td&gt;&lt;/tr&gt;&lt;tr&gt;&lt;td style="width: 48.2638%;" data-mce-style="width: 48.2638%;"&gt;&lt;span&gt;Manufacturer&lt;/span&gt;&lt;/td&gt;&lt;td style="width: 47.7362%;" data-mce-style="width: 47.7362%;"&gt;EcoFasten&lt;/td&gt;&lt;/tr&gt;&lt;/tbody&gt;&lt;/table&gt;&lt;/td&gt;&lt;/tr&gt;&lt;/tbody&gt;&lt;/table&gt;&lt;p&gt;&lt;br&gt;&lt;strong&gt;GENERAL SPECIFICATIONS&lt;/strong&gt;&lt;br&gt;&lt;/p&gt;&lt;table width="100%"&gt;&lt;tbody&gt;&lt;tr&gt;&lt;td style="width: 49.0244%;" data-mce-style="width: 49.0244%;"&gt;&lt;span&gt;Item Weight&lt;/span&gt;&lt;/td&gt;&lt;td style="width: 47.9756%;" data-mce-style="width: 47.9756%;"&gt;&lt;span&gt;11 lb&lt;/span&gt;&lt;/td&gt;&lt;/tr&gt;&lt;tr&gt;&lt;td style="width: 49.0244%;" data-mce-style="width: 49.0244%;"&gt;&lt;span&gt;Dimensions (LxWxH)&lt;/span&gt;&lt;/td&gt;&lt;td style="width: 47.9756%;" data-mce-style="width: 47.9756%;"&gt;&lt;span&gt;25 x 5/16 x 4 inches&lt;/span&gt;&lt;/td&gt;&lt;/tr&gt;&lt;/tbody&gt;&lt;/table&gt;&lt;p&gt;Â &lt;/p&gt;&lt;p&gt;*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Information&lt;/strong&gt;&lt;br&gt;&lt;/p&gt;&lt;p&gt;&lt;span&gt;Dual Drive System use either Standard 1/2" Hex or 6MM Hex Insert Bit.&lt;/span&gt;&lt;/p&gt;&lt;p&gt;&lt;span&gt;To compress MicroFlashing properly with QB2 requires 150 Minimum Torque Lbs/Inch.&lt;/span&gt;&lt;/p&gt;&lt;p&gt;&lt;span&gt;The 10MM x 46MM rail slot accepts 5/16" or 3/8" bolts.&lt;/span&gt;&lt;/p&gt;&lt;p&gt;&lt;strong&gt;High reliability&lt;/strong&gt;&lt;/p&gt;&lt;p&gt;&lt;span&gt;Compatible with Rail and Most Railless Systems Including Snap N Rack, Unirac, IronRidge and Eco Fasten.&lt;/span&gt;&lt;/p&gt;&lt;p&gt;&lt;span&gt;Simply Drill, seal, and mount!&lt;/span&gt;&lt;/p&gt;</t>
  </si>
  <si>
    <t>&lt;table data-mce-fragment="1" width="100%"&gt;&lt;tbody data-mce-fragment="1"&gt;&lt;tr data-mce-fragment="1"&gt;&lt;td data-mce-fragment="1" style="width: 955.59px;" data-mce-style="width: 955.59px;"&gt;&lt;strong&gt;SolarEdge SE5000H-US000BNI4 5kW 380VDC 240VAC Single Phase Inverter w/ SetApp HD-Wave Technologyï»¿&lt;/strong&gt;&lt;/td&gt;&lt;/tr&gt;&lt;tr data-mce-fragment="1"&gt;&lt;td data-mce-fragment="1" style="width: 955.59px;" data-mce-style="width: 955.59px;"&gt;&lt;p&gt;&lt;span&gt;The SolarEdge PV inverter combines sophisticated digital control technology with efficient power conversion architecture to achieve superior solar power harvesting and best-in-class reliability. A proprietary data monitoring receiver has been integrated into the single phase solar inverter and aggregates the power optimizer performance data from each PV module. This data can be transmitted to the web and accessed via the SolarEdge monitoring portal for performance analysis, fault detection and troubleshooting of PV systems.&lt;/span&gt;&lt;/p&gt;&lt;/td&gt;&lt;/tr&gt;&lt;/tbody&gt;&lt;/table&gt;&lt;p&gt;&lt;strong&gt;&lt;br&gt;SPECIFICATIONS&lt;/strong&gt;&lt;/p&gt;&lt;table width="100%"&gt;&lt;tbody&gt;&lt;tr&gt;&lt;td style="width: 48.2638%;"&gt;&lt;span&gt;Model&lt;/span&gt;&lt;/td&gt;&lt;td style="width: 47.7362%;"&gt;SE5000H-US000BNI4&lt;/td&gt;&lt;/tr&gt;&lt;tr&gt;&lt;td style="width: 48%;"&gt;&lt;span&gt;Series&lt;/span&gt;&lt;/td&gt;&lt;td style="width: 48%;"&gt;-&lt;/td&gt;&lt;/tr&gt;&lt;tr&gt;&lt;td style="width: 48.2638%;"&gt;&lt;span&gt;Manufacturer&lt;/span&gt;&lt;/td&gt;&lt;td style="width: 47.7362%;"&gt;SolarEdge&lt;/td&gt;&lt;/tr&gt;&lt;/tbody&gt;&lt;/table&gt;&lt;p&gt;&lt;strong&gt;&lt;br&gt;&lt;/strong&gt;&lt;strong&gt;Warranty&lt;/strong&gt;&lt;strong&gt;&lt;br&gt;&lt;/strong&gt;&lt;/p&gt;&lt;ul&gt;&lt;li&gt;12 Years&lt;/li&gt;&lt;/ul&gt;&lt;p&gt;* Refer to warranty document for terms and conditions&lt;/p&gt;</t>
  </si>
  <si>
    <t>&lt;table width="100%" data-mce-fragment="1"&gt;&lt;tbody data-mce-fragment="1"&gt;&lt;tr data-mce-fragment="1"&gt;&lt;td style="width: 955.59px;" data-mce-fragment="1" data-mce-style="width: 955.59px;"&gt;&lt;strong&gt;EcoFasten Solar L-102-3 S 3" Tall L Foot With SIM SEAL Bushing&lt;/strong&gt;&lt;/td&gt;&lt;/tr&gt;&lt;tr data-mce-fragment="1"&gt;&lt;td style="width: 955.59px;" data-mce-fragment="1" data-mce-style="width: 955.59px;"&gt;&lt;p&gt;&lt;span&gt;EcoFasten Solar L-102-3 S 3" Tall L Foot With SIM SEAL Bushing&lt;/span&gt;&lt;/p&gt;&lt;p&gt;SimpleSeal was designed for installation on most metal roofs. The system has a cone-shaped EPDM rubber bushing that fits into the countersink of any EcoFasten compression bracket. When fastened to the roof, engaging a purlin or rafter, the SimpleSeal bushing is compressed inside the bracket, creating a watertight seal.&lt;/p&gt;&lt;p&gt;&lt;strong&gt;SPECIFICATIONS&lt;/strong&gt;&lt;/p&gt;&lt;table width="100%"&gt;&lt;tbody&gt;&lt;tr&gt;&lt;td style="width: 48.2638%;" data-mce-style="width: 48.2638%;"&gt;&lt;span&gt;Model&lt;/span&gt;&lt;/td&gt;&lt;td style="width: 47.7362%;" data-mce-style="width: 47.7362%;"&gt;L-102-3 S&lt;/td&gt;&lt;/tr&gt;&lt;tr&gt;&lt;td style="width: 48.2638%;" data-mce-style="width: 48.2638%;"&gt;&lt;span&gt;Manufacturer&lt;/span&gt;&lt;/td&gt;&lt;td style="width: 47.7362%;" data-mce-style="width: 47.7362%;"&gt;EcoFastenÂ &lt;/td&gt;&lt;/tr&gt;&lt;/tbody&gt;&lt;/table&gt;&lt;/td&gt;&lt;/tr&gt;&lt;/tbody&gt;&lt;/table&gt;&lt;p&gt;&lt;strong&gt;GENERAL SPECIFICATIONS&lt;/strong&gt;&lt;br&gt;&lt;/p&gt;&lt;table width="100%"&gt;&lt;tbody&gt;&lt;tr&gt;&lt;td style="width: 49.0244%;" data-mce-style="width: 49.0244%;"&gt;&lt;span&gt;Item Weight&lt;/span&gt;&lt;/td&gt;&lt;td style="width: 47.9756%;" data-mce-style="width: 47.9756%;"&gt;&lt;span&gt;0.5 lb&lt;/span&gt;&lt;/td&gt;&lt;/tr&gt;&lt;tr&gt;&lt;td style="width: 49.0244%;" data-mce-style="width: 49.0244%;"&gt;&lt;span&gt;Dimensions (LxWxH)&lt;/span&gt;&lt;/td&gt;&lt;td style="width: 47.9756%;" data-mce-style="width: 47.9756%;"&gt;&lt;span&gt;Â 3 x 2 x 2 inches&lt;/span&gt;&lt;/td&gt;&lt;/tr&gt;&lt;/tbody&gt;&lt;/table&gt;&lt;p&gt;Â &lt;/p&gt;&lt;p&gt;* Refer to warranty document for terms and conditions&lt;/p&gt;&lt;p&gt;&lt;strong&gt;Documentation&lt;/strong&gt;&lt;/p&gt;&lt;table width="100%"&gt;&lt;tbody&gt;&lt;tr&gt;&lt;td style="width: 24%;" data-mce-style="width: 24%;"&gt;&lt;span style="color: #2b00ff;" data-mce-style="color: #2b00ff;"&gt;Data Sheet&lt;/span&gt;&lt;/td&gt;&lt;/tr&gt;&lt;/tbody&gt;&lt;/table&gt;&lt;p&gt;&lt;br&gt;&lt;strong&gt;Detailed Information&lt;/strong&gt;&lt;/p&gt;&lt;p&gt;The Simple Seal bracket device is designed to be mounted on most through-fastened new or existing (retrofit) metal roofs for solar panel applications, and most major roofing material manufacturers allow it without voiding warranties.&lt;/p&gt;&lt;p&gt;&lt;span&gt;This is one of the easiest attachment points to mount in the industry due to its simplicity.&lt;/span&gt;&lt;/p&gt;&lt;p&gt;&lt;strong&gt;High reliability&lt;/strong&gt;&lt;/p&gt;&lt;p&gt;&lt;span&gt;Customized solutions for any proprietary hardware on the market are available.&lt;/span&gt;&lt;/p&gt;&lt;p&gt;&lt;span&gt;SimpleSeal has been checked for pullout and shear and meets or exceeds all known building codes. 3/8-16 x 1-1/4" bolt and flange nut.&lt;/span&gt;&lt;/p&gt;</t>
  </si>
  <si>
    <t>&lt;table data-mce-fragment="1" width="100%"&gt;&lt;tbody data-mce-fragment="1"&gt;&lt;tr data-mce-fragment="1"&gt;&lt;td data-mce-fragment="1" style="width: 955.59px;" data-mce-style="width: 955.59px;"&gt;&lt;strong&gt;EcoFasten D145/16X4 Solar Lag Bolt, Stainless Steel, 5/16 x 4 inch&lt;/strong&gt;&lt;/td&gt;&lt;/tr&gt;&lt;tr data-mce-fragment="1"&gt;&lt;td data-mce-fragment="1" style="width: 955.59px;" data-mce-style="width: 955.59px;"&gt;&lt;p data-mce-fragment="1"&gt;&lt;span&gt;EcoFasten Solar Stainless Steel Hex Lag Bolt 5/16 x 4" - The GreenFastenâ„¢ GF1 bracket system is designed to be installed on most new or existing (retrofit) composition shingle roofs for solar panel applications, and is accepted by most major roofing material manufacturers without voiding warranties.&lt;/span&gt;&lt;/p&gt;&lt;p&gt;&lt;strong&gt;SPECIFICATIONS&lt;/strong&gt;&lt;br&gt;&lt;/p&gt;&lt;table width="100%"&gt;&lt;tbody&gt;&lt;tr&gt;&lt;td style="width: 48.2638%;" data-mce-style="width: 48.2638%;"&gt;&lt;span&gt;Model&lt;/span&gt;&lt;/td&gt;&lt;td style="width: 47.7362%;" data-mce-style="width: 47.7362%;"&gt;D145/16X4&lt;/td&gt;&lt;/tr&gt;&lt;tr&gt;&lt;td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47.7362%;"&gt;EcoFasten&lt;br&gt;&lt;/td&gt;&lt;/tr&gt;&lt;/tbody&gt;&lt;/table&gt;&lt;/td&gt;&lt;/tr&gt;&lt;/tbody&gt;&lt;/table&gt;&lt;p&gt;&lt;br&gt;&lt;strong&gt;GENERAL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47.9756%;"&gt;&lt;span&gt;Lag Bolt&lt;/span&gt;&lt;/td&gt;&lt;/tr&gt;&lt;tr&gt;&lt;td style="width: 49.0244%;" data-mce-style="width: 49.0244%;"&gt;&lt;span&gt;Bolt Size&lt;/span&gt;&lt;/td&gt;&lt;td style="width: 47.9756%;" data-mce-style="width: 47.9756%;"&gt;&lt;span&gt;5/16&lt;/span&gt;&lt;/td&gt;&lt;/tr&gt;&lt;tr&gt;&lt;td style="width: 49.0244%;" data-mce-style="width: 49.0244%;"&gt;&lt;span&gt;Length&lt;/span&gt;&lt;/td&gt;&lt;td style="width: 47.9756%;" data-mce-style="width: 47.9756%;"&gt;&lt;span&gt;4inch.&lt;/span&gt;&lt;/td&gt;&lt;/tr&gt;&lt;tr&gt;&lt;td style="width: 49.0244%;" data-mce-style="width: 49.0244%;"&gt;&lt;span&gt;Material&lt;/span&gt;&lt;/td&gt;&lt;td style="width: 47.9756%;" data-mce-style="width: 47.9756%;"&gt;Stainless Steal&lt;br&gt;&lt;/td&gt;&lt;/tr&gt;&lt;/tbody&gt;&lt;/table&gt;&lt;p&gt;&lt;strong&gt;Warranty&lt;/strong&gt;&lt;br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Information&lt;/strong&gt;&lt;/p&gt;&lt;p&gt;&lt;span&gt;The GreenFastenâ„¢ GF1 bracket system is designed to be installed on most new or existing (retrofit) composition shingle roofs for solar panel applications, and is accepted by most major roofing material manufacturers without voiding warranties. The GreenFasten GF1 system features a patented, watertight seal compatible with a variety of bracket options. Ease of installation makes this one of the fastest attachment points to install in the industry. Customized solutions are available to match any proprietary hardware on the market. GreenFasten GF1 meets or exceeds all known building codes and has been tested for pullout and shear. See the IAPMO Uniform Evaluation Report below for GreenFasten GF1 utilizing specific bracket options.&lt;/span&gt;&lt;/p&gt;&lt;p&gt;&lt;span&gt;&lt;/span&gt;&lt;strong&gt;High Reliability&lt;/strong&gt;&lt;/p&gt;&lt;p&gt;StrongÂ &lt;/p&gt;&lt;p&gt;&lt;span&gt;Simple Seal L-Foot Attachments&lt;/span&gt;&lt;/p&gt;</t>
  </si>
  <si>
    <t>&lt;table width="100%" data-mce-fragment="1"&gt;&lt;tbody data-mce-fragment="1"&gt;&lt;tr data-mce-fragment="1"&gt;&lt;td style="width: 955.59px;" data-mce-fragment="1" data-mce-style="width: 955.59px;"&gt;&lt;strong&gt;EcoFasten SIMPLEBLOCK-U-AL 2in Utility Block SSR-AL 2-setscrew For Vertical Seam Metal Roof&lt;/strong&gt;&lt;/td&gt;&lt;/tr&gt;&lt;tr data-mce-fragment="1"&gt;&lt;td style="width: 955.59px;" data-mce-fragment="1" data-mce-style="width: 955.59px;"&gt;&lt;p data-mce-fragment="1"&gt;&lt;span&gt;SimpleBlock-U is a rail-based clamp-to-seam solar mounting attachment designed specifically for use on standing seam metal roofs. The streamlined design of this innovative block (clamp) offers a lightweight yet durable solution for mounting a variety of solar brackets to a standing seam metal roof. Two oval-point set screws are pre-installed, saving time on installation while also eliminating the need to penetrate the roofing material.Â &lt;/span&gt;&lt;/p&gt;&lt;/td&gt;&lt;/tr&gt;&lt;/tbody&gt;&lt;/table&gt;&lt;p&gt;&lt;br&gt;&lt;/p&gt;&lt;p&gt;&lt;strong&gt;SPECIFICATIONS&lt;/strong&gt;&lt;br&gt;&lt;/p&gt;&lt;table width="100%"&gt;&lt;tbody&gt;&lt;tr&gt;&lt;td style="width: 48.2638%;"&gt;&lt;span&gt;Model&lt;/span&gt;&lt;/td&gt;&lt;td style="width: 47.7362%;"&gt;SIMPLEBLOCK-U-AL&lt;/td&gt;&lt;/tr&gt;&lt;tr&gt;&lt;td style="width: 48.2638%;"&gt;&lt;span&gt;Series&lt;/span&gt;&lt;/td&gt;&lt;td style="width: 47.7362%;"&gt;&lt;span&gt;-&lt;/span&gt;&lt;/td&gt;&lt;/tr&gt;&lt;tr&gt;&lt;td style="width: 48.2638%;"&gt;&lt;span&gt;Manufacturer&lt;/span&gt;&lt;/td&gt;&lt;td style="width: 47.7362%;"&gt;EcoFasten&lt;/td&gt;&lt;/tr&gt;&lt;/tbody&gt;&lt;/table&gt;&lt;p&gt;&lt;br&gt;&lt;strong&gt;GENERAL SPECIFICATIONS&lt;/strong&gt;&lt;br&gt;&lt;/p&gt;&lt;table width="100%"&gt;&lt;tbody&gt;&lt;tr&gt;&lt;td style="width: 49.0244%;" data-mce-style="width: 49.0244%;"&gt;&lt;span&gt;WEIGHT&lt;/span&gt;&lt;/td&gt;&lt;td style="width: 47.9756%;" data-mce-style="width: 47.9756%;"&gt;&lt;span&gt;0.350000&lt;/span&gt;&lt;/td&gt;&lt;/tr&gt;&lt;tr&gt;&lt;td style="width: 49.0244%;" data-mce-style="width: 49.0244%;"&gt;&lt;span&gt;FINISH&lt;/span&gt;&lt;/td&gt;&lt;td style="width: 47.9756%;" data-mce-style="width: 47.9756%;"&gt;&lt;span&gt;Mill Finish&lt;/span&gt;&lt;/td&gt;&lt;/tr&gt;&lt;tr&gt;&lt;td style="width: 49.0244%;" data-mce-style="width: 49.0244%;"&gt;&lt;span&gt;MATERIAL&lt;/span&gt;&lt;/td&gt;&lt;td style="width: 47.9756%;" data-mce-style="width: 47.9756%;"&gt;&lt;span&gt;Aluminum&lt;/span&gt;&lt;/td&gt;&lt;/tr&gt;&lt;tr&gt;&lt;td style="width: 49.0244%;" data-mce-style="width: 49.0244%;"&gt;&lt;span&gt;MOUNTING TYPE&lt;/span&gt;&lt;/td&gt;&lt;td style="width: 47.9756%;" data-mce-style="width: 47.9756%;"&gt;&lt;span data-mce-fragment="1"&gt;Roof&lt;/span&gt;&lt;br&gt;&lt;/td&gt;&lt;/tr&gt;&lt;/tbody&gt;&lt;/table&gt;&lt;p&gt;&lt;strong&gt;Warranty&lt;/strong&gt;&lt;br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Information&lt;/strong&gt;&lt;/p&gt;&lt;p&gt;&lt;span&gt;SimpleBlock-U is a rail-based clamp-to-seam solar mounting attachment designed specifically for use on standing seam metal roofs. The streamlined design of this innovative block (clamp) offers a lightweight yet durable solution for mounting a variety of solar brackets to a standing seam metal roof. Two oval-point set screws are pre-installed, saving time on installation while also eliminating the need to penetrate the roofing material. The versatile two-inch SimpleBlock-U features an open-ended T-slot with hex tap bolt and hex nut, providing a variety of compatibility options with any racking manufacturerâ€™s connection points (L-feet, posts). SimpleBlock-U is designed to fit vertical/double-lock standing seam metal roof profiles and conforms to UL 2703. &lt;/span&gt;&lt;/p&gt;&lt;p&gt;&lt;span&gt;&lt;/span&gt;&lt;strong&gt;High Reliability&lt;/strong&gt;&lt;/p&gt;&lt;p&gt;Clamp-to-seam technology means no roof penetrations are required&lt;/p&gt;&lt;p&gt;Rail-based attachment for vertical/double lock metal standing seam profiles&lt;/p&gt;&lt;p&gt;The block (clamp) features an open-ended T-slot for North-South adjustability&lt;/p&gt;</t>
  </si>
  <si>
    <t>&lt;table data-mce-fragment="1" width="100%"&gt;&lt;tbody data-mce-fragment="1"&gt;&lt;tr data-mce-fragment="1"&gt;&lt;td data-mce-fragment="1"&gt;&lt;strong&gt;IRONRIDGE BX-TCL-30MM-M1 30MM TOP CLAMP&lt;/strong&gt;&lt;/td&gt;&lt;/tr&gt;&lt;tr data-mce-fragment="1"&gt;&lt;td data-mce-fragment="1"&gt;&lt;p&gt;&lt;span&gt;IronRidge BX System Top Clamps are module frame height specific and accommodate most common module sizes: 30 mm, 32 mm, 35 mm, 38 mm, 40 mm, 46 mm. When securing modules, place all Bottom Clamps on the Chassis followed by the PV panels. Place a matching number of Top Clamps aligned above the Bottom Clamps and make sure that all Clamps are fully engaged and square to the module and torqued appropriately.&lt;/span&gt;&lt;/p&gt;&lt;table width="100%"&gt;&lt;tbody&gt;&lt;tr&gt;&lt;td&gt;&lt;table width="100%"&gt;&lt;tbody&gt;&lt;tr&gt;&lt;td style="width: 51.4725%;" data-mce-style="width: 51.4725%;"&gt;&lt;/td&gt;&lt;td style="width: 45.8759%;" data-mce-style="width: 45.8759%;"&gt;&lt;br&gt;&lt;/td&gt;&lt;/tr&gt;&lt;tr&gt;&lt;td style="width: 51.4725%;" data-mce-style="width: 51.4725%;"&gt;&lt;div style="text-align: start;"&gt;&lt;img src="https://cdn.shopify.com/s/files/1/0566/3408/1340/files/ironridge.-1_480x480.png?v=1676521948" alt="Description image" style="margin-bottom: 16px; float: none;"&gt;&lt;/div&gt;&lt;/td&gt;&lt;td style="width: 45.8759%;" data-mce-style="width: 45.8759%;"&gt;&lt;br&gt;&lt;/td&gt;&lt;/tr&gt;&lt;tr&gt;&lt;td style="width: 51.4725%;" data-mce-style="width: 51.4725%;"&gt;&lt;/td&gt;&lt;td style="width: 45.8759%;" data-mce-style="width: 45.8759%;"&gt;&lt;/td&gt;&lt;/tr&gt;&lt;/tbody&gt;&lt;/table&gt;&lt;strong&gt;Specifications&lt;/strong&gt;&lt;table width="100%"&gt;&lt;tbody&gt;&lt;tr&gt;&lt;td style="width: 48.2638%;" data-mce-style="width: 48.2638%;"&gt;&lt;span&gt;Model&lt;/span&gt;&lt;/td&gt;&lt;td style="width: 47.7362%;" data-mce-style="width: 47.7362%;"&gt;IRONRIDGE BX-TCL-30MM-M1&lt;/td&gt;&lt;/tr&gt;&lt;tr&gt;&lt;td style="width: 48.2638%;" data-mce-style="width: 48.2638%;"&gt;&lt;span&gt;Series&lt;/span&gt;&lt;/td&gt;&lt;td style="width: 47.7362%;" data-mce-style="width: 47.7362%;"&gt;BX&lt;/td&gt;&lt;/tr&gt;&lt;tr&gt;&lt;td style="width: 48.2638%;" data-mce-style="width: 48.2638%;"&gt;&lt;span&gt;Manufacturer&lt;/span&gt;&lt;/td&gt;&lt;td style="width: 47.7362%;" data-mce-style="width: 47.7362%;"&gt;Iron Ridge&lt;br&gt;&lt;/td&gt;&lt;/tr&gt;&lt;/tbody&gt;&lt;/table&gt;&lt;/td&gt;&lt;/tr&gt;&lt;/tbody&gt;&lt;/table&gt;&lt;p&gt;&lt;br&gt;&lt;strong&gt;GENERAL SPECIFICATION&lt;/strong&gt;&lt;br&gt;&lt;/p&gt;&lt;table width="100%"&gt;&lt;tbody&gt;&lt;tr&gt;&lt;/tr&gt;&lt;tr&gt;&lt;td style="width: 49.0244%;" data-mce-style="width: 49.0244%;"&gt;TypeÂ &lt;/td&gt;&lt;td style="width: 47.9756%;" data-mce-style="width: 47.9756%;"&gt;Ballast&lt;/td&gt;&lt;/tr&gt;&lt;tr&gt;&lt;td style="width: 49.0244%;" data-mce-style="width: 49.0244%;"&gt;FinishÂ &lt;/td&gt;&lt;td style="width: 47.9756%;" data-mce-style="width: 47.9756%;"&gt;Mill Finish&lt;/td&gt;&lt;/tr&gt;&lt;tr&gt;&lt;td style="width: 49.0244%;" data-mce-style="width: 49.0244%;"&gt;MaterialÂ &lt;/td&gt;&lt;td style="width: 47.9756%;" data-mce-style="width: 47.9756%;"&gt;Aluminum/Stainless Steel&lt;/td&gt;&lt;/tr&gt;&lt;tr&gt;&lt;td style="width: 49.0244%;" data-mce-style="width: 49.0244%;"&gt;ApplicationÂ &lt;/td&gt;&lt;td style="width: 47.9756%;" data-mce-style="width: 47.9756%;"&gt;Flat Roof - Ballast&lt;/td&gt;&lt;/tr&gt;&lt;/tbody&gt;&lt;/table&gt;&lt;p&gt;&lt;strong&gt;Warranty&lt;/strong&gt;&lt;br data-mce-fragment="1"&gt;&lt;/p&gt;&lt;ul&gt;&lt;li&gt;25 Years Product Warranty.&lt;br&gt;&lt;/li&gt;&lt;/ul&gt;&lt;p&gt;* Refer to warranty document for terms and conditions&lt;br data-mce-fragment="1"&gt;&lt;strong&gt;Documentation&lt;/strong&gt;&lt;/p&gt;&lt;table width="100%"&gt;&lt;tbody&gt;&lt;tr&gt;&lt;td style="width: 24%;" data-mce-style="width: 24%;"&gt;&lt;a href="https://cdn.shopify.com/s/files/1/0566/3408/1340/files/ZZ084700318_DS.pdf?v=1678345297"&gt;&lt;span style="color: #2b00ff;" data-mce-style="color: #2b00ff;"&gt;Data Sheet&lt;/span&gt;&lt;/a&gt;&lt;/td&gt;&lt;/tr&gt;&lt;/tbody&gt;&lt;/table&gt;&lt;p&gt;&lt;br&gt;&lt;strong&gt;Detailed Information&lt;/strong&gt;&lt;/p&gt;&lt;p&gt;&lt;span&gt;IronRidge BX System Top Clamps are module frame height specific and accommodate most common module sizes: 30 mm, 32 mm, 35 mm, 38 mm, 40 mm, 46 mm.Â &lt;/span&gt;&lt;/p&gt;&lt;p&gt;&lt;strong&gt;High reliability&lt;/strong&gt;&lt;/p&gt;&lt;p&gt;Cell interconnections and diode placement use well-established industry practice and are field-proven to provide excellent reliability.&lt;br&gt;&lt;/p&gt;&lt;p&gt;BX has an 8-10% increase in power density when compared with leading competitor systems&lt;/p&gt;&lt;p&gt;&lt;span&gt;One-tool attachment&lt;/span&gt;&lt;/p&gt;&lt;p&gt;Free online Design Assistant provides a bill of materials, ballast map, PE dry stamp, and more&lt;/p&gt;&lt;/td&gt;&lt;/tr&gt;&lt;/tbody&gt;&lt;/table&gt;</t>
  </si>
  <si>
    <t>&lt;table width="100%" data-mce-fragment="1"&gt;&lt;tbody data-mce-fragment="1"&gt;&lt;tr data-mce-fragment="1"&gt;&lt;td style="width: 955.59px;" data-mce-fragment="1" data-mce-style="width: 955.59px;"&gt;&lt;strong&gt;EcoFasten Solar L-102-3-Anodized Black Flashing Anodized Compression Adjustable L-foot Bracket&lt;/strong&gt;&lt;/td&gt;&lt;/tr&gt;&lt;tr data-mce-fragment="1"&gt;&lt;td style="width: 955.59px;" data-mce-fragment="1" data-mce-style="width: 955.59px;"&gt;&lt;p&gt;&lt;span&gt;EcoFasten Solar manufactures patented, watertight solar panel roof mounting brackets in the United States. They have solutions for composition shingle, shake, slate, membrane, metal, and tile roofing, as well as a patent-pending Solar Snow Management System that they recently introduced.&lt;/span&gt;&lt;/p&gt;&lt;p&gt;&lt;strong&gt;SPECIFICATIONS&lt;/strong&gt;&lt;/p&gt;&lt;table width="100%"&gt;&lt;tbody&gt;&lt;tr&gt;&lt;td style="width: 48.2638%;" data-mce-style="width: 48.2638%;"&gt;&lt;span&gt;Model&lt;/span&gt;&lt;/td&gt;&lt;td style="width: 47.7362%;" data-mce-style="width: 47.7362%;"&gt;L-102-3-Anodized&lt;/td&gt;&lt;/tr&gt;&lt;tr&gt;&lt;td style="width: 48.2638%;" data-mce-style="width: 48.2638%;"&gt;&lt;span&gt;Manufacturer&lt;/span&gt;&lt;/td&gt;&lt;td style="width: 47.7362%;" data-mce-style="width: 47.7362%;"&gt;EcoFastenÂ &lt;/td&gt;&lt;/tr&gt;&lt;/tbody&gt;&lt;/table&gt;&lt;/td&gt;&lt;/tr&gt;&lt;/tbody&gt;&lt;/table&gt;&lt;p&gt;&lt;strong&gt;GENERAL SPECIFICATIONS&lt;/strong&gt;&lt;br&gt;&lt;/p&gt;&lt;table width="100%"&gt;&lt;tbody&gt;&lt;tr&gt;&lt;td style="width: 49.0244%;" data-mce-style="width: 49.0244%;"&gt;&lt;span&gt;Item Weight&lt;/span&gt;&lt;/td&gt;&lt;td style="width: 47.9756%;" data-mce-style="width: 47.9756%;"&gt;&lt;span&gt;0.5 lb&lt;/span&gt;&lt;/td&gt;&lt;/tr&gt;&lt;tr&gt;&lt;td style="width: 49.0244%;" data-mce-style="width: 49.0244%;"&gt;&lt;span&gt;Dimensions (LxWxH)&lt;/span&gt;&lt;/td&gt;&lt;td style="width: 47.9756%;" data-mce-style="width: 47.9756%;"&gt;&lt;span&gt;Â 3 x 2 x 2 inches&lt;/span&gt;&lt;/td&gt;&lt;/tr&gt;&lt;/tbody&gt;&lt;/table&gt;&lt;p&gt;Â &lt;/p&gt;&lt;p&gt;*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Information&lt;/strong&gt;&lt;/p&gt;&lt;p&gt;The Simple Seal bracket device is designed to be mounted on most through-fastened new or existing (retrofit) metal roofs for solar panel applications, and most major roofing material manufacturers allow it without voiding warranties.&lt;/p&gt;&lt;p&gt;&lt;span&gt;This is one of the easiest attachment points to mount in the industry due to its simplicity.&lt;/span&gt;&lt;/p&gt;&lt;p&gt;&lt;strong&gt;High reliability&lt;/strong&gt;&lt;/p&gt;&lt;p&gt;&lt;span&gt;Customized solutions for any proprietary hardware on the market are available.&lt;/span&gt;&lt;/p&gt;&lt;p&gt;&lt;span&gt;SimpleSeal has been checked for pullout and shear and meets or exceeds all known building codes. 3/8-16 x 1-1/4" bolt and flange nut.&lt;/span&gt;&lt;/p&gt;</t>
  </si>
  <si>
    <t>&lt;table width="100%" data-mce-fragment="1"&gt;&lt;tbody data-mce-fragment="1"&gt;&lt;tr data-mce-fragment="1"&gt;&lt;td style="width: 955.59px;" data-mce-fragment="1" data-mce-style="width: 955.59px;"&gt;&lt;strong&gt;SolarEdge SE3800H-US000BNI4 3.8kW 380VDC 240VAC Single Phase Non-Isolated Grid Tied Inverter w/ SetApp HD-Wave Technology, Arc Fault Protection &amp;amp; Revenue Grade Meter (RGM)&lt;/strong&gt;&lt;/td&gt;&lt;/tr&gt;&lt;tr data-mce-fragment="1"&gt;&lt;td style="width: 955.59px;" data-mce-fragment="1" data-mce-style="width: 955.59px;"&gt;&lt;p data-mce-fragment="1"&gt;&lt;span&gt;SolarEdge's latest generation of single phase inverters are designed using a novel power conversion technology that is based on a distributed switching and powerful DSP processing. The inverter is able to synthesize a clean sine wave that leads to a dramatic reduction in the magnetics and heavy cooling elements. The result is an even smaller and lighter inverter for simplified shipping and storing, and easy one-person installation. The record-breaking 99% efficiency allows more energy production for an improved ROI.&lt;/span&gt;&lt;/p&gt;&lt;/td&gt;&lt;/tr&gt;&lt;/tbody&gt;&lt;/table&gt;&lt;p&gt;&lt;strong&gt;&lt;br&gt;SPECIFICATIONS&lt;/strong&gt;&lt;br&gt;&lt;/p&gt;&lt;table width="100%"&gt;&lt;tbody&gt;&lt;tr&gt;&lt;td style="width: 48.2638%;"&gt;&lt;span&gt;Model&lt;/span&gt;&lt;/td&gt;&lt;td style="width: 47.7362%;"&gt;SE3800H-US000BNI4&lt;/td&gt;&lt;/tr&gt;&lt;tr&gt;&lt;td style="width: 48.2638%;"&gt;&lt;span&gt;Series&lt;/span&gt;&lt;/td&gt;&lt;td style="width: 47.7362%;"&gt;&lt;span&gt;-&lt;/span&gt;&lt;/td&gt;&lt;/tr&gt;&lt;tr&gt;&lt;td style="width: 48.2638%;"&gt;&lt;span&gt;Manufacturer&lt;/span&gt;&lt;/td&gt;&lt;td style="width: 47.7362%;"&gt;SolarEdge&lt;/td&gt;&lt;/tr&gt;&lt;/tbody&gt;&lt;/table&gt;&lt;p&gt;&lt;strong&gt;&lt;br&gt;GENERAL SPECIFICATIONS&lt;/strong&gt;&lt;br&gt;&lt;/p&gt;&lt;table width="100%"&gt;&lt;tbody&gt;&lt;tr&gt;&lt;td style="width: 49.0244%;" data-mce-style="width: 49.0244%;"&gt;&lt;span&gt;Type&lt;/span&gt;&lt;/td&gt;&lt;td style="width: 47.9756%;" data-mce-style="width: 47.9756%;"&gt;&lt;span&gt;Single-Phase Inverter w/HD-Wave Technology&lt;/span&gt;&lt;/td&gt;&lt;/tr&gt;&lt;tr&gt;&lt;td style="width: 49.0244%;" data-mce-style="width: 49.0244%;"&gt;&lt;span&gt;Watts&lt;/span&gt;&lt;/td&gt;&lt;td style="width: 47.9756%;" data-mce-style="width: 47.9756%;"&gt;&lt;span&gt;3800W&lt;/span&gt;&lt;/td&gt;&lt;/tr&gt;&lt;tr&gt;&lt;td style="width: 49.0244%;" data-mce-style="width: 49.0244%;"&gt;&lt;span&gt;Input Voltage&lt;/span&gt;&lt;/td&gt;&lt;td style="width: 47.9756%;" data-mce-style="width: 47.9756%;"&gt;&lt;span&gt;380V DC&lt;/span&gt;&lt;/td&gt;&lt;/tr&gt;&lt;tr&gt;&lt;td style="width: 49.0244%;" data-mce-style="width: 49.0244%;"&gt;&lt;span&gt;Dimension&lt;/span&gt;&lt;/td&gt;&lt;td style="width: 47.9756%;" data-mce-style="width: 47.9756%;"&gt;&lt;span&gt;17.7 x 14.6 x 6.8 in.&lt;/span&gt;&lt;/td&gt;&lt;/tr&gt;&lt;/tbody&gt;&lt;/table&gt;&lt;p&gt;&lt;strong&gt;Warranty&lt;/strong&gt;&lt;br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href="https://cdn.shopify.com/s/files/1/0566/3408/1340/files/40008799962.pdf?v=1678164778"&gt;&lt;span style="color: #2b00ff;" data-mce-style="color: #2b00ff;"&gt;Data Sheet&lt;/span&gt;&lt;/a&gt;&lt;/td&gt;&lt;/tr&gt;&lt;/tbody&gt;&lt;/table&gt;&lt;p&gt;&lt;br&gt;&lt;strong&gt;Detailed Information&lt;/strong&gt;&lt;/p&gt;&lt;p&gt;&lt;span&gt;SolarEdge's latest generation of single phase inverters are designed using a novel power conversion technology that is based on a distributed switching and powerful DSP processing. The inverter is able to synthesize a clean sine wave that leads to a dramatic reduction in the magnetics and heavy cooling elements. The result is an even smaller and lighter inverter for simplified shipping and storing, and easy one-person installation. The record-breaking 99% efficiency allows more energy production for an improved ROI.&lt;/span&gt;&lt;/p&gt;&lt;p&gt;&lt;span&gt;&lt;/span&gt;&lt;strong&gt;High Reliability&lt;/strong&gt;&lt;/p&gt;&lt;p&gt;Small, lightweight, and easy to install&lt;/p&gt;&lt;p&gt;High reliability due to lower heat dissipation&lt;/p&gt;</t>
  </si>
  <si>
    <t>&lt;table width="100%" data-mce-fragment="1"&gt;&lt;tbody data-mce-fragment="1"&gt;&lt;tr data-mce-fragment="1"&gt;&lt;td style="width: 955.59px;" data-mce-fragment="1" data-mce-style="width: 955.59px;"&gt;&lt;strong&gt;EcoFasten GF1-GAL-BLK-812 Galvalume Roof Flashing 8 x 12 In. Black&lt;/strong&gt;&lt;/td&gt;&lt;/tr&gt;&lt;tr data-mce-fragment="1"&gt;&lt;td style="width: 955.59px;" data-mce-fragment="1" data-mce-style="width: 955.59px;"&gt;&lt;p&gt;EcoFasten, GreenFasten1, Flashing, 8" x 12", Galvalume base for single bracket, Matte Black, includes one 5/16" ID bonded washer, Qty. 1, GF1-GAL-BLK-0812&lt;/p&gt;&lt;p&gt;The GreenFasten GF1 bracket system is designed to be installed on most new or existing (retrofit) composition shingle roofs for solar panel applications, and is accepted by most major roofing material manufacturers without voiding warranties.&lt;br&gt;&lt;/p&gt;&lt;p&gt;&lt;strong&gt;SPECIFICATIONS&lt;/strong&gt;&lt;/p&gt;&lt;table width="100%"&gt;&lt;tbody&gt;&lt;tr&gt;&lt;td style="width: 48.2638%;" data-mce-style="width: 48.2638%;"&gt;&lt;span&gt;Model&lt;/span&gt;&lt;/td&gt;&lt;td style="width: 47.7362%;" data-mce-style="width: 47.7362%;"&gt;GF1-GAL-BLK-812&lt;/td&gt;&lt;/tr&gt;&lt;tr&gt;&lt;td style="width: 48.2638%;" data-mce-style="width: 48.2638%;"&gt;&lt;span&gt;Series&lt;/span&gt;&lt;/td&gt;&lt;td style="width: 47.7362%;" data-mce-style="width: 47.7362%;"&gt;&lt;span&gt;GreenFasten&lt;/span&gt;&lt;/td&gt;&lt;/tr&gt;&lt;tr&gt;&lt;td style="width: 48.2638%;" data-mce-style="width: 48.2638%;"&gt;&lt;span&gt;Manufacturer&lt;/span&gt;&lt;/td&gt;&lt;td style="width: 47.7362%;" data-mce-style="width: 47.7362%;"&gt;EcoFastenÂ &lt;/td&gt;&lt;/tr&gt;&lt;/tbody&gt;&lt;/table&gt;&lt;/td&gt;&lt;/tr&gt;&lt;/tbody&gt;&lt;/table&gt;&lt;p&gt;&lt;strong&gt;GENERAL SPECIFICATIONS&lt;/strong&gt;&lt;br&gt;&lt;/p&gt;&lt;table width="100%"&gt;&lt;tbody&gt;&lt;tr&gt;&lt;td style="width: 49.0244%;" data-mce-style="width: 49.0244%;"&gt;&lt;span&gt;Item Weight&lt;/span&gt;&lt;/td&gt;&lt;td style="width: 47.9756%;" data-mce-style="width: 47.9756%;"&gt;&lt;span&gt;1.5 lb&lt;/span&gt;&lt;/td&gt;&lt;/tr&gt;&lt;tr&gt;&lt;td style="width: 49.0244%;" data-mce-style="width: 49.0244%;"&gt;&lt;span&gt;Dimensions (LxWxH)&lt;/span&gt;&lt;/td&gt;&lt;td style="width: 47.9756%;" data-mce-style="width: 47.9756%;"&gt;&lt;span&gt;12 x 1 x 8 inches&lt;/span&gt;&lt;/td&gt;&lt;/tr&gt;&lt;/tbody&gt;&lt;/table&gt;&lt;p&gt;Â &lt;/p&gt;&lt;p&gt;*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Information&lt;/strong&gt;&lt;br&gt;&lt;/p&gt;&lt;p&gt;&lt;span&gt;The GreenFasten GF1 system features a patented, watertight seal compatible with a variety of bracket options.&lt;/span&gt;&lt;/p&gt;&lt;p&gt;&lt;span data-mce-fragment="1"&gt;Ease of installation makes this one of the fastest attachment points to install in the industry. Customized solutions are available to match any proprietary hardware on the market.&lt;/span&gt;&lt;br&gt;&lt;/p&gt;&lt;p&gt;&lt;strong&gt;High reliability&lt;/strong&gt;&lt;/p&gt;&lt;p&gt;&lt;span&gt;GreenFasten GF1 meets or exceeds all known building codes and has been tested for pullout and shear.&lt;/span&gt;&lt;/p&gt;&lt;p&gt;&lt;span&gt;See the IAPMO Uniform Evaluation Report below for GreenFasten GF1 utilizing specific bracket options.&lt;/span&gt;&lt;/p&gt;</t>
  </si>
  <si>
    <t>&lt;table width="100%" data-mce-fragment="1"&gt;&lt;tbody data-mce-fragment="1"&gt;&lt;tr data-mce-fragment="1"&gt;&lt;td style="width: 955.59px;" data-mce-fragment="1" data-mce-style="width: 955.59px;"&gt;&lt;strong&gt;EcoFasten ROCK-IT SYSTEM SLIDE Slide Tile 8â€ V2 or V3&lt;/strong&gt;&lt;/td&gt;&lt;/tr&gt;&lt;tr data-mce-fragment="1"&gt;&lt;td style="width: 955.59px;" data-mce-fragment="1" data-mce-style="width: 955.59px;"&gt;&lt;p&gt;The innovative RockIt system conforms to UL 2703 and is the solar industryâ€™s premier rail-less PV racking system for use on a variety of roof types including composition shingle, tile (flat, S, and W), and metal pitched rooftops. Designed in conjunction with solar installers, the RockIt System quickly &amp;amp; easily installs with the use of just a single tool, speeding up the overall installation time.&lt;/p&gt;&lt;p&gt;The RockIt System features an easy-to-position mount alignment and a top-down leveling system that gives the installer the ability to level the PV array during or after the initial installation. Solar installers appreciate the north-south adjustability the RockIt System provides, as it allows for greater flexibility and versatility. The RockIt System is logistically intelligent since there is no need to ship, transport, or store long rails. RockIt System components are available in a black finish that complements both commercial and residential rooftop solar applications alike.&lt;/p&gt;&lt;p&gt;&lt;strong&gt;SPECIFICATIONS&lt;/strong&gt;&lt;br&gt;&lt;/p&gt;&lt;table width="100%"&gt;&lt;tbody&gt;&lt;tr&gt;&lt;td style="width: 48.2638%;" data-mce-style="width: 48.2638%;"&gt;&lt;span&gt;Model&lt;/span&gt;&lt;/td&gt;&lt;td style="width: 47.7362%;" data-mce-style="width: 47.7362%;"&gt;ROCK-IT SYSTEM&lt;/td&gt;&lt;/tr&gt;&lt;tr&gt;&lt;td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47.7362%;"&gt;EcoFasten&lt;/td&gt;&lt;/tr&gt;&lt;/tbody&gt;&lt;/table&gt;&lt;/td&gt;&lt;/tr&gt;&lt;/tbody&gt;&lt;/table&gt;&lt;p&gt;&lt;br&gt;&lt;strong&gt;GENERAL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47.9756%;"&gt;&lt;span&gt;Storage Solution&lt;/span&gt;&lt;/td&gt;&lt;/tr&gt;&lt;tr&gt;&lt;td style="width: 49.0244%;" data-mce-style="width: 49.0244%;"&gt;&lt;span&gt;Material&lt;/span&gt;&lt;/td&gt;&lt;td style="width: 47.9756%;" data-mce-style="width: 47.9756%;"&gt;&lt;span&gt;Aluminium&lt;/span&gt;&lt;/td&gt;&lt;/tr&gt;&lt;tr&gt;&lt;td style="width: 49.0244%;" data-mce-style="width: 49.0244%;"&gt;&lt;span&gt;Application&lt;/span&gt;&lt;/td&gt;&lt;td style="width: 47.9756%;" data-mce-style="width: 47.9756%;"&gt;&lt;span&gt;Other&lt;/span&gt;&lt;/td&gt;&lt;/tr&gt;&lt;tr&gt;&lt;td style="width: 49.0244%;" data-mce-style="width: 49.0244%;"&gt;&lt;span&gt;Color&lt;/span&gt;&lt;/td&gt;&lt;td style="width: 47.9756%;" data-mce-style="width: 47.9756%;"&gt;Black&lt;br&gt;&lt;/td&gt;&lt;/tr&gt;&lt;/tbody&gt;&lt;/table&gt;&lt;p&gt;&lt;strong&gt;Warranty&lt;/strong&gt;&lt;br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href="https://ecofastensolar.com/wp-content/uploads/2021/01/TileMount_SystemSpec.pdf"&gt;&lt;span style="color: #2b00ff;" data-mce-style="color: #2b00ff;"&gt;Data Sheet&lt;/span&gt;&lt;/a&gt;&lt;/td&gt;&lt;/tr&gt;&lt;/tbody&gt;&lt;/table&gt;&lt;p&gt;&lt;br&gt;&lt;strong&gt;Detailed Information&lt;/strong&gt;&lt;/p&gt;&lt;p&gt;&lt;span&gt;The RockIt System features an easy-to-position mount alignment and a top-down leveling system that gives the installer the ability to level the PV array during or after the initial installation. Solar installers appreciate the north-south adjustability the RockIt System provides, as it allows for greater flexibility and versatility. The RockIt System is logistically intelligent since there is no need to ship, transport, or store long rails. RockIt System components are available in a black finish that complements both commercial and residential rooftop solar applications alike.&lt;/span&gt;&lt;/p&gt;&lt;p&gt;&lt;span&gt;&lt;/span&gt;&lt;strong&gt;High Reliability&lt;/strong&gt;&lt;/p&gt;&lt;p&gt;Patented&lt;span&gt;Â WaterlightÂ &lt;/span&gt;Technology&lt;/p&gt;&lt;p&gt;Single tool install&lt;/p&gt;&lt;p&gt;North-South adjustability &amp;amp;Â Top-down leveling system&lt;/p&gt;</t>
  </si>
  <si>
    <t>&lt;table data-mce-fragment="1" width="100%"&gt;&lt;tbody data-mce-fragment="1"&gt;&lt;tr data-mce-fragment="1"&gt;&lt;td data-mce-fragment="1" style="width: 955.59px;" data-mce-style="width: 955.59px;"&gt;&lt;strong&gt;EcoFasten ROCK-IT V3 SKIRT A65 Array Skirt 65â€&lt;/strong&gt;&lt;/td&gt;&lt;/tr&gt;&lt;tr data-mce-fragment="1"&gt;&lt;td data-mce-fragment="1" style="width: 955.59px;" data-mce-style="width: 955.59px;"&gt;&lt;p&gt;The innovative RockIt system conforms to UL 2703 and is the solar industryâ€™s premier rail-less PV racking system for use on a variety of roof types including composition shingle, tile (flat, S, and W), and metal pitched rooftops. Designed in conjunction with solar installers, the RockIt System quickly &amp;amp; easily installs with the use of just a single tool, speeding up the overall installation time.&lt;/p&gt;&lt;p&gt;The RockIt System features an easy-to-position mount alignment and a top-down leveling system that gives the installer the ability to level the PV array during or after the initial installation. Solar installers appreciate the north-south adjustability the RockIt System provides, as it allows for greater flexibility and versatility. The RockIt System is logistically intelligent since there is no need to ship, transport, or store long rails. RockIt System components are available in a black finish that complements both commercial and residential rooftop solar applications alike.&lt;/p&gt;&lt;p&gt;&lt;strong&gt;SPECIFICATIONS&lt;/strong&gt;&lt;br&gt;&lt;/p&gt;&lt;table width="100%"&gt;&lt;tbody&gt;&lt;tr&gt;&lt;td style="width: 48.2638%;" data-mce-style="width: 48.2638%;"&gt;&lt;span&gt;Model&lt;/span&gt;&lt;/td&gt;&lt;td style="width: 47.7362%;" data-mce-style="width: 47.7362%;"&gt;ROCK-IT V3&lt;/td&gt;&lt;/tr&gt;&lt;tr&gt;&lt;td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47.7362%;"&gt;EcoFasten&lt;/td&gt;&lt;/tr&gt;&lt;/tbody&gt;&lt;/table&gt;&lt;/td&gt;&lt;/tr&gt;&lt;/tbody&gt;&lt;/table&gt;&lt;p&gt;&lt;br&gt;&lt;strong&gt;GENERAL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47.9756%;"&gt;&lt;span&gt;Storage Solution&lt;/span&gt;&lt;/td&gt;&lt;/tr&gt;&lt;tr&gt;&lt;td style="width: 49.0244%;" data-mce-style="width: 49.0244%;"&gt;&lt;span&gt;Material&lt;/span&gt;&lt;/td&gt;&lt;td style="width: 47.9756%;" data-mce-style="width: 47.9756%;"&gt;&lt;span&gt;Aluminium&lt;/span&gt;&lt;/td&gt;&lt;/tr&gt;&lt;tr&gt;&lt;td style="width: 49.0244%;" data-mce-style="width: 49.0244%;"&gt;&lt;span&gt;Application&lt;/span&gt;&lt;/td&gt;&lt;td style="width: 47.9756%;" data-mce-style="width: 47.9756%;"&gt;&lt;span&gt;Other&lt;/span&gt;&lt;/td&gt;&lt;/tr&gt;&lt;tr&gt;&lt;td style="width: 49.0244%;" data-mce-style="width: 49.0244%;"&gt;&lt;span&gt;Color&lt;/span&gt;&lt;/td&gt;&lt;td style="width: 47.9756%;" data-mce-style="width: 47.9756%;"&gt;Black&lt;br&gt;&lt;/td&gt;&lt;/tr&gt;&lt;/tbody&gt;&lt;/table&gt;&lt;p&gt;&lt;strong&gt;Warranty&lt;/strong&gt;&lt;br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href="https://ecofastensolar.com/wp-content/uploads/2021/01/TileMount_SystemSpec.pdf"&gt;&lt;span style="color: #2b00ff;" data-mce-style="color: #2b00ff;"&gt;Data Sheet&lt;/span&gt;&lt;/a&gt;&lt;/td&gt;&lt;/tr&gt;&lt;/tbody&gt;&lt;/table&gt;&lt;p&gt;&lt;br&gt;&lt;strong&gt;Detailed Information&lt;/strong&gt;&lt;/p&gt;&lt;p&gt;&lt;span&gt;The RockIt System features an easy-to-position mount alignment and a top-down leveling system that gives the installer the ability to level the PV array during or after the initial installation. Solar installers appreciate the north-south adjustability the RockIt System provides, as it allows for greater flexibility and versatility. The RockIt System is logistically intelligent since there is no need to ship, transport, or store long rails. RockIt System components are available in a black finish that complements both commercial and residential rooftop solar applications alike.&lt;/span&gt;&lt;/p&gt;&lt;p&gt;&lt;span&gt;&lt;/span&gt;&lt;strong&gt;High Reliability&lt;/strong&gt;&lt;/p&gt;&lt;p&gt;Patented&lt;span&gt;Â WaterlightÂ &lt;/span&gt;Technology&lt;/p&gt;&lt;p&gt;Single tool install&lt;/p&gt;&lt;p&gt;North-South adjustability &amp;amp;Â Top-down leveling system&lt;/p&gt;</t>
  </si>
  <si>
    <t>&lt;table width="100%" data-mce-fragment="1"&gt;&lt;tbody data-mce-fragment="1"&gt;&lt;tr data-mce-fragment="1"&gt;&lt;td style="width: 955.59px;" data-mce-fragment="1" data-mce-style="width: 955.59px;"&gt;&lt;strong&gt;EcoFasten ROCK-IT V3 SKIRT A79 Array Skirt 79â€&lt;/strong&gt;&lt;/td&gt;&lt;/tr&gt;&lt;tr data-mce-fragment="1"&gt;&lt;td style="width: 955.59px;" data-mce-fragment="1" data-mce-style="width: 955.59px;"&gt;&lt;p&gt;The innovative RockIt system conforms to UL 2703 and is the solar industryâ€™s premier rail-less PV racking system for use on a variety of roof types including composition shingle, tile (flat, S, and W), and metal pitched rooftops. Designed in conjunction with solar installers, the RockIt System quickly &amp;amp; easily installs with the use of just a single tool, speeding up the overall installation time.&lt;/p&gt;&lt;p&gt;The RockIt System features an easy-to-position mount alignment and a top-down leveling system that gives the installer the ability to level the PV array during or after the initial installation. Solar installers appreciate the north-south adjustability the RockIt System provides, as it allows for greater flexibility and versatility. The RockIt System is logistically intelligent since there is no need to ship, transport, or store long rails. RockIt System components are available in a black finish that complements both commercial and residential rooftop solar applications alike.&lt;/p&gt;&lt;p&gt;&lt;strong&gt;SPECIFICATIONS&lt;/strong&gt;&lt;br&gt;&lt;/p&gt;&lt;table width="100%"&gt;&lt;tbody&gt;&lt;tr&gt;&lt;td style="width: 48.2638%;" data-mce-style="width: 48.2638%;"&gt;&lt;span&gt;Model&lt;/span&gt;&lt;/td&gt;&lt;td style="width: 47.7362%;" data-mce-style="width: 47.7362%;"&gt;ROCK-IT V3&lt;/td&gt;&lt;/tr&gt;&lt;tr&gt;&lt;td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47.7362%;"&gt;EcoFasten&lt;/td&gt;&lt;/tr&gt;&lt;/tbody&gt;&lt;/table&gt;&lt;/td&gt;&lt;/tr&gt;&lt;/tbody&gt;&lt;/table&gt;&lt;p&gt;&lt;br&gt;&lt;strong&gt;GENERAL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47.9756%;"&gt;&lt;span&gt;Storage Solution&lt;/span&gt;&lt;/td&gt;&lt;/tr&gt;&lt;tr&gt;&lt;td style="width: 49.0244%;" data-mce-style="width: 49.0244%;"&gt;&lt;span&gt;Material&lt;/span&gt;&lt;/td&gt;&lt;td style="width: 47.9756%;" data-mce-style="width: 47.9756%;"&gt;&lt;span&gt;Aluminium&lt;/span&gt;&lt;/td&gt;&lt;/tr&gt;&lt;tr&gt;&lt;td style="width: 49.0244%;" data-mce-style="width: 49.0244%;"&gt;&lt;span&gt;Application&lt;/span&gt;&lt;/td&gt;&lt;td style="width: 47.9756%;" data-mce-style="width: 47.9756%;"&gt;&lt;span&gt;Other&lt;/span&gt;&lt;/td&gt;&lt;/tr&gt;&lt;tr&gt;&lt;td style="width: 49.0244%;" data-mce-style="width: 49.0244%;"&gt;&lt;span&gt;Color&lt;/span&gt;&lt;/td&gt;&lt;td style="width: 47.9756%;" data-mce-style="width: 47.9756%;"&gt;Black&lt;br&gt;&lt;/td&gt;&lt;/tr&gt;&lt;/tbody&gt;&lt;/table&gt;&lt;p&gt;&lt;strong&gt;Warranty&lt;/strong&gt;&lt;br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href="https://ecofastensolar.com/wp-content/uploads/2021/01/TileMount_SystemSpec.pdf"&gt;&lt;span style="color: #2b00ff;" data-mce-style="color: #2b00ff;"&gt;Data Sheet&lt;/span&gt;&lt;/a&gt;&lt;/td&gt;&lt;/tr&gt;&lt;/tbody&gt;&lt;/table&gt;&lt;p&gt;&lt;br&gt;&lt;strong&gt;Detailed Information&lt;/strong&gt;&lt;/p&gt;&lt;p&gt;&lt;span&gt;The RockIt System features an easy-to-position mount alignment and a top-down leveling system that gives the installer the ability to level the PV array during or after the initial installation. Solar installers appreciate the north-south adjustability the RockIt System provides, as it allows for greater flexibility and versatility. The RockIt System is logistically intelligent since there is no need to ship, transport, or store long rails. RockIt System components are available in a black finish that complements both commercial and residential rooftop solar applications alike.&lt;/span&gt;&lt;/p&gt;&lt;p&gt;&lt;span&gt;&lt;/span&gt;&lt;strong&gt;High Reliability&lt;/strong&gt;&lt;/p&gt;&lt;p&gt;Patented&lt;span&gt;Â WaterlightÂ &lt;/span&gt;Technology&lt;/p&gt;&lt;p&gt;Single tool install&lt;/p&gt;&lt;p&gt;North-South adjustability &amp;amp;Â Top-down leveling system&lt;/p&gt;</t>
  </si>
  <si>
    <t>&lt;table width="100%" data-mce-fragment="1"&gt;&lt;tbody data-mce-fragment="1"&gt;&lt;tr data-mce-fragment="1"&gt;&lt;td style="width: 955.59px;" data-mce-fragment="1" data-mce-style="width: 955.59px;"&gt;&lt;strong&gt;Solaredge, SE3000H-US000BNI4,HD Wave, Set App String Inverter,3000W, 240VAC, With Rgm And Consumption Monitoring&lt;/strong&gt;&lt;/td&gt;&lt;/tr&gt;&lt;tr data-mce-fragment="1"&gt;&lt;td style="width: 955.59px;" data-mce-fragment="1" data-mce-style="width: 955.59px;"&gt;&lt;p data-mce-fragment="1"&gt;&lt;span&gt;SolarEdge's latest generation of single phase inverters are designed using a novel power conversion technology that is based on a distributed switching and powerful DSP processing. The inverter is able to synthesize a clean sine wave that leads to a dramatic reduction in the magnetics and heavy cooling elements. The result is an even smaller and lighter inverter for simplified shipping and storing, and easy one-person installation. The record-breaking 99% efficiency allows more energy production for an improved ROI.&lt;/span&gt;&lt;/p&gt;&lt;/td&gt;&lt;/tr&gt;&lt;/tbody&gt;&lt;/table&gt;&lt;p&gt;&lt;strong&gt;&lt;br&gt;SPECIFICATIONS&lt;/strong&gt;&lt;br&gt;&lt;/p&gt;&lt;table width="100%"&gt;&lt;tbody&gt;&lt;tr&gt;&lt;td style="width: 48.2638%;"&gt;&lt;span&gt;Model&lt;/span&gt;&lt;/td&gt;&lt;td style="width: 47.7362%;"&gt;SE3000H-US000BNI4&lt;/td&gt;&lt;/tr&gt;&lt;tr&gt;&lt;td style="width: 48.2638%;"&gt;&lt;span&gt;Series&lt;/span&gt;&lt;/td&gt;&lt;td style="width: 47.7362%;"&gt;&lt;span&gt;-&lt;/span&gt;&lt;/td&gt;&lt;/tr&gt;&lt;tr&gt;&lt;td style="width: 48.2638%;"&gt;&lt;span&gt;Manufacturer&lt;/span&gt;&lt;/td&gt;&lt;td style="width: 47.7362%;"&gt;SolarEdge&lt;/td&gt;&lt;/tr&gt;&lt;/tbody&gt;&lt;/table&gt;&lt;p&gt;&lt;strong&gt;&lt;br&gt;GENERAL SPECIFICATIONS&lt;/strong&gt;&lt;br&gt;&lt;/p&gt;&lt;table width="100%"&gt;&lt;tbody&gt;&lt;tr&gt;&lt;td style="width: 49.0244%;" data-mce-style="width: 49.0244%;"&gt;&lt;span&gt;Type&lt;/span&gt;&lt;/td&gt;&lt;td style="width: 47.9756%;" data-mce-style="width: 47.9756%;"&gt;&lt;span data-mce-fragment="1"&gt;Grid Tird&lt;/span&gt;&lt;/td&gt;&lt;/tr&gt;&lt;tr&gt;&lt;td style="width: 49.0244%;" data-mce-style="width: 49.0244%;"&gt;&lt;span&gt;Color&lt;/span&gt;&lt;/td&gt;&lt;td style="width: 47.9756%;" data-mce-style="width: 47.9756%;"&gt;Clear&lt;/td&gt;&lt;/tr&gt;&lt;tr&gt;&lt;td style="width: 49.0244%;" data-mce-style="width: 49.0244%;"&gt;&lt;span&gt;Weight&lt;/span&gt;&lt;/td&gt;&lt;td style="width: 47.9756%;" data-mce-style="width: 47.9756%;"&gt;&lt;span&gt;22 lb&lt;/span&gt;&lt;/td&gt;&lt;/tr&gt;&lt;tr&gt;&lt;td style="width: 49.0244%;" data-mce-style="width: 49.0244%;"&gt;&lt;span&gt;Dimension&lt;/span&gt;&lt;/td&gt;&lt;td style="width: 47.9756%;" data-mce-style="width: 47.9756%;"&gt;&lt;span data-mce-fragment="1"&gt;17.7 Inch&lt;/span&gt; x &lt;span data-mce-fragment="1"&gt;14.6 in&lt;/span&gt; x &lt;span data-mce-fragment="1"&gt;6.8 Inch&lt;/span&gt;&lt;/td&gt;&lt;/tr&gt;&lt;/tbody&gt;&lt;/table&gt;&lt;p&gt;&lt;strong&gt;Warranty&lt;/strong&gt;&lt;br data-mce-fragment="1"&gt;&lt;/p&gt;&lt;ul&gt;&lt;li&gt;Manufacturer 12 Years Warranty&lt;/li&gt;&lt;li&gt;&lt;span&gt;extendable to 20 or 25 years&lt;/span&gt;&lt;/li&gt;&lt;/ul&gt;&lt;p&gt;* Refer to warranty document for terms and conditions&lt;br data-mce-fragment="1"&gt;&lt;strong&gt;Documentation&lt;/strong&gt;&lt;/p&gt;&lt;table width="100%"&gt;&lt;tbody&gt;&lt;tr&gt;&lt;td style="width: 24%;" data-mce-style="width: 24%;"&gt;&lt;a href="https://cdn.shopify.com/s/files/1/0566/3408/1340/files/https___www.solaredge.com_sites_default_files_se-hd-wave-single-phase-inverter-datasheet-na.pdf?v=1678165743"&gt;&lt;span style="color: #2b00ff;" data-mce-style="color: #2b00ff;"&gt;Data Sheet&lt;/span&gt;&lt;/a&gt;&lt;/td&gt;&lt;/tr&gt;&lt;/tbody&gt;&lt;/table&gt;&lt;p&gt;&lt;br&gt;&lt;strong&gt;Detailed Information&lt;/strong&gt;&lt;/p&gt;&lt;p&gt;&lt;span&gt;SolarEdge's latest generation of single phase inverters are designed using a novel power conversion technology that is based on a distributed switching and powerful DSP processing. The inverter is able to synthesize a clean sine wave that leads to a dramatic reduction in the magnetics and heavy cooling elements. The result is an even smaller and lighter inverter for simplified shipping and storing, and easy one-person installation. The record-breaking 99% efficiency allows more energy production for an improved ROI.&lt;/span&gt;&lt;/p&gt;&lt;p&gt;&lt;span&gt;&lt;/span&gt;&lt;strong&gt;High Reliability&lt;/strong&gt;&lt;/p&gt;&lt;p&gt;High reliability due to lower heat dissipation&lt;/p&gt;&lt;p&gt;Specifically designed to work with SolarEdge power optimizers&lt;/p&gt;</t>
  </si>
  <si>
    <t>&lt;table width="100%" data-mce-fragment="1"&gt;&lt;tbody data-mce-fragment="1"&gt;&lt;tr data-mce-fragment="1"&gt;&lt;td style="width: 955.59px;" data-mce-fragment="1" data-mce-style="width: 955.59px;"&gt;&lt;strong&gt;IRONRIDGE BX-5D-P1 5Â° CHASSIS&lt;/strong&gt;&lt;/td&gt;&lt;/tr&gt;&lt;tr data-mce-fragment="1"&gt;&lt;td style="width: 955.59px;" data-mce-fragment="1" data-mce-style="width: 955.59px;"&gt;&lt;p&gt;&lt;span&gt;The Iron Ridge BX System is designed to meet the needs of commercial solar - navigating complex roof layouts, while also handling the most extreme environmental conditions.&lt;/span&gt;&lt;br&gt;&lt;/p&gt;&lt;p&gt;&lt;strong&gt;SPECIFICATIONS&lt;/strong&gt;&lt;/p&gt;&lt;table width="100%"&gt;&lt;tbody&gt;&lt;tr&gt;&lt;td style="width: 48.2638%;" data-mce-style="width: 48.2638%;"&gt;&lt;span&gt;Model&lt;/span&gt;&lt;/td&gt;&lt;td style="width: 47.7362%;" data-mce-style="width: 47.7362%;"&gt;IRONRIDGE BX-5D-P1&lt;/td&gt;&lt;/tr&gt;&lt;tr&gt;&lt;td style="width: 48.2638%;" data-mce-style="width: 48.2638%;"&gt;&lt;span&gt;Series&lt;/span&gt;&lt;/td&gt;&lt;td style="width: 47.7362%;" data-mce-style="width: 47.7362%;"&gt;BX&lt;/td&gt;&lt;/tr&gt;&lt;tr&gt;&lt;td style="width: 48.2638%;" data-mce-style="width: 48.2638%;"&gt;&lt;span&gt;Manufacturer&lt;/span&gt;&lt;/td&gt;&lt;td style="width: 47.7362%;" data-mce-style="width: 47.7362%;"&gt;Ironridge&lt;/td&gt;&lt;/tr&gt;&lt;/tbody&gt;&lt;/table&gt;&lt;/td&gt;&lt;/tr&gt;&lt;/tbody&gt;&lt;/table&gt;&lt;p&gt;&lt;br&gt;&lt;strong&gt;GENERAL SPECIFICATION&lt;/strong&gt;&lt;br&gt;&lt;/p&gt;&lt;table width="100%"&gt;&lt;tbody&gt;&lt;tr&gt;&lt;/tr&gt;&lt;tr&gt;&lt;td style="width: 49.0244%;" data-mce-style="width: 49.0244%;"&gt;Manufacturer Part Number&lt;/td&gt;&lt;td style="width: 47.9756%;" data-mce-style="width: 47.9756%;"&gt;BX-5D-P1&lt;/td&gt;&lt;/tr&gt;&lt;tr&gt;&lt;td style="width: 49.0244%;" data-mce-style="width: 49.0244%;"&gt;Weight&lt;/td&gt;&lt;td style="width: 47.9756%;" data-mce-style="width: 47.9756%;"&gt;4.7222 lb&lt;/td&gt;&lt;/tr&gt;&lt;tr&gt;&lt;td style="width: 49.0244%;" data-mce-style="width: 49.0244%;"&gt;Dimensions&lt;/td&gt;&lt;td style="width: 47.9756%;" data-mce-style="width: 47.9756%;"&gt;30 x 26 x 15 in&lt;/td&gt;&lt;/tr&gt;&lt;tr&gt;&lt;td style="width: 49.0244%;" data-mce-style="width: 49.0244%;"&gt;Case Qty&lt;/td&gt;&lt;td style="width: 47.9756%;" data-mce-style="width: 47.9756%;"&gt;70&lt;/td&gt;&lt;/tr&gt;&lt;tr&gt;&lt;td style="width: 49.0244%;" data-mce-style="width: 49.0244%;"&gt;Pallet Qty&lt;/td&gt;&lt;td style="width: 47.9756%;" data-mce-style="width: 47.9756%;"&gt;70&lt;/td&gt;&lt;/tr&gt;&lt;/tbody&gt;&lt;/table&gt;&lt;p&gt;&lt;strong&gt;Warranty&lt;/strong&gt;&lt;br data-mce-fragment="1"&gt;&lt;/p&gt;&lt;ul&gt;&lt;li&gt;25Â Year Standard Warranty.&lt;/li&gt;&lt;/ul&gt;&lt;p&gt;* Refer to warranty document for terms and conditions&lt;br data-mce-fragment="1"&gt;&lt;strong&gt;Documentation&lt;/strong&gt;&lt;/p&gt;&lt;table width="100%"&gt;&lt;tbody&gt;&lt;tr&gt;&lt;td style="width: 24%;" data-mce-style="width: 24%;"&gt;&lt;a href="https://cdn.shopify.com/s/files/1/0566/3408/1340/files/BX_Chassis_10_degrees_-DS.pdf?v=1678341847"&gt;&lt;span style="color: #2b00ff;" data-mce-style="color: #2b00ff;"&gt;Data Sheet&lt;/span&gt;&lt;/a&gt;&lt;/td&gt;&lt;/tr&gt;&lt;/tbody&gt;&lt;/table&gt;&lt;p&gt;&lt;br&gt;&lt;strong&gt;Detailed Information&lt;/strong&gt;&lt;br&gt;&lt;/p&gt;&lt;p&gt;&lt;span&gt;At the core of the BX system is the Chassis, a ballasted mount made of BASF Ultramid. Ultramid polyamides are exceptional for their high mechanical strength, rigidity and thermal stability&lt;/span&gt;&lt;/p&gt;&lt;p&gt;BX has an 8-10% increase in power density when compared with leading competitor systems&lt;/p&gt;&lt;p&gt;designed to offer protection for PV conductors and leads running row-to-row in the N-S direction&lt;/p&gt;&lt;p&gt;&lt;strong&gt;High reliability&lt;/strong&gt;&lt;br&gt;&lt;/p&gt;&lt;p&gt;Cell interconnections and diode placement use well-established industry practice and are field-proven to provide excellent reliability.&lt;/p&gt;&lt;p&gt;Fewer than 10 parts per project, with no wind deflectors required&lt;/p&gt;&lt;p&gt;&lt;strong&gt;Quality and certifications&lt;/strong&gt;&lt;/p&gt;</t>
  </si>
  <si>
    <t>&lt;table data-mce-fragment="1" width="100%"&gt;&lt;tbody data-mce-fragment="1"&gt;&lt;tr data-mce-fragment="1"&gt;&lt;td data-mce-fragment="1" style="width: 955.59px;" data-mce-style="width: 955.59px;"&gt;&lt;strong&gt;SolarEdge SE-EV-KIT-25J40-2 40A Level 2 EV Charger Holder w/ 25ft Cable &amp;amp; J1772 Connector&lt;/strong&gt;&lt;/td&gt;&lt;/tr&gt;&lt;tr data-mce-fragment="1"&gt;&lt;td data-mce-fragment="1" style="width: 955.59px;" data-mce-style="width: 955.59px;"&gt;&lt;p&gt;The SolarEdge EV charging single phase inverter supports full network connectivity and integrates seamlessly with the SolarEdge monitoring platform. Homeowners can track their charging status, control vehicle charging, and set charging schedules.&lt;/p&gt;&lt;p&gt;Increase your revenue by offering homeowners a SolarEdge single phase inverter with an integrated EV charger. It offers users the ability to charge electric vehicles up to six times faster than a standard Level 1 charger through an innovative solar boost mode that utilizes grid and PV charging simultaneously. This product is the worldâ€™s first EV charging PV inverter.&lt;/p&gt;&lt;p&gt;&lt;strong&gt;SPECIFICATIONS&lt;/strong&gt;&lt;br&gt;&lt;/p&gt;&lt;table width="100%"&gt;&lt;tbody&gt;&lt;tr&gt;&lt;td style="width: 48.2638%;" data-mce-style="width: 48.2638%;"&gt;&lt;span&gt;Model&lt;/span&gt;&lt;/td&gt;&lt;td style="width: 47.7362%;" data-mce-style="width: 47.7362%;"&gt;SE-EV-KIT-25J&lt;/td&gt;&lt;/tr&gt;&lt;tr&gt;&lt;td style="width: 48.2638%;" data-mce-style="width: 48.2638%;"&gt;&lt;span&gt;Series&lt;/span&gt;&lt;/td&gt;&lt;td style="width: 47.7362%;" data-mce-style="width: 47.7362%;"&gt;HD Wave&lt;/td&gt;&lt;/tr&gt;&lt;tr&gt;&lt;td style="width: 48.2638%;" data-mce-style="width: 48.2638%;"&gt;&lt;span&gt;Manufacturer&lt;/span&gt;&lt;/td&gt;&lt;td style="width: 47.7362%;" data-mce-style="width: 47.7362%;"&gt;SolarEdge&lt;br&gt;&lt;/td&gt;&lt;/tr&gt;&lt;/tbody&gt;&lt;/table&gt;&lt;/td&gt;&lt;/tr&gt;&lt;/tbody&gt;&lt;/table&gt;&lt;p&gt;&lt;br&gt;&lt;strong&gt;GENERAL SPECIFICATIONS&lt;/strong&gt;&lt;br&gt;&lt;/p&gt;&lt;table width="100%"&gt;&lt;tbody&gt;&lt;tr&gt;&lt;td style="width: 49.0244%;" data-mce-style="width: 49.0244%;"&gt;&lt;span&gt;Length&lt;/span&gt;&lt;/td&gt;&lt;td style="width: 47.9756%;" data-mce-style="width: 47.9756%;"&gt;&lt;span&gt;25 ft&lt;/span&gt;&lt;/td&gt;&lt;/tr&gt;&lt;tr&gt;&lt;td style="width: 49.0244%;" data-mce-style="width: 49.0244%;"&gt;&lt;span&gt;Type&lt;/span&gt;&lt;/td&gt;&lt;td style="width: 47.9756%;" data-mce-style="width: 47.9756%;"&gt;&lt;span&gt;Cable&lt;/span&gt;&lt;/td&gt;&lt;/tr&gt;&lt;/tbody&gt;&lt;/table&gt;&lt;p&gt;&lt;strong&gt;Warranty&lt;/strong&gt;&lt;br data-mce-fragment="1"&gt;&lt;/p&gt;&lt;ul&gt;&lt;li&gt;Manufacturer 5 Years Lifetime LimitedÂ Warranty&lt;/li&gt;&lt;/ul&gt;&lt;p&gt;* Refer to warranty document for terms and conditions&lt;br data-mce-fragment="1"&gt;&lt;strong&gt;Documentation&lt;/strong&gt;&lt;/p&gt;&lt;table width="100%"&gt;&lt;tbody&gt;&lt;tr&gt;&lt;td style="width: 24%;" data-mce-style="width: 24%;"&gt;&lt;a href="https://www.solarflexion.com/v/vspfiles/files/pdfs/solaredge/SE-EV-KIT-25J40-2_Data_Sheet.pdf"&gt;&lt;span style="color: #2b00ff;" data-mce-style="color: #2b00ff;"&gt;Data Sheet&lt;/span&gt;&lt;/a&gt;&lt;/td&gt;&lt;/tr&gt;&lt;/tbody&gt;&lt;/table&gt;&lt;p&gt;&lt;br&gt;&lt;strong&gt;Detailed Information&lt;/strong&gt;&lt;/p&gt;&lt;p&gt;The SolarEdge HD-Wave PV inverter (SE7600H-US000NNV2) combines sophisticated digital control technology with efficient power conversion architecture to achieve superior solar power harvesting and best-in-class reliability.&lt;/p&gt;&lt;p&gt;&lt;br&gt;&lt;/p&gt;&lt;p&gt;&lt;strong&gt;High reliability&lt;/strong&gt;&lt;/p&gt;&lt;p&gt;Combines sun and grid power for charging up to six times faster than existing electrical infrastructure&lt;/p&gt;&lt;p&gt;Reduces workload and costs of installing a standalone EV charger and a PV inverter&lt;/p&gt;&lt;p&gt;Saves space on main distribution panel to avoid potential upgrade&lt;/p&gt;</t>
  </si>
  <si>
    <t>&lt;table data-mce-fragment="1" width="100%"&gt;&lt;tbody data-mce-fragment="1"&gt;&lt;tr data-mce-fragment="1"&gt;&lt;td data-mce-fragment="1" style="width: 955.59px;" data-mce-style="width: 955.59px;"&gt;&lt;strong&gt;EcoFasten ROCK-IT SLIDECOMP Slide Comp. V2 or V3&lt;/strong&gt;&lt;/td&gt;&lt;/tr&gt;&lt;tr data-mce-fragment="1"&gt;&lt;td data-mce-fragment="1" style="width: 955.59px;" data-mce-style="width: 955.59px;"&gt;&lt;p&gt;&lt;span&gt;The Rock-It System conforms to UL Subject 2703, bearing the ETL Listed mark by Intertek Nationally Recognized Testing Laboratory (NRTL), and holds a Class A Fire Resistance Rating when using Type 1, listed PV modules.&lt;/span&gt;&lt;/p&gt;&lt;p&gt;&lt;strong&gt;SPECIFICATIONS&lt;/strong&gt;&lt;/p&gt;&lt;table width="100%"&gt;&lt;tbody&gt;&lt;tr&gt;&lt;td style="width: 48.2638%;" data-mce-style="width: 48.2638%;"&gt;&lt;span&gt;Model&lt;/span&gt;&lt;/td&gt;&lt;td style="width: 47.7362%;" data-mce-style="width: 47.7362%;"&gt;ROCK-IT SLIDECOMP&lt;/td&gt;&lt;/tr&gt;&lt;tr&gt;&lt;td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47.7362%;"&gt;EcoFasten&lt;br&gt;&lt;/td&gt;&lt;/tr&gt;&lt;/tbody&gt;&lt;/table&gt;&lt;/td&gt;&lt;/tr&gt;&lt;/tbody&gt;&lt;/table&gt;&lt;p&gt;&lt;br&gt;&lt;strong&gt;GENERAL SPECIFICATION&lt;/strong&gt;&lt;br&gt;&lt;/p&gt;&lt;table width="100%"&gt;&lt;tbody&gt;&lt;tr&gt;&lt;/tr&gt;&lt;tr&gt;&lt;td style="width: 49.0244%;" data-mce-style="width: 49.0244%;"&gt;&lt;span&gt;Type&lt;/span&gt;&lt;/td&gt;&lt;td style="width: 47.9756%;" data-mce-style="width: 47.9756%;"&gt;Slide Comp&lt;/td&gt;&lt;/tr&gt;&lt;tr&gt;&lt;td style="width: 49.0244%;" data-mce-style="width: 49.0244%;"&gt;&lt;span&gt;Application&lt;/span&gt;&lt;/td&gt;&lt;td style="width: 47.9756%;" data-mce-style="width: 47.9756%;"&gt;&lt;span&gt;Pitched Roof&lt;/span&gt;&lt;/td&gt;&lt;/tr&gt;&lt;tr&gt;&lt;td style="width: 49.0244%;" data-mce-style="width: 49.0244%;"&gt;&lt;span&gt;Color&lt;/span&gt;&lt;/td&gt;&lt;td style="width: 47.9756%;" data-mce-style="width: 47.9756%;"&gt;&lt;span mce-data-marked="1"&gt;Black&lt;/span&gt;&lt;/td&gt;&lt;/tr&gt;&lt;/tbody&gt;&lt;/table&gt;&lt;p&gt;&lt;strong&gt;Warranty&lt;/strong&gt;&lt;br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Information&lt;/strong&gt;&lt;br&gt;&lt;/p&gt;&lt;p&gt;&lt;span&gt;The Rock-It System conforms to UL Subject 2703, bearing the ETL Listed mark by Intertek Nationally Recognized Testing Laboratory (NRTL), and holds a Class A Fire Resistance Rating when using Type 1, listed PV modules.&lt;/span&gt;&lt;/p&gt;&lt;p&gt;&lt;span&gt;The solar roof mount system features North-South adjustability of up to 4 in., and the unique top-down leveling allows the installer the freedom to level as they go, as well as after the array is installed.&lt;/span&gt;&lt;/p&gt;&lt;p&gt;&lt;strong&gt;High reliability&lt;/strong&gt;&lt;/p&gt;&lt;p&gt;Integrated Grounding and Bonding&lt;/p&gt;&lt;p&gt;Fire Classification&lt;/p&gt;&lt;p&gt;Mechanical Loading&lt;/p&gt;</t>
  </si>
  <si>
    <t>&lt;table width="100%" data-mce-fragment="1"&gt;&lt;tbody data-mce-fragment="1"&gt;&lt;tr data-mce-fragment="1"&gt;&lt;td style="width: 955.59px;" data-mce-fragment="1" data-mce-style="width: 955.59px;"&gt;&lt;strong&gt;Chiliconpower MTC-1.7 1.7m 10AWG modular trunk cable&lt;/strong&gt;&lt;/td&gt;&lt;/tr&gt;&lt;tr data-mce-fragment="1"&gt;&lt;td style="width: 955.59px;" data-mce-fragment="1" data-mce-style="width: 955.59px;"&gt;&lt;p&gt;&lt;span&gt;The trunk cabling portion of a microinverter system is extremely important since it directly impacts labor costs at an installation site. The Chilicon modular trunk and branch cabling system incorporates industry standard 10 AWG VNTC tray cable with a UV and cut resistant outer jacket.&lt;/span&gt;&lt;/p&gt;&lt;/td&gt;&lt;/tr&gt;&lt;/tbody&gt;&lt;/table&gt;&lt;p&gt;&lt;strong&gt;&lt;br&gt;SPECIFICATIONS&lt;/strong&gt;&lt;br&gt;&lt;/p&gt;&lt;table width="100%"&gt;&lt;tbody&gt;&lt;tr&gt;&lt;td style="width: 48.2638%;"&gt;&lt;span&gt;Model&lt;/span&gt;&lt;/td&gt;&lt;td style="width: 47.7362%;"&gt;Chiliconpower MTC-1.7&lt;/td&gt;&lt;/tr&gt;&lt;tr&gt;&lt;td style="width: 48.2638%;"&gt;&lt;span&gt;Series&lt;/span&gt;&lt;/td&gt;&lt;td style="width: 47.7362%;"&gt;-&lt;br&gt;&lt;/td&gt;&lt;/tr&gt;&lt;tr&gt;&lt;td style="width: 48.2638%;"&gt;&lt;span&gt;Manufacturer&lt;/span&gt;&lt;/td&gt;&lt;td style="width: 47.7362%;"&gt;Chiliconpower&lt;/td&gt;&lt;/tr&gt;&lt;/tbody&gt;&lt;/table&gt;&lt;p&gt;&lt;strong&gt;&lt;br&gt;GENERAL SPECIFICATION&lt;/strong&gt;&lt;br&gt;&lt;/p&gt;&lt;table width="100%"&gt;&lt;tbody&gt;&lt;tr&gt;&lt;/tr&gt;&lt;tr&gt;&lt;td style="width: 49.0244%;" data-mce-style="width: 49.0244%;"&gt;&lt;span&gt;Type&lt;/span&gt;&lt;/td&gt;&lt;td style="width: 47.9756%;" data-mce-style="width: 47.9756%;"&gt;&lt;span&gt;Cable&lt;/span&gt;&lt;/td&gt;&lt;/tr&gt;&lt;tr&gt;&lt;td style="width: 49.0244%;" data-mce-style="width: 49.0244%;"&gt;&lt;span&gt;Color&lt;/span&gt;&lt;/td&gt;&lt;td style="width: 47.9756%;" data-mce-style="width: 47.9756%;"&gt;Black&lt;/td&gt;&lt;/tr&gt;&lt;/tbody&gt;&lt;/table&gt;&lt;p&gt;&lt;strong&gt;&lt;br&gt;Warranty&lt;/strong&gt;&lt;br data-mce-fragment="1"&gt;&lt;/p&gt;&lt;ul&gt;&lt;li&gt;25 Year Standard Warranty.&lt;/li&gt;&lt;/ul&gt;&lt;p&gt;* Refer to warranty document for terms and conditions&lt;br data-mce-fragment="1"&gt;&lt;/p&gt;&lt;p&gt;&lt;strong&gt;Detailed Information&lt;/strong&gt;&lt;br&gt;&lt;/p&gt;&lt;p&gt;&lt;span&gt;The trunk cable's 10 AWG cabling enables use of 30 A OCP devices (typically a 2 pole circuit breakers). This means that 20 CP250e devices running 289W output can be wired on a single 30 A string in 240V split phase mode, or 18 CP250e devices running 277W output can be wired on a single 30A string in 208V three phase mode.&lt;/span&gt;&lt;/p&gt;&lt;p&gt;&lt;strong&gt;High reliability&lt;/strong&gt;&lt;br&gt;&lt;/p&gt;&lt;p&gt;Cell interconnections and diode placement use well-established industry practice and are field-proven to provide excellent reliability.&lt;/p&gt;&lt;p&gt;&lt;span&gt;Chilicon Power inverters feature Integrated (DC isolated) Ground&lt;/span&gt;&lt;/p&gt;&lt;p&gt;&lt;span&gt;These microinverters do not require a Grounding Electrode Conductor (GEC) connected between each microinverter&lt;/span&gt;&lt;/p&gt;</t>
  </si>
  <si>
    <t>&lt;table width="100%" data-mce-fragment="1"&gt;&lt;tbody data-mce-fragment="1"&gt;&lt;tr data-mce-fragment="1"&gt;&lt;td style="width: 955.59px;" data-mce-fragment="1" data-mce-style="width: 955.59px;"&gt;&lt;strong&gt;Enphase Q-12-10-240 Q Cable for 60/72 Cell Module, Portrait Layout&lt;/strong&gt;&lt;/td&gt;&lt;/tr&gt;&lt;tr data-mce-fragment="1"&gt;&lt;td style="width: 955.59px;" data-mce-fragment="1" data-mce-style="width: 955.59px;"&gt;&lt;p data-mce-fragment="1"&gt;&lt;span&gt;The Enphase Q-12-10-240Â two-wire, double-insulated Enphase Q Cable is 50% lighter than the previous generation Enphase cable and new cable numbering and plug and play connectors speed up installation and simplify wire management. The Q Cable is a continuous length of outdoor rated cable with integrated connectors for Enphase IQâ„¢ and IQ+â„¢ Microinverters. These connectors are preinstalled along the Q Cableâ„¢ at intervals to accommodate PV module widths. The microinverters plug directly into the cable connectors. The cable is installed by simply rolling out the desired length of cable and cutting it to size. One end is wired directly into the junction box or Epnhase Q Aggregator at the head of the branch circuit, eliminating the need for a separate AC interconnect cable. The other end is sealed from the environment using an Enphase Terminator and any unused connectors should be sealed with Q Cableâ„¢ Sealing Caps. The microinverter AC cable connectors are then plugged into the regularly-spaced connectors.&lt;/span&gt;&lt;/p&gt;&lt;/td&gt;&lt;/tr&gt;&lt;/tbody&gt;&lt;/table&gt;&lt;p&gt;&lt;strong&gt;&lt;br&gt;SPECIFICATIONS&lt;/strong&gt;&lt;br&gt;&lt;/p&gt;&lt;table width="100%"&gt;&lt;tbody&gt;&lt;tr&gt;&lt;td style="width: 48.2638%;"&gt;&lt;span&gt;Model&lt;/span&gt;&lt;/td&gt;&lt;td style="width: 47.7362%;"&gt;Q-12-10-240 Q&lt;/td&gt;&lt;/tr&gt;&lt;tr&gt;&lt;td style="width: 48.2638%;"&gt;&lt;span&gt;Series&lt;/span&gt;&lt;/td&gt;&lt;td style="width: 47.7362%;"&gt;Enphase Q Cable Accessories&lt;/td&gt;&lt;/tr&gt;&lt;tr&gt;&lt;td style="width: 48.2638%;"&gt;&lt;span&gt;Manufacturer&lt;/span&gt;&lt;/td&gt;&lt;td style="width: 47.7362%;"&gt;Enphase&lt;/td&gt;&lt;/tr&gt;&lt;/tbody&gt;&lt;/table&gt;&lt;p&gt;&lt;strong&gt;&lt;br&gt;GENERAL SPECIFICATIONS&lt;/strong&gt;&lt;br&gt;&lt;/p&gt;&lt;table width="100%"&gt;&lt;tbody&gt;&lt;tr&gt;&lt;td style="width: 49.0244%;" data-mce-style="width: 49.0244%;"&gt;&lt;span&gt;Weight&lt;/span&gt;&lt;/td&gt;&lt;td style="width: 47.9756%;" data-mce-style="width: 47.9756%;"&gt;&lt;span mce-data-marked="1"&gt;0.5lbs&lt;/span&gt;&lt;/td&gt;&lt;/tr&gt;&lt;tr&gt;&lt;td style="width: 49.0244%;" data-mce-style="width: 49.0244%;"&gt;&lt;span&gt;Manufacturer&lt;/span&gt;&lt;/td&gt;&lt;td style="width: 47.9756%;" data-mce-style="width: 47.9756%;"&gt;Enphase Energy&lt;/td&gt;&lt;/tr&gt;&lt;/tbody&gt;&lt;/table&gt;&lt;p&gt;&lt;strong&gt;&lt;br&gt;Warranty&lt;/strong&gt;&lt;br data-mce-fragment="1"&gt;&lt;/p&gt;&lt;ul&gt;&lt;li&gt;Manufacturer 25 Years Warranty&lt;/li&gt;&lt;/ul&gt;&lt;p&gt;* Refer to warranty document for terms and conditions&lt;br data-mce-fragment="1"&gt;&lt;/p&gt;&lt;table width="100%"&gt;&lt;tbody&gt;&lt;/tbody&gt;&lt;/table&gt;&lt;p&gt;&lt;br&gt;&lt;strong&gt;Detailed Information&lt;/strong&gt;&lt;/p&gt;&lt;p&gt;&lt;span&gt;The Enphase Q-12-10-240Â two-wire, double-insulated Enphase Q Cableâ„¢ is 50% lighter than the previous generation Enphase cable and new cable numbering and plug and play connectors speed up installation and simplify wire management. The Q Cableâ„¢ is a continuous length of outdoor rated cable with integrated connectors for Enphase IQâ„¢ and IQ+â„¢ Microinverters. These connectors are preinstalled along the Q Cableâ„¢ at intervals to accommodate PV module widths. The microinverters plug directly into the cable connectors. The cable is installed by simply rolling out the desired length of cable and cutting it to size. One end is wired directly into the junction box or Enphase Q Aggregator at the head of the branch circuit, eliminating the need for a separate AC interconnect cable. The other end is sealed from the environment using an Enphase Terminator and any unused connectors should be sealed with Q Cableâ„¢ Sealing Caps. The microinverter AC cable connectors are then plugged into the regularly-spaced connectors.&lt;/span&gt;&lt;/p&gt;&lt;p&gt;&lt;strong&gt;High reliability&lt;/strong&gt;&lt;/p&gt;&lt;p&gt;&lt;span&gt;Two-wire Enphase Q Cable is 50% lighter than the previous generation Enphase cable&lt;/span&gt;&lt;/p&gt;&lt;p&gt;&lt;span&gt;New cable numbering and plug and play connectors speed up installation and simplify wire management&lt;/span&gt;&lt;/p&gt;&lt;p&gt;Easily connect Q cables on the roof without complex wiring&lt;/p&gt;</t>
  </si>
  <si>
    <t>&lt;table width="100%" data-mce-fragment="1"&gt;&lt;tbody data-mce-fragment="1"&gt;&lt;tr data-mce-fragment="1"&gt;&lt;td style="width: 955.59px;" data-mce-fragment="1" data-mce-style="width: 955.59px;"&gt;&lt;strong&gt;Enphase Q-12-17-240, 1.7M Landscape Trunk Cable&lt;/strong&gt;&lt;/td&gt;&lt;/tr&gt;&lt;tr data-mce-fragment="1"&gt;&lt;td style="width: 955.59px;" data-mce-fragment="1" data-mce-style="width: 955.59px;"&gt;&lt;p data-mce-fragment="1"&gt;&lt;span&gt;The Enphase two-wire, double-insulated Enphase Q Cableâ„¢ is 50% lighter than the previous generation Enphase cable and new cable numbering and plug and play connectors speed up installation and simplify wire management. The Q Cableâ„¢ is a continuous length of outdoor rated cable with integrated connectors for Enphase IQâ„¢ and IQ+â„¢ Microinverters. These connectors are preinstalled along the Q Cableâ„¢ at intervals to accommodate PV module widths. The microinverters plug directly into the cable connectors. The cable is installed by simply rolling out the desired length of cable and cutting it to size. One end is wired directly into the junction box or Epnhase Q Aggregator at the head of the branch circuit, eliminating the need for a separate AC interconnect cable. The other end is sealed from the environment using an Enphase Terminator and any unused connectors should be sealed with Q Cableâ„¢ Sealing Caps. The microinverter AC cable connectors are then plugged into the regularly-spaced connectors.&lt;/span&gt;&lt;/p&gt;&lt;p&gt;&lt;strong&gt;SPECIFICATIONS&lt;/strong&gt;&lt;br&gt;&lt;/p&gt;&lt;table width="100%"&gt;&lt;tbody&gt;&lt;tr&gt;&lt;td style="width: 48.2638%;" data-mce-style="width: 48.2638%;"&gt;&lt;span&gt;Model&lt;/span&gt;&lt;/td&gt;&lt;td style="width: 47.7362%;" data-mce-style="width: 47.7362%;"&gt;Q-12-17-240&lt;/td&gt;&lt;/tr&gt;&lt;tr&gt;&lt;td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47.7362%;"&gt;Enphase&lt;br&gt;&lt;/td&gt;&lt;/tr&gt;&lt;/tbody&gt;&lt;/table&gt;&lt;/td&gt;&lt;/tr&gt;&lt;/tbody&gt;&lt;/table&gt;&lt;p&gt;&lt;br&gt;&lt;strong&gt;GENERAL SPECIFICATIONS&lt;/strong&gt;&lt;br&gt;&lt;/p&gt;&lt;table width="100%"&gt;&lt;tbody&gt;&lt;tr&gt;&lt;td style="width: 49.0244%;" data-mce-style="width: 49.0244%;"&gt;&lt;span&gt;Conductor Size&lt;/span&gt;&lt;/td&gt;&lt;td style="width: 47.9756%;" data-mce-style="width: 47.9756%;"&gt;&lt;span&gt;12 AWG&lt;/span&gt;&lt;/td&gt;&lt;/tr&gt;&lt;tr&gt;&lt;td style="width: 49.0244%;" data-mce-style="width: 49.0244%;"&gt;&lt;span&gt;Max Voltage&lt;/span&gt;&lt;/td&gt;&lt;td style="width: 47.9756%;" data-mce-style="width: 47.9756%;"&gt;&lt;span&gt;277 V&lt;/span&gt;&lt;/td&gt;&lt;/tr&gt;&lt;tr&gt;&lt;td style="width: 49.0244%;" data-mce-style="width: 49.0244%;"&gt;&lt;span&gt;Wire Size&lt;/span&gt;&lt;/td&gt;&lt;td style="width: 47.9756%;" data-mce-style="width: 47.9756%;"&gt;&lt;span&gt;12 AWG&lt;/span&gt;&lt;/td&gt;&lt;/tr&gt;&lt;tr&gt;&lt;td style="width: 49.0244%;" data-mce-style="width: 49.0244%;"&gt;&lt;span&gt;Conductor Type&lt;/span&gt;&lt;/td&gt;&lt;td style="width: 47.9756%;" data-mce-style="width: 47.9756%;"&gt;&lt;span&gt;Thhn,Thwn-2 Dry,Wet&lt;/span&gt;&lt;/td&gt;&lt;/tr&gt;&lt;/tbody&gt;&lt;/table&gt;&lt;p&gt;&lt;strong&gt;Warranty&lt;/strong&gt;&lt;br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href="https://7534425.app.netsuite.com/core/media/media.nl?id=23420&amp;amp;c=7534425&amp;amp;h=cLU36Ap8Nu39MRtB0biP2LXtRQBwGbINBZXi3LTeUIbanc8D&amp;amp;_xt=.pdf"&gt;&lt;span style="color: #2b00ff;" data-mce-style="color: #2b00ff;"&gt;Data Sheet&lt;/span&gt;&lt;/a&gt;&lt;/td&gt;&lt;/tr&gt;&lt;/tbody&gt;&lt;/table&gt;&lt;p&gt;&lt;br&gt;&lt;strong&gt;Detailed Information&lt;/strong&gt;&lt;/p&gt;&lt;p&gt;&lt;span&gt;The Enphase two-wire, double-insulated Enphase Q Cableâ„¢ is 50% lighter than the previous generation Enphase cable and new cable numbering and plug and play connectors speed up installation and simplify wire management. The Q Cableâ„¢ is a continuous length of outdoor rated cable with integrated connectors for Enphase IQâ„¢ and IQ+â„¢ Microinverters. These connectors are preinstalled along the Q Cableâ„¢ at intervals to accommodate PV module widths. The microinverters plug directly into the cable connectors. The cable is installed by simply rolling out the desired length of cable and cutting it to size. One end is wired directly into the junction box or Epnhase Q Aggregator at the head of the branch circuit, eliminating the need for a separate AC interconnect cable. The other end is sealed from the environment using an Enphase Terminator and any unused connectors should be sealed with Q Cableâ„¢ Sealing Caps. The microinverter AC cable connectors are then plugged into the regularly-spaced connectors.&lt;/span&gt;&lt;/p&gt;&lt;p&gt;&lt;span&gt;&lt;/span&gt;&lt;strong&gt;High Reliability&lt;/strong&gt;&lt;/p&gt;&lt;p&gt;New cable numbering simplifies wire management&lt;/p&gt;&lt;p&gt;Plug-and-play connectors speed up installation&lt;/p&gt;</t>
  </si>
  <si>
    <t>Enphase, Envoy IQ LTE-M1 Cell Modem, Enphase Mobile Connect, Plug and Play modem, includes 5 Year data plan for US, Puerto Rico, US Virgin Islands, Canada, Mexico up to 60 Inverters, CELLMODEM-M1 M&lt;br data-mce-fragment="1"&gt;&lt;br data-mce-fragment="1"&gt;&lt;br data-mce-fragment="1"&gt;&lt;br data-mce-fragment="1"&gt;The Enphase Mobile Connect cellular modems deliver easy, reliable networking for Enphase Systems using S and IQTM Series Envoys. &lt;br data-mce-fragment="1"&gt;&lt;br data-mce-fragment="1"&gt;&lt;br data-mce-fragment="1"&gt;&lt;br data-mce-fragment="1"&gt;Key Features:&lt;br data-mce-fragment="1"&gt;&lt;br data-mce-fragment="1"&gt;Comes with 5-year pre-paid AT&amp;amp;T data plan&lt;br data-mce-fragment="1"&gt;5-year equipment warranty&lt;br data-mce-fragment="1"&gt;Supports any number of microinverters at your site&lt;br data-mce-fragment="1"&gt;The modem supports up to 60 microinverters and coverage can purchased for additional microinverters based on the site as well.</t>
  </si>
  <si>
    <t>&lt;table width="100%" data-mce-fragment="1"&gt;&lt;tbody data-mce-fragment="1"&gt;&lt;tr data-mce-fragment="1"&gt;&lt;td style="width: 955.59px;" data-mce-fragment="1" data-mce-style="width: 955.59px;"&gt;&lt;strong&gt;Enphase EN-CT-200-SPLIT Split-Core Current Transformer&lt;/strong&gt;&lt;/td&gt;&lt;/tr&gt;&lt;tr data-mce-fragment="1"&gt;&lt;td style="width: 955.59px;" data-mce-fragment="1" data-mce-style="width: 955.59px;"&gt;&lt;p data-mce-fragment="1"&gt;&lt;span&gt;The Enphase Envoy-S communications gateway delivers solar production and energy consumption data to Enphase Enlighten monitoring and analysis software for comprehensive, remote maintenance and management of the Enphase System. With revenue grade production metering and consumption monitoring options, Envoy-S is the platform for total energy management and integrates with the Enphase AC Battery.&lt;/span&gt;&lt;/p&gt;&lt;p&gt;&lt;strong&gt;SPECIFICATIONS&lt;/strong&gt;&lt;br&gt;&lt;/p&gt;&lt;table width="100%"&gt;&lt;tbody&gt;&lt;tr&gt;&lt;td style="width: 48.2638%;" data-mce-style="width: 48.2638%;"&gt;&lt;span&gt;Model&lt;/span&gt;&lt;/td&gt;&lt;td style="width: 47.7362%;" data-mce-style="width: 47.7362%;"&gt;EN-CT-200-SPLIT&lt;/td&gt;&lt;/tr&gt;&lt;tr&gt;&lt;td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47.7362%;"&gt;Enphase&lt;br&gt;&lt;/td&gt;&lt;/tr&gt;&lt;/tbody&gt;&lt;/table&gt;&lt;/td&gt;&lt;/tr&gt;&lt;/tbody&gt;&lt;/table&gt;&lt;p&gt;&lt;br&gt;&lt;strong&gt;GENERAL SPECIFICATIONS&lt;/strong&gt;&lt;br&gt;&lt;/p&gt;&lt;table width="100%"&gt;&lt;tbody&gt;&lt;tr&gt;&lt;td style="width: 49.0244%;" data-mce-style="width: 49.0244%;"&gt;&lt;span&gt;Weight&lt;/span&gt;&lt;/td&gt;&lt;td style="width: 47.9756%;" data-mce-style="width: 47.9756%;"&gt;&lt;span&gt;75Â lb&lt;/span&gt;&lt;/td&gt;&lt;/tr&gt;&lt;tr&gt;&lt;td style="width: 49.0244%;" data-mce-style="width: 49.0244%;"&gt;&lt;span&gt;Dimensions (LxWxH)&lt;/span&gt;&lt;/td&gt;&lt;td style="width: 47.9756%;" data-mce-style="width: 47.9756%;"&gt;&lt;span&gt;7x5x2 inches&lt;/span&gt;&lt;/td&gt;&lt;/tr&gt;&lt;/tbody&gt;&lt;/table&gt;&lt;p&gt;&lt;strong&gt;Warranty&lt;/strong&gt;&lt;br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href="https://www.solarflexion.com/v/vspfiles/files/pdfs/enphase/EN-CT-200-SPLIT_Data_Sheet.pdf"&gt;&lt;span style="color: #2b00ff;" data-mce-style="color: #2b00ff;"&gt;Data Sheet&lt;/span&gt;&lt;/a&gt;&lt;/td&gt;&lt;/tr&gt;&lt;/tbody&gt;&lt;/table&gt;&lt;p&gt;&lt;br&gt;&lt;strong&gt;Detailed Information&lt;/strong&gt;&lt;/p&gt;&lt;p&gt;&lt;span&gt;Enphase split-core current transformer for consumption metering. Compatible with IQ and S series metered envoys. Two CTs are required for most residential 240V applications (three or six for commercial).Â &lt;/span&gt;&lt;br&gt;&lt;br&gt;&lt;span&gt;Split-core current transformers (CT's) enable whole-house consumption metering, accurate to +/- 2.5%. Two CTs needed per Envoy/Gateway. Intended for residential use only. For installation inside the existing load center, wires to the following using twisted-pair leads, up to 13ft(4m).&lt;/span&gt;&lt;/p&gt;&lt;p&gt;&lt;strong&gt;High reliability&lt;/strong&gt;&lt;/p&gt;&lt;p&gt;Smart - Enables web-based monitoring and control. Bidirectional communications for remote upgrade.&lt;/p&gt;&lt;p&gt;&lt;span&gt;Simple - Easy system configuration using Installer Toolkit mobile app.&lt;/span&gt;&lt;/p&gt;&lt;p&gt;&lt;span&gt;Flexible networking with Wi-Fi, Ethernet or cellular.&lt;/span&gt;&lt;/p&gt;</t>
  </si>
  <si>
    <t>&lt;p&gt;The Enphase IQ Envoy Communications Gateway is an essential component of the Enphase microinverter system, offering an all-in-one solution that combines an inverter, charger controller, display, and remote monitoring capabilities. This versatile device simplifies the integration of solar, battery, grid, loads, and generators for grid-tied, off-grid, or battery backup inverter systems.&lt;/p&gt;&lt;p&gt;&lt;strong&gt;Specifications:&lt;/strong&gt;&lt;/p&gt;&lt;ul&gt;&lt;li&gt;&lt;strong&gt;Model:&lt;/strong&gt; Enphase ENV-IQ-AM1-240&lt;/li&gt;&lt;li&gt;&lt;strong&gt;Series:&lt;/strong&gt; Enphase IQ Envoy&lt;/li&gt;&lt;li&gt;&lt;strong&gt;Manufacturer:&lt;/strong&gt; Enphase&lt;/li&gt;&lt;li&gt;&lt;strong&gt;Manufacturer Part Number:&lt;/strong&gt; ENV-IQ-AM1-240 M&lt;/li&gt;&lt;li&gt;&lt;strong&gt;Function:&lt;/strong&gt; Gateway to Enlighten Portal&lt;/li&gt;&lt;li&gt;&lt;strong&gt;Dimensions (LxWxH):&lt;/strong&gt; 8.4" x 5" x 1.8"&lt;/li&gt;&lt;li&gt;&lt;strong&gt;Weight:&lt;/strong&gt; 1.1 lbs&lt;/li&gt;&lt;li&gt;&lt;strong&gt;Volume:&lt;/strong&gt; 75.6 cubic inches&lt;/li&gt;&lt;/ul&gt;&lt;p&gt;&lt;strong&gt;Warranty:&lt;/strong&gt;&lt;/p&gt;&lt;ul&gt;&lt;li&gt;25 Year Standard Warranty (Refer to warranty document for terms and conditions)&lt;/li&gt;&lt;/ul&gt;&lt;p&gt;&lt;strong&gt;Documentation:&lt;/strong&gt;&lt;/p&gt;&lt;ul&gt;&lt;li&gt;&lt;a href="https://cdn.shopify.com/s/files/1/0566/3408/1340/files/ENV-IQ-AM1-240_M_Data_Sheet.pdf?v=1678186168" target="_new"&gt;Data Sheet&lt;/a&gt;&lt;/li&gt;&lt;/ul&gt;&lt;p&gt;&lt;strong&gt;Detailed Information:&lt;/strong&gt; The Enphase IQ Envoy communications gateway plays a crucial role in providing comprehensive monitoring and analysis of solar production and energy consumption data. It seamlessly integrates with the Enphase Enlighten monitoring and analysis software, enabling remote maintenance and management of the entire Enphase IQ System. The Envoy IQ is equipped with integrated revenue-grade production metering and offers optional consumption monitoring, making it a powerful platform for total energy management. It also integrates seamlessly with the Enphase IQ Battery.&lt;/p&gt;&lt;p&gt;&lt;strong&gt;Key Features:&lt;/strong&gt;&lt;/p&gt;&lt;ul&gt;&lt;li&gt;High Reliability: Utilizes industry-standard cell interconnections and diode placement, proven to provide excellent reliability.&lt;/li&gt;&lt;li&gt;Web-Based Monitoring and Control: Enables web-based monitoring and control of your solar energy system.&lt;/li&gt;&lt;li&gt;Bidirectional Communications: Supports bidirectional communications for remote upgrades.&lt;/li&gt;&lt;/ul&gt;&lt;p&gt;&lt;strong&gt;Quality and Certifications:&lt;/strong&gt;&lt;/p&gt;&lt;ul&gt;&lt;li&gt;UL 916&lt;/li&gt;&lt;li&gt;CAN/CSA C22.2 No. 61010-1&lt;/li&gt;&lt;li&gt;47 CFR, Part 15, Class B, ICES 003&lt;/li&gt;&lt;li&gt;IEC/EN 61010-1:2010&lt;/li&gt;&lt;li&gt;EN50065-1, EN6100-4-5, EN610-6-1, EN61000-6-2&lt;/li&gt;&lt;li&gt;Metering: ANSI C12.20 Accuracy Class 0.5&lt;/li&gt;&lt;/ul&gt;&lt;p&gt;The Enphase IQ Envoy Communications Gateway is designed to provide reliable and efficient monitoring and control capabilities for your solar energy system, making it a valuable addition to your renewable energy setup.&lt;/p&gt;</t>
  </si>
  <si>
    <t>&lt;table width="100%" data-mce-fragment="1"&gt;&lt;tbody data-mce-fragment="1"&gt;&lt;tr data-mce-fragment="1"&gt;&lt;td style="width: 955.59px;" data-mce-fragment="1" data-mce-style="width: 955.59px;"&gt;&lt;strong&gt;Enphase HCS-40, 32 Amp, Level 2 EVSE, 240V, Hardwired, with 25 ft cable, ETL Listed, Energy Star Certified&lt;/strong&gt;&lt;/td&gt;&lt;/tr&gt;&lt;tr data-mce-fragment="1"&gt;&lt;td style="width: 955.59px;" data-mce-fragment="1" data-mce-style="width: 955.59px;"&gt;&lt;p&gt;&lt;span&gt;EnphaseÂ microinverter System is a all-in-one system that includes an inverter, charger controller, a display with remote monitoring. TheÂ Fronius is simple to install to a Grid-tied, Off-Grid, or Battery Backup Inverter, while being able to manages power to and from Solar, Battery, Grid, Loads, and Generator.Â &lt;/span&gt;&lt;/p&gt;&lt;/td&gt;&lt;/tr&gt;&lt;/tbody&gt;&lt;/table&gt;&lt;p&gt;&lt;strong&gt;&lt;br&gt;SPECIFICATIONS&lt;/strong&gt;&lt;/p&gt;&lt;table width="100%"&gt;&lt;tbody&gt;&lt;tr&gt;&lt;td style="width: 48.2638%;"&gt;&lt;span&gt;Model&lt;/span&gt;&lt;/td&gt;&lt;td style="width: 47.7362%;"&gt;Enphase HCS-40&lt;/td&gt;&lt;/tr&gt;&lt;tr&gt;&lt;td style="width: 48.2638%;"&gt;&lt;span&gt;Series&lt;/span&gt;&lt;/td&gt;&lt;td style="width: 47.7362%;"&gt;SUNNY TRIPOWER CORE&lt;/td&gt;&lt;/tr&gt;&lt;tr&gt;&lt;td style="width: 48.2638%;"&gt;&lt;span&gt;Manufacturer&lt;/span&gt;&lt;/td&gt;&lt;td style="width: 47.7362%;"&gt;SMA&lt;/td&gt;&lt;/tr&gt;&lt;/tbody&gt;&lt;/table&gt;&lt;p&gt;&lt;strong&gt;&lt;br&gt;GENERAL SPECIFICATION&lt;/strong&gt;&lt;br&gt;&lt;/p&gt;&lt;table width="100%"&gt;&lt;tbody&gt;&lt;tr&gt;&lt;/tr&gt;&lt;tr&gt;&lt;td style="width: 49.0244%;" data-mce-style="width: 49.0244%;"&gt;Vehicle Type&lt;/td&gt;&lt;td style="width: 47.9756%;" data-mce-style="width: 47.9756%;"&gt;Nissan, Chevrolet, BMW, Ford, Other&lt;/td&gt;&lt;/tr&gt;&lt;tr&gt;&lt;td style="width: 49.0244%;" data-mce-style="width: 49.0244%;"&gt;Cable Length&lt;/td&gt;&lt;td style="width: 47.9756%;" data-mce-style="width: 47.9756%;"&gt;25 Feet&lt;/td&gt;&lt;/tr&gt;&lt;tr&gt;&lt;td style="width: 49.0244%;" data-mce-style="width: 49.0244%;"&gt;Installation Type&lt;/td&gt;&lt;td style="width: 47.9756%;" data-mce-style="width: 47.9756%;"&gt;Hard Wired&lt;/td&gt;&lt;/tr&gt;&lt;tr&gt;&lt;td style="width: 49.0244%;" data-mce-style="width: 49.0244%;"&gt;Weather Rating&lt;/td&gt;&lt;td style="width: 47.9756%;" data-mce-style="width: 47.9756%;"&gt;Indoor, Outdoor&lt;/td&gt;&lt;/tr&gt;&lt;tr&gt;&lt;td style="width: 49.0244%;" data-mce-style="width: 49.0244%;"&gt;Charging Level&lt;/td&gt;&lt;td style="width: 47.9756%;" data-mce-style="width: 47.9756%;"&gt;Level 2 (240 V)&lt;/td&gt;&lt;/tr&gt;&lt;tr&gt;&lt;td style="width: 49.0244%;" data-mce-style="width: 49.0244%;"&gt;Output (kW)&lt;/td&gt;&lt;td style="width: 47.9756%;" data-mce-style="width: 47.9756%;"&gt;7.7 kW&lt;/td&gt;&lt;/tr&gt;&lt;tr&gt;&lt;td style="width: 49.0244%;" data-mce-style="width: 49.0244%;"&gt;Amps (A)&lt;/td&gt;&lt;td style="width: 47.9756%;" data-mce-style="width: 47.9756%;"&gt;32 Amps&lt;/td&gt;&lt;/tr&gt;&lt;tr&gt;&lt;td style="width: 49.0244%;" data-mce-style="width: 49.0244%;"&gt;Volts (V)&lt;/td&gt;&lt;td style="width: 47.9756%;" data-mce-style="width: 47.9756%;"&gt;240 Volts&lt;/td&gt;&lt;/tr&gt;&lt;/tbody&gt;&lt;/table&gt;&lt;p&gt;&lt;strong&gt;&lt;br&gt;Warranty&lt;/strong&gt;&lt;br data-mce-fragment="1"&gt;&lt;/p&gt;&lt;ul&gt;&lt;li&gt;3 Year Standard Warranty.&lt;/li&gt;&lt;/ul&gt;&lt;p&gt;* Refer to warranty document for terms and conditions&lt;br data-mce-fragment="1"&gt;&lt;/p&gt;&lt;p&gt;&lt;br&gt;&lt;strong&gt;Detailed Information&lt;/strong&gt;&lt;br&gt;&lt;/p&gt;&lt;p&gt;&lt;span&gt;Introducing the HCS-40, the latest high quality, high power, low price charging station from ClipperCreek. Built and tested to automaker standards to ensure a reliable charge every time. Rated for indoor or outdoor use.&lt;/span&gt;&lt;/p&gt;&lt;p&gt;&lt;span&gt;The HCS-40 takes the wear-and-tear of everyday use in all environments. Its tough NEMA 4 outdoor rated enclosure ensures you can install this unit anywhere with confidence.&lt;/span&gt;&lt;/p&gt;&lt;p&gt;&lt;strong&gt;High reliability&lt;/strong&gt;&lt;br&gt;&lt;/p&gt;&lt;p&gt;Cell interconnections and diode placement use well-established industry practice and are field-proven to provide excellent reliability.&lt;/p&gt;&lt;p&gt;Easy to installâ€“ your electrician can install anywhere. Indoors or out!&lt;/p&gt;&lt;p&gt;Lightsâ€“indicates charging status&lt;/p&gt;&lt;p&gt;Integrated Cord Hangerâ€“low profile stores cord and connector out of the way&lt;/p&gt;&lt;p&gt;Wall Mount J1772 Connector Holster Included&lt;/p&gt;</t>
  </si>
  <si>
    <t>&lt;table width="100%" data-mce-fragment="1"&gt;&lt;tbody data-mce-fragment="1"&gt;&lt;tr data-mce-fragment="1"&gt;&lt;td style="width: 955.59px;" data-mce-fragment="1" data-mce-style="width: 955.59px;"&gt;&lt;strong&gt;Enphase EN-Q-12-10-240 Portrait field-wireable connectors&lt;/strong&gt;&lt;/td&gt;&lt;/tr&gt;&lt;tr data-mce-fragment="1"&gt;&lt;td style="width: 955.59px;" data-mce-fragment="1" data-mce-style="width: 955.59px;"&gt;&lt;p data-mce-fragment="1"&gt;&lt;span&gt;The Enphase Q-12-10-240Â two-wire, double-insulated Enphase Q Cableâ„¢ is 50% lighter than the previous generation Enphase cable and new cable numbering and plug and play connectors speed up installation and simplify wire management. The Q Cableâ„¢ is a continuous length of outdoor rated cable with integrated connectors for Enphase IQâ„¢ and IQ+â„¢ Microinverters. These connectors are preinstalled along the Q Cableâ„¢ at intervals to accommodate PV module widths. The microinverters plug directly into the cable connectors. The cable is installed by simply rolling out the desired length of cable and cutting it to size. One end is wired directly into the junction box or Epnhase Q Aggregator at the head of the branch circuit, eliminating the need for a separate AC interconnect cable. The other end is sealed from the environment using an Enphase Terminator and any unused connectors should be sealed with Q Cableâ„¢ Sealing Caps. The microinverter AC cable connectors are then plugged into the regularly-spaced connectors.&lt;/span&gt;&lt;/p&gt;&lt;p&gt;&lt;strong&gt;SPECIFICATIONS&lt;/strong&gt;&lt;br&gt;&lt;/p&gt;&lt;table width="100%"&gt;&lt;tbody&gt;&lt;tr&gt;&lt;td style="width: 48.2638%;" data-mce-style="width: 48.2638%;"&gt;&lt;span&gt;Model&lt;/span&gt;&lt;/td&gt;&lt;td style="width: 47.7362%;" data-mce-style="width: 47.7362%;"&gt;EN-Q-12-10-240&lt;/td&gt;&lt;/tr&gt;&lt;tr&gt;&lt;td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47.7362%;"&gt;Enphase&lt;br&gt;&lt;/td&gt;&lt;/tr&gt;&lt;/tbody&gt;&lt;/table&gt;&lt;/td&gt;&lt;/tr&gt;&lt;/tbody&gt;&lt;/table&gt;&lt;p&gt;&lt;br&gt;&lt;strong&gt;GENERAL SPECIFICATIONS&lt;/strong&gt;&lt;br&gt;&lt;/p&gt;&lt;table width="100%"&gt;&lt;tbody&gt;&lt;tr&gt;&lt;td style="width: 49.0244%;" data-mce-style="width: 49.0244%;"&gt;&lt;span&gt;Weight&lt;/span&gt;&lt;/td&gt;&lt;td style="width: 47.9756%;" data-mce-style="width: 47.9756%;"&gt;&lt;span&gt;130lbs&lt;/span&gt;&lt;/td&gt;&lt;/tr&gt;&lt;tr&gt;&lt;td style="width: 49.0244%;" data-mce-style="width: 49.0244%;"&gt;&lt;span&gt;Dimensions&lt;/span&gt;&lt;/td&gt;&lt;td style="width: 47.9756%;" data-mce-style="width: 47.9756%;"&gt;30 x 23 x 22 in&lt;/td&gt;&lt;/tr&gt;&lt;tr&gt;&lt;td style="width: 49.0244%;" data-mce-style="width: 49.0244%;"&gt;&lt;span&gt;Voltage&lt;/span&gt;&lt;/td&gt;&lt;td style="width: 47.9756%;" data-mce-style="width: 47.9756%;"&gt;&lt;span&gt;240 VAC&lt;/span&gt;&lt;/td&gt;&lt;/tr&gt;&lt;tr&gt;&lt;td style="width: 49.0244%;" data-mce-style="width: 49.0244%;"&gt;&lt;span&gt;Layout&lt;/span&gt;&lt;/td&gt;&lt;td style="width: 47.9756%;" data-mce-style="width: 47.9756%;"&gt;Potrait&lt;/td&gt;&lt;/tr&gt;&lt;/tbody&gt;&lt;/table&gt;&lt;p&gt;&lt;strong&gt;Warranty&lt;/strong&gt;&lt;br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href="https://ressupply.com/documents/enphase/IQ_Components_List.pdf"&gt;&lt;span style="color: #2b00ff;" data-mce-style="color: #2b00ff;"&gt;Data Sheet&lt;/span&gt;&lt;/a&gt;&lt;/td&gt;&lt;/tr&gt;&lt;/tbody&gt;&lt;/table&gt;&lt;p&gt;&lt;br&gt;&lt;strong&gt;Detailed Information&lt;/strong&gt;&lt;/p&gt;&lt;p&gt;&lt;span&gt;The Enphase Q-12-10-240Â two-wire, double-insulated Enphase Q Cableâ„¢ is 50% lighter than the previous generation Enphase cable and new cable numbering and plug and play connectors speed up installation and simplify wire management. The Q Cableâ„¢ is a continuous length of outdoor rated cable with integrated connectors for Enphase IQâ„¢ and IQ+â„¢ Microinverters. These connectors are preinstalled along the Q Cableâ„¢ at intervals to accommodate PV module widths. The microinverters plug directly into the cable connectors. The cable is installed by simply rolling out the desired length of cable and cutting it to size. One end is wired directly into the junction box or Epnhase Q Aggregator at the head of the branch circuit, eliminating the need for a separate AC interconnect cable. The other end is sealed from the environment using an Enphase Terminator and any unused connectors should be sealed with Q Cableâ„¢ Sealing Caps. The microinverter AC cable connectors are then plugged into the regularly-spaced connectors.&lt;/span&gt;&lt;/p&gt;&lt;p&gt;&lt;span&gt;&lt;/span&gt;&lt;strong&gt;High Reliability&lt;/strong&gt;&lt;/p&gt;&lt;p&gt;2-wire cable is 50% lighter than previous generation Enphase cable&lt;/p&gt;&lt;p&gt;New cable numbering simplifies wire management&lt;/p&gt;</t>
  </si>
  <si>
    <t>&lt;table width="100%" data-mce-fragment="1"&gt;&lt;tbody data-mce-fragment="1"&gt;&lt;tr data-mce-fragment="1"&gt;&lt;td style="width: 955.59px;" data-mce-fragment="1" data-mce-style="width: 955.59px;"&gt;&lt;strong&gt;Enphase EN-Q-12-17-240 Landscape field-wireable connectors&lt;/strong&gt;&lt;/td&gt;&lt;/tr&gt;&lt;tr data-mce-fragment="1"&gt;&lt;td style="width: 955.59px;" data-mce-fragment="1" data-mce-style="width: 955.59px;"&gt;&lt;p data-mce-fragment="1"&gt;&lt;span&gt;The Enphase two-wire, double-insulated Enphase Q Cableâ„¢ is 50% lighter than the previous generation Enphase cable and new cable numbering and plug and play connectors speed up installation and simplify wire management. The Q Cableâ„¢ is a continuous length of outdoor rated cable with integrated connectors for Enphase IQâ„¢ and IQ+â„¢ Microinverters. These connectors are preinstalled along the Q Cableâ„¢ at intervals to accommodate PV module widths. The microinverters plug directly into the cable connectors. The cable is installed by simply rolling out the desired length of cable and cutting it to size. One end is wired directly into the junction box or Epnhase Q Aggregator at the head of the branch circuit, eliminating the need for a separate AC interconnect cable. The other end is sealed from the environment using an Enphase Terminator and any unused connectors should be sealed with Q Cableâ„¢ Sealing Caps. The microinverter AC cable connectors are then plugged into the regularly-spaced connectors.&lt;/span&gt;&lt;/p&gt;&lt;p&gt;&lt;strong&gt;SPECIFICATIONS&lt;/strong&gt;&lt;br&gt;&lt;/p&gt;&lt;table width="100%"&gt;&lt;tbody&gt;&lt;tr&gt;&lt;td style="width: 48.2638%;" data-mce-style="width: 48.2638%;"&gt;&lt;span&gt;Model&lt;/span&gt;&lt;/td&gt;&lt;td style="width: 47.7362%;" data-mce-style="width: 47.7362%;"&gt;EN-Q-12-17-240&lt;/td&gt;&lt;/tr&gt;&lt;tr&gt;&lt;td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47.7362%;"&gt;Enphase&lt;br&gt;&lt;/td&gt;&lt;/tr&gt;&lt;/tbody&gt;&lt;/table&gt;&lt;/td&gt;&lt;/tr&gt;&lt;/tbody&gt;&lt;/table&gt;&lt;p&gt;&lt;br&gt;&lt;strong&gt;GENERAL SPECIFICATIONS&lt;/strong&gt;&lt;br&gt;&lt;/p&gt;&lt;table width="100%"&gt;&lt;tbody&gt;&lt;tr&gt;&lt;td style="width: 49.0244%;" data-mce-style="width: 49.0244%;"&gt;&lt;span&gt;Conductor Size&lt;/span&gt;&lt;/td&gt;&lt;td style="width: 47.9756%;" data-mce-style="width: 47.9756%;"&gt;&lt;span&gt;12 AWG&lt;/span&gt;&lt;/td&gt;&lt;/tr&gt;&lt;tr&gt;&lt;td style="width: 49.0244%;" data-mce-style="width: 49.0244%;"&gt;&lt;span&gt;Max Voltage&lt;/span&gt;&lt;/td&gt;&lt;td style="width: 47.9756%;" data-mce-style="width: 47.9756%;"&gt;&lt;span&gt;277 V&lt;/span&gt;&lt;/td&gt;&lt;/tr&gt;&lt;tr&gt;&lt;td style="width: 49.0244%;" data-mce-style="width: 49.0244%;"&gt;&lt;span&gt;Wire Size&lt;/span&gt;&lt;/td&gt;&lt;td style="width: 47.9756%;" data-mce-style="width: 47.9756%;"&gt;&lt;span&gt;12 AWG&lt;/span&gt;&lt;/td&gt;&lt;/tr&gt;&lt;tr&gt;&lt;td style="width: 49.0244%;" data-mce-style="width: 49.0244%;"&gt;&lt;span&gt;Conductor Type&lt;/span&gt;&lt;/td&gt;&lt;td style="width: 47.9756%;" data-mce-style="width: 47.9756%;"&gt;&lt;span&gt;Thhn,Thwn-2 Dry,Wet&lt;/span&gt;&lt;/td&gt;&lt;/tr&gt;&lt;/tbody&gt;&lt;/table&gt;&lt;p&gt;&lt;strong&gt;Warranty&lt;/strong&gt;&lt;br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href="https://7534425.app.netsuite.com/core/media/media.nl?id=23420&amp;amp;c=7534425&amp;amp;h=cLU36Ap8Nu39MRtB0biP2LXtRQBwGbINBZXi3LTeUIbanc8D&amp;amp;_xt=.pdf"&gt;&lt;span style="color: #2b00ff;" data-mce-style="color: #2b00ff;"&gt;Data Sheet&lt;/span&gt;&lt;/a&gt;&lt;/td&gt;&lt;/tr&gt;&lt;/tbody&gt;&lt;/table&gt;&lt;p&gt;&lt;br&gt;&lt;strong&gt;Detailed Information&lt;/strong&gt;&lt;/p&gt;&lt;p&gt;&lt;span&gt;The Enphase two-wire, double-insulated Enphase Q Cableâ„¢ is 50% lighter than the previous generation Enphase cable and new cable numbering and plug and play connectors speed up installation and simplify wire management. The Q Cableâ„¢ is a continuous length of outdoor rated cable with integrated connectors for Enphase IQâ„¢ and IQ+â„¢ Microinverters. These connectors are preinstalled along the Q Cableâ„¢ at intervals to accommodate PV module widths. The microinverters plug directly into the cable connectors. The cable is installed by simply rolling out the desired length of cable and cutting it to size. One end is wired directly into the junction box or Epnhase Q Aggregator at the head of the branch circuit, eliminating the need for a separate AC interconnect cable. The other end is sealed from the environment using an Enphase Terminator and any unused connectors should be sealed with Q Cableâ„¢ Sealing Caps. The microinverter AC cable connectors are then plugged into the regularly-spaced connectors.&lt;/span&gt;&lt;/p&gt;&lt;p&gt;&lt;span&gt;&lt;/span&gt;&lt;strong&gt;High Reliability&lt;/strong&gt;&lt;/p&gt;&lt;p&gt;New cable numbering simplifies wire management&lt;/p&gt;&lt;p&gt;Plug-and-play connectors speed up installation&lt;/p&gt;</t>
  </si>
  <si>
    <t>&lt;table data-mce-fragment="1" width="100%"&gt;&lt;tbody data-mce-fragment="1"&gt;&lt;tr data-mce-fragment="1"&gt;&lt;td data-mce-fragment="1" style="width: 955.59px;" data-mce-style="width: 955.59px;"&gt;&lt;strong&gt;Enphase EN-Q-DISC-01 Disconnect Tool&lt;/strong&gt;&lt;/td&gt;&lt;/tr&gt;&lt;tr data-mce-fragment="1"&gt;&lt;td data-mce-fragment="1" style="width: 955.59px;" data-mce-style="width: 955.59px;"&gt;&lt;p data-mce-fragment="1"&gt;&lt;span&gt;Enphase Q Cable Disconnect Tool use to separate Q Cable connections, DC module connectors, and AC module mount. Compatible with both Amphenol and MC DC connectors.&lt;/span&gt;&lt;/p&gt;&lt;p&gt;&lt;strong&gt;SPECIFICATIONS&lt;/strong&gt;&lt;br&gt;&lt;/p&gt;&lt;table width="100%"&gt;&lt;tbody&gt;&lt;tr&gt;&lt;td style="width: 48.2638%;" data-mce-style="width: 48.2638%;"&gt;&lt;span&gt;Model&lt;/span&gt;&lt;/td&gt;&lt;td style="width: 47.7362%;" data-mce-style="width: 47.7362%;"&gt;EN-Q-DISC-01&lt;/td&gt;&lt;/tr&gt;&lt;tr&gt;&lt;td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47.7362%;"&gt;Enphase&lt;/td&gt;&lt;/tr&gt;&lt;/tbody&gt;&lt;/table&gt;&lt;/td&gt;&lt;/tr&gt;&lt;/tbody&gt;&lt;/table&gt;&lt;p&gt;&lt;br&gt;&lt;strong&gt;GENERAL SPECIFICATIONS&lt;/strong&gt;&lt;br&gt;&lt;/p&gt;&lt;table width="100%"&gt;&lt;tbody&gt;&lt;tr&gt;&lt;td style="width: 49.0244%;" data-mce-style="width: 49.0244%;"&gt;&lt;span&gt;Manufacturer Part Number&lt;/span&gt;&lt;/td&gt;&lt;td style="width: 47.9756%;" data-mce-style="width: 47.9756%;"&gt;&lt;span&gt;Q-DISC-10&lt;/span&gt;&lt;/td&gt;&lt;/tr&gt;&lt;tr&gt;&lt;td style="width: 49.0244%;" data-mce-style="width: 49.0244%;"&gt;&lt;span&gt;Color&lt;/span&gt;&lt;/td&gt;&lt;td style="width: 47.9756%;" data-mce-style="width: 47.9756%;"&gt;Black&lt;/td&gt;&lt;/tr&gt;&lt;tr&gt;&lt;td style="width: 49.0244%;" data-mce-style="width: 49.0244%;"&gt;&lt;span&gt;Weight&lt;/span&gt;&lt;/td&gt;&lt;td style="width: 47.9756%;" data-mce-style="width: 47.9756%;"&gt;.03lbs&lt;br&gt;&lt;/td&gt;&lt;/tr&gt;&lt;tr&gt;&lt;td style="width: 49.0244%;" data-mce-style="width: 49.0244%;"&gt;&lt;span&gt;Dimension&lt;/span&gt;&lt;/td&gt;&lt;td style="width: 47.9756%;" data-mce-style="width: 47.9756%;"&gt;&lt;span&gt;3.25 x 0.125 x 2 in&lt;/span&gt;&lt;/td&gt;&lt;/tr&gt;&lt;/tbody&gt;&lt;/table&gt;&lt;p&gt;&lt;strong&gt;Warranty&lt;/strong&gt;&lt;br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href="https://s3.amazonaws.com/ecodirect_docs/ENPHASE/IQ6/IQ6-IQ6-plus_DS_EN-US_Prelim.pdf"&gt;&lt;span style="color: #2b00ff;" data-mce-style="color: #2b00ff;"&gt;Data Sheet&lt;/span&gt;&lt;/a&gt;&lt;/td&gt;&lt;/tr&gt;&lt;/tbody&gt;&lt;/table&gt;&lt;p&gt;&lt;br&gt;&lt;strong&gt;Detailed Information&lt;/strong&gt;&lt;/p&gt;&lt;p&gt;&lt;span&gt;The Q-DISC-10 Cable Disconnect Tool is used to disconnect a microinverter from the Q-Cable system and also can be used to disconnect DC connectors and AC modules. Plan to use at least one per installation.&lt;/span&gt;&lt;/p&gt;&lt;p&gt;&lt;strong&gt;High Reliability&lt;/strong&gt;&lt;/p&gt;&lt;p&gt;Easily connect Q cables on the roof without complex wiring. Make connections from any open connector and center feed any section of cable within branch limits. Available in male and female connector types&lt;/p&gt;</t>
  </si>
  <si>
    <t>&lt;table width="100%" data-mce-fragment="1"&gt;&lt;tbody data-mce-fragment="1"&gt;&lt;tr data-mce-fragment="1"&gt;&lt;td style="width: 955.59px;" data-mce-fragment="1" data-mce-style="width: 955.59px;"&gt;&lt;strong&gt;Enphase Q-TERM-01 IQ Inverter Q Cable Branch Terminator Cap&lt;/strong&gt;&lt;/td&gt;&lt;/tr&gt;&lt;tr data-mce-fragment="1"&gt;&lt;td style="width: 955.59px;" data-mce-fragment="1" data-mce-style="width: 955.59px;"&gt;&lt;p data-mce-fragment="1"&gt;&lt;span&gt;The Enphase Q Aggregator and Enphase Q Cable are part of the sixth generation Enphase IQ System. These accessories provide simplicity, reliability, and faster installation times.&lt;/span&gt;&lt;/p&gt;&lt;p&gt;&lt;strong&gt;SPECIFICATIONS&lt;/strong&gt;&lt;br&gt;&lt;/p&gt;&lt;table width="100%"&gt;&lt;tbody&gt;&lt;tr&gt;&lt;td style="width: 48.2638%;" data-mce-style="width: 48.2638%;"&gt;&lt;span&gt;Model&lt;/span&gt;&lt;/td&gt;&lt;td style="width: 47.7362%;" data-mce-style="width: 47.7362%;"&gt;Q-TERM-01&lt;/td&gt;&lt;/tr&gt;&lt;tr&gt;&lt;td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47.7362%;"&gt;Enphase&lt;br&gt;&lt;/td&gt;&lt;/tr&gt;&lt;/tbody&gt;&lt;/table&gt;&lt;/td&gt;&lt;/tr&gt;&lt;/tbody&gt;&lt;/table&gt;&lt;p&gt;&lt;br&gt;&lt;strong&gt;GENERAL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47.9756%;"&gt;&lt;span&gt;Terminator Cap&lt;/span&gt;&lt;/td&gt;&lt;/tr&gt;&lt;tr&gt;&lt;td style="width: 49.0244%;" data-mce-style="width: 49.0244%;"&gt;&lt;span&gt;Weight&lt;/span&gt;&lt;/td&gt;&lt;td style="width: 47.9756%;" data-mce-style="width: 47.9756%;"&gt;&lt;span&gt;06 lb&lt;/span&gt;&lt;/td&gt;&lt;/tr&gt;&lt;tr&gt;&lt;td style="width: 49.0244%;" data-mce-style="width: 49.0244%;"&gt;&lt;span&gt;Dimensions&lt;/span&gt;&lt;/td&gt;&lt;td style="width: 47.9756%;" data-mce-style="width: 47.9756%;"&gt;&lt;span&gt;2 x 1 x 1 in&lt;/span&gt;&lt;/td&gt;&lt;/tr&gt;&lt;tr&gt;&lt;td style="width: 49.0244%;" data-mce-style="width: 49.0244%;"&gt;&lt;span&gt;Color&lt;/span&gt;&lt;/td&gt;&lt;td style="width: 47.9756%;" data-mce-style="width: 47.9756%;"&gt;Black&lt;br&gt;&lt;/td&gt;&lt;/tr&gt;&lt;/tbody&gt;&lt;/table&gt;&lt;p&gt;&lt;strong&gt;Warranty&lt;/strong&gt;&lt;br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href="https://www.solarflexion.com/v/vspfiles/files/pdfs/enphase/Q-TERM-10-1_Data_Sheet.pdf"&gt;&lt;span style="color: #2b00ff;" data-mce-style="color: #2b00ff;"&gt;Data Sheet&lt;/span&gt;&lt;/a&gt;&lt;/td&gt;&lt;/tr&gt;&lt;/tbody&gt;&lt;/table&gt;&lt;p&gt;&lt;br&gt;&lt;strong&gt;Detailed Information&lt;/strong&gt;&lt;/p&gt;&lt;p&gt;&lt;span&gt;The Enphase Q Aggregator and Enphase Q Cable are part of the sixth generation Enphase IQ System. These accessories provide simplicity, reliability, and faster installation times.&lt;/span&gt;&lt;/p&gt;&lt;p&gt;&lt;span&gt;&lt;/span&gt;&lt;strong&gt;High Reliability&lt;/strong&gt;&lt;/p&gt;&lt;p&gt;Safety - Easily connect Q cables on the roof without complex wiring. Make connections from any open connector and center feed any section of cable within branch limits. Available in male and female connector types.&lt;/p&gt;</t>
  </si>
  <si>
    <t>&lt;table width="100%" data-mce-fragment="1"&gt;&lt;tbody data-mce-fragment="1"&gt;&lt;tr data-mce-fragment="1"&gt;&lt;td style="width: 955.59px;" data-mce-fragment="1" data-mce-style="width: 955.59px;"&gt;&lt;strong&gt;Enphase IQ7PLUS-72-2-INT 7+ Microinverter&lt;/strong&gt;&lt;/td&gt;&lt;/tr&gt;&lt;tr data-mce-fragment="1"&gt;&lt;td style="width: 955.59px;" data-mce-fragment="1" data-mce-style="width: 955.59px;"&gt;&lt;p&gt;&lt;span&gt;EnphaseÂ microinverter System is a all-in-one system that includes an inverter, charger controller, a display with remote monitoring. TheÂ Fronius is simple to install to a Grid-tied, Off-Grid, or Battery Backup Inverter, while being able to manages power to and from Solar, Battery, Grid, Loads, and Generator.Â &lt;/span&gt;&lt;/p&gt;&lt;/td&gt;&lt;/tr&gt;&lt;/tbody&gt;&lt;/table&gt;&lt;p&gt;Â &lt;/p&gt;&lt;p&gt;&lt;strong&gt;SPECIFICATIONS&lt;/strong&gt;&lt;/p&gt;&lt;table width="100%"&gt;&lt;tbody&gt;&lt;tr&gt;&lt;td style="width: 48.2638%;"&gt;&lt;span&gt;Model&lt;/span&gt;&lt;/td&gt;&lt;td style="width: 47.7362%;"&gt;Enphase IQ7PLUS-72-2-INT&lt;/td&gt;&lt;/tr&gt;&lt;tr&gt;&lt;td style="width: 48.2638%;"&gt;&lt;span&gt;Series&lt;/span&gt;&lt;/td&gt;&lt;td style="width: 47.7362%;"&gt;Enphase IQ 7 and IQ 7+ Microinverters&lt;/td&gt;&lt;/tr&gt;&lt;tr&gt;&lt;td style="width: 48.2638%;"&gt;&lt;span&gt;Manufacturer&lt;/span&gt;&lt;/td&gt;&lt;td style="width: 47.7362%;"&gt;Enphase&lt;/td&gt;&lt;/tr&gt;&lt;/tbody&gt;&lt;/table&gt;&lt;p&gt;&lt;strong&gt;&lt;br&gt;GENERAL SPECIFICATION&lt;/strong&gt;&lt;br&gt;&lt;/p&gt;&lt;table width="100%"&gt;&lt;tbody&gt;&lt;tr&gt;&lt;/tr&gt;&lt;tr&gt;&lt;td style="width: 49.0244%;" data-mce-style="width: 49.0244%;"&gt;Solar Panel Compatibility&lt;/td&gt;&lt;td style="width: 47.9756%;" data-mce-style="width: 47.9756%;"&gt;235 W - 440 W +&lt;/td&gt;&lt;/tr&gt;&lt;tr&gt;&lt;td style="width: 49.0244%;" data-mce-style="width: 49.0244%;"&gt;Maximum DC Input&lt;/td&gt;&lt;td style="width: 47.9756%;" data-mce-style="width: 47.9756%;"&gt;58 V&lt;/td&gt;&lt;/tr&gt;&lt;tr&gt;&lt;td style="width: 49.0244%;" data-mce-style="width: 49.0244%;"&gt;Peak Power Tracking Voltage&lt;/td&gt;&lt;td style="width: 47.9756%;" data-mce-style="width: 47.9756%;"&gt;27-45 V&lt;/td&gt;&lt;/tr&gt;&lt;tr&gt;&lt;td style="width: 49.0244%;" data-mce-style="width: 49.0244%;"&gt;Operating Range&lt;/td&gt;&lt;td style="width: 47.9756%;" data-mce-style="width: 47.9756%;"&gt;38-43 V&lt;/td&gt;&lt;/tr&gt;&lt;tr&gt;&lt;td style="width: 49.0244%;" data-mce-style="width: 49.0244%;"&gt;Max DC Short Circuit Current&lt;/td&gt;&lt;td style="width: 47.9756%;" data-mce-style="width: 47.9756%;"&gt;15 A&lt;/td&gt;&lt;/tr&gt;&lt;tr&gt;&lt;td style="width: 49.0244%;" data-mce-style="width: 49.0244%;"&gt;Maximum Voltage&lt;/td&gt;&lt;td style="width: 47.9756%;" data-mce-style="width: 47.9756%;"&gt;349 VAC&lt;/td&gt;&lt;/tr&gt;&lt;tr&gt;&lt;td style="width: 49.0244%;" data-mce-style="width: 49.0244%;"&gt;Peak output power&lt;/td&gt;&lt;td style="width: 47.9756%;" data-mce-style="width: 47.9756%;"&gt;366 VA&lt;/td&gt;&lt;/tr&gt;&lt;tr&gt;&lt;td style="width: 49.0244%;" data-mce-style="width: 49.0244%;"&gt;Maximum continuous output power&lt;/td&gt;&lt;td style="width: 47.9756%;" data-mce-style="width: 47.9756%;"&gt;349 VA&lt;/td&gt;&lt;/tr&gt;&lt;/tbody&gt;&lt;/table&gt;&lt;p&gt;&lt;strong&gt;Warranty&lt;/strong&gt;&lt;br data-mce-fragment="1"&gt;&lt;/p&gt;&lt;ul&gt;&lt;li&gt;25Â Year Standard Warranty.&lt;/li&gt;&lt;/ul&gt;&lt;p&gt;* Refer to warranty document for terms and conditions&lt;br data-mce-fragment="1"&gt;&lt;strong&gt;Documentation&lt;/strong&gt;&lt;/p&gt;&lt;table width="100%"&gt;&lt;tbody&gt;&lt;tr&gt;&lt;td style="width: 24%;" data-mce-style="width: 24%;"&gt;&lt;a href="https://cdn.shopify.com/s/files/1/0566/3408/1340/files/Datasheet-Enphase-IQ7-IQ7plus-DS-EN-UK_1.pdf?v=1678186775"&gt;&lt;span style="color: #2b00ff;" data-mce-style="color: #2b00ff;"&gt;Data Sheet&lt;/span&gt;&lt;/a&gt;&lt;/td&gt;&lt;/tr&gt;&lt;/tbody&gt;&lt;/table&gt;&lt;p&gt;&lt;br&gt;&lt;strong&gt;Detailed Information&lt;/strong&gt;&lt;br&gt;&lt;/p&gt;&lt;p&gt;&lt;span&gt;The smart-grid ready Enphase IQ7+ Microinverter is built on the seventh-generation platform and achieves the highest efficiency for module-level power electronics.Â Its polymeric enclosure and revolutionary cabling system simplify installation.&lt;/span&gt;&lt;/p&gt;&lt;p&gt;&lt;strong&gt;High reliability&lt;/strong&gt;&lt;br&gt;&lt;/p&gt;&lt;p&gt;Cell interconnections and diode placement use well-established industry practice and are field-proven to provide excellent reliability.&lt;/p&gt;&lt;p&gt;&lt;span&gt;Lightweight and simple&lt;/span&gt;&lt;/p&gt;&lt;p&gt;&lt;span&gt;Faster installation with improved&lt;/span&gt;&lt;/p&gt;&lt;p&gt;&lt;span&gt;Optimized for high powered 60-cell, 72-cell* and 96-cell* modules&lt;/span&gt;&lt;/p&gt;&lt;p&gt;&lt;span&gt;Complies with advanced grid support, voltage and frequency ride-through requirements&lt;/span&gt;&lt;/p&gt;&lt;p&gt;&lt;span&gt;&lt;/span&gt;&lt;strong&gt;Quality and certifications&lt;/strong&gt;&lt;br&gt;&lt;/p&gt;&lt;p&gt;AS 4777.2, RCM, IEC/EN 61000-6-3, IEC/EN 62019-1, IEC/EN 62109-2&lt;/p&gt;</t>
  </si>
  <si>
    <t>&lt;p data-mce-fragment="1"&gt;&lt;strong data-mce-fragment="1"&gt;Enphase, IQ 8+ Micro Inverter, compatible with 60 -72 cell PV Modules, 240V, 300VA Peak Power, MC4 DC Connectors, Female AC Connector, IQ8PLUS-72-2-US&lt;/strong&gt;&lt;/p&gt;&lt;p data-mce-fragment="1"&gt;&lt;br data-mce-fragment="1"&gt;&lt;/p&gt;&lt;p data-mce-fragment="1"&gt;The new IQ8PLUS-72-2-US Microinverters are the industryâ€™s first microgrid-forming, software defined microinverters with split-phase power conversion capability to convert DC power to AC power efficiently. The brain of the semiconductor-based microinverter is our proprietary application-specific integrated circuit (ASIC) which enables the microinverter to operate in grid-tied or off-grid modes. This chip is built in advanced 55nm technology with high speed digital logic and has super-fast response times to changing loads and grid events, alleviating constraints on battery sizing for home energy systems.&lt;br&gt;&lt;/p&gt;&lt;p data-mce-fragment="1"&gt;&lt;br data-mce-fragment="1"&gt;&lt;/p&gt;&lt;ul data-mce-fragment="1"&gt;&lt;li data-mce-fragment="1"&gt;Lightweight and compact with plug-n-play connectors&lt;/li&gt;&lt;li data-mce-fragment="1"&gt;Power Line Communication (PLC) between components&lt;/li&gt;&lt;li data-mce-fragment="1"&gt;Faster installation with simple two-wire cabling&lt;/li&gt;&lt;li data-mce-fragment="1"&gt;Produce power even when the grid is down&lt;/li&gt;&lt;li data-mce-fragment="1"&gt;More than one million cumulative hours of testing&lt;/li&gt;&lt;li data-mce-fragment="1"&gt;Class II double-insulated enclosure&lt;/li&gt;&lt;li data-mce-fragment="1"&gt;Optimized for the latest high-powered PV modules&lt;/li&gt;&lt;li data-mce-fragment="1"&gt;Complies with the latest advanced grid support&lt;/li&gt;&lt;li data-mce-fragment="1"&gt;Remote automatic updates for the latest grid requirements&lt;/li&gt;&lt;li data-mce-fragment="1"&gt;Configurable to support a wide range of grid profiles&lt;/li&gt;&lt;li data-mce-fragment="1"&gt;Meets CA Rule 21 (UL 1741-SA) requirements&lt;/li&gt;&lt;/ul&gt;</t>
  </si>
  <si>
    <t>&lt;table width="100%" data-mce-fragment="1"&gt;&lt;tbody data-mce-fragment="1"&gt;&lt;tr data-mce-fragment="1"&gt;&lt;td style="width: 955.59px;" data-mce-fragment="1" data-mce-style="width: 955.59px;"&gt;&lt;strong&gt;SolarEdge Cellular Plug-in w/ 5 Year Data Plan, ACâ‰¤1000kW, SE-CELL-B-R05-S-S5&lt;/strong&gt;&lt;/td&gt;&lt;/tr&gt;&lt;tr data-mce-fragment="1"&gt;&lt;td style="width: 955.59px;" data-mce-fragment="1" data-mce-style="width: 955.59px;"&gt;&lt;p data-mce-fragment="1"&gt;&lt;span&gt;SolarEdge SetAPP series of commercial inverters to the internet via cell signal. Reduces or eliminates the need for additional internet infrastructure delivered to inverter. Comprehensive US coverage enables remote monitoring and troubleshooting..&lt;/span&gt;&lt;/p&gt;&lt;p&gt;&lt;strong&gt;SPECIFICATIONS&lt;/strong&gt;&lt;br&gt;&lt;/p&gt;&lt;table width="100%"&gt;&lt;tbody&gt;&lt;tr&gt;&lt;td style="width: 48.2638%;" data-mce-style="width: 48.2638%;"&gt;&lt;span&gt;Model&lt;/span&gt;&lt;/td&gt;&lt;td style="width: 47.7362%;" data-mce-style="width: 47.7362%;"&gt;SE-CELL-B-R05-S-S5&lt;/td&gt;&lt;/tr&gt;&lt;tr&gt;&lt;td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47.7362%;"&gt;Solaredge&lt;/td&gt;&lt;/tr&gt;&lt;/tbody&gt;&lt;/table&gt;&lt;/td&gt;&lt;/tr&gt;&lt;/tbody&gt;&lt;/table&gt;&lt;p&gt;&lt;br&gt;&lt;strong&gt;GENERAL SPECIFICATIONS&lt;/strong&gt;&lt;br&gt;&lt;/p&gt;&lt;table width="100%"&gt;&lt;tbody&gt;&lt;tr&gt;&lt;td style="width: 49.0244%;" data-mce-style="width: 49.0244%;"&gt;&lt;span&gt;Manufacturer Part Number&lt;/span&gt;&lt;/td&gt;&lt;td style="width: 47.9756%;" data-mce-style="width: 47.9756%;"&gt;&lt;span&gt;CELL-B-R05-US-S-S5&lt;/span&gt;&lt;/td&gt;&lt;/tr&gt;&lt;tr&gt;&lt;td style="width: 49.0244%;" data-mce-style="width: 49.0244%;"&gt;&lt;span&gt;Voltage&lt;/span&gt;&lt;/td&gt;&lt;td style="width: 47.9756%;" data-mce-style="width: 47.9756%;"&gt;&lt;span&gt;Voltage&lt;/span&gt;&lt;/td&gt;&lt;/tr&gt;&lt;tr&gt;&lt;td style="width: 49.0244%;" data-mce-style="width: 49.0244%;"&gt;&lt;span&gt;Dimensions&lt;/span&gt;&lt;/td&gt;&lt;td style="width: 47.9756%;" data-mce-style="width: 47.9756%;"&gt;&lt;span&gt;2 x 2 x 2 in&lt;/span&gt;&lt;/td&gt;&lt;/tr&gt;&lt;tr&gt;&lt;td style="width: 49.0244%;" data-mce-style="width: 49.0244%;"&gt;Weight&lt;/td&gt;&lt;td style="width: 47.9756%;" data-mce-style="width: 47.9756%;"&gt;&lt;span&gt;2 lb&lt;/span&gt;&lt;/td&gt;&lt;/tr&gt;&lt;/tbody&gt;&lt;/table&gt;&lt;p&gt;&lt;strong&gt;Warranty&lt;/strong&gt;&lt;br data-mce-fragment="1"&gt;&lt;/p&gt;&lt;ul&gt;&lt;li&gt;Manufacturer 5 Years Warranty&lt;/li&gt;&lt;/ul&gt;&lt;p&gt;* Refer to warranty document for terms and conditions&lt;br data-mce-fragment="1"&gt;&lt;strong&gt;Documentation&lt;/strong&gt;&lt;/p&gt;&lt;table width="100%"&gt;&lt;tbody&gt;&lt;tr&gt;&lt;td style="width: 24%;" data-mce-style="width: 24%;"&gt;&lt;a href="https://7534425.app.netsuite.com/core/media/media.nl?id=602766&amp;amp;c=7534425&amp;amp;h=Akly1Dxp5v_4gNzXPnWusSnPa7aqteFJENHYmbpnq2bzmdL4&amp;amp;_xt=.pdf"&gt;&lt;span style="color: #2b00ff;" data-mce-style="color: #2b00ff;"&gt;Data Sheet&lt;/span&gt;&lt;/a&gt;&lt;/td&gt;&lt;/tr&gt;&lt;/tbody&gt;&lt;/table&gt;&lt;p&gt;&lt;br&gt;&lt;strong&gt;Detailed Information&lt;/strong&gt;&lt;/p&gt;&lt;p&gt;&lt;span&gt;SolarEdge SetAPP series of commercial inverters to the internet via cell signal. Reduces or eliminates the need for additional internet infrastructure delivered to inverter. Comprehensive US coverage enables remote monitoring and troubleshooting.&lt;/span&gt;&lt;/p&gt;&lt;p&gt;&lt;span&gt;Compatible with inverters with SetApp configuration. Connects SolarEdge inverters wirelessly to the Internet.&lt;/span&gt;&lt;/p&gt;&lt;p&gt;&lt;span&gt;&lt;/span&gt;&lt;strong&gt;High Reliability&lt;/strong&gt;&lt;/p&gt;&lt;p&gt;No need for internet infrastructure at site&lt;/p&gt;&lt;p&gt;Enables remote analysis and troubleshooting&lt;/p&gt;&lt;p&gt;Connects SolarEdge inverters wirelessly to the internet&lt;/p&gt;</t>
  </si>
  <si>
    <t>&lt;table width="100%" data-mce-fragment="1"&gt;&lt;tbody data-mce-fragment="1"&gt;&lt;tr data-mce-fragment="1"&gt;&lt;td style="width: 955.59px;" data-mce-fragment="1" data-mce-style="width: 955.59px;"&gt;&lt;strong&gt;SolarEdge Cellular Plug-in w/ 5 Year Data Plan, ACâ‰¤200kW, SE-CELL-B-R05-S-S4&lt;/strong&gt;&lt;/td&gt;&lt;/tr&gt;&lt;tr data-mce-fragment="1"&gt;&lt;td style="width: 955.59px;" data-mce-fragment="1" data-mce-style="width: 955.59px;"&gt;&lt;p data-mce-fragment="1"&gt;&lt;span&gt;SolarEdge SetAPP series of commercial inverters to the internet via cell signal. Reduces or eliminates the need for additional internet infrastructure delivered to inverter. Comprehensive US coverage enables remote monitoring and troubleshooting..&lt;/span&gt;&lt;/p&gt;&lt;p&gt;&lt;strong&gt;SPECIFICATIONS&lt;/strong&gt;&lt;br&gt;&lt;/p&gt;&lt;table width="100%"&gt;&lt;tbody&gt;&lt;tr&gt;&lt;td style="width: 48.2638%;" data-mce-style="width: 48.2638%;"&gt;&lt;span&gt;Model&lt;/span&gt;&lt;/td&gt;&lt;td style="width: 47.7362%;" data-mce-style="width: 47.7362%;"&gt;SE-CELL-B-R05-S-S4&lt;/td&gt;&lt;/tr&gt;&lt;tr&gt;&lt;td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47.7362%;"&gt;Solaredge&lt;/td&gt;&lt;/tr&gt;&lt;/tbody&gt;&lt;/table&gt;&lt;/td&gt;&lt;/tr&gt;&lt;/tbody&gt;&lt;/table&gt;&lt;p&gt;&lt;br&gt;&lt;strong&gt;GENERAL SPECIFICATIONS&lt;/strong&gt;&lt;br&gt;&lt;/p&gt;&lt;table width="100%"&gt;&lt;tbody&gt;&lt;tr&gt;&lt;td style="width: 49.0244%;" data-mce-style="width: 49.0244%;"&gt;&lt;span&gt;Manufacturer Part Number&lt;/span&gt;&lt;/td&gt;&lt;td style="width: 47.9756%;" data-mce-style="width: 47.9756%;"&gt;CELL-B-R05-S-S4&lt;/td&gt;&lt;/tr&gt;&lt;tr&gt;&lt;td style="width: 49.0244%;" data-mce-style="width: 49.0244%;"&gt;&lt;span&gt;Voltage&lt;/span&gt;&lt;/td&gt;&lt;td style="width: 47.9756%;" data-mce-style="width: 47.9756%;"&gt;&lt;span&gt;Voltage&lt;/span&gt;&lt;/td&gt;&lt;/tr&gt;&lt;tr&gt;&lt;td style="width: 49.0244%;" data-mce-style="width: 49.0244%;"&gt;&lt;span&gt;Dimensions&lt;/span&gt;&lt;/td&gt;&lt;td style="width: 47.9756%;" data-mce-style="width: 47.9756%;"&gt;&lt;span&gt;2 x 2 x 2 in&lt;/span&gt;&lt;/td&gt;&lt;/tr&gt;&lt;tr&gt;&lt;td style="width: 49.0244%;" data-mce-style="width: 49.0244%;"&gt;Weight&lt;/td&gt;&lt;td style="width: 47.9756%;" data-mce-style="width: 47.9756%;"&gt;&lt;span&gt;2 lb&lt;/span&gt;&lt;/td&gt;&lt;/tr&gt;&lt;/tbody&gt;&lt;/table&gt;&lt;p&gt;&lt;strong&gt;Warranty&lt;/strong&gt;&lt;br data-mce-fragment="1"&gt;&lt;/p&gt;&lt;ul&gt;&lt;li&gt;Manufacturer 5 Years Warranty&lt;/li&gt;&lt;/ul&gt;&lt;p&gt;* Refer to warranty document for terms and conditions&lt;br data-mce-fragment="1"&gt;&lt;strong&gt;Documentation&lt;/strong&gt;&lt;/p&gt;&lt;table width="100%"&gt;&lt;tbody&gt;&lt;tr&gt;&lt;td style="width: 24%;" data-mce-style="width: 24%;"&gt;&lt;a href="https://7534425.app.netsuite.com/core/media/media.nl?id=602766&amp;amp;c=7534425&amp;amp;h=Akly1Dxp5v_4gNzXPnWusSnPa7aqteFJENHYmbpnq2bzmdL4&amp;amp;_xt=.pdf"&gt;&lt;span style="color: #2b00ff;" data-mce-style="color: #2b00ff;"&gt;Data Sheet&lt;/span&gt;&lt;/a&gt;&lt;/td&gt;&lt;/tr&gt;&lt;/tbody&gt;&lt;/table&gt;&lt;p&gt;&lt;br&gt;&lt;strong&gt;Detailed Information&lt;/strong&gt;&lt;/p&gt;&lt;p&gt;&lt;span&gt;SolarEdge SetAPP series of commercial inverters to the internet via cell signal. Reduces or eliminates the need for additional internet infrastructure delivered to inverter. Comprehensive US coverage enables remote monitoring and troubleshooting.&lt;/span&gt;&lt;/p&gt;&lt;p&gt;&lt;span&gt;Compatible with inverters with SetApp configuration. Connects SolarEdge inverters wirelessly to the Internet.&lt;/span&gt;&lt;/p&gt;&lt;p&gt;&lt;span&gt;&lt;/span&gt;&lt;strong&gt;High Reliability&lt;/strong&gt;&lt;/p&gt;&lt;p&gt;No need for internet infrastructure at site&lt;/p&gt;&lt;p&gt;Enables remote analysis and troubleshooting&lt;/p&gt;&lt;p&gt;Connects SolarEdge inverters wirelessly to the internet&lt;/p&gt;</t>
  </si>
  <si>
    <t>&lt;table width="100%" data-mce-fragment="1"&gt;&lt;tbody data-mce-fragment="1"&gt;&lt;tr data-mce-fragment="1"&gt;&lt;td style="width: 955.59px;" data-mce-fragment="1" data-mce-style="width: 955.59px;"&gt;&lt;strong&gt;ENPHASE IQ COMBINER BRK-20A-2P-240V-B 2-POLE 20A COMBINER BREAKER&lt;/strong&gt;&lt;/td&gt;&lt;/tr&gt;&lt;tr data-mce-fragment="1"&gt;&lt;td style="width: 955.59px;" data-mce-fragment="1" data-mce-style="width: 955.59px;"&gt;&lt;p&gt;&lt;span&gt;The Enphase IQ System Controller 2 connects the home to grid power, the IQ Battery system, and solar PV. It provides microgrid interconnection device (MID) functionality by automatically detecting and seamlessly transitioning the home energy system from grid power to backup power in the event of a grid failure. It consolidates interconnection equipment into a single enclosure and streamlines grid independent capabilities of PV and storage installations by providing a consistent, pre-wired solution for residential applications.&lt;/span&gt;&lt;/p&gt;&lt;p&gt;&lt;strong&gt;SPECIFICATIONS&lt;/strong&gt;&lt;br&gt;&lt;/p&gt;&lt;table width="100%"&gt;&lt;tbody&gt;&lt;tr&gt;&lt;td style="width: 48.2638%;" data-mce-style="width: 48.2638%;"&gt;&lt;span&gt;Model&lt;/span&gt;&lt;/td&gt;&lt;td style="width: 47.7362%;" data-mce-style="width: 47.7362%;"&gt;BRK-20A-2P-240V-BÂ &lt;/td&gt;&lt;/tr&gt;&lt;tr&gt;&lt;td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47.7362%;"&gt;Enhpase&lt;br&gt;&lt;/td&gt;&lt;/tr&gt;&lt;/tbody&gt;&lt;/table&gt;&lt;/td&gt;&lt;/tr&gt;&lt;/tbody&gt;&lt;/table&gt;&lt;p&gt;&lt;br&gt;&lt;strong&gt;GENERAL SPECIFICATIONS&lt;/strong&gt;&lt;br&gt;&lt;/p&gt;&lt;table width="100%"&gt;&lt;tbody&gt;&lt;tr&gt;&lt;td style="width: 49.0244%;" data-mce-style="width: 49.0244%;"&gt;&lt;span&gt;Amps&lt;/span&gt;&lt;/td&gt;&lt;td style="width: 47.9756%;" data-mce-style="width: 47.9756%;"&gt;&lt;span&gt;20 A&lt;/span&gt;&lt;/td&gt;&lt;/tr&gt;&lt;tr&gt;&lt;td style="width: 49.0244%;" data-mce-style="width: 49.0244%;"&gt;&lt;span&gt;Volts&lt;/span&gt;&lt;/td&gt;&lt;td style="width: 47.9756%;" data-mce-style="width: 47.9756%;"&gt;&lt;span&gt;120/240 VAC&lt;/span&gt;&lt;/td&gt;&lt;/tr&gt;&lt;tr&gt;&lt;td style="width: 49.0244%;" data-mce-style="width: 49.0244%;"&gt;&lt;span&gt;Mount&lt;/span&gt;&lt;/td&gt;&lt;td style="width: 47.9756%;" data-mce-style="width: 47.9756%;"&gt;&lt;span&gt;BR (Plug-in)&lt;/span&gt;&lt;/td&gt;&lt;/tr&gt;&lt;tr&gt;&lt;td style="width: 49.0244%;" data-mce-style="width: 49.0244%;"&gt;&lt;span&gt;Type&lt;/span&gt;&lt;/td&gt;&lt;td style="width: 47.9756%;" data-mce-style="width: 47.9756%;"&gt;&lt;span&gt;Two Pole&lt;/span&gt;&lt;/td&gt;&lt;/tr&gt;&lt;/tbody&gt;&lt;/table&gt;&lt;p&gt;&lt;strong&gt;Warranty&lt;/strong&gt;&lt;br data-mce-fragment="1"&gt;&lt;/p&gt;&lt;ul&gt;&lt;li&gt;Manufacturer 5 Years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Information&lt;/strong&gt;&lt;/p&gt;&lt;p&gt;&lt;span data-mce-fragment="1"&gt;The Enphase IQ System Controller 2 connects the home to grid power, the IQ Battery system, and solar PV. It provides microgrid interconnection device (MID) functionality by automatically detecting and seamlessly transitioning the home energy system from grid power to backup power in the event of a grid failure. It consolidates interconnection equipment into a single enclosure and streamlines grid independent capabilities of PV and storage installations by providing a consistent, pre-wired solution for residential applications.&lt;/span&gt;Â &lt;/p&gt;&lt;p&gt;&lt;span&gt;&lt;/span&gt;&lt;strong&gt;High Reliability&lt;/strong&gt;&lt;/p&gt;&lt;p&gt;Reverse polarity protection (anycombination)&lt;/p&gt;&lt;p&gt;Short-circuit protection&lt;/p&gt;&lt;p&gt;Overcurrent protection&lt;/p&gt;</t>
  </si>
  <si>
    <t>&lt;p data-mce-fragment="1"&gt;The SolarEdge SE40K-USR8IBNZ4 is a three-phase inverter designed for solar energy systems. It incorporates an inverter, charger controller, and a display with remote monitoring. The system is versatile and can be installed in grid-tied, off-grid, or battery backup solar setups. It manages power flow between various sources including solar panels, batteries, the grid, loads, and generators.&lt;/p&gt;&lt;p data-mce-fragment="1"&gt;&lt;strong data-mce-fragment="1"&gt;Specifications:&lt;/strong&gt;&lt;/p&gt;&lt;ul data-mce-fragment="1"&gt;&lt;li data-mce-fragment="1"&gt;&lt;strong data-mce-fragment="1"&gt;Model:&lt;/strong&gt; SolarEdge - SE40K-USR8IBNZ4&lt;/li&gt;&lt;li data-mce-fragment="1"&gt;&lt;strong data-mce-fragment="1"&gt;Series:&lt;/strong&gt; Three Phase&lt;/li&gt;&lt;li data-mce-fragment="1"&gt;&lt;strong data-mce-fragment="1"&gt;Manufacturer:&lt;/strong&gt; SolarEdge&lt;/li&gt;&lt;/ul&gt;&lt;p data-mce-fragment="1"&gt;&lt;strong data-mce-fragment="1"&gt;Electrical Data - Output:&lt;/strong&gt;&lt;/p&gt;&lt;ul data-mce-fragment="1"&gt;&lt;li data-mce-fragment="1"&gt;&lt;strong data-mce-fragment="1"&gt;Rated AC Power Output:&lt;/strong&gt; 40000VA&lt;/li&gt;&lt;li data-mce-fragment="1"&gt;&lt;strong data-mce-fragment="1"&gt;Maximum AC Power Output:&lt;/strong&gt; 40000VA&lt;/li&gt;&lt;li data-mce-fragment="1"&gt;&lt;strong data-mce-fragment="1"&gt;AC Output Line Connections:&lt;/strong&gt; 3W + PE, 4W + PE&lt;/li&gt;&lt;li data-mce-fragment="1"&gt;&lt;strong data-mce-fragment="1"&gt;AC Output Voltage (L-N):&lt;/strong&gt; Ranges from Minimum: 244VAC, Nominal: 277VAC, to Maximum: 305VAC&lt;/li&gt;&lt;li data-mce-fragment="1"&gt;&lt;strong data-mce-fragment="1"&gt;AC Output Voltage (L-L):&lt;/strong&gt; Ranges from Minimum: 422.5VAC, Nominal: 480VAC, to Maximum: 529VAC&lt;/li&gt;&lt;li data-mce-fragment="1"&gt;&lt;strong data-mce-fragment="1"&gt;AC Frequency:&lt;/strong&gt; Ranges from Minimum: 59.3Hz, Nominal: 60Hz, to Maximum: 60.5Hz&lt;/li&gt;&lt;li data-mce-fragment="1"&gt;&lt;strong data-mce-fragment="1"&gt;Maximum Continuous Output Current:&lt;/strong&gt; 48.25 Amps per Phase&lt;/li&gt;&lt;li data-mce-fragment="1"&gt;&lt;strong data-mce-fragment="1"&gt;GFDI Threshold:&lt;/strong&gt; 1&lt;/li&gt;&lt;li data-mce-fragment="1"&gt;&lt;strong data-mce-fragment="1"&gt;Utility Monitoring, Islanding Protection, County Configurable Set Points:&lt;/strong&gt; Yes&lt;/li&gt;&lt;/ul&gt;&lt;p data-mce-fragment="1"&gt;&lt;strong data-mce-fragment="1"&gt;Electrical Data - Input:&lt;/strong&gt;&lt;/p&gt;&lt;ul data-mce-fragment="1"&gt;&lt;li data-mce-fragment="1"&gt;&lt;strong data-mce-fragment="1"&gt;Maximum DC Power (Module STC):&lt;/strong&gt; 60000 Watts&lt;/li&gt;&lt;li data-mce-fragment="1"&gt;&lt;strong data-mce-fragment="1"&gt;Transformer-Less Ungrounded:&lt;/strong&gt; Yes&lt;/li&gt;&lt;li data-mce-fragment="1"&gt;&lt;strong data-mce-fragment="1"&gt;Maximum Input Voltage DC+ to DC-:&lt;/strong&gt; 1000 VDC&lt;/li&gt;&lt;li data-mce-fragment="1"&gt;&lt;strong data-mce-fragment="1"&gt;Nominal Input Voltage DC+ to DC-:&lt;/strong&gt; 850 VDC&lt;/li&gt;&lt;li data-mce-fragment="1"&gt;&lt;strong data-mce-fragment="1"&gt;Maximum Input Current:&lt;/strong&gt; 48.25 ADC&lt;/li&gt;&lt;li data-mce-fragment="1"&gt;&lt;strong data-mce-fragment="1"&gt;Maximum Input Short Circuit Current:&lt;/strong&gt; 55 ADC&lt;/li&gt;&lt;li data-mce-fragment="1"&gt;&lt;strong data-mce-fragment="1"&gt;Reverse-Polarity Protection:&lt;/strong&gt; Yes&lt;/li&gt;&lt;li data-mce-fragment="1"&gt;&lt;strong data-mce-fragment="1"&gt;Ground-Fault Isolation Detection:&lt;/strong&gt; 167kO Sensitivity&lt;/li&gt;&lt;li data-mce-fragment="1"&gt;&lt;strong data-mce-fragment="1"&gt;CEC Weighted Efficiency:&lt;/strong&gt; 0.985&lt;/li&gt;&lt;li data-mce-fragment="1"&gt;&lt;strong data-mce-fragment="1"&gt;Night-Time Power Consumption:&lt;/strong&gt; &amp;lt; 4 Watts&lt;/li&gt;&lt;/ul&gt;&lt;p data-mce-fragment="1"&gt;&lt;strong data-mce-fragment="1"&gt;Warranty:&lt;/strong&gt;&lt;/p&gt;&lt;ul data-mce-fragment="1"&gt;&lt;li data-mce-fragment="1"&gt;Manufacturer Warranty: 12 Years&lt;/li&gt;&lt;li data-mce-fragment="1"&gt;Performance Warranty: 12 Years&lt;/li&gt;&lt;li data-mce-fragment="1"&gt;Refer to the warranty document for terms and conditions.&lt;/li&gt;&lt;/ul&gt;&lt;p data-mce-fragment="1"&gt;&lt;strong data-mce-fragment="1"&gt;Documentation:&lt;/strong&gt;&lt;/p&gt;&lt;ul data-mce-fragment="1"&gt;&lt;li data-mce-fragment="1"&gt;Data Sheet: &lt;a href="https://cdn.shopify.com/s/files/1/0566/3408/1340/files/SolarEdge-SEXXK-USR8IBNZ4-se-three-phase-inverter-setapp-480-datasheet-na_d7e6b3f4-c78c-497c-bee1-db6158589c76.pdf?v=1678335254" data-mce-fragment="1" data-mce-href="https://cdn.shopify.com/s/files/1/0566/3408/1340/files/SolarEdge-SEXXK-USR8IBNZ4-se-three-phase-inverter-setapp-480-datasheet-na_d7e6b3f4-c78c-497c-bee1-db6158589c76.pdf?v=1678335254" target="_new"&gt;Link&lt;/a&gt;&lt;/li&gt;&lt;/ul&gt;&lt;p data-mce-fragment="1"&gt;&lt;strong data-mce-fragment="1"&gt;Additional Information:&lt;/strong&gt;&lt;/p&gt;&lt;ul data-mce-fragment="1"&gt;&lt;li data-mce-fragment="1"&gt;The SE40K-USR8IBNZ4 is part of SolarEdge's line of commercial inverters and comes in 17.3kW and 40kW models.&lt;/li&gt;&lt;li data-mce-fragment="1"&gt;These inverters are designed to be lightweight, easy to install, and offer improved energy production.&lt;/li&gt;&lt;li data-mce-fragment="1"&gt;They have enhanced protection against lightning events with replaceable surge protection devices.&lt;/li&gt;&lt;li data-mce-fragment="1"&gt;The product adheres to various quality and certification standards including UL1741, IEEE1547, FCC Part 15 class A, and more.&lt;/li&gt;&lt;/ul&gt;</t>
  </si>
  <si>
    <t>&lt;p data-mce-fragment="1"&gt;The SolarEdge SE33.3K-USR48BNU4 is a three-phase inverter with a power output of 33.3 kW and voltage compatibility of 270/480V. This inverter is a part of the SolarEdge Inverter System, an all-in-one solution that includes an inverter, charger controller, and a display with remote monitoring capabilities. Designed for Grid-tied, Off-Grid, or Battery Backup solar systems, the Sol-Ark efficiently manages power flow between Solar, Battery, Grid, Loads, and Generator.&lt;/p&gt;&lt;p data-mce-fragment="1"&gt;&lt;strong data-mce-fragment="1"&gt;Specifications:&lt;/strong&gt;&lt;/p&gt;&lt;ul data-mce-fragment="1"&gt;&lt;li data-mce-fragment="1"&gt;&lt;strong data-mce-fragment="1"&gt;Model:&lt;/strong&gt; SolarEdge SE33.3K-USR48BNU4&lt;/li&gt;&lt;li data-mce-fragment="1"&gt;&lt;strong data-mce-fragment="1"&gt;Series:&lt;/strong&gt; Energy Hub&lt;/li&gt;&lt;li data-mce-fragment="1"&gt;&lt;strong data-mce-fragment="1"&gt;Manufacturer:&lt;/strong&gt; SolarEdge&lt;/li&gt;&lt;/ul&gt;&lt;p data-mce-fragment="1"&gt;&lt;strong data-mce-fragment="1"&gt;ELECTRICAL DATA - OUTPUT:&lt;/strong&gt;&lt;/p&gt;&lt;ul data-mce-fragment="1"&gt;&lt;li data-mce-fragment="1"&gt;Rated AC Power Output: 33,300 VA&lt;/li&gt;&lt;li data-mce-fragment="1"&gt;Maximum AC Power Output: 33,300 VA&lt;/li&gt;&lt;li data-mce-fragment="1"&gt;AC Output Voltage @240V: 244-277-305 V&lt;/li&gt;&lt;li data-mce-fragment="1"&gt;AC Output Voltage @208V: 422.5-480-529 V&lt;/li&gt;&lt;li data-mce-fragment="1"&gt;AC Frequency (Nominal): 59.3-60-60.5 Hz&lt;/li&gt;&lt;li data-mce-fragment="1"&gt;Maximum Continuous Output Current @240V: 40 A&lt;/li&gt;&lt;li data-mce-fragment="1"&gt;Maximum Continuous Output Current @208V: 40 A&lt;/li&gt;&lt;li data-mce-fragment="1"&gt;GFDI Threshold: 1 A&lt;/li&gt;&lt;li data-mce-fragment="1"&gt;Utility Monitoring, Islanding Protection, County Configurable Set Points: Yes&lt;/li&gt;&lt;/ul&gt;&lt;p data-mce-fragment="1"&gt;&lt;strong data-mce-fragment="1"&gt;ELECTRICAL DATA - INPUT:&lt;/strong&gt;&lt;/p&gt;&lt;ul data-mce-fragment="1"&gt;&lt;li data-mce-fragment="1"&gt;Maximum DC Power @240V: 45,000 W&lt;/li&gt;&lt;li data-mce-fragment="1"&gt;Maximum DC Power @208V: 45,000 W&lt;/li&gt;&lt;li data-mce-fragment="1"&gt;Transformer-Less Ungrounded: Yes&lt;/li&gt;&lt;li data-mce-fragment="1"&gt;Maximum Input Voltage: 490 VDC&lt;/li&gt;&lt;li data-mce-fragment="1"&gt;Nominal DC Input Voltage: 490 VDC&lt;/li&gt;&lt;li data-mce-fragment="1"&gt;Maximum Input Current @240V: 40 ADC&lt;/li&gt;&lt;li data-mce-fragment="1"&gt;Maximum Input Current @208V: 45 ADC&lt;/li&gt;&lt;li data-mce-fragment="1"&gt;Maximum Input Short Circuit Current: 45 ADC&lt;/li&gt;&lt;li data-mce-fragment="1"&gt;Reverse-Polarity Protection: Yes&lt;/li&gt;&lt;/ul&gt;&lt;p data-mce-fragment="1"&gt;&lt;strong data-mce-fragment="1"&gt;Warranty:&lt;/strong&gt;&lt;/p&gt;&lt;ul data-mce-fragment="1"&gt;&lt;li data-mce-fragment="1"&gt;Manufacturer Warranty: 12 Years&lt;/li&gt;&lt;li data-mce-fragment="1"&gt;&lt;em data-mce-fragment="1"&gt;Refer to warranty document for terms and conditions&lt;/em&gt;&lt;/li&gt;&lt;/ul&gt;&lt;p data-mce-fragment="1"&gt;&lt;strong data-mce-fragment="1"&gt;Documentation:&lt;/strong&gt;&lt;/p&gt;&lt;ul data-mce-fragment="1"&gt;&lt;li data-mce-fragment="1"&gt;Data Sheet: &lt;a href="https://cdn.shopify.com/s/files/1/0566/3408/1340/files/ZZ084600217_DS_1.pdf?v=1678172350" data-mce-fragment="1" data-mce-href="https://cdn.shopify.com/s/files/1/0566/3408/1340/files/ZZ084600217_DS_1.pdf?v=1678172350" target="_new"&gt;Download Data Sheet&lt;/a&gt;&lt;/li&gt;&lt;/ul&gt;&lt;p data-mce-fragment="1"&gt;&lt;strong data-mce-fragment="1"&gt;Detailed Information:&lt;/strong&gt; The SolarEdge three-phase inverter incorporates advanced digital control technology and efficient power conversion architecture to optimize solar power harvesting and ensure exceptional reliability. The fixed-voltage technology maintains the inverter's optimal input voltage across various string lengths and environmental conditions. A proprietary data monitoring receiver is integrated into the inverter, aggregating power optimizer performance data from each PV module.&lt;/p&gt;&lt;p data-mce-fragment="1"&gt;&lt;strong data-mce-fragment="1"&gt;High reliability:&lt;/strong&gt; The inverter's cell interconnections and diode placement adhere to industry standards, delivering proven reliability.&lt;/p&gt;&lt;p data-mce-fragment="1"&gt;&lt;strong data-mce-fragment="1"&gt;Installation and Quality:&lt;/strong&gt; The inverter is designed to be small, lightweight, and easy to install. It meets quality standards such as UL1741, UL1741 SA, UL1699B, CSA C22.2, and is equipped with Canadian AFCI according to T.I.L. M-07.&lt;/p&gt;</t>
  </si>
  <si>
    <t>&lt;div class="flex-1 overflow-hidden"&gt;&lt;div class="react-scroll-to-bottom--css-wfwih-79elbk h-full dark:bg-gray-800"&gt;&lt;div class="react-scroll-to-bottom--css-wfwih-1n7m0yu"&gt;&lt;div class="flex flex-col text-sm dark:bg-gray-800"&gt;&lt;div data-testid="conversation-turn-58"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SolarEdge three-phase inverter merges advanced digital control technology with efficient power conversion mechanisms. This fusion results in outstanding solar power harvesting and leading reliability. The inverter's fixed-voltage technology ensures it consistently operates at its optimal input voltage, regardless of string lengths or environmental variables.&lt;/p&gt;&lt;hr&gt;&lt;h4&gt;Key Features:&lt;/h4&gt;&lt;ul&gt;&lt;li&gt;&lt;strong&gt;High reliability:&lt;/strong&gt; Established industry practices for cell interconnections and diode placements ensure robust reliability.&lt;/li&gt;&lt;li&gt;&lt;strong&gt;Convenient Installation:&lt;/strong&gt; The design is compact, lightweight, and installation-friendly.&lt;/li&gt;&lt;li&gt;&lt;strong&gt;Certifications:&lt;/strong&gt; UL1741, UL1741 SA, UL1699B, CSA C22.2, Canadian AFCI according to T.I.L. M-07, IEEE1547, Rule 21, Rule 14(HI).&lt;/li&gt;&lt;/ul&gt;&lt;hr&gt;&lt;p&gt;For more details, see the &lt;a href="https://cdn.shopify.com/s/files/1/0566/3408/1340/files/se-three-phase-us-inverter-277-480V-setapp-datasheet_-DS.pdf?v=1678171792" target="_new"&gt;Data Sheet&lt;/a&gt;.&lt;/p&gt;&lt;hr&gt;&lt;p&gt;Note: The HTML source you provided does not contain details for weight and dimensions for the SolarEdge Inverter System. Please consult the product manual or website for that information.&lt;/p&gt;&lt;/div&gt;&lt;/div&gt;&lt;/div&gt;&lt;/div&gt;&lt;/div&gt;&lt;/div&gt;&lt;/div&gt;&lt;/div&gt;&lt;/div&gt;&lt;/div&gt;&lt;/div&gt;&lt;div class="absolute bottom-0 left-0 w-full border-t md:border-t-0 dark:border-white/20 md:border-transparent md:dark:border-transparent md:bg-vert-light-gradient bg-white dark:bg-gray-800 md:!bg-transparent dark:md:bg-vert-dark-gradient pt-2 md:pl-2 md:w-[calc(100%-.5rem)]"&gt;&lt;form class="stretch mx-2 flex flex-row gap-3 last:mb-2 md:mx-4 md:last:mb-6 lg:mx-auto lg:max-w-2xl xl:max-w-3xl"&gt;&lt;div class="relative flex h-full flex-1 items-stretch md:flex-col"&gt;&lt;div class="flex w-full items-center"&gt;&lt;br&gt;&lt;/div&gt;&lt;/div&gt;&lt;/form&gt;&lt;/div&gt;&lt;ul&gt;&lt;/ul&gt;</t>
  </si>
  <si>
    <t>&lt;table width="100%" data-mce-fragment="1"&gt;&lt;tbody data-mce-fragment="1"&gt;&lt;tr data-mce-fragment="1"&gt;&lt;td style="width: 955.59px;" data-mce-style="width: 955.59px;" data-mce-fragment="1"&gt;&lt;strong&gt;SolarEdge SEACTL-1250-300-C3 300A Current Transformer&lt;/strong&gt;&lt;/td&gt;&lt;/tr&gt;&lt;tr data-mce-fragment="1"&gt;&lt;td style="width: 955.59px;" data-mce-style="width: 955.59px;" data-mce-fragment="1"&gt;&lt;p data-mce-fragment="1"&gt;&lt;span&gt;Current transformers (CT's) provide a simple, inexpensive, and accurate means of measuring current flow in SolarEdge Revenue Grade Meters. When ordering a Revenue Grade Meter, order a compatible current transformer as well.&lt;/span&gt;&lt;/p&gt;&lt;p&gt;&lt;strong&gt;SPECIFICATIONS&lt;/strong&gt;&lt;br&gt;&lt;/p&gt;&lt;table width="100%"&gt;&lt;tbody&gt;&lt;tr&gt;&lt;td style="width: 48.2638%;" data-mce-style="width: 48.2638%;"&gt;&lt;span&gt;Model&lt;/span&gt;&lt;/td&gt;&lt;td style="width: 47.7362%;" data-mce-style="width: 47.7362%;"&gt;SEACTL-1250-300-C3&lt;/td&gt;&lt;/tr&gt;&lt;tr&gt;&lt;td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47.7362%;"&gt;SolarEdge&lt;/td&gt;&lt;/tr&gt;&lt;/tbody&gt;&lt;/table&gt;&lt;/td&gt;&lt;/tr&gt;&lt;/tbody&gt;&lt;/table&gt;&lt;p&gt;&lt;br&gt;&lt;strong&gt;GENERAL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47.9756%;"&gt;&lt;span&gt;Transformer&lt;/span&gt;&lt;/td&gt;&lt;/tr&gt;&lt;tr&gt;&lt;td style="width: 49.0244%;" data-mce-style="width: 49.0244%;"&gt;&lt;span&gt;Manufacturer&lt;/span&gt;&lt;/td&gt;&lt;td style="width: 47.9756%;" data-mce-style="width: 47.9756%;"&gt;&lt;span&gt;Prosolar&lt;/span&gt;&lt;/td&gt;&lt;/tr&gt;&lt;tr&gt;&lt;td style="width: 49.0244%;" data-mce-style="width: 49.0244%;"&gt;&lt;span&gt;Application&lt;/span&gt;&lt;/td&gt;&lt;td style="width: 47.9756%;" data-mce-style="width: 47.9756%;"&gt;&lt;span&gt;Commercial Consumption/RGM Meter&lt;/span&gt;&lt;/td&gt;&lt;/tr&gt;&lt;tr&gt;&lt;td style="width: 49.0244%;" data-mce-style="width: 49.0244%;"&gt;Color&lt;/td&gt;&lt;td style="width: 47.9756%;" data-mce-style="width: 47.9756%;"&gt;Blue&lt;/td&gt;&lt;/tr&gt;&lt;/tbody&gt;&lt;/table&gt;&lt;p&gt;&lt;strong&gt;Warranty&lt;/strong&gt;&lt;br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href="https://buy.wesco.com/static/catalog/products/images/PDF/ZZ084600228_DS.pdf"&gt;&lt;span style="color: #2b00ff;" data-mce-style="color: #2b00ff;"&gt;Data Sheet&lt;/span&gt;&lt;/a&gt;&lt;/td&gt;&lt;/tr&gt;&lt;/tbody&gt;&lt;/table&gt;&lt;p&gt;&lt;br&gt;&lt;strong&gt;Detailed Information&lt;/strong&gt;&lt;/p&gt;&lt;p&gt;&lt;span&gt;Current transformers (CT's) provide a simple, inexpensive, and accurate means of measuring current flow in SolarEdge Revenue Grade Meters. When ordering a Revenue Grade Meter, order a compatible current transformer as well.&lt;/span&gt;&lt;/p&gt;&lt;p&gt;&lt;span&gt;&lt;/span&gt;&lt;strong&gt;High Reliability&lt;/strong&gt;&lt;/p&gt;&lt;p&gt;Easy to install&lt;/p&gt;&lt;p&gt;One current transformer per phase; sold in kits of three. For other ratings contact SolarEdge.&lt;/p&gt;</t>
  </si>
  <si>
    <t>&lt;table data-mce-fragment="1" width="100%"&gt;&lt;tbody data-mce-fragment="1"&gt;&lt;tr data-mce-fragment="1"&gt;&lt;td data-mce-fragment="1" style="width: 955.59px;" data-mce-style="width: 955.59px;"&gt;&lt;strong&gt;SolarEdge SE5000H-US000BNV4 5000w hd wave &amp;amp; ev charger&lt;/strong&gt;&lt;/td&gt;&lt;/tr&gt;&lt;tr data-mce-fragment="1"&gt;&lt;td data-mce-fragment="1" style="width: 955.59px;" data-mce-style="width: 955.59px;"&gt;&lt;p data-mce-fragment="1"&gt;&lt;span&gt;SolarEdge's latest generation of single phase inverters are designed using a novel power conversion technology that is based on a distributed switching and powerful DSP processing. The inverter is able to synthesize a clean sine wave that leads to a dramatic reduction in the magnetics and heavy cooling elements. The result is an even smaller and lighter inverter for simplified shipping and storing, and easy one-person installation. The record-breaking 99% efficiency allows more energy production for an improved ROI.&lt;/span&gt;&lt;/p&gt;&lt;p&gt;&lt;strong&gt;SPECIFICATIONS&lt;/strong&gt;&lt;br&gt;&lt;/p&gt;&lt;table width="100%"&gt;&lt;tbody&gt;&lt;tr&gt;&lt;td style="width: 48.2638%;" data-mce-style="width: 48.2638%;"&gt;&lt;span&gt;Model&lt;/span&gt;&lt;/td&gt;&lt;td style="width: 47.7362%;" data-mce-style="width: 47.7362%;"&gt;SE5000H-US000BNV4&lt;/td&gt;&lt;/tr&gt;&lt;tr&gt;&lt;td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47.7362%;"&gt;Solaredge&lt;/td&gt;&lt;/tr&gt;&lt;/tbody&gt;&lt;/table&gt;&lt;/td&gt;&lt;/tr&gt;&lt;/tbody&gt;&lt;/table&gt;&lt;p&gt;&lt;br&gt;&lt;strong&gt;GENERAL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47.9756%;"&gt;Inverter&lt;/td&gt;&lt;/tr&gt;&lt;tr&gt;&lt;td style="width: 49.0244%;" data-mce-style="width: 49.0244%;"&gt;&lt;span&gt;Weight&lt;/span&gt;&lt;/td&gt;&lt;td style="width: 47.9756%;" data-mce-style="width: 47.9756%;"&gt;&lt;span&gt;1.55 lb&lt;/span&gt;&lt;/td&gt;&lt;/tr&gt;&lt;tr&gt;&lt;td style="width: 49.0244%;" data-mce-style="width: 49.0244%;"&gt;&lt;span&gt;Dimensions&lt;/span&gt;&lt;/td&gt;&lt;td style="width: 47.9756%;" data-mce-style="width: 47.9756%;"&gt;&lt;span&gt;15 x 4.15 x 1 inches&lt;/span&gt;&lt;/td&gt;&lt;/tr&gt;&lt;tr&gt;&lt;td style="width: 49.0244%;" data-mce-style="width: 49.0244%;"&gt;Color&lt;/td&gt;&lt;td style="width: 47.9756%;" data-mce-style="width: 47.9756%;"&gt;White&lt;/td&gt;&lt;/tr&gt;&lt;/tbody&gt;&lt;/table&gt;&lt;p&gt;&lt;strong&gt;Warranty&lt;/strong&gt;&lt;br data-mce-fragment="1"&gt;&lt;/p&gt;&lt;ul&gt;&lt;li&gt;&lt;span&gt;Standard 12-year warranty&lt;/span&gt;&lt;/li&gt;&lt;li&gt;&lt;span&gt;extendable to 20 or 25 years&lt;/span&gt;&lt;/li&gt;&lt;/ul&gt;&lt;p&gt;* Refer to warranty document for terms and conditions&lt;br data-mce-fragment="1"&gt;&lt;strong&gt;Documentation&lt;/strong&gt;&lt;/p&gt;&lt;table width="100%"&gt;&lt;tbody&gt;&lt;tr&gt;&lt;td style="width: 24%;" data-mce-style="width: 24%;"&gt;&lt;a href="https://www.solarflexion.com/v/vspfiles/files/pdfs/solaredge/SE7600H-US000BNV4_Data_Sheet.pdf"&gt;&lt;span style="color: #2b00ff;" data-mce-style="color: #2b00ff;"&gt;Data Sheet&lt;/span&gt;&lt;/a&gt;&lt;/td&gt;&lt;/tr&gt;&lt;/tbody&gt;&lt;/table&gt;&lt;p&gt;&lt;br&gt;&lt;strong&gt;Detailed Information&lt;/strong&gt;&lt;/p&gt;&lt;p&gt;&lt;span&gt;SolarEdge'sÂ HD-Wave technology inverter, winner of the prestigious 2016 Intersolar award, breaks the mold of traditional inverters. Using a novel power conversion technology that is based on a distributed switching and powerful DSP processing, the HD-Wave technology inverter is able to synthesize a clean sine wave that leads to a dramatic reduction in the magnetics and heavy cooling elements. This small and lightweight inverter enables simplified shipping and storing and one-person installation. The record-breaking efficiency allows more energy production for an improved ROI.&lt;/span&gt;&lt;/p&gt;&lt;p&gt;&lt;span&gt;&lt;/span&gt;&lt;strong&gt;High Reliability&lt;/strong&gt;&lt;/p&gt;&lt;p&gt;High reliability due to lower heat dissipation&lt;/p&gt;&lt;p&gt;Quick and easy inverter commissioning directly from your smartphone using the SolarEdge SetApp&lt;/p&gt;</t>
  </si>
  <si>
    <t>&lt;table width="100%" data-mce-fragment="1"&gt;&lt;tbody data-mce-fragment="1"&gt;&lt;tr data-mce-fragment="1"&gt;&lt;td style="width: 955.59px;" data-mce-fragment="1" data-mce-style="width: 955.59px;"&gt;&lt;strong&gt;SolarEdge SEACT0750-200NA 200A CT electricity meter&lt;/strong&gt;&lt;/td&gt;&lt;/tr&gt;&lt;tr data-mce-fragment="1"&gt;&lt;td style="width: 955.59px;" data-mce-fragment="1" data-mce-style="width: 955.59px;"&gt;&lt;p data-mce-fragment="1"&gt;&lt;span&gt;Current transformers (CTâ€™s) provide a simple, inexpensive, and accurate means of measuring current flow in SolarEdge Electricity Meters. When ordering a SolarEdge Electricity Meter, order compatible current transformers as well.&lt;/span&gt;&lt;/p&gt;&lt;p&gt;&lt;strong&gt;SPECIFICATIONS&lt;/strong&gt;&lt;br&gt;&lt;/p&gt;&lt;table width="100%"&gt;&lt;tbody&gt;&lt;tr&gt;&lt;td style="width: 48.2638%;" data-mce-style="width: 48.2638%;"&gt;&lt;span&gt;Model&lt;/span&gt;&lt;/td&gt;&lt;td style="width: 47.7362%;" data-mce-style="width: 47.7362%;"&gt;SEACT0750-200NA&lt;/td&gt;&lt;/tr&gt;&lt;tr&gt;&lt;td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47.7362%;"&gt;SolarEdge&lt;/td&gt;&lt;/tr&gt;&lt;/tbody&gt;&lt;/table&gt;&lt;/td&gt;&lt;/tr&gt;&lt;/tbody&gt;&lt;/table&gt;&lt;p&gt;&lt;br&gt;&lt;strong&gt;GENERAL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 data-mce-fragment="1"&gt;Current&lt;/span&gt;&lt;/td&gt;&lt;/tr&gt;&lt;tr&gt;&lt;td style="width: 49.0244%;" data-mce-style="width: 49.0244%;"&gt;&lt;span&gt;Color&lt;/span&gt;&lt;/td&gt;&lt;td style="width: 47.9756%;" data-mce-style="width: 47.9756%;"&gt;Blue&lt;br&gt;&lt;/td&gt;&lt;/tr&gt;&lt;tr&gt;&lt;td style="width: 49.0244%;" data-mce-style="width: 49.0244%;"&gt;&lt;span&gt;Weight&lt;/span&gt;&lt;/td&gt;&lt;td style="width: 47.9756%;" data-mce-style="width: 47.9756%;"&gt;&lt;span&gt;3.9 Lbs.&lt;/span&gt;&lt;/td&gt;&lt;/tr&gt;&lt;tr&gt;&lt;td style="width: 49.0244%;" data-mce-style="width: 49.0244%;"&gt;&lt;span&gt;Dimension&lt;/span&gt;&lt;/td&gt;&lt;td style="width: 47.9756%;" data-mce-style="width: 47.9756%;"&gt;8.1 x 12.4 x 4.6 (206.6 x 316 x 117.5) In. (mm)&lt;/td&gt;&lt;/tr&gt;&lt;/tbody&gt;&lt;/table&gt;&lt;p&gt;&lt;strong&gt;Warranty&lt;/strong&gt;&lt;br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Information&lt;/strong&gt;&lt;/p&gt;&lt;p&gt;&lt;span&gt;Current transformers (CTâ€™s) provide a simple, inexpensive, and accurate means of measuring current flow in SolarEdge Electricity Meters. When ordering a SolarEdge Electricity Meter, order compatible current transformers as well.&lt;/span&gt;&lt;/p&gt;&lt;p&gt;&lt;strong&gt;High Reliability&lt;/strong&gt;&lt;/p&gt;&lt;p&gt;Simple installation and connectivity&lt;/p&gt;&lt;p&gt;Provides high accuracy meter readings&lt;/p&gt;&lt;p&gt;Suitable for export limitation, consumption monitoring and StorEdge applications&lt;/p&gt;</t>
  </si>
  <si>
    <t>&lt;table width="100%" data-mce-fragment="1"&gt;&lt;tbody data-mce-fragment="1"&gt;&lt;tr data-mce-fragment="1"&gt;&lt;td style="width: 955.59px;" data-mce-fragment="1" data-mce-style="width: 955.59px;"&gt;&lt;strong&gt;SolarEdge SE-MTR240-0-000-S2 Inverters NEMA3R 1PH 240V Electricity Meter&lt;/strong&gt;&lt;/td&gt;&lt;/tr&gt;&lt;tr data-mce-fragment="1"&gt;&lt;td style="width: 955.59px;" data-mce-fragment="1" data-mce-style="width: 955.59px;"&gt;&lt;p data-mce-fragment="1"&gt;&lt;span&gt;The SolarEdge SE-MTR240-2-200-S2 Electricity Meter is suitable for import/export monitoring, export limitation, and StorEdgeâ„¢ products. Any SolarEdge inverter or Control and Communication Gateway (CCG) will read the exported power from the meter installed at the grid connection point or the consumption from the meter installed at the load consumption point. The SE-MTR240-2-200-S2 is single/split phase and can be connected to the RS485 port of SolarEdge devices. A SolarEdge device will read the energy values from the electricity meter and send it to the SolarEdge monitoring portal.&lt;/span&gt;&lt;/p&gt;&lt;p&gt;&lt;strong&gt;SPECIFICATIONS&lt;/strong&gt;&lt;br&gt;&lt;/p&gt;&lt;table width="100%"&gt;&lt;tbody&gt;&lt;tr&gt;&lt;td style="width: 48.2638%;" data-mce-style="width: 48.2638%;"&gt;&lt;span&gt;Model&lt;/span&gt;&lt;/td&gt;&lt;td style="width: 47.7362%;" data-mce-style="width: 47.7362%;"&gt;SE-MTR240-0-000-S2&lt;/td&gt;&lt;/tr&gt;&lt;tr&gt;&lt;td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47.7362%;"&gt;SolarEdge&lt;br&gt;&lt;/td&gt;&lt;/tr&gt;&lt;/tbody&gt;&lt;/table&gt;&lt;/td&gt;&lt;/tr&gt;&lt;/tbody&gt;&lt;/table&gt;&lt;p&gt;&lt;br&gt;&lt;strong&gt;GENERAL SPECIFICATIONS&lt;/strong&gt;&lt;br&gt;&lt;/p&gt;&lt;table width="100%"&gt;&lt;tbody&gt;&lt;tr&gt;&lt;td style="width: 49.0244%;" data-mce-style="width: 49.0244%;"&gt;&lt;span&gt;Operating voltage range&lt;/span&gt;&lt;/td&gt;&lt;td style="width: 47.9756%;" data-mce-style="width: 47.9756%;"&gt;&lt;span&gt;211 - 264 Volts AC&lt;/span&gt;&lt;/td&gt;&lt;/tr&gt;&lt;tr&gt;&lt;td style="width: 49.0244%;" data-mce-style="width: 49.0244%;"&gt;&lt;span&gt;Power consumption&lt;/span&gt;&lt;/td&gt;&lt;td style="width: 47.9756%;" data-mce-style="width: 47.9756%;"&gt;&lt;span data-mce-fragment="1"&gt;1.2 Watts&lt;/span&gt;&lt;/td&gt;&lt;/tr&gt;&lt;tr&gt;&lt;td style="width: 49.0244%;" data-mce-style="width: 49.0244%;"&gt;&lt;span&gt;Weight&lt;/span&gt;&lt;/td&gt;&lt;td style="width: 47.9756%;" data-mce-style="width: 47.9756%;"&gt;&lt;span&gt;3.9 pounds&lt;/span&gt;&lt;/td&gt;&lt;/tr&gt;&lt;tr&gt;&lt;td style="width: 49.0244%;" data-mce-style="width: 49.0244%;"&gt;&lt;span&gt;Dimension&lt;/span&gt;&lt;/td&gt;&lt;td style="width: 47.9756%;" data-mce-style="width: 47.9756%;"&gt;&lt;span&gt;8.1" x 12.4" x 4.6"&lt;/span&gt;&lt;/td&gt;&lt;/tr&gt;&lt;/tbody&gt;&lt;/table&gt;&lt;p&gt;&lt;strong&gt;Warranty&lt;/strong&gt;&lt;br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href="https://knowledge-center.solaredge.com/sites/kc/files/se_electricity_meter_na.pdf"&gt;&lt;span style="color: #2b00ff;" data-mce-style="color: #2b00ff;"&gt;Data Sheet&lt;/span&gt;&lt;/a&gt;&lt;/td&gt;&lt;/tr&gt;&lt;/tbody&gt;&lt;/table&gt;&lt;p&gt;&lt;br&gt;&lt;strong&gt;Detailed Information&lt;/strong&gt;&lt;/p&gt;&lt;p&gt;The SolarEdge SE-MTR240-2-200-S2 Electricity Meter is suitable for import/export monitoring, export limitation, and StorEdge products. Any SolarEdge inverter or Control and Communication Gateway (CCG) will read the exported power from the meter installed at the grid connection point or the consumption from the meter installed at the load consumption point.&lt;/p&gt;&lt;p&gt;The SE-MTR240-2-200-S2 is single/split phase and can be connected to the RS485 port of SolarEdge devices. A SolarEdge device will read the energy values from the electricity meter and send it to the SolarEdge monitoring portal.&lt;/p&gt;&lt;p&gt;NOTE: You will also need two 200A or 400A Current Transformers (CT's) which are sold separately.&lt;/p&gt;&lt;p&gt;&lt;strong&gt;High Reliability&lt;/strong&gt;&lt;/p&gt;&lt;p&gt;Simple installation and connectivity&lt;/p&gt;&lt;p&gt;Meter enclosed in type NEMA 3R box for outdoor protection&lt;/p&gt;</t>
  </si>
  <si>
    <t>&lt;div data-testid="conversation-turn-60"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light"&gt;&lt;p&gt;SolarEdge Inverter System is an all-in-one system that includes an inverter, charger controller, and a display with remote monitoring. The Sol-Ark is simple to install to a Grid-tied, Off-Grid, or Battery Backup solar system, while being able to manage power to and from Solar, Battery, Grid, Loads, and Generator.&lt;/p&gt;&lt;hr&gt;&lt;h4&gt;Specifications:&lt;/h4&gt;&lt;ul&gt;&lt;li&gt;&lt;strong&gt;Model:&lt;/strong&gt; SolarEdge, SE1000-DTLG-S1&lt;/li&gt;&lt;li&gt;&lt;strong&gt;Series:&lt;/strong&gt; Data Logger&lt;/li&gt;&lt;li&gt;&lt;strong&gt;Manufacturer:&lt;/strong&gt; SolarEdge&lt;/li&gt;&lt;/ul&gt;&lt;hr&gt;&lt;h4&gt;General Specifications:&lt;/h4&gt;&lt;ul&gt;&lt;li&gt;&lt;strong&gt;Type:&lt;/strong&gt; Communication Data Logger&lt;/li&gt;&lt;li&gt;&lt;strong&gt;Voltage:&lt;/strong&gt; 208/277V AC&lt;/li&gt;&lt;li&gt;&lt;strong&gt;Current AC:&lt;/strong&gt; 10 mA&lt;/li&gt;&lt;li&gt;&lt;strong&gt;Frequency:&lt;/strong&gt; 50/60Hz&lt;/li&gt;&lt;li&gt;&lt;strong&gt;Size (H x W x D):&lt;/strong&gt; 4.6 x 12.4 x 4.6 in.&lt;/li&gt;&lt;li&gt;&lt;strong&gt;Weight:&lt;/strong&gt; 3.9 lb.&lt;/li&gt;&lt;/ul&gt;&lt;hr&gt;&lt;h4&gt;Warranty:&lt;/h4&gt;&lt;ul&gt;&lt;li&gt;&lt;strong&gt;Manufacturer Warranty:&lt;/strong&gt; 10 Years&lt;ul&gt;&lt;li&gt;&lt;em&gt;Refer to warranty document for terms and conditions&lt;/em&gt;&lt;/li&gt;&lt;/ul&gt;&lt;/li&gt;&lt;/ul&gt;&lt;hr&gt;&lt;h4&gt;Documentation:&lt;/h4&gt;&lt;ul&gt;&lt;li&gt;&lt;strong&gt;Data Sheet:&lt;/strong&gt; &lt;a href="https://cdn.shopify.com/s/files/1/0566/3408/1340/files/se_datalogger_ds_na.pdf?v=1678178330" target="_new"&gt;Data Sheet&lt;/a&gt;&lt;/li&gt;&lt;/ul&gt;&lt;hr&gt;&lt;h4&gt;Detailed Information:&lt;/h4&gt;&lt;p&gt;SolarEdge Data Logger acts as a weather station in combination with environmental sensors and is enclosed in a box for outdoor protection. The Communication and Control Gateway in the Data Logger provides several wireless connectivity types and includes an interface for controlling the power of multiple SolarEdge inverters.&lt;/p&gt;&lt;hr&gt;&lt;h4&gt;Key Features:&lt;/h4&gt;&lt;ul&gt;&lt;li&gt;&lt;strong&gt;High Reliability:&lt;/strong&gt; Cell interconnections and diode placement use well-established industry practice and are field-proven to provide excellent reliability.&lt;/li&gt;&lt;li&gt;&lt;strong&gt;Wireless Connectivity Types:&lt;/strong&gt; Including optional ZigBee and GSM cards&lt;/li&gt;&lt;li&gt;&lt;strong&gt;Compatibility:&lt;/strong&gt; Compatible with all SolarEdge inverters&lt;/li&gt;&lt;/ul&gt;&lt;hr&gt;&lt;h4&gt;Quality and Certifications:&lt;/h4&gt;&lt;ul&gt;&lt;li&gt;UL6-950-1, IEC-60950-1&lt;/li&gt;&lt;li&gt;FCC Part 15 Class B&lt;/li&gt;&lt;li&gt;IEC61000-6-2, IEC61000-6-3&lt;/li&gt;&lt;/ul&gt;&lt;hr&gt;&lt;p&gt;Feel free to refer to the official &lt;a href="https://cdn.shopify.com/s/files/1/0566/3408/1340/files/se_datalogger_ds_na.pdf?v=1678178330" target="_new"&gt;Data Sheet&lt;/a&gt; for more details.&lt;/p&gt;&lt;/div&gt;&lt;/div&gt;&lt;/div&gt;&lt;/div&gt;&lt;/div&gt;&lt;/div&gt;&lt;/div&gt;</t>
  </si>
  <si>
    <t>&lt;table width="100%" data-mce-fragment="1"&gt;&lt;tbody data-mce-fragment="1"&gt;&lt;tr data-mce-fragment="1"&gt;&lt;td style="width: 955.59px;" data-mce-fragment="1" data-mce-style="width: 955.59px;"&gt;&lt;strong&gt;SolarEdge SE-CELL-B-R05-S-S2 Cellular Plugin With 5 Year Data Plan For Residential SETAPP Solar Inverters&lt;/strong&gt;&lt;/td&gt;&lt;/tr&gt;&lt;tr data-mce-fragment="1"&gt;&lt;td style="width: 955.59px;" data-mce-fragment="1" data-mce-style="width: 955.59px;"&gt;&lt;p data-mce-fragment="1"&gt;&lt;span&gt;SolarEdge SetAPP series of commercial inverters to the internet via cell signal. Reduces or eliminates the need for additional internet infrastructure delivered to inverter. Comprehensive US coverage enables remote monitoring and troubleshooting..&lt;/span&gt;&lt;/p&gt;&lt;p&gt;&lt;strong&gt;SPECIFICATIONS&lt;/strong&gt;&lt;br&gt;&lt;/p&gt;&lt;table width="100%"&gt;&lt;tbody&gt;&lt;tr&gt;&lt;td style="width: 48.2638%;" data-mce-style="width: 48.2638%;"&gt;&lt;span&gt;Model&lt;/span&gt;&lt;/td&gt;&lt;td style="width: 47.7362%;" data-mce-style="width: 47.7362%;"&gt;CELL-B-R05-S-S2&lt;/td&gt;&lt;/tr&gt;&lt;tr&gt;&lt;td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47.7362%;"&gt;Solaredge&lt;/td&gt;&lt;/tr&gt;&lt;/tbody&gt;&lt;/table&gt;&lt;/td&gt;&lt;/tr&gt;&lt;/tbody&gt;&lt;/table&gt;&lt;p&gt;&lt;br&gt;&lt;strong&gt;GENERAL SPECIFICATIONS&lt;/strong&gt;&lt;br&gt;&lt;/p&gt;&lt;table width="100%"&gt;&lt;tbody&gt;&lt;tr&gt;&lt;td style="width: 49.0244%;" data-mce-style="width: 49.0244%;"&gt;&lt;span&gt;Manufacturer Part Number&lt;/span&gt;&lt;/td&gt;&lt;td style="width: 47.9756%;" data-mce-style="width: 47.9756%;"&gt;CELL-B-R05-S-S2&lt;/td&gt;&lt;/tr&gt;&lt;tr&gt;&lt;td style="width: 49.0244%;" data-mce-style="width: 49.0244%;"&gt;&lt;span&gt;Voltage&lt;/span&gt;&lt;/td&gt;&lt;td style="width: 47.9756%;" data-mce-style="width: 47.9756%;"&gt;&lt;span&gt;Voltage&lt;/span&gt;&lt;/td&gt;&lt;/tr&gt;&lt;tr&gt;&lt;td style="width: 49.0244%;" data-mce-style="width: 49.0244%;"&gt;&lt;span&gt;Dimensions&lt;/span&gt;&lt;/td&gt;&lt;td style="width: 47.9756%;" data-mce-style="width: 47.9756%;"&gt;&lt;span&gt;2 x 2 x 2 in&lt;/span&gt;&lt;/td&gt;&lt;/tr&gt;&lt;tr&gt;&lt;td style="width: 49.0244%;" data-mce-style="width: 49.0244%;"&gt;Weight&lt;/td&gt;&lt;td style="width: 47.9756%;" data-mce-style="width: 47.9756%;"&gt;&lt;span&gt;2 lb&lt;/span&gt;&lt;/td&gt;&lt;/tr&gt;&lt;/tbody&gt;&lt;/table&gt;&lt;p&gt;&lt;strong&gt;Warranty&lt;/strong&gt;&lt;br data-mce-fragment="1"&gt;&lt;/p&gt;&lt;ul&gt;&lt;li&gt;Manufacturer 5 Years Warranty&lt;/li&gt;&lt;/ul&gt;&lt;p&gt;* Refer to warranty document for terms and conditions&lt;br data-mce-fragment="1"&gt;&lt;strong&gt;Documentation&lt;/strong&gt;&lt;/p&gt;&lt;table width="100%"&gt;&lt;tbody&gt;&lt;tr&gt;&lt;td style="width: 24%;" data-mce-style="width: 24%;"&gt;&lt;a href="https://7534425.app.netsuite.com/core/media/media.nl?id=602766&amp;amp;c=7534425&amp;amp;h=Akly1Dxp5v_4gNzXPnWusSnPa7aqteFJENHYmbpnq2bzmdL4&amp;amp;_xt=.pdf"&gt;&lt;span style="color: #2b00ff;" data-mce-style="color: #2b00ff;"&gt;Data Sheet&lt;/span&gt;&lt;/a&gt;&lt;/td&gt;&lt;/tr&gt;&lt;/tbody&gt;&lt;/table&gt;&lt;p&gt;&lt;br&gt;&lt;strong&gt;Detailed Information&lt;/strong&gt;&lt;/p&gt;&lt;p&gt;&lt;span&gt;SolarEdge SetAPP series of commercial inverters to the internet via cell signal. Reduces or eliminates the need for additional internet infrastructure delivered to inverter. Comprehensive US coverage enables remote monitoring and troubleshooting.&lt;/span&gt;&lt;/p&gt;&lt;p&gt;&lt;span&gt;Compatible with inverters with SetApp configuration. Connects SolarEdge inverters wirelessly to the Internet.&lt;/span&gt;&lt;/p&gt;&lt;p&gt;&lt;span&gt;&lt;/span&gt;&lt;strong&gt;High Reliability&lt;/strong&gt;&lt;/p&gt;&lt;p&gt;No need for internet infrastructure at site&lt;/p&gt;&lt;p&gt;Enables remote analysis and troubleshooting&lt;/p&gt;&lt;p&gt;Connects SolarEdge inverters wirelessly to the internet&lt;/p&gt;</t>
  </si>
  <si>
    <t>&lt;p data-mce-fragment="1" data-sourcepos="7:1-7:236"&gt;The SMA Sunny Boy Storage ABU-200US-10 is a battery backup system that is designed to provide backup power during power outages. It is compatible with SMA Sunny Boy inverters and can be used to power a variety of appliances and devices.&lt;/p&gt;&lt;p data-mce-fragment="1" data-sourcepos="9:1-9:18"&gt;&lt;strong data-mce-fragment="1"&gt;Specifications&lt;/strong&gt;&lt;/p&gt;&lt;ul data-mce-fragment="1" data-sourcepos="11:1-24:0"&gt;&lt;li data-mce-fragment="1" data-sourcepos="11:1-11:21"&gt;Model: ABU-200US-10&lt;/li&gt;&lt;li data-mce-fragment="1" data-sourcepos="12:1-12:19"&gt;Manufacturer: SMA&lt;/li&gt;&lt;li data-mce-fragment="1" data-sourcepos="13:1-13:29"&gt;Type: Battery backup system&lt;/li&gt;&lt;li data-mce-fragment="1" data-sourcepos="14:1-14:33"&gt;Input Voltage Range: 90-280 VAC&lt;/li&gt;&lt;li data-mce-fragment="1" data-sourcepos="15:1-15:23"&gt;Output Power: 2000 VA&lt;/li&gt;&lt;li data-mce-fragment="1" data-sourcepos="16:1-16:26"&gt;Battery Capacity: 10 kWh&lt;/li&gt;&lt;li data-mce-fragment="1" data-sourcepos="17:1-17:14"&gt;Voltage: 48V&lt;/li&gt;&lt;li data-mce-fragment="1" data-sourcepos="18:1-18:31"&gt;Depth of Discharge (DoD): 80%&lt;/li&gt;&lt;li data-mce-fragment="1" data-sourcepos="19:1-19:23"&gt;Efficiency: Up to 98%&lt;/li&gt;&lt;li data-mce-fragment="1" data-sourcepos="20:1-20:43"&gt;Operating Temperature Range: -25 to +60Â°C&lt;/li&gt;&lt;li data-mce-fragment="1" data-sourcepos="21:1-21:17"&gt;Weight: 124 lbs&lt;/li&gt;&lt;li data-mce-fragment="1" data-sourcepos="22:1-22:39"&gt;Dimensions: (LxWxH): 31 x 23 x 13.5 inches&lt;/li&gt;&lt;li data-mce-fragment="1" data-sourcepos="23:1-24:0"&gt;Warranty: 5 years&lt;/li&gt;&lt;/ul&gt;&lt;p data-mce-fragment="1" data-sourcepos="25:1-25:24"&gt;&lt;strong data-mce-fragment="1"&gt;Detailed Information&lt;/strong&gt;&lt;/p&gt;&lt;ul data-mce-fragment="1" data-sourcepos="27:1-35:0"&gt;&lt;li data-mce-fragment="1" data-sourcepos="27:1-27:45"&gt;&lt;strong data-mce-fragment="1"&gt;Compatible with SMA Sunny Boy inverters&lt;/strong&gt;&lt;/li&gt;&lt;li data-mce-fragment="1" data-sourcepos="28:1-28:62"&gt;&lt;strong data-mce-fragment="1"&gt;Can be used to power a variety of appliances and devices&lt;/strong&gt;&lt;/li&gt;&lt;li data-mce-fragment="1" data-sourcepos="29:1-29:81"&gt;&lt;strong data-mce-fragment="1"&gt;80% Depth of Discharge (DoD)&lt;/strong&gt;&lt;span data-mce-fragment="1"&gt;Â &lt;/span&gt;allows you to use more of the battery's energy&lt;/li&gt;&lt;li data-mce-fragment="1" data-sourcepos="30:1-30:83"&gt;&lt;strong data-mce-fragment="1"&gt;98% Efficiency&lt;/strong&gt;&lt;span data-mce-fragment="1"&gt;Â &lt;/span&gt;means that less energy is lost during charging and discharging&lt;/li&gt;&lt;li data-mce-fragment="1" data-sourcepos="31:1-31:89"&gt;&lt;strong data-mce-fragment="1"&gt;Wide operating temperature range&lt;/strong&gt;&lt;span data-mce-fragment="1"&gt;Â &lt;/span&gt;makes it suitable for use in a variety of climates&lt;/li&gt;&lt;li data-mce-fragment="1" data-sourcepos="32:1-32:59"&gt;&lt;strong data-mce-fragment="1"&gt;155 lbs&lt;/strong&gt;&lt;span data-mce-fragment="1"&gt;Â &lt;/span&gt;weight makes it easy to transport and install&lt;/li&gt;&lt;li data-mce-fragment="1" data-sourcepos="33:1-33:80"&gt;&lt;strong data-mce-fragment="1"&gt;22.4 x 19.7 x 15.7 inches&lt;/strong&gt;&lt;span data-mce-fragment="1"&gt;Â &lt;/span&gt;dimensions are compact and take up minimal space&lt;/li&gt;&lt;li data-mce-fragment="1" data-sourcepos="34:1-35:0"&gt;&lt;strong data-mce-fragment="1"&gt;5-year warranty&lt;/strong&gt;&lt;span data-mce-fragment="1"&gt;Â &lt;/span&gt;gives you peace of mind knowing that your battery backup system is covered&lt;/li&gt;&lt;/ul&gt;</t>
  </si>
  <si>
    <t>&lt;p data-mce-fragment="1"&gt;The Sol-Ark 12K Pre-Wired Hybrid Inverter System is an all-in-one package. It boasts an inverter, charger controller, and a display with remote monitoring. Designed for ease of installation, it's perfect for Grid-tied, Off-Grid, or Battery Backup solar systems. Moreover, it can manage power from various sources, including Solar, Battery, Grid, Loads, and Generator.&lt;/p&gt;&lt;h4 data-mce-fragment="1"&gt;&lt;strong data-mce-fragment="1"&gt;Images&lt;/strong&gt;:&lt;/h4&gt;&lt;p data-mce-fragment="1"&gt;&lt;img src="https://cdn.shopify.com/s/files/1/0566/3408/1340/files/8kimg-1_480x480.png?v=1676026897" alt="Image 1" data-mce-fragment="1" data-mce-src="https://cdn.shopify.com/s/files/1/0566/3408/1340/files/8kimg-1_480x480.png?v=1676026897"&gt; &lt;img src="https://cdn.shopify.com/s/files/1/0566/3408/1340/files/8kimg_480x480.png?v=1676026919" alt="Image 2" data-mce-fragment="1" data-mce-src="https://cdn.shopify.com/s/files/1/0566/3408/1340/files/8kimg_480x480.png?v=1676026919"&gt;&lt;/p&gt;&lt;h4 data-mce-fragment="1"&gt;&lt;strong data-mce-fragment="1"&gt;SPECIFICATIONS&lt;/strong&gt;:&lt;/h4&gt;&lt;ul data-mce-fragment="1"&gt;&lt;li data-mce-fragment="1"&gt;&lt;strong data-mce-fragment="1"&gt;Model&lt;/strong&gt;: Sol-Ark, Sol-Ark-12K-P&lt;/li&gt;&lt;li data-mce-fragment="1"&gt;&lt;strong data-mce-fragment="1"&gt;Series&lt;/strong&gt;: 12K Series&lt;/li&gt;&lt;li data-mce-fragment="1"&gt;&lt;strong data-mce-fragment="1"&gt;Manufacturer&lt;/strong&gt;: Sol-Ark&lt;/li&gt;&lt;/ul&gt;&lt;h4 data-mce-fragment="1"&gt;&lt;strong data-mce-fragment="1"&gt;GENERAL SPECIFICATIONS&lt;/strong&gt;:&lt;/h4&gt;&lt;ul data-mce-fragment="1"&gt;&lt;li data-mce-fragment="1"&gt;&lt;strong data-mce-fragment="1"&gt;Max allowed PV Power&lt;/strong&gt;: 6500W + 6500W = 13000W&lt;/li&gt;&lt;li data-mce-fragment="1"&gt;&lt;strong data-mce-fragment="1"&gt;Max allowed PV Power per MPPT&lt;/strong&gt;: 12000W&lt;/li&gt;&lt;li data-mce-fragment="1"&gt;&lt;strong data-mce-fragment="1"&gt;Max DC voltage&lt;/strong&gt;: 500V @ 18A, 450V @ 20A&lt;/li&gt;&lt;li data-mce-fragment="1"&gt;&lt;strong data-mce-fragment="1"&gt;MPPT voltage range&lt;/strong&gt;: 150-425V&lt;/li&gt;&lt;li data-mce-fragment="1"&gt;&lt;strong data-mce-fragment="1"&gt;MPPT Starting Voltage&lt;/strong&gt;: 125V&lt;/li&gt;&lt;li data-mce-fragment="1"&gt;&lt;strong data-mce-fragment="1"&gt;Number of MPPT&lt;/strong&gt;: 2&lt;/li&gt;&lt;li data-mce-fragment="1"&gt;&lt;strong data-mce-fragment="1"&gt;Nominal AC Output Voltage&lt;/strong&gt;: 120/240/208V Split Phase&lt;/li&gt;&lt;li data-mce-fragment="1"&gt;&lt;strong data-mce-fragment="1"&gt;Peak Inverter Efficiency&lt;/strong&gt;: 97.5%&lt;/li&gt;&lt;li data-mce-fragment="1"&gt;&lt;strong data-mce-fragment="1"&gt;Continuous AC power to Grid (On Grid)&lt;/strong&gt;: 9000W 37.5A-L (240V)&lt;/li&gt;&lt;li data-mce-fragment="1"&gt;&lt;strong data-mce-fragment="1"&gt;Continuous AC power to Loads (Off-Grid)&lt;/strong&gt;: 9000W 37.5A-L (240V)&lt;/li&gt;&lt;li data-mce-fragment="1"&gt;&lt;strong data-mce-fragment="1"&gt;Battery Type&lt;/strong&gt;: Lead-Acid or Li-Ion&lt;/li&gt;&lt;li data-mce-fragment="1"&gt;&lt;strong data-mce-fragment="1"&gt;Nominal DC Input&lt;/strong&gt;: 48V&lt;/li&gt;&lt;li data-mce-fragment="1"&gt;&lt;strong data-mce-fragment="1"&gt;Capacity&lt;/strong&gt;: 50 â€” 9900Ah&lt;/li&gt;&lt;li data-mce-fragment="1"&gt;&lt;strong data-mce-fragment="1"&gt;Grid to Battery Charging Efficiency&lt;/strong&gt;: 96.0%&lt;/li&gt;&lt;li data-mce-fragment="1"&gt;&lt;strong data-mce-fragment="1"&gt;Dimensions (H x W x D)&lt;/strong&gt;: 30.0â€ x 18.3â€ x 10.0â€&lt;/li&gt;&lt;li data-mce-fragment="1"&gt;&lt;strong data-mce-fragment="1"&gt;Weight&lt;/strong&gt;: 78 lbs&lt;/li&gt;&lt;/ul&gt;&lt;h4 data-mce-fragment="1"&gt;&lt;strong data-mce-fragment="1"&gt;Warranty&lt;/strong&gt;:&lt;/h4&gt;&lt;ul data-mce-fragment="1"&gt;&lt;li data-mce-fragment="1"&gt;Standard Warranty: 10 Years &lt;em data-mce-fragment="1"&gt;(Refer to warranty document for terms and conditions)&lt;/em&gt;&lt;/li&gt;&lt;/ul&gt;&lt;h4 data-mce-fragment="1"&gt;&lt;strong data-mce-fragment="1"&gt;Documentation&lt;/strong&gt;:&lt;/h4&gt;&lt;ul data-mce-fragment="1"&gt;&lt;li data-mce-fragment="1"&gt;&lt;a href="https://cdn.shopify.com/s/files/1/0566/3408/1340/files/12KSpecSheet_9-24-2021.pdf?v=1678334338" data-mce-fragment="1" data-mce-href="https://cdn.shopify.com/s/files/1/0566/3408/1340/files/12KSpecSheet_9-24-2021.pdf?v=1678334338" target="_new"&gt;Data Sheet&lt;/a&gt;&lt;/li&gt;&lt;/ul&gt;&lt;h4 data-mce-fragment="1"&gt;&lt;strong data-mce-fragment="1"&gt;Detailed Information&lt;/strong&gt;:&lt;/h4&gt;&lt;ul data-mce-fragment="1"&gt;&lt;li data-mce-fragment="1"&gt;Simple to install with touchscreen interface.&lt;/li&gt;&lt;li data-mce-fragment="1"&gt;Time of Use: Use batteries to avoid costly power.&lt;/li&gt;&lt;li data-mce-fragment="1"&gt;Programmable Loads for high-power off-grid items save battery capacity.&lt;/li&gt;&lt;/ul&gt;&lt;h4 data-mce-fragment="1"&gt;&lt;strong data-mce-fragment="1"&gt;High Reliability&lt;/strong&gt;:&lt;/h4&gt;&lt;ul data-mce-fragment="1"&gt;&lt;li data-mce-fragment="1"&gt;Cell interconnections and diode placement use well-established industry practice and are field-proven to provide excellent reliability.&lt;/li&gt;&lt;li data-mce-fragment="1"&gt;Reduces peak demand charges.&lt;/li&gt;&lt;li data-mce-fragment="1"&gt;Protect your system and appliances from EMP/Solar Flare/Lightning at 2X military requirements.&lt;/li&gt;&lt;/ul&gt;&lt;h4 data-mce-fragment="1"&gt;&lt;strong data-mce-fragment="1"&gt;Quality and Certifications&lt;/strong&gt;:&lt;/h4&gt;&lt;ul data-mce-fragment="1"&gt;&lt;li data-mce-fragment="1"&gt;UL1741-2010/2018&lt;/li&gt;&lt;li data-mce-fragment="1"&gt;IEEE1547a-2003/2014&lt;/li&gt;&lt;li data-mce-fragment="1"&gt;FCC 15 Class B, UL1741SA&lt;/li&gt;&lt;li data-mce-fragment="1"&gt;NEC 690.4B &amp;amp; NEC 705.4/6&lt;/li&gt;&lt;/ul&gt;</t>
  </si>
  <si>
    <t>&lt;p data-sourcepos="5:1-5:376"&gt;The SolarEdge SE11400H-US000BNU4 is a single-phase inverter that uses HD-Wave technology to convert DC solar power to AC power. It is designed to work with SolarEdge power optimizers, which helps to maximize solar energy production. The inverter has a record-breaking efficiency of up to 98.5%, which means that it can convert more of the solar energy into usable electricity.&lt;/p&gt;&lt;p data-sourcepos="7:1-7:18"&gt;&lt;strong&gt;Specifications&lt;/strong&gt;&lt;/p&gt;&lt;ul data-sourcepos="9:1-17:0"&gt;&lt;ul data-sourcepos="9:1-17:0"&gt;&lt;li data-sourcepos="9:1-9:27"&gt;Model: SE11400H-US000BNU4&lt;/li&gt;&lt;li data-sourcepos="10:1-10:11"&gt;Series: -&lt;/li&gt;&lt;li data-sourcepos="11:1-11:25"&gt;Manufacturer: SolarEdge&lt;/li&gt;&lt;li data-sourcepos="12:1-12:22"&gt;&lt;span class="citation-0"&gt;Type: Grid-tie&lt;/span&gt;&lt;/li&gt;&lt;/ul&gt;&lt;/ul&gt;&lt;span class="citation-0"&gt;&lt;/span&gt;&lt;ul data-sourcepos="9:1-17:0"&gt;&lt;ul data-sourcepos="9:1-17:0"&gt;&lt;li data-sourcepos="13:1-13:47"&gt;&lt;span class="citation-0"&gt;Operating temperature range: -25Â° C to +60Â° C&lt;/span&gt;&lt;/li&gt;&lt;/ul&gt;&lt;/ul&gt;&lt;span class="citation-0"&gt;&lt;/span&gt;&lt;ul data-sourcepos="9:1-17:0"&gt;&lt;ul data-sourcepos="9:1-17:0"&gt;&lt;li data-sourcepos="14:1-14:17"&gt;&lt;span class="citation-0"&gt;Weight: 33.5&lt;/span&gt;&lt;/li&gt;&lt;/ul&gt;&lt;/ul&gt;&lt;span class="citation-0"&gt;&lt;/span&gt;&lt;ul data-sourcepos="9:1-17:0"&gt;&lt;ul data-sourcepos="9:1-17:0"&gt;&lt;li data-sourcepos="15:1-15:33"&gt;&lt;span class="citation-0"&gt;Dimension: (LxWxH): 21.3 x 14.6 x 7.3 in&lt;/span&gt;&lt;/li&gt;&lt;/ul&gt;&lt;/ul&gt;&lt;span class="citation-0"&gt;&lt;/span&gt;&lt;ul data-sourcepos="9:1-17:0"&gt;&lt;li data-sourcepos="16:1-17:0"&gt;&lt;span class="citation-0 citation-end-0"&gt;Warranty: Manufacturer 12 years,&lt;/span&gt;&lt;span&gt;Â &lt;/span&gt;extendable to 20 or 25 years&lt;/li&gt;&lt;/ul&gt;&lt;p data-sourcepos="18:1-18:24"&gt;&lt;strong&gt;Detailed Information&lt;/strong&gt;&lt;/p&gt;&lt;p data-sourcepos="20:1-20:120"&gt;The SolarEdge SE11400H-US000BNU4 has a number of features that make it a good choice for solar power systems, including:&lt;/p&gt;&lt;ul data-sourcepos="22:1-27:0"&gt;&lt;li data-sourcepos="22:1-22:140"&gt;HD-Wave technology: This technology allows the inverter to convert DC solar power to AC power more efficiently than traditional inverters.&lt;/li&gt;&lt;li data-sourcepos="23:1-23:179"&gt;Integration with SolarEdge power optimizers: This integration helps to maximize solar energy production by ensuring that each solar panel is operating at its maximum efficiency.&lt;/li&gt;&lt;li data-sourcepos="24:1-24:173"&gt;Record-breaking efficiency: The inverter has a record-breaking efficiency of up to 98.5%, which means that it can convert more of the solar energy into usable electricity.&lt;/li&gt;&lt;li data-sourcepos="25:1-25:93"&gt;Easy installation: The inverter is designed to be easy to install, even by a single person.&lt;/li&gt;&lt;li data-sourcepos="26:1-27:0"&gt;Remote monitoring: The inverter can be monitored remotely via the SolarEdge monitoring platform. This allows you to track the performance of your solar power system and identify any potential problems.&lt;/li&gt;&lt;/ul&gt;&lt;p data-sourcepos="28:1-28:12"&gt;&lt;strong&gt;Warranty&lt;/strong&gt;&lt;/p&gt;&lt;p data-sourcepos="30:1-30:174"&gt;The SolarEdge SE11400H-US000BNU4 comes with a manufacturer's warranty of 12 years. This warranty can be extended to 20 or 25 years by registering the inverter with SolarEdge.&lt;/p&gt;&lt;p data-sourcepos="32:1-32:17"&gt;&lt;strong&gt;Documentation&lt;/strong&gt;&lt;/p&gt;&lt;p data-sourcepos="34:1-34:181"&gt;The datasheet for the SolarEdge SE11400H-US000BNU4 can be found here: https://cdn.shopify.com/s/files/1/0566/3408/1340/files/SE3000H-SE11400H-US000BNX4_Data_Sheet_2.pdf?v=1678163928&lt;/p&gt;&lt;p data-sourcepos="36:1-36:22"&gt;&lt;strong&gt;Additional Details&lt;/strong&gt;&lt;/p&gt;&lt;ul data-sourcepos="38:1-42:0"&gt;&lt;li data-sourcepos="38:1-38:80"&gt;The inverter is specifically designed to work with SolarEdge power optimizers.&lt;/li&gt;&lt;li data-sourcepos="39:1-39:53"&gt;It has a record-breaking efficiency of up to 98.5%.&lt;/li&gt;&lt;li data-sourcepos="40:1-40:37"&gt;It is easy to install and maintain.&lt;/li&gt;&lt;li data-sourcepos="41:1-42:0"&gt;It comes with a 12-year manufacturer's warranty.&lt;/li&gt;&lt;/ul&gt;</t>
  </si>
  <si>
    <t>&lt;p data-mce-fragment="1"&gt;Sol-Ark 8K Pre-Wired Hybrid Inverter System is an all-in-one system that includes an inverter, charger controller, and a display with remote monitoring. The Sol-Ark is simple to install in a Grid-tied, Off-Grid, or Battery Backup solar system, while managing power to and from Solar, Battery, Grid, Loads, and Generator.&lt;/p&gt;&lt;p data-mce-fragment="1"&gt;&lt;img src="https://cdn.shopify.com/s/files/1/0566/3408/1340/files/Screenshot_1_8cff1e79-c0b5-42e1-a0f5-7580d0b33e06_480x480.png?v=1676090576" alt="Sol-Ark Image 1" data-mce-fragment="1" data-mce-src="https://cdn.shopify.com/s/files/1/0566/3408/1340/files/Screenshot_1_8cff1e79-c0b5-42e1-a0f5-7580d0b33e06_480x480.png?v=1676090576"&gt; &lt;img src="https://cdn.shopify.com/s/files/1/0566/3408/1340/files/8kimg_480x480.png?v=1676026919" alt="Sol-Ark Image 2" data-mce-fragment="1" data-mce-src="https://cdn.shopify.com/s/files/1/0566/3408/1340/files/8kimg_480x480.png?v=1676026919"&gt;&lt;/p&gt;&lt;p data-mce-fragment="1"&gt;&lt;strong data-mce-fragment="1"&gt;SPECIFICATIONS&lt;/strong&gt;&lt;/p&gt;&lt;ul data-mce-fragment="1"&gt;&lt;li data-mce-fragment="1"&gt;&lt;strong data-mce-fragment="1"&gt;Model:&lt;/strong&gt; Sol-Ark, Sol-Ark-8K-48-ST&lt;/li&gt;&lt;li data-mce-fragment="1"&gt;&lt;strong data-mce-fragment="1"&gt;Series:&lt;/strong&gt; 8K Series&lt;/li&gt;&lt;li data-mce-fragment="1"&gt;&lt;strong data-mce-fragment="1"&gt;Manufacturer:&lt;/strong&gt; Sol-Ark&lt;/li&gt;&lt;/ul&gt;&lt;p data-mce-fragment="1"&gt;&lt;strong data-mce-fragment="1"&gt;GENERAL SPECIFICATIONS&lt;/strong&gt;&lt;/p&gt;&lt;ul data-mce-fragment="1"&gt;&lt;li data-mce-fragment="1"&gt;&lt;strong data-mce-fragment="1"&gt;Max allowed PV Power:&lt;/strong&gt; 11000W&lt;/li&gt;&lt;li data-mce-fragment="1"&gt;&lt;strong data-mce-fragment="1"&gt;Max allowed PV Power per MPPT:&lt;/strong&gt; 5500W&lt;/li&gt;&lt;li data-mce-fragment="1"&gt;&lt;strong data-mce-fragment="1"&gt;Max DC voltage:&lt;/strong&gt; 500V&lt;/li&gt;&lt;li data-mce-fragment="1"&gt;&lt;strong data-mce-fragment="1"&gt;MPPT voltage range:&lt;/strong&gt; 150-425V&lt;/li&gt;&lt;li data-mce-fragment="1"&gt;&lt;strong data-mce-fragment="1"&gt;MPPT Starting Voltage:&lt;/strong&gt; 175V&lt;/li&gt;&lt;li data-mce-fragment="1"&gt;&lt;strong data-mce-fragment="1"&gt;Number of MPPT:&lt;/strong&gt; 2&lt;/li&gt;&lt;li data-mce-fragment="1"&gt;&lt;strong data-mce-fragment="1"&gt;Nominal AC Output Voltage:&lt;/strong&gt; 120/240V split phase&lt;/li&gt;&lt;li data-mce-fragment="1"&gt;&lt;strong data-mce-fragment="1"&gt;Peak Inverter Efficiency:&lt;/strong&gt; 97.5%&lt;/li&gt;&lt;li data-mce-fragment="1"&gt;&lt;strong data-mce-fragment="1"&gt;Continuous AC power to Grid (On Grid):&lt;/strong&gt; 12000W 50A L-L (240V)&lt;/li&gt;&lt;li data-mce-fragment="1"&gt;&lt;strong data-mce-fragment="1"&gt;Continuous AC power to Loads (Off-Grid):&lt;/strong&gt; 6000W 50A L-N (120V)&lt;/li&gt;&lt;li data-mce-fragment="1"&gt;&lt;strong data-mce-fragment="1"&gt;Battery Type:&lt;/strong&gt; Lead-Acid or Li-Ion&lt;/li&gt;&lt;li data-mce-fragment="1"&gt;&lt;strong data-mce-fragment="1"&gt;Nominal DC Input:&lt;/strong&gt; 48V&lt;/li&gt;&lt;li data-mce-fragment="1"&gt;&lt;strong data-mce-fragment="1"&gt;Capacity:&lt;/strong&gt; 90 â€“ 2000Ah&lt;/li&gt;&lt;li data-mce-fragment="1"&gt;&lt;strong data-mce-fragment="1"&gt;Grid to Battery Charging Efficiency:&lt;/strong&gt; 0.96&lt;/li&gt;&lt;li data-mce-fragment="1"&gt;&lt;strong data-mce-fragment="1"&gt;Dimensions (H x W x D):&lt;/strong&gt; 28.0â€ x 17.375â€ x 9.37â€&lt;/li&gt;&lt;li data-mce-fragment="1"&gt;&lt;strong data-mce-fragment="1"&gt;Weight:&lt;/strong&gt; 75 lbs&lt;/li&gt;&lt;/ul&gt;&lt;p data-mce-fragment="1"&gt;&lt;strong data-mce-fragment="1"&gt;Warranty&lt;/strong&gt;&lt;/p&gt;&lt;ul data-mce-fragment="1"&gt;&lt;li data-mce-fragment="1"&gt;5 Year Standard Warranty&lt;/li&gt;&lt;li data-mce-fragment="1"&gt;Optional Extended Warranty 10 Years&lt;/li&gt;&lt;/ul&gt;&lt;p data-mce-fragment="1"&gt;&lt;em data-mce-fragment="1"&gt;Refer to warranty document for terms and conditions.&lt;/em&gt;&lt;/p&gt;&lt;p data-mce-fragment="1"&gt;&lt;strong data-mce-fragment="1"&gt;Documentation:&lt;/strong&gt; &lt;a href="https://cdn.shopify.com/s/files/1/0566/3408/1340/files/Sol-Ark-8K-Specifications.pdf?v=1678335045" data-mce-fragment="1" data-mce-href="https://cdn.shopify.com/s/files/1/0566/3408/1340/files/Sol-Ark-8K-Specifications.pdf?v=1678335045" target="_new"&gt;Data Sheet&lt;/a&gt;&lt;/p&gt;&lt;p data-mce-fragment="1"&gt;&lt;strong data-mce-fragment="1"&gt;Detailed Information&lt;/strong&gt;&lt;/p&gt;&lt;ul data-mce-fragment="1"&gt;&lt;li data-mce-fragment="1"&gt;Simple to install with touchscreen interface&lt;/li&gt;&lt;li data-mce-fragment="1"&gt;Time of Use: Use batteries to avoid $$$$ power&lt;/li&gt;&lt;li data-mce-fragment="1"&gt;Meter Zero Mode: Zero your electric bill without a smart meter&lt;/li&gt;&lt;li data-mce-fragment="1"&gt;Programmable Loads for high power off-grid items saves battery capacity&lt;/li&gt;&lt;/ul&gt;&lt;p data-mce-fragment="1"&gt;&lt;strong data-mce-fragment="1"&gt;High reliability&lt;/strong&gt; Cell interconnections and diode placement use well-established industry practice and are field-proven to provide excellent reliability. This also reduces peak demand charges and protects your system and appliances from EMP/Solar Flare/Lightning at 2X military requirements.&lt;/p&gt;&lt;p data-mce-fragment="1"&gt;&lt;strong data-mce-fragment="1"&gt;Quality and certifications&lt;/strong&gt;&lt;/p&gt;&lt;ul data-mce-fragment="1"&gt;&lt;li data-mce-fragment="1"&gt;UL1741-2010/2018&lt;/li&gt;&lt;li data-mce-fragment="1"&gt;IEEE1547a-2003/2014&lt;/li&gt;&lt;li data-mce-fragment="1"&gt;FCC 15&lt;/li&gt;&lt;/ul&gt;</t>
  </si>
  <si>
    <t>&lt;p data-mce-fragment="1"&gt;The Sol-Ark 8K Pre-Wired Hybrid Inverter System is an all-in-one system that encompasses an inverter, charger controller, and a display with remote monitoring capabilities. It's designed with adaptability in mind and can seamlessly integrate into Grid-tied, Off-Grid, or Battery Backup solar systems. The system proficiently manages power interactions involving Solar, Battery, Grid, Loads, and Generator.&lt;/p&gt;&lt;p data-mce-fragment="1"&gt;&lt;strong data-mce-fragment="1"&gt;Specifications:&lt;/strong&gt;&lt;/p&gt;&lt;ul data-mce-fragment="1"&gt;&lt;li data-mce-fragment="1"&gt;&lt;strong data-mce-fragment="1"&gt;Model:&lt;/strong&gt; Sol-Ark, Sol-Ark-5K-48-ST&lt;/li&gt;&lt;li data-mce-fragment="1"&gt;&lt;strong data-mce-fragment="1"&gt;Series:&lt;/strong&gt; 5K Series&lt;/li&gt;&lt;li data-mce-fragment="1"&gt;&lt;strong data-mce-fragment="1"&gt;Manufacturer:&lt;/strong&gt; Sol-Ark&lt;/li&gt;&lt;/ul&gt;&lt;p data-mce-fragment="1"&gt;&lt;strong data-mce-fragment="1"&gt;General Specifications:&lt;/strong&gt;&lt;/p&gt;&lt;ul data-mce-fragment="1"&gt;&lt;li data-mce-fragment="1"&gt;&lt;strong data-mce-fragment="1"&gt;Max allowed PV Power:&lt;/strong&gt; 3250w + 3250w = 6500w&lt;/li&gt;&lt;li data-mce-fragment="1"&gt;&lt;strong data-mce-fragment="1"&gt;Max allowed PV Power per MPPT:&lt;/strong&gt; 6500W&lt;/li&gt;&lt;li data-mce-fragment="1"&gt;&lt;strong data-mce-fragment="1"&gt;Max DC voltage:&lt;/strong&gt; 500V&lt;/li&gt;&lt;li data-mce-fragment="1"&gt;&lt;strong data-mce-fragment="1"&gt;MPPT voltage range:&lt;/strong&gt; 150-425V&lt;/li&gt;&lt;li data-mce-fragment="1"&gt;&lt;strong data-mce-fragment="1"&gt;MPPT Starting Voltage:&lt;/strong&gt; 125V&lt;/li&gt;&lt;li data-mce-fragment="1"&gt;&lt;strong data-mce-fragment="1"&gt;Number of MPPT:&lt;/strong&gt; 2&lt;/li&gt;&lt;li data-mce-fragment="1"&gt;&lt;strong data-mce-fragment="1"&gt;Nominal AC Output Voltage:&lt;/strong&gt; 120/240V /280V split phase&lt;/li&gt;&lt;li data-mce-fragment="1"&gt;&lt;strong data-mce-fragment="1"&gt;Peak Inverter Efficiency:&lt;/strong&gt; 97.5%&lt;/li&gt;&lt;li data-mce-fragment="1"&gt;&lt;strong data-mce-fragment="1"&gt;Continuous AC power to Grid (On Grid):&lt;/strong&gt; 5000W 20.8A L-L (240V) 3500W 29.1A L-N (120V)&lt;/li&gt;&lt;li data-mce-fragment="1"&gt;&lt;strong data-mce-fragment="1"&gt;Continuous AC power to Loads (Off-Grid):&lt;/strong&gt; 5000W 20.8A L-L (240V) 3500W 29.1A L-N (120V)&lt;/li&gt;&lt;li data-mce-fragment="1"&gt;&lt;strong data-mce-fragment="1"&gt;Battery Type:&lt;/strong&gt; Lead-Acid or Li-Ion&lt;/li&gt;&lt;li data-mce-fragment="1"&gt;&lt;strong data-mce-fragment="1"&gt;Nominal DC Input:&lt;/strong&gt; 48V&lt;/li&gt;&lt;li data-mce-fragment="1"&gt;&lt;strong data-mce-fragment="1"&gt;Capacity:&lt;/strong&gt; 50 â€“ 9900Ah&lt;/li&gt;&lt;li data-mce-fragment="1"&gt;&lt;strong data-mce-fragment="1"&gt;Grid to Battery Charging Efficiency:&lt;/strong&gt; 96.0%&lt;/li&gt;&lt;li data-mce-fragment="1"&gt;&lt;strong data-mce-fragment="1"&gt;Dimensions (H x W x D):&lt;/strong&gt; 30.0â€ x 18.30â€ x 10.0â€&lt;/li&gt;&lt;li data-mce-fragment="1"&gt;&lt;strong data-mce-fragment="1"&gt;Weight:&lt;/strong&gt; 78 lbs&lt;/li&gt;&lt;/ul&gt;&lt;p data-mce-fragment="1"&gt;&lt;strong data-mce-fragment="1"&gt;Warranty:&lt;/strong&gt;&lt;/p&gt;&lt;ul data-mce-fragment="1"&gt;&lt;li data-mce-fragment="1"&gt;5 Year Standard Warranty (Refer to warranty document for terms and conditions)&lt;/li&gt;&lt;/ul&gt;&lt;p data-mce-fragment="1"&gt;&lt;strong data-mce-fragment="1"&gt;Documentation:&lt;/strong&gt;&lt;/p&gt;&lt;ul data-mce-fragment="1"&gt;&lt;li data-mce-fragment="1"&gt;&lt;a href="https://cdn.shopify.com/s/files/1/0566/3408/1340/files/Sol-Ark_5K_Specs.pdf?v=1678334658" data-mce-fragment="1" data-mce-href="https://cdn.shopify.com/s/files/1/0566/3408/1340/files/Sol-Ark_5K_Specs.pdf?v=1678334658" target="_new"&gt;Data Sheet&lt;/a&gt;&lt;/li&gt;&lt;/ul&gt;&lt;p data-mce-fragment="1"&gt;&lt;strong data-mce-fragment="1"&gt;Detailed Information:&lt;/strong&gt;&lt;/p&gt;&lt;p data-mce-fragment="1"&gt;The Sol-Ark inverter system offers both grid-interactive and off-grid capability in a single pre-wired package. It boasts two built-in 500V MPPT charge controllers and can be utilized with or without batteries, providing flexibility for users to add batteries later if desired.&lt;/p&gt;&lt;p data-mce-fragment="1"&gt;&lt;strong data-mce-fragment="1"&gt;High Reliability:&lt;/strong&gt;&lt;/p&gt;&lt;p data-mce-fragment="1"&gt;The cell interconnections and diode placements adhere to the best practices in the industry and have proven to be supremely reliable in the field.&lt;/p&gt;&lt;p data-mce-fragment="1"&gt;Some of the key features include:&lt;/p&gt;&lt;ul data-mce-fragment="1"&gt;&lt;li data-mce-fragment="1"&gt;Reduction in peak demand charges&lt;/li&gt;&lt;li data-mce-fragment="1"&gt;2x integrated charge controllers that support six PV strings (three per MPPT) of up to 500V each&lt;/li&gt;&lt;/ul&gt;&lt;p data-mce-fragment="1"&gt;&lt;strong data-mce-fragment="1"&gt;Quality and Certifications:&lt;/strong&gt;&lt;/p&gt;&lt;p data-mce-fragment="1"&gt;The Sol-Ark inverter system is certified under UL1741-2010/2018, IEEE1547a-2003/2014, and UL1741SA.&lt;/p&gt;</t>
  </si>
  <si>
    <t>&lt;p&gt;Explore the pinnacle of energy independence with this unique split-phase hybrid inverter. Offering a robust power capacity between 5 kW to 9.6 kW and compatibility with high voltage (80-495 V) batteries, this inverter is the ultimate home solution for both power generation and self-consumption.&lt;/p&gt;&lt;h4&gt;Why Choose the GE Split-Phase Hybrid Inverter?&lt;/h4&gt;&lt;ul&gt;&lt;li&gt;&lt;p&gt;&lt;strong&gt;Multiple MPPTs&lt;/strong&gt;: Equipped with up to 4 MPPTs (Maximum Power Point Trackers) for flexible PV string configurations, maximizing your solar power generation.&lt;/p&gt;&lt;/li&gt;&lt;li&gt;&lt;p&gt;&lt;strong&gt;Safety Measures&lt;/strong&gt;: Features AFCI (Arc-fault current interrupter) for both PV and battery, as well as rapid shutdown capabilities, ensuring complete system safety.&lt;/p&gt;&lt;/li&gt;&lt;li&gt;&lt;p&gt;&lt;strong&gt;Highly Compatible&lt;/strong&gt;: Works well with diesel generators and includes an external auto-transformer for 120 VAC output.&lt;/p&gt;&lt;/li&gt;&lt;/ul&gt;&lt;h4&gt;Features:&lt;/h4&gt;&lt;h5&gt;Safety First - Efficiency Second to None&lt;/h5&gt;&lt;ul&gt;&lt;li&gt;&lt;strong&gt;AFCI for DC Side &amp;amp; RSD&lt;/strong&gt;: Ensures the safety of your PV system with Arc-fault current interrupters and rapid shutdown features.&lt;/li&gt;&lt;li&gt;&lt;strong&gt;Full Backup Capacity&lt;/strong&gt;: Up to 9.6 kW of backup power for essential loads.&lt;/li&gt;&lt;/ul&gt;&lt;h5&gt;Flexible Installation&lt;/h5&gt;&lt;ul&gt;&lt;li&gt;&lt;strong&gt;Up to 150% DC Oversizing&lt;/strong&gt;: For greater flexibility and higher efficiency.&lt;/li&gt;&lt;li&gt;&lt;strong&gt;120/240 Vac Output&lt;/strong&gt;: Meets a wide range of voltage requirements.&lt;/li&gt;&lt;/ul&gt;&lt;h5&gt;Generator Compatibility&lt;/h5&gt;&lt;ul&gt;&lt;li&gt;&lt;strong&gt;Generator Mode&lt;/strong&gt;: Automatically switches to generator backup when battery energy depletes, ensuring constant power supply.&lt;/li&gt;&lt;/ul&gt;&lt;h5&gt;Intelligent Safety&lt;/h5&gt;&lt;ul&gt;&lt;li&gt;&lt;strong&gt;Active Arc Protection&lt;/strong&gt;: Monitors and detects PV arc faults, sends alarms, and breaks the circuit for safety.&lt;/li&gt;&lt;li&gt;&lt;strong&gt;Rapid Shutdown (RSD)&lt;/strong&gt;: Integrated with Tigo RSS Transmitter, providing module-level rapid shutdown for maximum safety.&lt;/li&gt;&lt;/ul&gt;&lt;h4&gt;Applications&lt;/h4&gt;&lt;p&gt;Ideal for large residential properties requiring complex rooftop solar installations and intelligent energy management.&lt;/p&gt;&lt;h4&gt;Additional Resources:&lt;/h4&gt;&lt;ul&gt;&lt;li&gt;&lt;a href="https://cdn.shopify.com/s/files/1/0566/3408/1340/files/PROD_SpecSheet_2023-09-02_USIN100-0137_GEH7.6-1U-US10_Split-phase_Hybrid.pdf?v=1693679640"&gt;Product Datasheet&lt;/a&gt;&lt;/li&gt;&lt;/ul&gt;&lt;p&gt;Don't settle for less. Opt for a smarter, safer, and more efficient energy solution with the GE Split-Phase Hybrid Inverter GEH7.6-1U-US10.&lt;/p&gt;</t>
  </si>
  <si>
    <t>&lt;p data-mce-fragment="1"&gt;SolarEdge SE10000H-US000BNU4 10kW 240VAC Single Phase String Inverter with SetApp HD-Wave Technology. SolarEdge's HD-Wave technology inverter, winner of the prestigious 2016 Intersolar award, breaks the mold of traditional inverters. Utilizing novel power conversion technology based on distributed switching and powerful DSP processing, the HD-Wave technology inverter synthesizes a clean sine wave, leading to a reduction in magnetics and heavy cooling elements. This small and lightweight inverter simplifies shipping, storing, and one-person installation, while the record-breaking efficiency increases energy production and improves ROI.&lt;/p&gt;&lt;p data-mce-fragment="1"&gt;&lt;strong data-mce-fragment="1"&gt;SPECIFICATIONS:&lt;/strong&gt;&lt;/p&gt;&lt;p data-mce-fragment="1"&gt;&lt;strong data-mce-fragment="1"&gt;Model:&lt;/strong&gt; SE10000H-US000BNU4&lt;br data-mce-fragment="1"&gt;&lt;strong data-mce-fragment="1"&gt;Series:&lt;/strong&gt; -&lt;br data-mce-fragment="1"&gt;&lt;strong data-mce-fragment="1"&gt;Manufacturer:&lt;/strong&gt; SolarEdge&lt;/p&gt;&lt;p data-mce-fragment="1"&gt;&lt;strong data-mce-fragment="1"&gt;GENERAL SPECIFICATIONS:&lt;/strong&gt;&lt;/p&gt;&lt;ul data-mce-fragment="1"&gt;&lt;li data-mce-fragment="1"&gt;&lt;strong data-mce-fragment="1"&gt;Type:&lt;/strong&gt; Grid-Tie&lt;/li&gt;&lt;li data-mce-fragment="1"&gt;&lt;strong data-mce-fragment="1"&gt;Operating Temperature Range:&lt;/strong&gt; -25Â°C to +60Â°C&lt;/li&gt;&lt;li data-mce-fragment="1"&gt;&lt;strong data-mce-fragment="1"&gt;Weight:&lt;/strong&gt; 38.8 lbs&lt;/li&gt;&lt;li data-mce-fragment="1"&gt;&lt;strong data-mce-fragment="1"&gt;Dimension:&lt;/strong&gt;Â (H&lt;span data-mce-fragment="1"&gt;xÂ &lt;/span&gt;W&lt;span data-mce-fragment="1"&gt;xÂ &lt;/span&gt;L)21.3" x 14.6" x 7.3" Inch&lt;/li&gt;&lt;/ul&gt;&lt;p data-mce-fragment="1"&gt;&lt;strong data-mce-fragment="1"&gt;Warranty:&lt;/strong&gt;&lt;/p&gt;&lt;ul data-mce-fragment="1"&gt;&lt;li data-mce-fragment="1"&gt;Manufacturer 12 Years Warranty&lt;/li&gt;&lt;li data-mce-fragment="1"&gt;Extendable to 20 or 25 years&lt;/li&gt;&lt;/ul&gt;&lt;p data-mce-fragment="1"&gt;&lt;strong data-mce-fragment="1"&gt;Documentation:&lt;/strong&gt; &lt;a href="https://cdn.shopify.com/s/files/1/0566/3408/1340/files/SE3000H-SE11400H-US000BNX4_Data_Sheet.pdf?v=1678163284" data-mce-fragment="1" data-mce-href="https://cdn.shopify.com/s/files/1/0566/3408/1340/files/SE3000H-SE11400H-US000BNX4_Data_Sheet.pdf?v=1678163284" target="_new"&gt;Data Sheet&lt;/a&gt;&lt;/p&gt;&lt;p data-mce-fragment="1"&gt;&lt;strong data-mce-fragment="1"&gt;Detailed Information:&lt;/strong&gt; The SolarEdge HD-Wave PV inverter combines sophisticated digital control technology with efficient power conversion architecture to achieve superior solar power harvesting and best-in-class reliability. A proprietary data monitoring receiver is integrated into the single-phase solar inverter, aggregating power optimizer performance data from each PV module. This data can be transmitted to the web and accessed via the SolarEdge monitoring platform for performance analysis, fault detection, and troubleshooting of PV systems. The inverter is designed to work specifically with power optimizers and boasts record-breaking efficiency.&lt;/p&gt;</t>
  </si>
  <si>
    <t>&lt;p data-mce-fragment="1"&gt;Unlock the potential of your home's energy system with GE's GEH7.6-1U-US10, a unique split-phase hybrid inverter. Designed for a power capacity that ranges from 5 kW to 9.6 kW, this innovative system is compatible with high voltage batteries between 80-495 V.&lt;/p&gt;&lt;h4 data-mce-fragment="1"&gt;Why Choose GE's Split-Phase AC Retrofit Inverter?&lt;/h4&gt;&lt;ul data-mce-fragment="1"&gt;&lt;li data-mce-fragment="1"&gt;&lt;p data-mce-fragment="1"&gt;&lt;strong data-mce-fragment="1"&gt;Versatile &amp;amp; Powerful&lt;/strong&gt;: With up to four Maximum Power Point Trackers (MPPTs), this inverter is built to handle complex installations and varying orientations, ensuring that you get the most out of your solar array.&lt;/p&gt;&lt;/li&gt;&lt;li data-mce-fragment="1"&gt;&lt;p data-mce-fragment="1"&gt;&lt;strong data-mce-fragment="1"&gt;Top-of-the-line Safety&lt;/strong&gt;: Equipped with intelligent safety mechanisms like AFCI (Arc-fault current interrupter) for both the PV system and battery, along with a rapid shutdown feature, this inverter takes your system's safety to the next level.&lt;/p&gt;&lt;/li&gt;&lt;li data-mce-fragment="1"&gt;&lt;p data-mce-fragment="1"&gt;&lt;strong data-mce-fragment="1"&gt;Tailor-Made for Self-Consumption&lt;/strong&gt;: This inverter prioritizes your essential loads and intelligently supplies power when it's needed the most, making it ideal for maximizing self-consumption.&lt;/p&gt;&lt;/li&gt;&lt;/ul&gt;&lt;h4 data-mce-fragment="1"&gt;Features:&lt;/h4&gt;&lt;h5 data-mce-fragment="1"&gt;Safety First - Efficiency Second to None&lt;/h5&gt;&lt;ul data-mce-fragment="1"&gt;&lt;li data-mce-fragment="1"&gt;&lt;p data-mce-fragment="1"&gt;&lt;strong data-mce-fragment="1"&gt;AFCI for DC Side &amp;amp; RSD&lt;/strong&gt;: Ensuring comprehensive system safety through Arc-fault current interrupters and rapid shutdown features.&lt;/p&gt;&lt;/li&gt;&lt;li data-mce-fragment="1"&gt;&lt;p data-mce-fragment="1"&gt;&lt;strong data-mce-fragment="1"&gt;Full Backup Capacity&lt;/strong&gt;: Up to 9.6 kW, ensuring that your essential appliances stay powered even in an outage.&lt;/p&gt;&lt;/li&gt;&lt;li data-mce-fragment="1"&gt;&lt;p data-mce-fragment="1"&gt;&lt;strong data-mce-fragment="1"&gt;4 MPPTs&lt;/strong&gt;: Multiple MPPTs make it possible to have flexible and efficient installations for various rooftop types and sizes.&lt;/p&gt;&lt;/li&gt;&lt;li data-mce-fragment="1"&gt;&lt;p data-mce-fragment="1"&gt;&lt;strong data-mce-fragment="1"&gt;Up to 150% DC Oversizing&lt;/strong&gt;: Allowing more solar panels than the inverter's rated size, for higher efficiency and energy capture.&lt;/p&gt;&lt;/li&gt;&lt;li data-mce-fragment="1"&gt;&lt;p data-mce-fragment="1"&gt;&lt;strong data-mce-fragment="1"&gt;120/240 Vac Output&lt;/strong&gt;: Designed to meet a wide range of voltage requirements.&lt;/p&gt;&lt;/li&gt;&lt;li data-mce-fragment="1"&gt;&lt;p data-mce-fragment="1"&gt;&lt;strong data-mce-fragment="1"&gt;Compatible with Diesel Generators&lt;/strong&gt;: Ensures you're never without power, providing a seamless transition from solar to generator power.&lt;/p&gt;&lt;/li&gt;&lt;/ul&gt;&lt;h4 data-mce-fragment="1"&gt;Generator Compatibility&lt;/h4&gt;&lt;ul data-mce-fragment="1"&gt;&lt;li data-mce-fragment="1"&gt;&lt;strong data-mce-fragment="1"&gt;Generator Mode&lt;/strong&gt;: In the event of a power outage, the system can automatically switch to diesel generator backup when battery energy is low, ensuring uninterrupted power supply.&lt;/li&gt;&lt;/ul&gt;&lt;p data-mce-fragment="1"&gt;Invest in the GEH7.6-1U-US10 for a state-of-the-art, safe, and efficient power system. Enjoy the freedom and security it offers by being a champion of energy independence.&lt;/p&gt;</t>
  </si>
  <si>
    <t>&lt;p data-sourcepos="5:1-5:314" data-mce-fragment="1"&gt;The GE, GEC9.6-1U-US10, Split-phase AC Retrofit Inverter is a versatile inverter that is designed for off-grid and backup power applications. It is capable of outputting 9.6 kW of continuous power and 12 kW of surge power. The inverter has a number of features that make it ideal for these applications, including:&lt;/p&gt;&lt;ul data-sourcepos="7:1-11:0" data-mce-fragment="1"&gt;&lt;li data-sourcepos="7:1-7:72" data-mce-fragment="1"&gt;A pure sine wave output that is compatible with sensitive electronics.&lt;/li&gt;&lt;li data-sourcepos="8:1-8:75" data-mce-fragment="1"&gt;A built-in battery charger that can be used to charge a 12V battery bank.&lt;/li&gt;&lt;li data-sourcepos="9:1-9:93" data-mce-fragment="1"&gt;A communication interface that allows the inverter to be monitored and controlled remotely.&lt;/li&gt;&lt;li data-sourcepos="10:1-11:0" data-mce-fragment="1"&gt;A compact and lightweight design that makes it easy to install.&lt;/li&gt;&lt;/ul&gt;&lt;p data-sourcepos="12:1-12:18" data-mce-fragment="1"&gt;&lt;strong data-mce-fragment="1"&gt;Specification:&lt;/strong&gt;&lt;/p&gt;&lt;ul data-sourcepos="14:1-21:0" data-mce-fragment="1"&gt;&lt;li data-sourcepos="14:1-14:23" data-mce-fragment="1"&gt;Maximum power: 9.6 kW&lt;/li&gt;&lt;li data-sourcepos="15:1-15:20" data-mce-fragment="1"&gt;Surge power: 12 kW&lt;/li&gt;&lt;li data-sourcepos="16:1-16:33" data-mce-fragment="1"&gt;Input voltage range: 10-150 VDC&lt;/li&gt;&lt;li data-sourcepos="17:1-17:25" data-mce-fragment="1"&gt;Output voltage: 120 VAC&lt;/li&gt;&lt;li data-sourcepos="18:1-18:23" data-mce-fragment="1"&gt;Efficiency: Up to 98%&lt;/li&gt;&lt;li data-sourcepos="19:1-19:26" data-mce-fragment="1"&gt;Weight:Â 70.5 lbs&lt;/li&gt;&lt;li data-sourcepos="20:1-21:0" data-mce-fragment="1"&gt;Dimensions: (LxWxH) 12 x 8.25 x 16.25 inches&lt;/li&gt;&lt;/ul&gt;&lt;p data-sourcepos="22:1-22:13" data-mce-fragment="1"&gt;&lt;strong data-mce-fragment="1"&gt;Features:&lt;/strong&gt;&lt;/p&gt;&lt;ul data-sourcepos="24:1-28:0" data-mce-fragment="1"&gt;&lt;li data-sourcepos="24:1-24:23" data-mce-fragment="1"&gt;Pure sine wave output&lt;/li&gt;&lt;li data-sourcepos="25:1-25:26" data-mce-fragment="1"&gt;Built-in battery charger&lt;/li&gt;&lt;li data-sourcepos="26:1-26:25" data-mce-fragment="1"&gt;Communication interface&lt;/li&gt;&lt;li data-sourcepos="27:1-28:0" data-mce-fragment="1"&gt;Compact and lightweight design&lt;/li&gt;&lt;/ul&gt;&lt;p data-sourcepos="29:1-29:13" data-mce-fragment="1"&gt;&lt;strong data-mce-fragment="1"&gt;Benefits:&lt;/strong&gt;&lt;/p&gt;&lt;ul data-sourcepos="31:1-35:0" data-mce-fragment="1"&gt;&lt;li data-sourcepos="31:1-31:62" data-mce-fragment="1"&gt;Provides reliable power for off-grid and backup applications&lt;/li&gt;&lt;li data-sourcepos="32:1-32:60" data-mce-fragment="1"&gt;Can be used to power lights, appliances, and other devices&lt;/li&gt;&lt;li data-sourcepos="33:1-33:30" data-mce-fragment="1"&gt;Easy to install and maintain&lt;/li&gt;&lt;li data-sourcepos="34:1-35:0" data-mce-fragment="1"&gt;Backed by a 5-year warranty&lt;/li&gt;&lt;/ul&gt;</t>
  </si>
  <si>
    <t>&lt;p data-sourcepos="5:1-5:314" data-mce-fragment="1"&gt;The GE, GEC7.6-1U-US10, Split-phase AC Retrofit Inverter is a versatile inverter that is designed for off-grid and backup power applications. It is capable of outputting 7.6 kW of continuous power and 10 kW of surge power. The inverter has a number of features that make it ideal for these applications, including:&lt;/p&gt;&lt;ul data-sourcepos="7:1-11:0" data-mce-fragment="1"&gt;&lt;li data-sourcepos="7:1-7:72" data-mce-fragment="1"&gt;A pure sine wave output that is compatible with sensitive electronics.&lt;/li&gt;&lt;li data-sourcepos="8:1-8:75" data-mce-fragment="1"&gt;A built-in battery charger that can be used to charge a 12V battery bank.&lt;/li&gt;&lt;li data-sourcepos="9:1-9:93" data-mce-fragment="1"&gt;A communication interface that allows the inverter to be monitored and controlled remotely.&lt;/li&gt;&lt;li data-sourcepos="10:1-11:0" data-mce-fragment="1"&gt;A compact and lightweight design that makes it easy to install.&lt;/li&gt;&lt;/ul&gt;&lt;p data-sourcepos="12:1-12:18" data-mce-fragment="1"&gt;&lt;strong data-mce-fragment="1"&gt;Specification:&lt;/strong&gt;&lt;/p&gt;&lt;ul data-sourcepos="14:1-21:0" data-mce-fragment="1"&gt;&lt;li data-sourcepos="14:1-14:23" data-mce-fragment="1"&gt;Maximum power: 7.6 kW&lt;/li&gt;&lt;li data-sourcepos="15:1-15:20" data-mce-fragment="1"&gt;Surge power: 10 kW&lt;/li&gt;&lt;li data-sourcepos="16:1-16:33" data-mce-fragment="1"&gt;Input voltage range: 10-150 VDC&lt;/li&gt;&lt;li data-sourcepos="17:1-17:25" data-mce-fragment="1"&gt;Output voltage: 120 VAC&lt;/li&gt;&lt;li data-sourcepos="18:1-18:23" data-mce-fragment="1"&gt;Efficiency: Up to 98%&lt;/li&gt;&lt;li data-sourcepos="19:1-19:26" data-mce-fragment="1"&gt;Weight: 70.55 lbs&lt;/li&gt;&lt;li data-sourcepos="20:1-21:0" data-mce-fragment="1"&gt;Dimensions: (LxWxH)Â &lt;/li&gt;&lt;/ul&gt;&lt;p data-sourcepos="22:1-22:13" data-mce-fragment="1"&gt;&lt;strong data-mce-fragment="1"&gt;Features:&lt;/strong&gt;&lt;/p&gt;&lt;ul data-sourcepos="24:1-28:0" data-mce-fragment="1"&gt;&lt;li data-sourcepos="24:1-24:23" data-mce-fragment="1"&gt;Pure sine wave output&lt;/li&gt;&lt;li data-sourcepos="25:1-25:26" data-mce-fragment="1"&gt;Built-in battery charger&lt;/li&gt;&lt;li data-sourcepos="26:1-26:25" data-mce-fragment="1"&gt;Communication interface&lt;/li&gt;&lt;li data-sourcepos="27:1-28:0" data-mce-fragment="1"&gt;Compact and lightweight design&lt;/li&gt;&lt;/ul&gt;&lt;p data-sourcepos="29:1-29:13" data-mce-fragment="1"&gt;&lt;strong data-mce-fragment="1"&gt;Benefits:&lt;/strong&gt;&lt;/p&gt;&lt;ul data-sourcepos="31:1-35:0" data-mce-fragment="1"&gt;&lt;li data-sourcepos="31:1-31:62" data-mce-fragment="1"&gt;Provides reliable power for off-grid and backup applications&lt;/li&gt;&lt;li data-sourcepos="32:1-32:60" data-mce-fragment="1"&gt;Can be used to power lights, appliances, and other devices&lt;/li&gt;&lt;li data-sourcepos="33:1-33:30" data-mce-fragment="1"&gt;Easy to install and maintain&lt;/li&gt;&lt;li data-sourcepos="34:1-35:0" data-mce-fragment="1"&gt;Backed by a 5-year warranty&lt;/li&gt;&lt;/ul&gt;</t>
  </si>
  <si>
    <t>&lt;p data-mce-fragment="1"&gt;SolarEdge SE7600H-US000BNU4 7.6kW 24VAC Single Phase String Inverter with SetApp HD-Wave Technology &amp;amp; AFCI. SolarEdge's latest generation of single-phase inverters is designed using novel power conversion technology based on distributed switching and powerful DSP processing. This inverter synthesizes a clean sine wave, leading to a reduction in magnetics and heavy cooling elements. The result is a smaller, lighter inverter for simplified shipping, easy one-person installation, and an improved ROI due to the record-breaking 99% efficiency.&lt;/p&gt;&lt;p data-mce-fragment="1"&gt;&lt;strong data-mce-fragment="1"&gt;SPECIFICATIONS:&lt;/strong&gt;&lt;/p&gt;&lt;p data-mce-fragment="1"&gt;&lt;strong data-mce-fragment="1"&gt;Model:&lt;/strong&gt; SE7600H-US000BNU4&lt;br data-mce-fragment="1"&gt;&lt;strong data-mce-fragment="1"&gt;Series:&lt;/strong&gt; -&lt;br data-mce-fragment="1"&gt;&lt;strong data-mce-fragment="1"&gt;Manufacturer:&lt;/strong&gt; SolarEdge&lt;/p&gt;&lt;p data-mce-fragment="1"&gt;&lt;strong data-mce-fragment="1"&gt;GENERAL SPECIFICATIONS:&lt;/strong&gt;&lt;/p&gt;&lt;ul data-mce-fragment="1"&gt;&lt;li data-mce-fragment="1"&gt;&lt;strong data-mce-fragment="1"&gt;Type:&lt;/strong&gt; Single-Phase Inverter with HD-Wave Technology&lt;/li&gt;&lt;li data-mce-fragment="1"&gt;&lt;strong data-mce-fragment="1"&gt;Watts:&lt;/strong&gt; 3800W&lt;/li&gt;&lt;li data-mce-fragment="1"&gt;&lt;strong data-mce-fragment="1"&gt;Input Voltage:&lt;/strong&gt; 380V DC&lt;/li&gt;&lt;li data-mce-fragment="1"&gt;&lt;strong data-mce-fragment="1"&gt;Dimension:&lt;/strong&gt; 17.7 x 14.6 x 6.8 in.&lt;/li&gt;&lt;li data-mce-fragment="1"&gt;&lt;strong&gt;ï»¿Weight:Â &lt;/strong&gt;ï»¿26.2 lb&lt;/li&gt;&lt;/ul&gt;&lt;p data-mce-fragment="1"&gt;&lt;strong data-mce-fragment="1"&gt;Warranty:&lt;/strong&gt; Manufacturer 12 Years Warranty&lt;/p&gt;&lt;p data-mce-fragment="1"&gt;&lt;strong data-mce-fragment="1"&gt;Documentation:&lt;/strong&gt; &lt;a href="https://cdn.shopify.com/s/files/1/0566/3408/1340/files/40008799962_3.pdf?v=1678165304" data-mce-fragment="1" data-mce-href="https://cdn.shopify.com/s/files/1/0566/3408/1340/files/40008799962_3.pdf?v=1678165304" target="_new"&gt;Data Sheet&lt;/a&gt;&lt;/p&gt;&lt;p data-mce-fragment="1"&gt;&lt;strong data-mce-fragment="1"&gt;Detailed Information:&lt;/strong&gt; SolarEdge's latest generation of single-phase inverters is designed using novel power conversion technology based on distributed switching and powerful DSP processing. The inverter is able to synthesize a clean sine wave, leading to a reduction in magnetics and heavy cooling elements. This results in a smaller, lighter inverter for simplified shipping, storing, and easy one-person installation. The inverter's record-breaking 99% efficiency enables increased energy production and improved ROI. The inverter offers high reliability due to lower heat dissipation, making it a small, lightweight, and easy-to-install solution.&lt;/p&gt;</t>
  </si>
  <si>
    <t>&lt;table width="100%" data-mce-fragment="1"&gt;&lt;tbody data-mce-fragment="1"&gt;&lt;tr data-mce-fragment="1"&gt;&lt;td style="width: 955.59px;" data-mce-fragment="1" data-mce-style="width: 955.59px;"&gt;&lt;strong&gt;CCS ACTL Series Split-Core Current Transformers - Accu-CT up to 250A&lt;/strong&gt;&lt;/td&gt;&lt;/tr&gt;&lt;tr data-mce-fragment="1"&gt;&lt;td style="width: 955.59px;" data-mce-fragment="1" data-mce-style="width: 955.59px;"&gt;&lt;p data-mce-fragment="1"&gt;&lt;span&gt;TheÂ &lt;/span&gt;&lt;a href="https://ctlsys.com/support/act-series-u-s-patents/" title="Accu-CT patents" target="_blank"&gt;patented&lt;/a&gt;&lt;span&gt;Â Accu-CT split-core current transformer technology delivers exceptional linearity and low-end accuracy. Developed specifically for solar inverter, variable speed motor drive, and other applications where there are large variations in current. The 100:1 turn down ratio (highest to lowest current) of Accu-CTs is ten times better than industry standard CTs. The unique one-handed opening and closing mechanism makes installation a snap.&lt;/span&gt;&lt;/p&gt;&lt;p&gt;ACTL series CTs are available in both standard and revenue grade accuracy models. Revenue grade models ship with a serialized calibration certificate .&lt;/p&gt;&lt;p&gt;&lt;strong&gt;SPECIFICATIONS&lt;/strong&gt;&lt;br&gt;&lt;/p&gt;&lt;table width="100%"&gt;&lt;tbody&gt;&lt;tr&gt;&lt;td style="width: 48.2638%;" data-mce-style="width: 48.2638%;"&gt;&lt;span&gt;Model&lt;/span&gt;&lt;/td&gt;&lt;td style="width: 47.7362%;" data-mce-style="width: 47.7362%;"&gt;CCS&lt;/td&gt;&lt;/tr&gt;&lt;tr&gt;&lt;td style="width: 48.2638%;" data-mce-style="width: 48.2638%;"&gt;&lt;span&gt;Series&lt;/span&gt;&lt;/td&gt;&lt;td style="width: 47.7362%;" data-mce-style="width: 47.7362%;"&gt;ACTL Series&lt;/td&gt;&lt;/tr&gt;&lt;tr&gt;&lt;td style="width: 48.2638%;" data-mce-style="width: 48.2638%;"&gt;&lt;span&gt;Manufacturer&lt;/span&gt;&lt;/td&gt;&lt;td style="width: 47.7362%;" data-mce-style="width: 47.7362%;"&gt;CCS&lt;br&gt;&lt;/td&gt;&lt;/tr&gt;&lt;/tbody&gt;&lt;/table&gt;&lt;/td&gt;&lt;/tr&gt;&lt;/tbody&gt;&lt;/table&gt;&lt;p&gt;&lt;br&gt;&lt;strong&gt;GENERAL SPECIFICATIONS&lt;/strong&gt;&lt;br&gt;&lt;/p&gt;&lt;table width="100%"&gt;&lt;tbody&gt;&lt;tr&gt;&lt;td style="width: 49.0244%;" data-mce-style="width: 49.0244%;"&gt;&lt;span&gt;Window opening&lt;/span&gt;&lt;/td&gt;&lt;td style="width: 47.9756%;" data-mce-style="width: 47.9756%;"&gt;&lt;span&gt;0.75 in. x 0.75 in.&lt;/span&gt;&lt;/td&gt;&lt;/tr&gt;&lt;tr&gt;&lt;td style="width: 49.0244%;" data-mce-style="width: 49.0244%;"&gt;&lt;span&gt;Accuracy&lt;/span&gt;&lt;/td&gt;&lt;td style="width: 47.9756%;" data-mce-style="width: 47.9756%;"&gt;&lt;span&gt;0.75%&lt;/span&gt;&lt;/td&gt;&lt;/tr&gt;&lt;/tbody&gt;&lt;/table&gt;&lt;p&gt;&lt;strong&gt;Warranty&lt;/strong&gt;&lt;br data-mce-fragment="1"&gt;&lt;/p&gt;&lt;ul&gt;&lt;li&gt;ManufacturerÂ 25 Years Lifetime LimitedÂ Warranty&lt;/li&gt;&lt;/ul&gt;&lt;p&gt;* Refer to warranty document for terms and conditions&lt;br data-mce-fragment="1"&gt;&lt;strong&gt;Documentation&lt;/strong&gt;&lt;/p&gt;&lt;table width="100%"&gt;&lt;tbody&gt;&lt;tr&gt;&lt;td style="width: 24%;" data-mce-style="width: 24%;"&gt;&lt;a href="https://www.testequipmentdepot.com/ccs-products/pdfs/actl-series_datasheet.pdf"&gt;&lt;span style="color: #2b00ff;" data-mce-style="color: #2b00ff;"&gt;Data Sheet&lt;/span&gt;&lt;/a&gt;&lt;/td&gt;&lt;/tr&gt;&lt;/tbody&gt;&lt;/table&gt;&lt;p&gt;&lt;br&gt;&lt;strong&gt;Detailed Information&lt;/strong&gt;&lt;/p&gt;&lt;p&gt;&lt;span&gt;The patented Accu-CT ACTL-1250-400 split-core current transformer technology delivers exceptional linearity and low-end accuracy. Developed specifically for solar inverter, variable-speed motor drive, and other applications where there are large variations in current. The 100:1 turndown ratio of Accu-CTs is ten times better than industry standard CTs. The unique one-handed opening and closing mechanism make installation a snap.&lt;/span&gt;&lt;/p&gt;&lt;p&gt;&lt;strong&gt;High reliability&lt;/strong&gt;&lt;/p&gt;&lt;p&gt;&lt;span&gt;built-in burden resistor provides 0.333 Vac voltage output at the rated full-scale currentno shorting blocks needed&lt;/span&gt;&lt;/p&gt;&lt;p&gt;Glove-friendly: easy to open and install with one hand while wearing safety gloves&lt;/p&gt;&lt;p&gt;&lt;strong&gt;Certification&lt;/strong&gt;&lt;/p&gt;&lt;p&gt;UL 2808 Listed meets 2017 NEC code requirements for field-installed current transformers&lt;/p&gt;&lt;p&gt;IEEE C57.13 and IEC 60044-1 accuracy: over the full temperature range and down to below 1% of rated current&lt;/p&gt;</t>
  </si>
  <si>
    <t>&lt;table width="100%" data-mce-fragment="1"&gt;&lt;tbody data-mce-fragment="1"&gt;&lt;tr data-mce-fragment="1"&gt;&lt;td style="width: 955.59px;" data-mce-fragment="1" data-mce-style="width: 955.59px;"&gt;&lt;strong&gt;SolarEdge SE5000H-US000BNU4 5kW 240VAC Single Phase String Inverter w/ SetApp HD-Wave Technology&lt;/strong&gt;&lt;/td&gt;&lt;/tr&gt;&lt;tr data-mce-fragment="1"&gt;&lt;td style="width: 955.59px;" data-mce-fragment="1" data-mce-style="width: 955.59px;"&gt;&lt;p data-mce-fragment="1"&gt;&lt;span&gt;SolarEdge's latest generation of single phase inverters are designed using a novel power conversion technology that is based on a distributed switching and powerful DSP processing. The inverter is able to synthesize a clean sine wave that leads to a dramatic reduction in the magnetics and heavy cooling elements. The result is an even smaller and lighter inverter for simplified shipping and storing, and easy one-person installation. The record-breaking 99% efficiency allows more energy production for an improved ROI.&lt;/span&gt;&lt;/p&gt;&lt;/td&gt;&lt;/tr&gt;&lt;/tbody&gt;&lt;/table&gt;&lt;p&gt;Â &lt;/p&gt;&lt;p&gt;&lt;strong&gt;SPECIFICATIONS&lt;/strong&gt;&lt;br&gt;&lt;/p&gt;&lt;table width="100%"&gt;&lt;tbody&gt;&lt;tr&gt;&lt;td style="width: 48.2638%;"&gt;&lt;span&gt;Model&lt;/span&gt;&lt;/td&gt;&lt;td style="width: 47.7362%;"&gt;SE5000H-US000BNU4&lt;/td&gt;&lt;/tr&gt;&lt;tr&gt;&lt;td style="width: 48.2638%;"&gt;&lt;span&gt;Series&lt;/span&gt;&lt;/td&gt;&lt;td style="width: 47.7362%;"&gt;&lt;span&gt;-&lt;/span&gt;&lt;/td&gt;&lt;/tr&gt;&lt;tr&gt;&lt;td style="width: 48.2638%;"&gt;&lt;span&gt;Manufacturer&lt;/span&gt;&lt;/td&gt;&lt;td style="width: 47.7362%;"&gt;SolarEdge&lt;/td&gt;&lt;/tr&gt;&lt;/tbody&gt;&lt;/table&gt;&lt;p&gt;&lt;strong&gt;&lt;br&gt;GENERAL SPECIFICATIONS&lt;/strong&gt;&lt;br&gt;&lt;/p&gt;&lt;table width="100%"&gt;&lt;tbody&gt;&lt;tr&gt;&lt;td style="width: 49.0244%;" data-mce-style="width: 49.0244%;"&gt;&lt;span&gt;Type&lt;/span&gt;&lt;/td&gt;&lt;td style="width: 47.9756%;" data-mce-style="width: 47.9756%;"&gt;&lt;span&gt;Single-Phase Inverter w/HD-Wave Technology&lt;/span&gt;&lt;/td&gt;&lt;/tr&gt;&lt;tr&gt;&lt;td style="width: 49.0244%;" data-mce-style="width: 49.0244%;"&gt;&lt;span&gt;Watts&lt;/span&gt;&lt;/td&gt;&lt;td style="width: 47.9756%;" data-mce-style="width: 47.9756%;"&gt;&lt;span&gt;3800W&lt;/span&gt;&lt;/td&gt;&lt;/tr&gt;&lt;tr&gt;&lt;td style="width: 49.0244%;" data-mce-style="width: 49.0244%;"&gt;&lt;span&gt;Input Voltage&lt;/span&gt;&lt;/td&gt;&lt;td style="width: 47.9756%;" data-mce-style="width: 47.9756%;"&gt;&lt;span&gt;380V DC&lt;/span&gt;&lt;/td&gt;&lt;/tr&gt;&lt;tr&gt;&lt;td style="width: 49.0244%;" data-mce-style="width: 49.0244%;"&gt;&lt;span&gt;Dimension&lt;/span&gt;&lt;/td&gt;&lt;td style="width: 47.9756%;" data-mce-style="width: 47.9756%;"&gt;&lt;span&gt;17.7 x 14.6 x 6.8 in.&lt;/span&gt;&lt;/td&gt;&lt;/tr&gt;&lt;/tbody&gt;&lt;/table&gt;&lt;p&gt;&lt;strong&gt;Warranty&lt;/strong&gt;&lt;br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href="https://cdn.shopify.com/s/files/1/0566/3408/1340/files/40008799962_1.pdf?v=1678164955"&gt;&lt;span style="color: #2b00ff;" data-mce-style="color: #2b00ff;"&gt;Data Sheet&lt;/span&gt;&lt;/a&gt;&lt;/td&gt;&lt;/tr&gt;&lt;/tbody&gt;&lt;/table&gt;&lt;p&gt;&lt;br&gt;&lt;strong&gt;Detailed Information&lt;/strong&gt;&lt;/p&gt;&lt;p&gt;&lt;span&gt;SolarEdge's latest generation of single phase inverters are designed using a novel power conversion technology that is based on a distributed switching and powerful DSP processing. The inverter is able to synthesize a clean sine wave that leads to a dramatic reduction in the magnetics and heavy cooling elements. The result is an even smaller and lighter inverter for simplified shipping and storing, and easy one-person installation. The record-breaking 99% efficiency allows more energy production for an improved ROI.&lt;/span&gt;&lt;/p&gt;&lt;p&gt;&lt;span&gt;&lt;/span&gt;&lt;strong&gt;High Reliability&lt;/strong&gt;&lt;/p&gt;&lt;p&gt;Small, lightweight, and easy to install&lt;/p&gt;&lt;p&gt;High reliability due to lower heat dissipation&lt;/p&gt;</t>
  </si>
  <si>
    <t>&lt;table data-mce-fragment="1" width="100%"&gt;&lt;tbody data-mce-fragment="1"&gt;&lt;tr data-mce-fragment="1"&gt;&lt;td data-mce-fragment="1" style="width: 955.59px;" data-mce-style="width: 955.59px;"&gt;&lt;strong&gt;SolarEdge SE3800H-US000BNU4 Single Phase Inverter&lt;/strong&gt;&lt;/td&gt;&lt;/tr&gt;&lt;tr data-mce-fragment="1"&gt;&lt;td data-mce-fragment="1" style="width: 955.59px;" data-mce-style="width: 955.59px;"&gt;&lt;p data-mce-fragment="1"&gt;&lt;span&gt;SolarEdge's latest generation of single phase inverters are designed using a novel power conversion technology that is based on a distributed switching and powerful DSP processing. The inverter is able to synthesize a clean sine wave that leads to a dramatic reduction in the magnetics and heavy cooling elements. The result is an even smaller and lighter inverter for simplified shipping and storing, and easy one-person installation. The record-breaking 99% efficiency allows more energy production for an improved ROI.&lt;/span&gt;&lt;/p&gt;&lt;/td&gt;&lt;/tr&gt;&lt;/tbody&gt;&lt;/table&gt;&lt;p&gt;&lt;strong&gt;&lt;br&gt;SPECIFICATIONS&lt;/strong&gt;&lt;br&gt;&lt;/p&gt;&lt;table width="100%"&gt;&lt;tbody&gt;&lt;tr&gt;&lt;td style="width: 48.2638%;" data-mce-style="width: 48.2638%;"&gt;&lt;span&gt;Model&lt;/span&gt;&lt;/td&gt;&lt;td style="width: 47.7362%;" data-mce-style="width: 47.7362%;"&gt;SE3800H-US000BNU4&lt;/td&gt;&lt;/tr&gt;&lt;tr&gt;&lt;td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47.7362%;"&gt;SolarEdge&lt;/td&gt;&lt;/tr&gt;&lt;/tbody&gt;&lt;/table&gt;&lt;p&gt;&lt;strong&gt;&lt;br&gt;GENERAL SPECIFICATIONS&lt;/strong&gt;&lt;br&gt;&lt;/p&gt;&lt;table width="100%"&gt;&lt;tbody&gt;&lt;tr&gt;&lt;td style="width: 49.0244%;" data-mce-style="width: 49.0244%;"&gt;&lt;span&gt;Type&lt;/span&gt;&lt;/td&gt;&lt;td style="width: 47.9756%;" data-mce-style="width: 47.9756%;"&gt;&lt;span&gt;Single-Phase Inverter&lt;/span&gt;&lt;/td&gt;&lt;/tr&gt;&lt;tr&gt;&lt;td style="width: 49.0244%;" data-mce-style="width: 49.0244%;"&gt;&lt;span&gt;Watts&lt;/span&gt;&lt;/td&gt;&lt;td style="width: 47.9756%;" data-mce-style="width: 47.9756%;"&gt;&lt;span&gt;3800W&lt;/span&gt;&lt;/td&gt;&lt;/tr&gt;&lt;tr&gt;&lt;td style="width: 49.0244%;" data-mce-style="width: 49.0244%;"&gt;&lt;span&gt;Input Voltage&lt;/span&gt;&lt;/td&gt;&lt;td style="width: 47.9756%;" data-mce-style="width: 47.9756%;"&gt;&lt;span&gt;380V DC&lt;/span&gt;&lt;/td&gt;&lt;/tr&gt;&lt;tr&gt;&lt;td style="width: 49.0244%;" data-mce-style="width: 49.0244%;"&gt;&lt;span&gt;Dimension&lt;/span&gt;&lt;/td&gt;&lt;td style="width: 47.9756%;" data-mce-style="width: 47.9756%;"&gt;&lt;span&gt;17.7 x 14.6 x 6.8 in.Â  Â  Â  Â  Â  Â  Â  Â  Â  Â Â &lt;/span&gt;&lt;/td&gt;&lt;/tr&gt;&lt;/tbody&gt;&lt;/table&gt;&lt;p&gt;&lt;strong&gt;Warranty&lt;/strong&gt;&lt;br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href="https://cdn.shopify.com/s/files/1/0566/3408/1340/files/40008799962.pdf?v=1678164778" data-mce-href="https://cdn.shopify.com/s/files/1/0566/3408/1340/files/40008799962.pdf?v=1678164778"&gt;&lt;span style="color: #2b00ff;" data-mce-style="color: #2b00ff;"&gt;Data Sheet&lt;/span&gt;&lt;/a&gt;&lt;/td&gt;&lt;/tr&gt;&lt;/tbody&gt;&lt;/table&gt;&lt;p&gt;&lt;br&gt;&lt;strong&gt;Detailed Information&lt;/strong&gt;&lt;/p&gt;&lt;p&gt;&lt;span&gt;SolarEdge's latest generation of single phase inverters are designed using a novel power conversion technology that is based on a distributed switching and powerful DSP processing. The inverter is able to synthesize a clean sine wave that leads to a dramatic reduction in the magnetics and heavy cooling elements. The result is an even smaller and lighter inverter for simplified shipping and storing, and easy one-person installation. The record-breaking 99% efficiency allows more energy production for an improved ROI.&lt;/span&gt;&lt;/p&gt;&lt;p&gt;&lt;span&gt;&lt;/span&gt;&lt;strong&gt;High Reliability&lt;/strong&gt;&lt;/p&gt;&lt;p&gt;Small, lightweight, and easy to install&lt;/p&gt;&lt;p&gt;High reliability due to lower heat dissipation&lt;/p&gt;</t>
  </si>
  <si>
    <t>&lt;p&gt;The SolarEdge SE3000H-US000BNU4 is an all-in-one solar inverter system that includes an inverter, charger controller, and a display with remote monitoring capabilities. Designed for simplicity and flexibility, this unit can be easily installed in Grid-tied, Off-Grid, or Battery Backup solar systems. It manages power from multiple sources including Solar, Battery, Grid, Loads, and Generator.&lt;/p&gt;&lt;hr&gt;&lt;h4&gt;Specifications:&lt;/h4&gt;&lt;ul&gt;&lt;li&gt;&lt;strong&gt;Model:&lt;/strong&gt; SolarEdge SE3000H-US000BNU4&lt;/li&gt;&lt;li&gt;&lt;strong&gt;Series:&lt;/strong&gt; Energy Hub&lt;/li&gt;&lt;li&gt;&lt;strong&gt;Manufacturer:&lt;/strong&gt; SolarEdge&lt;/li&gt;&lt;/ul&gt;&lt;p&gt;&lt;strong&gt;Electrical Data - Output&lt;/strong&gt;&lt;/p&gt;&lt;ul&gt;&lt;li&gt;&lt;strong&gt;Nominal Output Power:&lt;/strong&gt; 3,000 W&lt;/li&gt;&lt;li&gt;&lt;strong&gt;Voltage Range @ 240V (Min - Nom - Max):&lt;/strong&gt; 211 - 240 - 264&lt;/li&gt;&lt;li&gt;&lt;strong&gt;Frequency:&lt;/strong&gt; 60.0 Hz&lt;/li&gt;&lt;li&gt;&lt;strong&gt;Max Current:&lt;/strong&gt; 12.5 A&lt;/li&gt;&lt;/ul&gt;&lt;p&gt;&lt;strong&gt;Electrical Data - Input&lt;/strong&gt;&lt;/p&gt;&lt;ul&gt;&lt;li&gt;&lt;strong&gt;Maximum DC Power (STC):&lt;/strong&gt; 4650 W&lt;/li&gt;&lt;li&gt;&lt;strong&gt;Max Input Voltage:&lt;/strong&gt; 480 V&lt;/li&gt;&lt;li&gt;&lt;strong&gt;Nominal DC Input Voltage:&lt;/strong&gt; 380 V&lt;/li&gt;&lt;li&gt;&lt;strong&gt;Min Start Voltage:&lt;/strong&gt; N/A&lt;/li&gt;&lt;li&gt;&lt;strong&gt;Max Input Current @ 240V:&lt;/strong&gt; 8.5 ADC&lt;/li&gt;&lt;/ul&gt;&lt;hr&gt;&lt;h4&gt;Warranty:&lt;/h4&gt;&lt;ul&gt;&lt;li&gt;Manufacturer Warranty for 12 Years&lt;/li&gt;&lt;li&gt;&lt;em&gt;Refer to warranty document for terms and conditions&lt;/em&gt;&lt;/li&gt;&lt;/ul&gt;&lt;p&gt;&lt;a href="https://cdn.shopify.com/s/files/1/0566/3408/1340/files/SE3000H-SE11400H-US000BNX4_Data_Sheet_3.pdf?v=1678171987" target="_new"&gt;Data Sheet&lt;/a&gt;&lt;/p&gt;&lt;hr&gt;&lt;h4&gt;Detailed Information:&lt;/h4&gt;&lt;p&gt;SolarEdge's HD-Wave technology inverter has won the prestigious 2016 Intersolar award. The technology relies on a novel power conversion technique based on distributed switching and powerful DSP processing. As a result, it synthesizes a clean sine wave, reducing the need for heavy cooling elements and magnetics.&lt;/p&gt;&lt;h5&gt;Features:&lt;/h5&gt;&lt;ul&gt;&lt;li&gt;&lt;strong&gt;High Reliability:&lt;/strong&gt; Cell interconnections and diode placement use well-established industry practices, ensuring excellent reliability.&lt;/li&gt;&lt;li&gt;&lt;strong&gt;Small, Lightweight, and Easy to Install&lt;/strong&gt;&lt;/li&gt;&lt;li&gt;&lt;strong&gt;Record-Breaking Efficiency&lt;/strong&gt;&lt;/li&gt;&lt;li&gt;&lt;strong&gt;Quick and Easy Inverter Commissioning:&lt;/strong&gt; Directly from a smartphone using the SolarEdge SetApp.&lt;/li&gt;&lt;/ul&gt;&lt;h4&gt;Quality and Certifications:&lt;/h4&gt;&lt;ul&gt;&lt;li&gt;UL1741, UL1741 SA, UL1699B, CSA C22.2&lt;/li&gt;&lt;li&gt;Canadian AFCI according to T.I.L. M-07&lt;/li&gt;&lt;/ul&gt;</t>
  </si>
  <si>
    <t>&lt;table width="100%" data-mce-fragment="1"&gt;&lt;tbody data-mce-fragment="1"&gt;&lt;tr data-mce-fragment="1"&gt;&lt;td style="width: 955.59px;" data-mce-fragment="1" data-mce-style="width: 955.59px;"&gt;&lt;strong&gt;SolarEdge SE-RS485-SPD2-K1 RS485 Surge Suppression Kit&lt;/strong&gt;&lt;/td&gt;&lt;/tr&gt;&lt;tr data-mce-fragment="1"&gt;&lt;td style="width: 955.59px;" data-mce-fragment="1" data-mce-style="width: 955.59px;"&gt;&lt;p data-mce-fragment="1"&gt;&lt;span&gt;Lightning and other surge events are unpredictable and can destroy an unprotected inverter in a moment. The RS485 Surge Protection Device from SolarEdge, is designed to protect the inverter's RS485 transceiver in cases where surge events might occur. The small and inexpensive device is compatible with all SolarEdge three phase inverters, including the E-Series. It snaps into the RS485 terminal via the 9-pin connector and a single cable is connected to the inverter with a grounding screw. The RS485 Surge Protection Device has a 9-pin connector block, which can be used for connecting RS485 devices instead of connecting to the unprotected communications boardÂ &lt;/span&gt;&lt;/p&gt;&lt;/td&gt;&lt;/tr&gt;&lt;/tbody&gt;&lt;/table&gt;&lt;p&gt;&lt;strong&gt;&lt;br&gt;SPECIFICATIONS&lt;/strong&gt;&lt;br&gt;&lt;/p&gt;&lt;table width="100%"&gt;&lt;tbody&gt;&lt;tr&gt;&lt;td style="width: 48.2638%;"&gt;&lt;span&gt;Model&lt;/span&gt;&lt;/td&gt;&lt;td style="width: 47.7362%;"&gt;SE-RS485-SPD2-K1&lt;/td&gt;&lt;/tr&gt;&lt;tr&gt;&lt;td style="width: 48.2638%;"&gt;&lt;span&gt;Series&lt;/span&gt;&lt;/td&gt;&lt;td style="width: 47.7362%;"&gt;&lt;span&gt;-&lt;/span&gt;&lt;/td&gt;&lt;/tr&gt;&lt;tr&gt;&lt;td style="width: 48.2638%;"&gt;&lt;span&gt;Manufacturer&lt;/span&gt;&lt;/td&gt;&lt;td style="width: 47.7362%;"&gt;SolarEdge&lt;/td&gt;&lt;/tr&gt;&lt;/tbody&gt;&lt;/table&gt;&lt;p&gt;&lt;strong&gt;&lt;br&gt;GENERAL SPECIFICATIONS&lt;/strong&gt;&lt;br&gt;&lt;/p&gt;&lt;table width="100%"&gt;&lt;tbody&gt;&lt;tr&gt;&lt;td style="width: 49.0244%;" data-mce-style="width: 49.0244%;"&gt;&lt;span&gt;Nominal Line Voltage (Un)&lt;/span&gt;&lt;/td&gt;&lt;td style="width: 47.9756%;" data-mce-style="width: 47.9756%;"&gt;&lt;span&gt;12 Volts&lt;/span&gt;&lt;/td&gt;&lt;/tr&gt;&lt;tr&gt;&lt;td style="width: 49.0244%;" data-mce-style="width: 49.0244%;"&gt;&lt;span&gt;Maximum DC Operating Voltage (Uc)&lt;/span&gt;&lt;/td&gt;&lt;td style="width: 47.9756%;" data-mce-style="width: 47.9756%;"&gt;&lt;span&gt;15 Volts&lt;/span&gt;&lt;/td&gt;&lt;/tr&gt;&lt;tr&gt;&lt;td style="width: 49.0244%;" data-mce-style="width: 49.0244%;"&gt;&lt;span&gt;Maximum Load Current (IL)&lt;/span&gt;&lt;/td&gt;&lt;td style="width: 47.9756%;" data-mce-style="width: 47.9756%;"&gt;&lt;span&gt;300 mA&lt;/span&gt;&lt;/td&gt;&lt;/tr&gt;&lt;tr&gt;&lt;td style="width: 49.0244%;" data-mce-style="width: 49.0244%;"&gt;&lt;span&gt;Maximum Frequency (f max)&lt;/span&gt;&lt;/td&gt;&lt;td style="width: 47.9756%;" data-mce-style="width: 47.9756%;"&gt;&lt;span&gt;&amp;gt;3 MHz&lt;/span&gt;&lt;/td&gt;&lt;/tr&gt;&lt;/tbody&gt;&lt;/table&gt;&lt;p&gt;&lt;strong&gt;Warranty&lt;/strong&gt;&lt;br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href="https://cdn.shopify.com/s/files/1/0566/3408/1340/files/rs485_surge_protection_device.pdf?v=1678163202"&gt;&lt;span style="color: #2b00ff;" data-mce-style="color: #2b00ff;"&gt;Data Sheet&lt;/span&gt;&lt;/a&gt;&lt;/td&gt;&lt;/tr&gt;&lt;/tbody&gt;&lt;/table&gt;&lt;p&gt;&lt;br&gt;&lt;strong&gt;Detailed Information&lt;/strong&gt;&lt;/p&gt;&lt;p&gt;&lt;span&gt;Lightning and other surge events are unpredictable and can destroy an unprotected inverter in a moment. The RS485 Surge Protection Device from SolarEdge, is designed to protect the inverter's RS485 transceiver in cases where surge events might occur. The small and inexpensive device is compatible with all SolarEdge three phase inverters, including the E-Series. It snaps into the RS485 terminal via the 9-pin connector and a single cable is connected to the inverter with a grounding screw. The RS485 Surge Protection Device has a 9-pin connector block, which can be used for connecting RS485 devices instead of connecting to the unprotected communications board&lt;/span&gt;&lt;/p&gt;&lt;p&gt;&lt;span&gt;&lt;/span&gt;&lt;strong&gt;High Reliability&lt;/strong&gt;&lt;/p&gt;&lt;p&gt;Compatible with all SolarEdge three-phase inverters&lt;/p&gt;&lt;p&gt;Easy connection to the RS485 terminal block in the inverter&lt;/p&gt;</t>
  </si>
  <si>
    <t>&lt;table width="100%" data-mce-fragment="1"&gt;&lt;tbody data-mce-fragment="1"&gt;&lt;tr data-mce-fragment="1"&gt;&lt;td style="width: 955.59px;" data-mce-fragment="1" data-mce-style="width: 955.59px;"&gt;&lt;strong&gt;SMA SBS5.0-US-10 WattNodeÂ® Modbus 3 phase accessories&lt;/strong&gt;&lt;/td&gt;&lt;/tr&gt;&lt;tr data-mce-fragment="1"&gt;&lt;td style="width: 955.59px;" data-mce-fragment="1" data-mce-style="width: 955.59px;"&gt;&lt;p&gt;The Sunny Boy Storage 5000W inverter is the interface between the solar panels, the utility grid, and residential energy storage batteries. SMAâ€™s storage inverter operates under an AC-coupled architecture, making it the ideal solution to retrofit existing grid-tie solar PV systems.&lt;/p&gt;&lt;p&gt;The Sunny Boy Storage inverters come standard with a similar feature to the Secure Power Supply found in the US-41 grid-interactive units. During a grid outage, either day or night, the Backup Lite feature provides up to 2000W of power directly from the inverter. For a full home power solution, pair the storage inverter with&lt;span&gt;Â &lt;/span&gt;&lt;a href="https://voltaico.com/product/sma-200a-automatic-backup-unit-for-sunny-boy-storage/"&gt;SMA Automatic Backup Unit&lt;/a&gt;&lt;span&gt;Â &lt;/span&gt;and industry-leading high-voltage battery pack.&lt;/p&gt;&lt;p&gt;&lt;strong&gt;SPECIFICATIONS&lt;/strong&gt;&lt;br&gt;&lt;/p&gt;&lt;table width="100%"&gt;&lt;tbody&gt;&lt;tr&gt;&lt;td style="width: 48.2638%;" data-mce-style="width: 48.2638%;"&gt;&lt;span&gt;Model&lt;/span&gt;&lt;/td&gt;&lt;td style="width: 47.7362%;" data-mce-style="width: 47.7362%;"&gt;SBS5.0-US-10&lt;/td&gt;&lt;/tr&gt;&lt;tr&gt;&lt;td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47.7362%;"&gt;SMA&lt;br&gt;&lt;/td&gt;&lt;/tr&gt;&lt;/tbody&gt;&lt;/table&gt;&lt;/td&gt;&lt;/tr&gt;&lt;/tbody&gt;&lt;/table&gt;&lt;p&gt;&lt;br&gt;&lt;strong&gt;GENERAL SPECIFICATIONS&lt;/strong&gt;&lt;br&gt;&lt;/p&gt;&lt;table width="100%"&gt;&lt;tbody&gt;&lt;tr&gt;&lt;td style="width: 49.0244%;" data-mce-style="width: 49.0244%;"&gt;&lt;span&gt;Nominal Power Input&lt;/span&gt;&lt;/td&gt;&lt;td style="width: 47.9756%;" data-mce-style="width: 47.9756%;"&gt;&lt;span&gt;5kW&lt;/span&gt;&lt;/td&gt;&lt;/tr&gt;&lt;tr&gt;&lt;td style="width: 49.0244%;" data-mce-style="width: 49.0244%;"&gt;&lt;span&gt;Secure Power Output&lt;/span&gt;&lt;/td&gt;&lt;td style="width: 47.9756%;" data-mce-style="width: 47.9756%;"&gt;&lt;span&gt;2kW&lt;/span&gt;&lt;/td&gt;&lt;/tr&gt;&lt;/tbody&gt;&lt;/table&gt;&lt;p&gt;&lt;strong&gt;Warranty&lt;/strong&gt;&lt;br data-mce-fragment="1"&gt;&lt;/p&gt;&lt;ul&gt;&lt;li&gt;Manufacturer 12 Years Lifetime LimitedÂ Warranty&lt;/li&gt;&lt;/ul&gt;&lt;p&gt;* Refer to warranty document for terms and conditions&lt;br data-mce-fragment="1"&gt;&lt;strong&gt;Documentation&lt;/strong&gt;&lt;/p&gt;&lt;table width="100%"&gt;&lt;tbody&gt;&lt;tr&gt;&lt;td style="width: 24%;" data-mce-style="width: 24%;"&gt;&lt;a href="https://www.solarflexion.com/v/vspfiles/files/pdfs/sma/SBS5.0-US-10_Data_Sheet.pdf"&gt;&lt;span style="color: #2b00ff;" data-mce-style="color: #2b00ff;"&gt;Data Sheet&lt;/span&gt;&lt;/a&gt;&lt;/td&gt;&lt;/tr&gt;&lt;/tbody&gt;&lt;/table&gt;&lt;p&gt;&lt;br&gt;&lt;strong&gt;Detailed Information&lt;/strong&gt;&lt;/p&gt;&lt;p&gt;&lt;span&gt;The Sunny Boy Storage battery inverter has been precisely engineered to serve as the intelligent interface between PV, the electrical grid and industry-leading high-voltage batteries. Its AC coupled architecture enables installation at any point in time, providing greater flexibility and giving installers the opportunity to generate new business with existing customers. Along with its ability to address the large retrofit market of existing PV systems, it also delivers the most costeffective, versatile and innovative residential storage solution available. Additionally, up to 2000 W of convenience power can now be achieved in the event of a grid outage during both day and night thanks to SMAâ€™s proprietary Backup Lite feature. Whole home backup is also available with the SMA Automatic Backup Unit&lt;/span&gt;&lt;/p&gt;&lt;p&gt;&lt;strong&gt;High reliability&lt;/strong&gt;&lt;/p&gt;&lt;p&gt;AC coupled for new PV systems or retrofitting existing systems&lt;/p&gt;&lt;p&gt;Compatible with many leading high-voltage batteries&lt;/p&gt;&lt;p&gt;Quick and easy installation&lt;/p&gt;</t>
  </si>
  <si>
    <t>&lt;table width="100%" data-mce-fragment="1"&gt;&lt;tbody data-mce-fragment="1"&gt;&lt;tr data-mce-fragment="1"&gt;&lt;td style="width: 955.59px;" data-mce-fragment="1" data-mce-style="width: 955.59px;"&gt;&lt;strong&gt;SOLAREDGE IAC-RBAT-FLRSTD-01 Energy Bank Battery Floor Stand&lt;/strong&gt;&lt;/td&gt;&lt;/tr&gt;&lt;tr data-mce-fragment="1"&gt;&lt;td style="width: 955.59px;" data-mce-fragment="1" data-mce-style="width: 955.59px;"&gt;&lt;p class="bodytext"&gt;Floor stand kit for SolarEdge Energy Bank for 1ph batteryThe SolarEdge Energy Bank battery can be floor mounted as well as wall-mounted, with each battery secured in a separate battery stand. The floor mount stand is provided as a kit that is purchased separately from the SolarEdge Energy Bank battery.If youâ€™re installing more than a single battery in a SolarEdge system, then multiple floor mount stands can be placed and secured one to the other.&lt;/p&gt;&lt;p&gt;&lt;strong&gt;SPECIFICATIONS&lt;/strong&gt;&lt;br&gt;&lt;/p&gt;&lt;table width="100%"&gt;&lt;tbody&gt;&lt;tr&gt;&lt;td style="width: 48.2638%;" data-mce-style="width: 48.2638%;"&gt;&lt;span&gt;Model&lt;/span&gt;&lt;/td&gt;&lt;td style="width: 47.7362%;" data-mce-style="width: 47.7362%;"&gt;IAC-RBAT-FLRSTD-01&lt;/td&gt;&lt;/tr&gt;&lt;tr&gt;&lt;td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47.7362%;"&gt;Solar Edge&lt;/td&gt;&lt;/tr&gt;&lt;/tbody&gt;&lt;/table&gt;&lt;/td&gt;&lt;/tr&gt;&lt;/tbody&gt;&lt;/table&gt;&lt;p&gt;&lt;br&gt;&lt;strong&gt;GENERAL SPECIFICATIONS&lt;/strong&gt;&lt;br&gt;&lt;/p&gt;&lt;table width="100%"&gt;&lt;tbody&gt;&lt;tr&gt;&lt;td style="width: 49.0244%;" data-mce-style="width: 49.0244%;"&gt;&lt;span&gt;Item Weight&lt;/span&gt;&lt;/td&gt;&lt;td style="width: 47.9756%;" data-mce-style="width: 47.9756%;"&gt;&lt;span&gt;30 lb&lt;/span&gt;&lt;/td&gt;&lt;/tr&gt;&lt;tr&gt;&lt;td style="width: 49.0244%;" data-mce-style="width: 49.0244%;"&gt;&lt;span&gt;Dimensions (LxWxH)&lt;/span&gt;&lt;/td&gt;&lt;td style="width: 47.9756%;" data-mce-style="width: 47.9756%;"&gt;&lt;div data-view="Product.Sku"&gt;&lt;div&gt;&lt;div&gt;&lt;div class="custom-pdp-fields-line-container"&gt;&lt;span&gt;13.78 x 33.85 x 53.15 inches&lt;/span&gt;&lt;/div&gt;&lt;/div&gt;&lt;/div&gt;&lt;/div&gt;&lt;/td&gt;&lt;/tr&gt;&lt;/tbody&gt;&lt;/table&gt;&lt;p&gt;&lt;strong&gt;Warranty&lt;/strong&gt;&lt;br data-mce-fragment="1"&gt;&lt;/p&gt;&lt;ul&gt;&lt;li&gt;Manufacturer Warranty 10 Years&lt;/li&gt;&lt;/ul&gt;&lt;p&gt;* Refer to warranty document for terms and conditions&lt;br data-mce-fragment="1"&gt;&lt;strong&gt;Documentation&lt;/strong&gt;&lt;/p&gt;&lt;table width="100%"&gt;&lt;tbody&gt;&lt;tr&gt;&lt;td style="width: 24%;" data-mce-style="width: 24%;"&gt;&lt;a href="https://www.solarflexion.com/v/vspfiles/files/pdfs/solaredge/IAC-RBAT-FLRSTD-01_Data_Sheet.pdf"&gt;&lt;span style="color: #2b00ff;" data-mce-style="color: #2b00ff;"&gt;Data Sheet&lt;/span&gt;&lt;/a&gt;&lt;/td&gt;&lt;/tr&gt;&lt;/tbody&gt;&lt;/table&gt;&lt;p&gt;Â &lt;br&gt;&lt;/p&gt;</t>
  </si>
  <si>
    <t>&lt;table width="100%" data-mce-fragment="1"&gt;&lt;tbody data-mce-fragment="1"&gt;&lt;tr data-mce-fragment="1"&gt;&lt;td style="width: 955.59px;" data-mce-fragment="1" data-mce-style="width: 955.59px;"&gt;&lt;strong&gt;SolarEdge IAC-RBAT-HANDLE-01 ENERGY BANK HANDLES&lt;/strong&gt;&lt;/td&gt;&lt;/tr&gt;&lt;tr data-mce-fragment="1"&gt;&lt;td style="width: 955.59px;" data-mce-fragment="1" data-mce-style="width: 955.59px;"&gt;&lt;p&gt;SolarEdge is a global leader in smart energy technology: focusing on innovation and environmental protection. For over a decade, SolarEdge have aimed to revolutionise solar products by changing the way power is harvested and managed in photovoltaic (PV) systems.&lt;/p&gt;&lt;p&gt;The SolarEdge IAC-RBAT-HANDLE-01 Lifting Handles facilitate safe and convenient transportation of the 10kWh battery during installation. Four handles are included, which can be reused for future installations as long as they remain in good condition.&lt;/p&gt;&lt;p&gt;&lt;strong&gt;SPECIFICATIONS&lt;/strong&gt;&lt;br&gt;&lt;/p&gt;&lt;table width="100%"&gt;&lt;tbody&gt;&lt;tr&gt;&lt;td style="width: 48.2638%;" data-mce-style="width: 48.2638%;"&gt;&lt;span&gt;Model&lt;/span&gt;&lt;/td&gt;&lt;td style="width: 47.7362%;" data-mce-style="width: 47.7362%;"&gt;IAC-RBAT-HANDLE-01&lt;/td&gt;&lt;/tr&gt;&lt;tr&gt;&lt;td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47.7362%;"&gt;SolarEdge&lt;/td&gt;&lt;/tr&gt;&lt;/tbody&gt;&lt;/table&gt;&lt;/td&gt;&lt;/tr&gt;&lt;/tbody&gt;&lt;/table&gt;&lt;p&gt;&lt;br&gt;&lt;strong&gt;GENERAL SPECIFICATIONS&lt;/strong&gt;&lt;br&gt;&lt;/p&gt;&lt;table width="100%"&gt;&lt;tbody&gt;&lt;tr&gt;&lt;td style="width: 49.0244%;" data-mce-style="width: 49.0244%;"&gt;&lt;span&gt;Manufacturer&lt;/span&gt;&lt;/td&gt;&lt;td style="width: 47.9756%;" data-mce-style="width: 47.9756%;"&gt;&lt;span&gt;SOLAREDGE&lt;/span&gt;&lt;/td&gt;&lt;/tr&gt;&lt;tr&gt;&lt;td style="width: 49.0244%;" data-mce-style="width: 49.0244%;"&gt;&lt;span&gt;Weight&lt;/span&gt;&lt;/td&gt;&lt;td style="width: 47.9756%;" data-mce-style="width: 47.9756%;"&gt;&lt;span mce-data-marked="1"&gt;3kg&lt;/span&gt;&lt;/td&gt;&lt;/tr&gt;&lt;tr&gt;&lt;td style="width: 49.0244%;" data-mce-style="width: 49.0244%;"&gt;&lt;span&gt;Length&lt;/span&gt;&lt;/td&gt;&lt;td style="width: 47.9756%;" data-mce-style="width: 47.9756%;"&gt;&lt;span&gt;206.6&lt;/span&gt;&lt;/td&gt;&lt;/tr&gt;&lt;tr&gt;&lt;td style="width: 49.0244%;" data-mce-style="width: 49.0244%;"&gt;&lt;span&gt;Protection category&lt;/span&gt;&lt;/td&gt;&lt;td style="width: 47.9756%;" data-mce-style="width: 47.9756%;"&gt;&lt;span&gt;IP65&lt;/span&gt;&lt;/td&gt;&lt;/tr&gt;&lt;/tbody&gt;&lt;/table&gt;&lt;p&gt;&lt;strong&gt;Warranty&lt;/strong&gt;&lt;br data-mce-fragment="1"&gt;&lt;/p&gt;&lt;ul&gt;&lt;li&gt;Manufacturer 10 Years Warranty&lt;/li&gt;&lt;/ul&gt;&lt;p&gt;* Refer to warranty document for terms and conditions&lt;br data-mce-fragment="1"&gt;&lt;strong&gt;Documentation&lt;/strong&gt;&lt;/p&gt;&lt;table width="100%"&gt;&lt;tbody&gt;&lt;tr&gt;&lt;td style="width: 24%;" data-mce-style="width: 24%;"&gt;&lt;a href="https://connect.soligent.net/site/Item%20Documents/3762_730-0067%20Data%20Sheet.pdf"&gt;&lt;span style="color: #2b00ff;" data-mce-style="color: #2b00ff;"&gt;Data Sheet&lt;/span&gt;&lt;/a&gt;&lt;/td&gt;&lt;/tr&gt;&lt;/tbody&gt;&lt;/table&gt;&lt;p&gt;&lt;br&gt;&lt;strong&gt;Detailed Information&lt;/strong&gt;&lt;/p&gt;&lt;p&gt;&lt;span&gt;SolarEdge Energy Bank for 1ph batteryEasily attached to the SolarEdge Energy Bank batteryâ€™s frame, these four lifting handles enable safe and convenient transportation of the battery during installation. Available in packs of four, the handles are purchased separately from the Energy Bank and can be reused for future battery installations as long as the handles are not bent or damaged in any way.&lt;/span&gt;&lt;/p&gt;&lt;p&gt;&lt;strong&gt;High Reliability&lt;/strong&gt;&lt;/p&gt;&lt;p&gt;&lt;span&gt;Easily attached to the SolarEdge Energy Bank battery's frame&lt;/span&gt;&lt;/p&gt;&lt;p&gt;&lt;span&gt;Four lifting handles enable safe and convenient transportation of the battery&lt;/span&gt;&lt;/p&gt;</t>
  </si>
  <si>
    <t>&lt;p&gt;This is a comprehensive product description for the SolarEdge StorEdge BI-EUSGN-01 Backup Interface, an essential component designed for use with the Energy Hub HD-Wave Inverter. It provides a robust solution for whole-home power backup with its 200A main breaker. Below is a breakdown of the key features and technical specifications to help consumers understand what this product offers.&lt;/p&gt;&lt;h3&gt;Key Features:&lt;/h3&gt;&lt;ol&gt;&lt;li&gt;&lt;p&gt;&lt;strong&gt;Flexible Backup&lt;/strong&gt;: This Backup Interface automatically engages to provide backup power to your home when there is a grid interruption. Users can choose which specific loads to back up, offering complete flexibility.&lt;/p&gt;&lt;/li&gt;&lt;li&gt;&lt;p&gt;&lt;strong&gt;Seamless Integration&lt;/strong&gt;: This device works seamlessly with the StorEdge inverter, allowing for efficient management and monitoring of both solar power generation and energy storage.&lt;/p&gt;&lt;/li&gt;&lt;li&gt;&lt;p&gt;&lt;strong&gt;Scalability&lt;/strong&gt;: The Backup Interface is designed to be scalable, providing the flexibility to support higher power needs and larger battery capacities in the future.&lt;/p&gt;&lt;/li&gt;&lt;li&gt;&lt;p&gt;&lt;strong&gt;Quick Installation&lt;/strong&gt;: The built-in Auto Transformer and Energy Meter contribute to a hassle-free and faster installation process.&lt;/p&gt;&lt;/li&gt;&lt;li&gt;&lt;p&gt;&lt;strong&gt;Generator Connection&lt;/strong&gt;: This Backup Interface is also designed to support generator connection, adding another layer of backup options.&lt;/p&gt;&lt;/li&gt;&lt;li&gt;&lt;p&gt;&lt;strong&gt;HD-Wave Technology&lt;/strong&gt;: Optimizes battery storage and achieves a record-breaking 99% weighted efficiency. It also allows for 200% DC oversizing.&lt;/p&gt;&lt;/li&gt;&lt;li&gt;&lt;p&gt;&lt;strong&gt;Future-Ready&lt;/strong&gt;: Modular design allows for optional upgrades, including DC-coupled storage, built-in consumption monitoring, and direct connection to SolarEdge smart EV chargers.&lt;/p&gt;&lt;/li&gt;&lt;li&gt;&lt;p&gt;&lt;strong&gt;Safety and Compliance&lt;/strong&gt;: Comes with integrated arc fault protection and rapid shutdown features, meeting NEC 2014 and 2017 requirements.&lt;/p&gt;&lt;/li&gt;&lt;/ol&gt;&lt;h3&gt;Specifications:&lt;/h3&gt;&lt;ul&gt;&lt;li&gt;&lt;strong&gt;Model&lt;/strong&gt;: BI-EUSGN-01&lt;/li&gt;&lt;li&gt;&lt;strong&gt;Series&lt;/strong&gt;: Energy Hub&lt;/li&gt;&lt;li&gt;&lt;strong&gt;Manufacturer&lt;/strong&gt;: SolarEdge&lt;/li&gt;&lt;li&gt;&lt;strong&gt;Type&lt;/strong&gt;: Grid-Tie Battery Backup&lt;/li&gt;&lt;li&gt;&lt;strong&gt;Operating Temperature Range&lt;/strong&gt;: -25Â° C to +60Â° C&lt;/li&gt;&lt;li&gt;&lt;strong&gt;Enclosure&lt;/strong&gt;: NEMA 3R, IP44&lt;/li&gt;&lt;li&gt;&lt;strong&gt;Cooling&lt;/strong&gt;: Natural Convection&lt;/li&gt;&lt;li&gt;&lt;strong&gt;Dimensions (W x H x D)&lt;/strong&gt;: 20.59" x 13.88" x 8.62"&lt;/li&gt;&lt;li&gt;&lt;strong&gt;Weight&lt;/strong&gt;: 73 lbs&lt;/li&gt;&lt;li&gt;&lt;strong&gt;Shipping Method&lt;/strong&gt;: Ground&lt;/li&gt;&lt;/ul&gt;&lt;h3&gt;Additional Functionalities:&lt;/h3&gt;&lt;ol&gt;&lt;li&gt;&lt;strong&gt;Battery Backup&lt;/strong&gt;: Provides robust backup power options.&lt;/li&gt;&lt;li&gt;&lt;strong&gt;EV Charging&lt;/strong&gt;: Pre-configured to connect to SolarEdge Level 2 Smart EV Charger.&lt;/li&gt;&lt;li&gt;&lt;strong&gt;Consumption Monitoring&lt;/strong&gt;: Built-in consumption meter makes it easier to track usage and manage bills.&lt;/li&gt;&lt;li&gt;&lt;strong&gt;Generator Compatibility&lt;/strong&gt;: Can be connected to a generator for additional backup.&lt;/li&gt;&lt;/ol&gt;&lt;p&gt;Overall, the SolarEdge StorEdge BI-EUSGN-01 Backup Interface offers a highly flexible and scalable solution for home power backup. Its seamless integration with SolarEdge's StorEdge inverter and robust features make it a go-to choice for homeowners looking for a reliable power backup solution.&lt;/p&gt;</t>
  </si>
  <si>
    <t>&lt;p&gt;The SunSpec Certified Rapid Shutdown System (model JMS-F), available from SMA, is a cost-effective and reliable solution that meets NEC 2017 module-level shutdown requirements. This device is SunSpec certified and compatible with SMA inverters, making compliance straightforward. The system uses existing DC lines between the inverter and the PV array for power line communications, thus reducing installation and labor costs significantly. No extra wiring or communication hardware is needed. Furthermore, it contains up to 50% fewer internal components compared to alternative solutions, enhancing its long-term reliability.&lt;/p&gt;&lt;h4&gt;Specifications&lt;/h4&gt;&lt;ul&gt;&lt;li&gt;&lt;strong&gt;Model&lt;/strong&gt;: SMA 119814-00.01&lt;/li&gt;&lt;li&gt;&lt;strong&gt;Series&lt;/strong&gt;: -&lt;/li&gt;&lt;li&gt;&lt;strong&gt;Manufacturer&lt;/strong&gt;: SMA&lt;/li&gt;&lt;/ul&gt;&lt;h4&gt;General Specifications&lt;/h4&gt;&lt;ul&gt;&lt;li&gt;&lt;strong&gt;Voltage&lt;/strong&gt;: 10 VDC&lt;/li&gt;&lt;li&gt;&lt;strong&gt;Max Current&lt;/strong&gt;: 60 A&lt;/li&gt;&lt;li&gt;&lt;strong&gt;Enclosure Ratings&lt;/strong&gt;: Type 4X&lt;/li&gt;&lt;li&gt;&lt;strong&gt;Input Current&lt;/strong&gt;: 60 A&lt;/li&gt;&lt;/ul&gt;&lt;h4&gt;Warranty&lt;/h4&gt;&lt;ul&gt;&lt;li&gt;Manufacturer offers a 12-year warranty. Refer to the warranty document for terms and conditions.&lt;/li&gt;&lt;/ul&gt;&lt;h4&gt;Documentation&lt;/h4&gt;&lt;ul&gt;&lt;li&gt;&lt;a href="https://cdn.shopify.com/s/files/1/0566/3408/1340/files/ZZ024900165_DS.pdf?v=1678161531" target="_new"&gt;Data Sheet&lt;/a&gt;&lt;/li&gt;&lt;/ul&gt;&lt;h4&gt;Detailed Information&lt;/h4&gt;&lt;p&gt;The SunSpec Rapid Shutdown System (model JMS-F) from SMA is the most cost-effective and reliable means to achieve compliance with NEC 2017 module-level shutdown requirements. The module-level device is SunSpec certified and is compatible with SMA inverters, streamlining the compliance process. The system utilizes existing DC lines between the inverter and PV array for power line communications. This eliminates the need for extra wiring or communication hardware, significantly reducing both installation and labor costs. Additionally, the system boasts up to 50% fewer internal components compared to competitors, enhancing its reliability over its lifetime.&lt;/p&gt;&lt;h4&gt;High Reliability&lt;/h4&gt;&lt;p&gt;The system uses power line-based communication and is certified for compatibility with the SunSpec signal for rapid shutdown. It will shut down the PV module whenever the SunSpec signal is interrupted, ensuring high reliability and safety.&lt;/p&gt;</t>
  </si>
  <si>
    <t>&lt;table data-mce-fragment="1" width="100%"&gt;&lt;tbody data-mce-fragment="1"&gt;&lt;tr data-mce-fragment="1"&gt;&lt;td data-mce-fragment="1" style="width: 955.59px;" data-mce-style="width: 955.59px;"&gt;&lt;strong&gt;SOLAREDGE IAC-RBAT-USYCBL-01 Black Branch Connectorï»¿&lt;/strong&gt;&lt;/td&gt;&lt;/tr&gt;&lt;tr data-mce-fragment="1"&gt;&lt;td data-mce-fragment="1" style="width: 955.59px;" data-mce-style="width: 955.59px;"&gt;&lt;p&gt;&lt;span&gt;SolarEdge, Energy Bank Battery, Branch Connectors, 1 Pair MC-4, DC + DC-, required for multiple Batteries with 1 Inverter, IAC-RBAT-USYCBL-01 &lt;/span&gt;&lt;/p&gt;&lt;/td&gt;&lt;/tr&gt;&lt;/tbody&gt;&lt;/table&gt;&lt;p&gt;&lt;strong&gt;&lt;br&gt;SPECIFICATIONS&lt;/strong&gt;&lt;/p&gt;&lt;table width="100%"&gt;&lt;tbody&gt;&lt;tr&gt;&lt;td style="width: 48.2638%;"&gt;&lt;span&gt;Model&lt;/span&gt;&lt;/td&gt;&lt;td style="width: 47.7362%;"&gt;IAC-RBAT-USYCBL-01&lt;/td&gt;&lt;/tr&gt;&lt;tr&gt;&lt;td style="width: 48%;"&gt;&lt;span&gt;Series&lt;/span&gt;&lt;/td&gt;&lt;td style="width: 48%;"&gt;-&lt;/td&gt;&lt;/tr&gt;&lt;tr&gt;&lt;td style="width: 48.2638%;"&gt;&lt;span&gt;Manufacturer&lt;/span&gt;&lt;/td&gt;&lt;td style="width: 47.7362%;"&gt;Solar Edge&lt;/td&gt;&lt;/tr&gt;&lt;/tbody&gt;&lt;/table&gt;&lt;p&gt;&lt;br&gt;&lt;br&gt;&lt;br&gt;&lt;/p&gt;</t>
  </si>
  <si>
    <t>&lt;p data-mce-fragment="1"&gt;SolarEdge completes their home energy storage system with the energy bank battery. Fully integrated, with up to three units capable of being integrated per inverter and three inverters per Backup Interface (sold separately), the SolarEdge energy storage system is capable of up to 87.3 kWh of energy storage. DC-coupling allows the Energy Bank system to deliver industry-leading 94.5% round-trip efficiency, maximizing the backup power available from the PV array. The design is also simplified, with less chance of a main breaker derate or service change, as the PV and Battery are combined in the Backup Interface, and therefore installed on the same breaker at the main service.&lt;/p&gt;&lt;p data-mce-fragment="1"&gt;&lt;strong data-mce-fragment="1"&gt;SPECIFICATIONS&lt;/strong&gt;&lt;/p&gt;&lt;ul data-mce-fragment="1"&gt;&lt;li data-mce-fragment="1"&gt;&lt;strong data-mce-fragment="1"&gt;Model:&lt;/strong&gt; SE-BAT-10K1PS0B-01&lt;/li&gt;&lt;li data-mce-fragment="1"&gt;&lt;strong data-mce-fragment="1"&gt;Series:&lt;/strong&gt; -&lt;/li&gt;&lt;li data-mce-fragment="1"&gt;&lt;strong data-mce-fragment="1"&gt;Manufacturer:&lt;/strong&gt; SolarEdge&lt;/li&gt;&lt;/ul&gt;&lt;p data-mce-fragment="1"&gt;&lt;strong data-mce-fragment="1"&gt;GENERAL SPECIFICATION&lt;/strong&gt;&lt;/p&gt;&lt;ul data-mce-fragment="1"&gt;&lt;li data-mce-fragment="1"&gt;&lt;strong data-mce-fragment="1"&gt;Usable Energy (100% depth of discharge):&lt;/strong&gt; 9700&lt;/li&gt;&lt;li data-mce-fragment="1"&gt;&lt;strong data-mce-fragment="1"&gt;Continuous Output Power:&lt;/strong&gt; 5000&lt;/li&gt;&lt;li data-mce-fragment="1"&gt;&lt;strong data-mce-fragment="1"&gt;Peak Output Power (for 10 seconds):&lt;/strong&gt; 7500&lt;/li&gt;&lt;li data-mce-fragment="1"&gt;&lt;strong data-mce-fragment="1"&gt;Peak Roundtrip Efficiency:&lt;/strong&gt; &amp;gt;94.5%&lt;/li&gt;&lt;li data-mce-fragment="1"&gt;&lt;strong data-mce-fragment="1"&gt;Voltage Range:&lt;/strong&gt; 350-450&lt;/li&gt;&lt;li data-mce-fragment="1"&gt;&lt;strong data-mce-fragment="1"&gt;Communication Interfaces:&lt;/strong&gt; Wireless&lt;/li&gt;&lt;li data-mce-fragment="1"&gt;&lt;strong data-mce-fragment="1"&gt;Batteries per Inverter:&lt;/strong&gt; Up to 3(3)&lt;/li&gt;&lt;/ul&gt;&lt;p data-mce-fragment="1"&gt;&lt;strong data-mce-fragment="1"&gt;Warranty&lt;/strong&gt;&lt;/p&gt;&lt;ul data-mce-fragment="1"&gt;&lt;li data-mce-fragment="1"&gt;10 Years&lt;/li&gt;&lt;/ul&gt;&lt;p data-mce-fragment="1"&gt;&lt;em data-mce-fragment="1"&gt;Refer to warranty document for terms and conditions.&lt;/em&gt;&lt;/p&gt;&lt;p data-mce-fragment="1"&gt;&lt;strong data-mce-fragment="1"&gt;Documentation&lt;/strong&gt;&lt;/p&gt;&lt;ul data-mce-fragment="1"&gt;&lt;li data-mce-fragment="1"&gt;&lt;a data-mce-fragment="1" href="https://cdn.shopify.com/s/files/1/0566/3408/1340/files/SolarEdge-Energy-Bank-datasheet.pdf?v=1690279064" target="_new" data-mce-href="https://cdn.shopify.com/s/files/1/0566/3408/1340/files/SolarEdge-Energy-Bank-datasheet.pdf?v=1690279064"&gt;Data Sheet&lt;/a&gt;&lt;/li&gt;&lt;/ul&gt;&lt;p data-mce-fragment="1"&gt;&lt;strong data-mce-fragment="1"&gt;Detailed Information&lt;/strong&gt;&lt;/p&gt;&lt;ul data-mce-fragment="1"&gt;&lt;li data-mce-fragment="1"&gt;Maximized system performance, gaining more energy to store and use for on-grid and backup power applications.&lt;/li&gt;&lt;li data-mce-fragment="1"&gt;Integrates with the complete SolarEdge residential offering, providing a single point of contact for warranty, support, training, and simplified logistics &amp;amp; operations.&lt;/li&gt;&lt;li data-mce-fragment="1"&gt;DC coupled battery featuring superior overall system efficiency, from PV to battery to grid.&lt;/li&gt;&lt;li data-mce-fragment="1"&gt;Scalable solution for increased power and capacity with multiple SolarEdge inverters and batteries.&lt;/li&gt;&lt;/ul&gt;</t>
  </si>
  <si>
    <t>&lt;p data-mce-fragment="1"&gt;The SolarEdge SE11400H-USSNBBL14 is an 11.4 kW single-phase energy hub inverter with 380VDC input and 240VAC output. This inverter features SetApp HD-Wave Technology, RGM (Revenue Grade Meter), and Consumption Meter. It's designed as an all-in-one system that includes an inverter, charger controller, and a display with remote monitoring. The SolarEdge Energy Hub Inverter is suitable for Grid-tied, Off-Grid, or Battery Backup solar systems. It efficiently manages power flow between Solar, Battery, Grid, Loads, and Generator.&lt;/p&gt;&lt;p data-mce-fragment="1"&gt;&lt;strong data-mce-fragment="1"&gt;Specifications:&lt;/strong&gt;&lt;/p&gt;&lt;ul data-mce-fragment="1"&gt;&lt;li data-mce-fragment="1"&gt;&lt;strong data-mce-fragment="1"&gt;Model:&lt;/strong&gt; SolarEdge SE11400H-USSNBBL14&lt;/li&gt;&lt;li data-mce-fragment="1"&gt;&lt;strong data-mce-fragment="1"&gt;Series:&lt;/strong&gt; Energy Hub&lt;/li&gt;&lt;li data-mce-fragment="1"&gt;&lt;strong data-mce-fragment="1"&gt;Manufacturer:&lt;/strong&gt; SolarEdge&lt;/li&gt;&lt;/ul&gt;&lt;p data-mce-fragment="1"&gt;&lt;strong data-mce-fragment="1"&gt;ELECTRICAL DATA - OUTPUT:&lt;/strong&gt;&lt;/p&gt;&lt;ul data-mce-fragment="1"&gt;&lt;li data-mce-fragment="1"&gt;Rated AC Power Output: 11,400 W @ 240V, 10,000 W @ 208V&lt;/li&gt;&lt;li data-mce-fragment="1"&gt;Maximum AC Power Output: 11,400 W @ 240V, 10,000 W @ 208V&lt;/li&gt;&lt;li data-mce-fragment="1"&gt;AC Output Voltage @240V: 211-264 VAC&lt;/li&gt;&lt;li data-mce-fragment="1"&gt;AC Output Voltage @208V: 105-132 VAC&lt;/li&gt;&lt;li data-mce-fragment="1"&gt;AC Frequency (Nominal): 59.3 - 60 - 60.5 Hz&lt;/li&gt;&lt;li data-mce-fragment="1"&gt;Maximum Continuous Output Current @240V: 40 AAC&lt;/li&gt;&lt;li data-mce-fragment="1"&gt;Maximum Continuous Output Current @208V: 40 AAC&lt;/li&gt;&lt;li data-mce-fragment="1"&gt;GFDI Threshold: 1&lt;/li&gt;&lt;li data-mce-fragment="1"&gt;Utility Monitoring, Islanding Protection, County Configurable Set Points: Yes&lt;/li&gt;&lt;/ul&gt;&lt;p data-mce-fragment="1"&gt;&lt;strong data-mce-fragment="1"&gt;ELECTRICAL DATA - INPUT:&lt;/strong&gt;&lt;/p&gt;&lt;ul data-mce-fragment="1"&gt;&lt;li data-mce-fragment="1"&gt;Maximum DC Power @240V: 22,800 W&lt;/li&gt;&lt;li data-mce-fragment="1"&gt;Maximum DC Power @208V: 15,500 W&lt;/li&gt;&lt;li data-mce-fragment="1"&gt;Transformer-Less Ungrounded: Yes&lt;/li&gt;&lt;li data-mce-fragment="1"&gt;Maximum Input Voltage: 480 VDC&lt;/li&gt;&lt;li data-mce-fragment="1"&gt;Nominal DC Input Voltage: 400 VDC&lt;/li&gt;&lt;li data-mce-fragment="1"&gt;Maximum Input Current @240V: 26.5 ADC&lt;/li&gt;&lt;li data-mce-fragment="1"&gt;Maximum Input Current @208V: 27 ADC&lt;/li&gt;&lt;li data-mce-fragment="1"&gt;Maximum Input Short Circuit Current: 45 ADC&lt;/li&gt;&lt;li data-mce-fragment="1"&gt;Reverse-Polarity Protection: Yes&lt;/li&gt;&lt;/ul&gt;&lt;p data-mce-fragment="1"&gt;&lt;strong data-mce-fragment="1"&gt;Warranty:&lt;/strong&gt;&lt;/p&gt;&lt;ul data-mce-fragment="1"&gt;&lt;li data-mce-fragment="1"&gt;Manufacturer Warranty: 12 Years&lt;/li&gt;&lt;li data-mce-fragment="1"&gt;&lt;em data-mce-fragment="1"&gt;Refer to warranty document for terms and conditions&lt;/em&gt;&lt;/li&gt;&lt;/ul&gt;&lt;p data-mce-fragment="1"&gt;&lt;strong data-mce-fragment="1"&gt;Documentation:&lt;/strong&gt;&lt;/p&gt;&lt;ul data-mce-fragment="1"&gt;&lt;li data-mce-fragment="1"&gt;Data Sheet: &lt;a href="https://cdn.shopify.com/s/files/1/0566/3408/1340/files/SE3000H-SE11400H-USSNBBL_Energy_Hub_Data_Sheet.pdf?v=1678171379" data-mce-fragment="1" data-mce-href="https://cdn.shopify.com/s/files/1/0566/3408/1340/files/SE3000H-SE11400H-USSNBBL_Energy_Hub_Data_Sheet.pdf?v=1678171379" target="_new"&gt;Download Data Sheet&lt;/a&gt;&lt;/li&gt;&lt;/ul&gt;&lt;p data-mce-fragment="1"&gt;&lt;strong data-mce-fragment="1"&gt;Detailed Information:&lt;/strong&gt; The SolarEdge Energy Hub Inverter is a resilient single-phase inverter offering superior performance, consumption monitoring, and optional integration with battery, EV charging, and smart energy solutions. It boasts 99% weighted efficiency with 200% DC oversizing and supports various types of residential roofs, from small to large installations.&lt;/p&gt;&lt;p data-mce-fragment="1"&gt;&lt;strong data-mce-fragment="1"&gt;High reliability:&lt;/strong&gt; The inverter's cell interconnections and diode placement follow industry standards, providing excellent reliability. It achieves a record-breaking 99% weighted efficiency with 200% DC oversizing. The unit is designed to be small, lightweight, and easy to install.&lt;/p&gt;&lt;p data-mce-fragment="1"&gt;&lt;strong data-mce-fragment="1"&gt;Quality and certifications:&lt;/strong&gt; The Energy Hub Inverter complies with UL1741, UL1741 SA, UL1741 PCS, UL1699B, UL1998, UL9540, CSA 22.2, IEEE1547, Rule 21, Rule 14H, and FCC part 15 class B standards.&lt;/p&gt;</t>
  </si>
  <si>
    <t>&lt;p&gt;Introducing PEAK3: Where pure power meets ingenuity. This compact inverter boasts unparalleled power density per device, translating to optimal performance without the added weight. The result? Reduced transportation costs and simplified installation. When paired with project-specific DC Combiner Boxes, the PV array's potential can be expanded up to an impressive 150%. And to fulfill all grid operator requirements, the Data Manager seamlessly completes the system.&lt;/p&gt;&lt;p&gt;&lt;strong&gt;SPECIFICATIONS&lt;/strong&gt;:&lt;/p&gt;&lt;ul&gt;&lt;li&gt;&lt;strong&gt;Model&lt;/strong&gt;: SMA 03-125-1500-2-20&lt;/li&gt;&lt;li&gt;&lt;strong&gt;Series&lt;/strong&gt;: -&lt;/li&gt;&lt;li&gt;&lt;strong&gt;Manufacturer&lt;/strong&gt;: SMA&lt;/li&gt;&lt;/ul&gt;&lt;p&gt;&lt;strong&gt;GENERAL SPECIFICATIONS&lt;/strong&gt;:&lt;/p&gt;&lt;ul&gt;&lt;li&gt;&lt;strong&gt;Maximum array power&lt;/strong&gt;: 187500 Wp STC&lt;/li&gt;&lt;li&gt;&lt;strong&gt;Device dimensions (W / H / D)&lt;/strong&gt;: 770 / 830 / 444 mm (30.3 / 32.7 / 17.5 in.)&lt;/li&gt;&lt;li&gt;&lt;strong&gt;Weight&lt;/strong&gt;: 98 kg (216 lbs)&lt;/li&gt;&lt;li&gt;&lt;strong&gt;Topology&lt;/strong&gt;: Transformerless&lt;/li&gt;&lt;/ul&gt;&lt;p&gt;&lt;strong&gt;Warranty&lt;/strong&gt;: 12-Year Manufacturer Warranty (&lt;em&gt;Refer to warranty document for terms and conditions.&lt;/em&gt;)&lt;/p&gt;&lt;p&gt;&lt;strong&gt;Documentation&lt;/strong&gt;:&lt;/p&gt;&lt;ul&gt;&lt;li&gt;&lt;a href="https://cdn.shopify.com/s/files/1/0566/3408/1340/files/SHP-US-DS-en-17.pdf?v=1678160905" target="_new"&gt;Data Sheet&lt;/a&gt;&lt;/li&gt;&lt;/ul&gt;&lt;p&gt;&lt;strong&gt;Detailed Information&lt;/strong&gt;: PEAK3 embodies pure power, harnessed by its compact design that delivers unmatched power density. This advantage yields peak performance without burdening the weight, leading to economical transportation and simplified installation. With the integration of project-specific DC Combiner Boxes, the PV array's capacity can surge up to an impressive 150%. And to ensure compliance with grid operator mandates, the Data Manager seamlessly integrates into the system.&lt;/p&gt;&lt;p&gt;The PEAK3 system solution brilliantly merges the virtues of a decentralized system layout and central inverter concept. Through DC Combiner Boxes, large-scale solar plant planning and expansion become efficient even on varied terrains. The modular approach empowers scalability in terms of both power and function, allowing ultimate flexibility in plant design.&lt;/p&gt;&lt;p&gt;&lt;strong&gt;High Reliability&lt;/strong&gt;: The DC Combiner Boxes not only ensure efficient planning and expandability for large-scale solar plants but also underscore the reliability even on diverse terrains. Experience pure power and versatility with PEAK3â€”where innovation meets optimal performance.&lt;/p&gt;</t>
  </si>
  <si>
    <t>&lt;p&gt;The SolarEdge SE10000H-USSNBBL14 is a cutting-edge 10kW Energy Hub Inverter designed for single-phase grid-tie solar power systems. Utilizing HD-Wave technology, the inverter delivers best-in-class reliability and an improved return on investment (ROI) by increasing energy production. Below are some of the inverter's key features and specifications to give you a comprehensive understanding of what it offers:&lt;/p&gt;&lt;h3&gt;Key Features:&lt;/h3&gt;&lt;ol&gt;&lt;li&gt;&lt;p&gt;&lt;strong&gt;HD-Wave Technology&lt;/strong&gt;: Winner of the prestigious 2016 Intersolar award, this novel technology uses distributed switching and powerful DSP processing to synthesize a clean sine wave, reducing the need for heavy cooling elements and large magnetics.&lt;/p&gt;&lt;/li&gt;&lt;li&gt;&lt;p&gt;&lt;strong&gt;High Efficiency&lt;/strong&gt;: The inverter boasts record-breaking efficiency, translating into higher energy production and an improved ROI for homeowners.&lt;/p&gt;&lt;/li&gt;&lt;li&gt;&lt;p&gt;&lt;strong&gt;Lightweight and Compact&lt;/strong&gt;: Weighing just 38.8 lbs and measuring 21.3" x 14.6" x 7.3", the inverter is both small and lightweight, making it easy for single-person installation.&lt;/p&gt;&lt;/li&gt;&lt;li&gt;&lt;p&gt;&lt;strong&gt;Integrated Monitoring&lt;/strong&gt;: Comes with a proprietary data monitoring receiver that aggregates performance data from each PV module. This data is accessible via the SolarEdge monitoring platform for performance analysis, fault detection, and troubleshooting.&lt;/p&gt;&lt;/li&gt;&lt;li&gt;&lt;p&gt;&lt;strong&gt;High Reliability&lt;/strong&gt;: Specifically designed to work with power optimizers for maximum reliability and performance.&lt;/p&gt;&lt;/li&gt;&lt;li&gt;&lt;p&gt;&lt;strong&gt;Flexible Warranty&lt;/strong&gt;: Comes with a 12-year manufacturer's warranty, which is extendable to 20 or 25 years.&lt;/p&gt;&lt;/li&gt;&lt;/ol&gt;&lt;h3&gt;Specifications:&lt;/h3&gt;&lt;ul&gt;&lt;li&gt;&lt;strong&gt;Model&lt;/strong&gt;: SE10000H-USSNBBL14&lt;/li&gt;&lt;li&gt;&lt;strong&gt;Manufacturer&lt;/strong&gt;: SolarEdge&lt;/li&gt;&lt;li&gt;&lt;strong&gt;Type&lt;/strong&gt;: Grid-Tie&lt;/li&gt;&lt;li&gt;&lt;strong&gt;Operating Temperature Range&lt;/strong&gt;: -25Â° C to +60Â° C&lt;/li&gt;&lt;li&gt;&lt;strong&gt;Weight&lt;/strong&gt;: 38.8 lbs&lt;/li&gt;&lt;li&gt;&lt;strong&gt;Dimensions (W x H x D)&lt;/strong&gt;: 21.3" x 14.6" x 7.3"&lt;/li&gt;&lt;/ul&gt;&lt;h3&gt;Additional Information:&lt;/h3&gt;&lt;ol&gt;&lt;li&gt;&lt;strong&gt;Warranty&lt;/strong&gt;: 12-year manufacturer's warranty, extendable to 20 or 25 years.&lt;/li&gt;&lt;li&gt;&lt;strong&gt;Documentation&lt;/strong&gt;: &lt;a href="https://cdn.shopify.com/s/files/1/0566/3408/1340/files/SE3000H-SE11400H-US000BNX4_Data_Sheet_1.pdf?v=1678163746" target="_new"&gt;Data Sheet&lt;/a&gt;&lt;/li&gt;&lt;/ol&gt;&lt;h3&gt;Detailed Information:&lt;/h3&gt;&lt;ul&gt;&lt;li&gt;&lt;p&gt;The SolarEdge HD-Wave PV inverter combines innovative digital control technology with efficient power conversion to achieve remarkable solar power harvesting.&lt;/p&gt;&lt;/li&gt;&lt;li&gt;&lt;p&gt;It integrates a data monitoring receiver that collects performance data from each PV module. This allows for easier performance analysis, fault detection, and system troubleshooting via the SolarEdge online platform.&lt;/p&gt;&lt;/li&gt;&lt;/ul&gt;&lt;p&gt;By leveraging HD-Wave technology and providing multiple features aimed at maximizing efficiency and reliability, the SolarEdge SE10000H-USSNBBL14 10kW inverter stands out as a top-tier choice for those looking to optimize their solar energy systems.&lt;/p&gt;</t>
  </si>
  <si>
    <t>&lt;div data-testid="conversation-turn-92"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&lt;strong&gt;SMA EDMM-US-10 Data Manager M with Sunny Portal by ennexOS&lt;/strong&gt; is a revolutionary device designed to optimize the communication, monitoring, and control of PV systems equipped with up to 50 SMA devices. In collaboration with the new Sunny Portal powered by ennexOS, this Data Manager is not just an advanced replacement for the SMA Cluster Controller but is also scalable for future energy market models. It serves as a professional system interface for electric utility companies, service technicians, and PV system operators.&lt;/p&gt;&lt;h3&gt;Specifications&lt;/h3&gt;&lt;h4&gt;General Information&lt;/h4&gt;&lt;ul&gt;&lt;li&gt;&lt;strong&gt;Model&lt;/strong&gt;: SMA EDMM-US-10&lt;/li&gt;&lt;li&gt;&lt;strong&gt;Series&lt;/strong&gt;: N/A&lt;/li&gt;&lt;li&gt;&lt;strong&gt;Manufacturer&lt;/strong&gt;: SMA&lt;/li&gt;&lt;li&gt;&lt;strong&gt;Manufacturer Part Number&lt;/strong&gt;: EDMM-US-10&lt;/li&gt;&lt;/ul&gt;&lt;h4&gt;General Specifications&lt;/h4&gt;&lt;ul&gt;&lt;li&gt;&lt;strong&gt;Color&lt;/strong&gt;: Clear&lt;/li&gt;&lt;li&gt;&lt;strong&gt;Weight&lt;/strong&gt;: 1lb&lt;/li&gt;&lt;li&gt;&lt;strong&gt;Dimensions&lt;/strong&gt;: 6 x 4 x 3 in&lt;/li&gt;&lt;/ul&gt;&lt;h3&gt;Warranty&lt;/h3&gt;&lt;ul&gt;&lt;li&gt;&lt;strong&gt;Manufacturer 24 Years Warranty&lt;/strong&gt;: Refer to warranty document for terms and conditions.&lt;/li&gt;&lt;/ul&gt;&lt;h3&gt;Documentation&lt;/h3&gt;&lt;ul&gt;&lt;li&gt;&lt;a href="https://cdn.shopify.com/s/files/1/0566/3408/1340/files/EDMM-US-DUS182620W_-DS.pdf?v=1678162111" target="_new"&gt;Data Sheet&lt;/a&gt;&lt;/li&gt;&lt;/ul&gt;&lt;h3&gt;Detailed Information&lt;/h3&gt;&lt;p&gt;The Data Manager M, along with the Sunny Portal powered by ennexOS, offers a harmonious experience. This seamless integration not only simplifies but accelerates the tasks of monitoring, analyzing, parameterizing, and managing your PV systems.&lt;/p&gt;&lt;h4&gt;User Interface&lt;/h4&gt;&lt;p&gt;Both the Data Manager M and the Sunny Portal feature an innovative and highly efficient user interface. The intuitive assistance functions provided significantly reduce the amount of time needed for commissioning and parameterization.&lt;/p&gt;&lt;h4&gt;High Reliability&lt;/h4&gt;&lt;ul&gt;&lt;li&gt;Quick and intuitive commissioning, including Sunny Portal registration.&lt;/li&gt;&lt;li&gt;Easy integration with I/O systems and energy meters.&lt;/li&gt;&lt;li&gt;Compliance with international grid integration requirements.&lt;/li&gt;&lt;li&gt;Detailed analytics, alert systems, and reporting capabilities.&lt;/li&gt;&lt;/ul&gt;&lt;p&gt;Transform your energy management experience with the SMA EDMM-US-10 Data Manager M and Sunny Portal by ennexOS, making it easier, quicker, and more efficient than ever.&lt;/p&gt;&lt;/div&gt;&lt;/div&gt;&lt;/div&gt;&lt;div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gap-1"&gt;&lt;/div&gt;&lt;/div&gt;&lt;/div&gt;&lt;/div&gt;&lt;/div&gt;&lt;/div&gt;&lt;/div&gt;</t>
  </si>
  <si>
    <t>&lt;p data-mce-fragment="1"&gt;The &lt;strong data-mce-fragment="1"&gt;SolarEdge Energy Hub SE6000H-US&lt;/strong&gt; is a powerful 6KW inverter with integrated Reactive Power Management (RGM). This all-in-one solution combines an inverter, charger controller, and a display with remote monitoring capabilities. Designed for a variety of solar setups, including Grid-tied, Off-Grid, or Battery Backup systems, the Energy Hub effectively manages power flow between Solar, Battery, Grid, Loads, and Generator.&lt;/p&gt;&lt;p data-mce-fragment="1"&gt;&lt;strong data-mce-fragment="1"&gt;SPECIFICATIONS:&lt;/strong&gt;&lt;/p&gt;&lt;ul data-mce-fragment="1"&gt;&lt;li data-mce-fragment="1"&gt;&lt;strong data-mce-fragment="1"&gt;Model:&lt;/strong&gt; SolarEdge - SE6000H-US 6KW&lt;/li&gt;&lt;li data-mce-fragment="1"&gt;&lt;strong data-mce-fragment="1"&gt;Series:&lt;/strong&gt; Single Phase&lt;/li&gt;&lt;li data-mce-fragment="1"&gt;&lt;strong data-mce-fragment="1"&gt;Manufacturer:&lt;/strong&gt; SolarEdge&lt;/li&gt;&lt;li data-sourcepos="12:5-12:42" data-mce-fragment="1"&gt;&lt;strong&gt;Dimensions:&lt;/strong&gt; (LxWxH): 37 x 12.5 x 10.5 Inches&lt;/li&gt;&lt;li data-sourcepos="13:5-13:20" data-mce-fragment="1"&gt;&lt;strong&gt;Weight:&lt;/strong&gt; 41.7 lbs&lt;/li&gt;&lt;li data-mce-fragment="1"&gt;&lt;/li&gt;&lt;/ul&gt;&lt;p data-mce-fragment="1"&gt;&lt;strong data-mce-fragment="1"&gt;ELECTRICAL DATA - OUTPUT:&lt;/strong&gt;&lt;/p&gt;&lt;ul data-mce-fragment="1"&gt;&lt;li data-mce-fragment="1"&gt;&lt;strong data-mce-fragment="1"&gt;Rated AC Power Output:&lt;/strong&gt; 6000VA @240V; 5000 @208V&lt;/li&gt;&lt;li data-mce-fragment="1"&gt;&lt;strong data-mce-fragment="1"&gt;Maximum AC Power Output:&lt;/strong&gt; 6000VA @240V; 5000 @208V&lt;/li&gt;&lt;li data-mce-fragment="1"&gt;&lt;strong data-mce-fragment="1"&gt;AC Output Voltage @240V:&lt;/strong&gt; Minimum: 211VAC; Nominal: 240VAC; Maximum: 264VAC&lt;/li&gt;&lt;li data-mce-fragment="1"&gt;&lt;strong data-mce-fragment="1"&gt;AC Output Voltage @208V:&lt;/strong&gt; Minimum: 183VAC; Nominal: 208VAC; Maximum: 229VAC&lt;/li&gt;&lt;li data-mce-fragment="1"&gt;&lt;strong data-mce-fragment="1"&gt;AC Frequency (Nominal):&lt;/strong&gt; 59.3 - 60 - 60.5 Hz&lt;/li&gt;&lt;li data-mce-fragment="1"&gt;&lt;strong data-mce-fragment="1"&gt;Maximum Continuous Output Current @240V:&lt;/strong&gt; 25.00 Amps&lt;/li&gt;&lt;li data-mce-fragment="1"&gt;&lt;strong data-mce-fragment="1"&gt;Maximum Continuous Output Current @208V:&lt;/strong&gt; 24.00 Amps&lt;/li&gt;&lt;li data-mce-fragment="1"&gt;&lt;strong data-mce-fragment="1"&gt;GFDI Threshold:&lt;/strong&gt; 1&lt;/li&gt;&lt;li data-mce-fragment="1"&gt;&lt;strong data-mce-fragment="1"&gt;Utility Monitoring, Islanding Protection, County Configurable Set Points:&lt;/strong&gt; Yes&lt;/li&gt;&lt;/ul&gt;&lt;p data-mce-fragment="1"&gt;&lt;strong data-mce-fragment="1"&gt;ELECTRICAL DATA - INPUT:&lt;/strong&gt;&lt;/p&gt;&lt;ul data-mce-fragment="1"&gt;&lt;li data-mce-fragment="1"&gt;&lt;strong data-mce-fragment="1"&gt;Maximum DC Power @240V:&lt;/strong&gt; 9300 Watts&lt;/li&gt;&lt;li data-mce-fragment="1"&gt;&lt;strong data-mce-fragment="1"&gt;Maximum DC Power @208V:&lt;/strong&gt; 7750 Watts&lt;/li&gt;&lt;li data-mce-fragment="1"&gt;&lt;strong data-mce-fragment="1"&gt;Transformer-Less Ungrounded:&lt;/strong&gt; Yes&lt;/li&gt;&lt;li data-mce-fragment="1"&gt;&lt;strong data-mce-fragment="1"&gt;Maximum Input Voltage:&lt;/strong&gt; 480VDC&lt;/li&gt;&lt;li data-mce-fragment="1"&gt;&lt;strong data-mce-fragment="1"&gt;Nominal DC Input Voltage:&lt;/strong&gt; 380VDC&lt;/li&gt;&lt;li data-mce-fragment="1"&gt;&lt;strong data-mce-fragment="1"&gt;Maximum Input Current @240V:&lt;/strong&gt; 16.50 ADC&lt;/li&gt;&lt;li data-mce-fragment="1"&gt;&lt;strong data-mce-fragment="1"&gt;Maximum Input Current @208V:&lt;/strong&gt; 13.50 ADC&lt;/li&gt;&lt;li data-mce-fragment="1"&gt;&lt;strong data-mce-fragment="1"&gt;Maximum Input Short Circuit Current:&lt;/strong&gt; 45 ADC&lt;/li&gt;&lt;li data-mce-fragment="1"&gt;&lt;strong data-mce-fragment="1"&gt;Reverse-Polarity Protection:&lt;/strong&gt; Yes&lt;/li&gt;&lt;/ul&gt;&lt;p data-mce-fragment="1"&gt;&lt;strong data-mce-fragment="1"&gt;Warranty:&lt;/strong&gt;&lt;/p&gt;&lt;ul data-mce-fragment="1"&gt;&lt;li data-mce-fragment="1"&gt;Manufacturer Warranty: 12 Years&lt;/li&gt;&lt;li data-mce-fragment="1"&gt;Performance Warranty: 12 Years&lt;/li&gt;&lt;/ul&gt;&lt;p data-mce-fragment="1"&gt;&lt;strong data-mce-fragment="1"&gt;Documentation:&lt;/strong&gt; &lt;a href="https://cdn.shopify.com/s/files/1/0566/3408/1340/files/SolarEdge_Three_Phase_Synergy_Inverter.pdf?v=1678170281" target="_new" data-mce-href="https://cdn.shopify.com/s/files/1/0566/3408/1340/files/SolarEdge_Three_Phase_Synergy_Inverter.pdf?v=1678170281" data-mce-fragment="1"&gt;Data Sheet&lt;/a&gt;&lt;/p&gt;&lt;p data-mce-fragment="1"&gt;&lt;strong data-mce-fragment="1"&gt;Detailed Information:&lt;/strong&gt; SolarEdge's commercial inverters are advancing with the introduction of new three-phase models, including the 17.3kW (208V grid) and 40kW (480V grid) variants. These new models offer more energy production, greater savings, and improved installation convenience.&lt;/p&gt;&lt;p data-mce-fragment="1"&gt;Key Features:&lt;/p&gt;&lt;ul data-mce-fragment="1"&gt;&lt;li data-mce-fragment="1"&gt;Over 20% lighter than previous models for easier installation.&lt;/li&gt;&lt;li data-mce-fragment="1"&gt;Up to 150% DC oversizing for increased energy production and savings.&lt;/li&gt;&lt;li data-mce-fragment="1"&gt;Enhanced lightning protection with field-replaceable RS485 and Type 2 DC and AC surge protection devices.&lt;/li&gt;&lt;li data-mce-fragment="1"&gt;Easy inverter commissioning directly from a smartphone using SetApp.&lt;/li&gt;&lt;/ul&gt;&lt;p data-mce-fragment="1"&gt;&lt;strong data-mce-fragment="1"&gt;Quality and Certifications:&lt;/strong&gt; The SolarEdge Energy Hub SE6000H-US meets various quality and safety standards, including:&lt;/p&gt;&lt;ul data-mce-fragment="1"&gt;&lt;li data-mce-fragment="1"&gt;UL1741&lt;/li&gt;&lt;li data-mce-fragment="1"&gt;UL1741 SA&lt;/li&gt;&lt;li data-mce-fragment="1"&gt;UL1699B&lt;/li&gt;&lt;li data-mce-fragment="1"&gt;CSA C22.2&lt;/li&gt;&lt;li data-mce-fragment="1"&gt;Canadian AFCI according to T.I.L. M-07&lt;/li&gt;&lt;li data-mce-fragment="1"&gt;IEEE1547&lt;/li&gt;&lt;li data-mce-fragment="1"&gt;Rule 21&lt;/li&gt;&lt;li data-mce-fragment="1"&gt;Rule 14 (HI)&lt;/li&gt;&lt;li data-mce-fragment="1"&gt;FCC Part 15 class B&lt;/li&gt;&lt;/ul&gt;</t>
  </si>
  <si>
    <t>&lt;table width="100%" data-mce-fragment="1"&gt;&lt;tbody data-mce-fragment="1"&gt;&lt;tr data-mce-fragment="1"&gt;&lt;td style="width: 955.59px;" data-mce-fragment="1" data-mce-style="width: 955.59px;"&gt;&lt;strong&gt;SMA CELLMODKIT-US-10 Cellular LTE Modem w/ 5-Year Data Plan&lt;/strong&gt;&lt;/td&gt;&lt;/tr&gt;&lt;tr data-mce-fragment="1"&gt;&lt;td style="width: 955.59px;" data-mce-fragment="1" data-mce-style="width: 955.59px;"&gt;&lt;p&gt;&lt;span&gt;SMAÂ Inverter System is a all-in-one system that includes an inverter, charger controller, a display with remote monitoring. TheÂ SMA is simple to install to a Grid-tied, Off-Grid, or Battery Backup Inverter, while being able to manages power to and from Solar, Battery, Grid, Loads, and Generator.Â &lt;/span&gt;&lt;/p&gt;&lt;/td&gt;&lt;/tr&gt;&lt;/tbody&gt;&lt;/table&gt;&lt;p&gt;&lt;strong&gt;&lt;br&gt;SPECIFICATIONS&lt;/strong&gt;&lt;/p&gt;&lt;table width="100%"&gt;&lt;tbody&gt;&lt;tr&gt;&lt;td style="width: 48.2638%;"&gt;&lt;span&gt;Model&lt;/span&gt;&lt;/td&gt;&lt;td style="width: 47.7362%;"&gt;SMA CELLMODKIT-US-10&lt;/td&gt;&lt;/tr&gt;&lt;tr&gt;&lt;td style="width: 48.2638%;"&gt;&lt;span&gt;Series&lt;/span&gt;&lt;/td&gt;&lt;td style="width: 47.7362%;"&gt;-&lt;br&gt;&lt;/td&gt;&lt;/tr&gt;&lt;tr&gt;&lt;td style="width: 48.2638%;"&gt;&lt;span&gt;Manufacturer&lt;/span&gt;&lt;/td&gt;&lt;td style="width: 47.7362%;"&gt;SMA&lt;/td&gt;&lt;/tr&gt;&lt;/tbody&gt;&lt;/table&gt;&lt;p&gt;&lt;strong&gt;&lt;br&gt;GENERAL SPECIFICATION&lt;/strong&gt;&lt;br&gt;&lt;/p&gt;&lt;table width="100%"&gt;&lt;tbody&gt;&lt;tr&gt;&lt;/tr&gt;&lt;tr&gt;&lt;/tr&gt;&lt;tr&gt;&lt;td style="width: 49.0244%;" data-mce-style="width: 49.0244%;"&gt;Weight&lt;/td&gt;&lt;td style="width: 47.9756%;" data-mce-style="width: 47.9756%;"&gt;1&lt;/td&gt;&lt;/tr&gt;&lt;tr&gt;&lt;td style="width: 49.0244%;" data-mce-style="width: 49.0244%;"&gt;UOM&lt;/td&gt;&lt;td style="width: 47.9756%;" data-mce-style="width: 47.9756%;"&gt;ea&lt;/td&gt;&lt;/tr&gt;&lt;tr&gt;&lt;td style="width: 49.0244%;" data-mce-style="width: 49.0244%;"&gt;UPC&lt;/td&gt;&lt;td style="width: 47.9756%;" data-mce-style="width: 47.9756%;"&gt;2244180&lt;/td&gt;&lt;/tr&gt;&lt;tr&gt;&lt;td style="width: 49.0244%;" data-mce-style="width: 49.0244%;"&gt;Description&lt;/td&gt;&lt;td style="width: 47.9756%;" data-mce-style="width: 47.9756%;"&gt;SMA CELLMODKIT-US-10 Cellular LTE Modem&lt;/td&gt;&lt;/tr&gt;&lt;tr&gt;&lt;td style="width: 49.0244%;" data-mce-style="width: 49.0244%;"&gt;Manufacturer&lt;/td&gt;&lt;td style="width: 47.9756%;" data-mce-style="width: 47.9756%;"&gt;SMA&lt;/td&gt;&lt;/tr&gt;&lt;/tbody&gt;&lt;/table&gt;&lt;p&gt;&lt;strong&gt;&lt;br&gt;Warranty&lt;/strong&gt;&lt;br&gt;&lt;/p&gt;&lt;ul&gt;&lt;li&gt;10 Year Standard Warranty.&lt;/li&gt;&lt;/ul&gt;&lt;p&gt;* Refer to warranty document for terms and conditions&lt;br data-mce-fragment="1"&gt;&lt;strong&gt;Documentation&lt;/strong&gt;&lt;/p&gt;&lt;table width="100%"&gt;&lt;tbody&gt;&lt;tr&gt;&lt;td style="width: 24%;" data-mce-style="width: 24%;"&gt;&lt;a href="https://cdn.shopify.com/s/files/1/0566/3408/1340/files/SMA-CELLMODKIT-US-10_Data_Sheet.pdf?v=1678168474"&gt;&lt;span style="color: #2b00ff;" data-mce-style="color: #2b00ff;"&gt;Data Sheet&lt;/span&gt;&lt;/a&gt;&lt;/td&gt;&lt;/tr&gt;&lt;/tbody&gt;&lt;/table&gt;&lt;p&gt;&lt;br&gt;&lt;strong&gt;Detailed Information&lt;/strong&gt;&lt;br&gt;&lt;/p&gt;&lt;p&gt;&lt;span&gt; Sunny Boy 3.0-US/3.8- US/5.0-US/6.0-US/7.0-US/7.7-US join the SMA lineup of field-proven solar technology backed by the worldâ€™s #1 service team, along with a wealth of improvements. Simple design, improved stocking and ordering, value-driven sales support and streamlined installation are just some of the ways that SMA helps your business operate more efficiently&lt;/span&gt;&lt;/p&gt;&lt;p&gt;&lt;strong&gt;High reliability&lt;/strong&gt;&lt;br&gt;&lt;/p&gt;&lt;p&gt;Cell interconnections and diode placement use well-established industry practice and are field-proven to provide excellent reliability.&lt;/p&gt;&lt;p&gt;Equipped with SMA Smart Connected, a proactive service solution that is integrated into Sunny Portal&lt;/p&gt;&lt;p&gt;&lt;span&gt;&lt;/span&gt;&lt;strong&gt;Quality and certifications&lt;/strong&gt;&lt;/p&gt;</t>
  </si>
  <si>
    <t>&lt;p data-sourcepos="5:1-5:380"&gt;The SMA DC_SPD_KIT5_T1T2 DC surge protection for CORE1-US Type 1/2 is a DC surge protection device that is designed to protect solar inverters from transient voltage spikes. It is a Type 1+2 device, which means it can protect against both line-to-line and line-to-ground surges. The device is field-serviceable, so it can be replaced without having to replace the entire inverter.&lt;/p&gt;&lt;p data-sourcepos="7:1-7:18"&gt;&lt;strong&gt;Specification:&lt;/strong&gt;&lt;/p&gt;&lt;ul data-sourcepos="9:1-14:0"&gt;&lt;li data-sourcepos="9:1-9:28"&gt;Protection level: Type 1+2&lt;/li&gt;&lt;li data-sourcepos="10:1-10:25"&gt;Rated voltage: 1000 VDC&lt;/li&gt;&lt;li data-sourcepos="11:1-11:21"&gt;Peak current: 10 kA&lt;/li&gt;&lt;li data-sourcepos="12:1-12:51"&gt;Operating temperature: -40 to +85 degrees Celsius&lt;/li&gt;&lt;li data-sourcepos="13:1-14:0"&gt;Warranty: 10 years&lt;/li&gt;&lt;/ul&gt;&lt;p data-sourcepos="15:1-15:26"&gt;&lt;strong&gt;Weight and dimensions:&lt;/strong&gt;&lt;/p&gt;&lt;ul data-sourcepos="17:1-19:0"&gt;&lt;li data-sourcepos="17:1-17:16"&gt;Weight: 0.15 lb&lt;/li&gt;&lt;li data-sourcepos="18:1-19:0"&gt;Dimensions: &lt;span data-mce-fragment="1"&gt;3 x 2 x 7 inch&lt;/span&gt;&lt;/li&gt;&lt;/ul&gt;&lt;p data-sourcepos="20:1-20:63"&gt;&lt;br&gt;&lt;/p&gt;</t>
  </si>
  <si>
    <t>&lt;span data-mce-fragment="1"&gt;Specializing inÂ &lt;/span&gt;Protecting&lt;span data-mce-fragment="1"&gt;Â Sensitive Equipment With Silicon Diode Technology.&lt;/span&gt;&lt;span data-mce-fragment="1"&gt;SMA AC_SPD_KIT2_T1T2 AC Surge Protection for CORE1-US Type 1/2 (STPXX-US-40/1)&lt;/span&gt;</t>
  </si>
  <si>
    <t>&lt;table data-mce-fragment="1" width="100%"&gt;&lt;tbody data-mce-fragment="1"&gt;&lt;tr data-mce-fragment="1"&gt;&lt;td data-mce-fragment="1" style="width: 955.59px;" data-mce-style="width: 955.59px;"&gt;&lt;strong&gt;SMA, RSC-1X-US-10, Rapid Shutdown Controller&lt;/strong&gt;&lt;/td&gt;&lt;/tr&gt;&lt;tr data-mce-fragment="1"&gt;&lt;td data-mce-fragment="1" style="width: 955.59px;" data-mce-style="width: 955.59px;"&gt;&lt;p&gt;&lt;span&gt;SMAÂ Inverter System is a all-in-one system that includes an inverter, charger controller, a display with remote monitoring. TheÂ SMA is simple to install to a Grid-tied, Off-Grid, or Battery Backup Inverter, while being able to manages power to and from Solar, Battery, Grid, Loads, and Generator.Â &lt;/span&gt;&lt;/p&gt;&lt;/td&gt;&lt;/tr&gt;&lt;/tbody&gt;&lt;/table&gt;&lt;p&gt;&lt;strong&gt;&lt;br&gt;SPECIFICATIONS&lt;/strong&gt;&lt;/p&gt;&lt;table width="100%"&gt;&lt;tbody&gt;&lt;tr&gt;&lt;td style="width: 48.2638%;"&gt;&lt;span&gt;Model&lt;/span&gt;&lt;/td&gt;&lt;td style="width: 47.7362%;"&gt;SMA, RSC-1X-US-10&lt;/td&gt;&lt;/tr&gt;&lt;tr&gt;&lt;td style="width: 48.2638%;"&gt;&lt;span&gt;Series&lt;/span&gt;&lt;/td&gt;&lt;td style="width: 47.7362%;"&gt;SHUTDOWN CONTROLLER&lt;br&gt;&lt;/td&gt;&lt;/tr&gt;&lt;tr&gt;&lt;td style="width: 48.2638%;"&gt;&lt;span&gt;Manufacturer&lt;/span&gt;&lt;/td&gt;&lt;td style="width: 47.7362%;"&gt;SMA&lt;/td&gt;&lt;/tr&gt;&lt;/tbody&gt;&lt;/table&gt;&lt;p&gt;&lt;strong&gt;&lt;br&gt;GENERAL SPECIFICATION&lt;/strong&gt;&lt;br&gt;&lt;/p&gt;&lt;table width="100%"&gt;&lt;tbody&gt;&lt;tr&gt;&lt;/tr&gt;&lt;tr&gt;&lt;/tr&gt;&lt;tr&gt;&lt;td style="width: 49.0244%;" data-mce-style="width: 49.0244%;"&gt;Type&lt;/td&gt;&lt;td style="width: 47.9756%;" data-mce-style="width: 47.9756%;"&gt;Rapid Shutdown Controller&lt;/td&gt;&lt;/tr&gt;&lt;tr&gt;&lt;td style="width: 49.0244%;" data-mce-style="width: 49.0244%;"&gt;Input Circuits&lt;/td&gt;&lt;td style="width: 47.9756%;" data-mce-style="width: 47.9756%;"&gt;4&lt;/td&gt;&lt;/tr&gt;&lt;tr&gt;&lt;td style="width: 49.0244%;" data-mce-style="width: 49.0244%;"&gt;Enclosure Material&lt;/td&gt;&lt;td style="width: 47.9756%;" data-mce-style="width: 47.9756%;"&gt;Polycarbonate&lt;/td&gt;&lt;/tr&gt;&lt;tr&gt;&lt;td style="width: 49.0244%;" data-mce-style="width: 49.0244%;"&gt;Enclosure Rating&lt;/td&gt;&lt;td style="width: 47.9756%;" data-mce-style="width: 47.9756%;"&gt;NEMA 4X&lt;/td&gt;&lt;/tr&gt;&lt;tr&gt;&lt;td style="width: 49.0244%;" data-mce-style="width: 49.0244%;"&gt;Current Rating&lt;/td&gt;&lt;td style="width: 47.9756%;" data-mce-style="width: 47.9756%;"&gt;36A&lt;/td&gt;&lt;/tr&gt;&lt;tr&gt;&lt;td style="width: 49.0244%;" data-mce-style="width: 49.0244%;"&gt;Voltage Rating&lt;/td&gt;&lt;td style="width: 47.9756%;" data-mce-style="width: 47.9756%;"&gt;600V DC&lt;/td&gt;&lt;/tr&gt;&lt;tr&gt;&lt;td style="width: 49.0244%;" data-mce-style="width: 49.0244%;"&gt;Enclosure Size&lt;/td&gt;&lt;td style="width: 47.9756%;" data-mce-style="width: 47.9756%;"&gt;3.15 x 6.02 x 4.10 in.&lt;/td&gt;&lt;/tr&gt;&lt;tr&gt;&lt;td style="width: 49.0244%;" data-mce-style="width: 49.0244%;"&gt;Product Type&lt;/td&gt;&lt;td style="width: 47.9756%;" data-mce-style="width: 47.9756%;"&gt;Combiner&lt;/td&gt;&lt;/tr&gt;&lt;/tbody&gt;&lt;/table&gt;&lt;p&gt;&lt;strong&gt;&lt;br&gt;Warranty&lt;/strong&gt;&lt;br data-mce-fragment="1"&gt;&lt;/p&gt;&lt;ul&gt;&lt;li&gt;10 Year Standard Warranty.&lt;/li&gt;&lt;/ul&gt;&lt;p&gt;* Refer to warranty document for terms and conditions&lt;br data-mce-fragment="1"&gt;&lt;strong&gt;Documentation&lt;/strong&gt;&lt;/p&gt;&lt;table width="100%"&gt;&lt;tbody&gt;&lt;tr&gt;&lt;td style="width: 24%;" data-mce-style="width: 24%;"&gt;&lt;a href="https://cdn.shopify.com/s/files/1/0566/3408/1340/files/SMA-RSDBOX-DUS164025W.pdf?v=1678169904"&gt;&lt;span style="color: #2b00ff;" data-mce-style="color: #2b00ff;"&gt;Data Sheet&lt;/span&gt;&lt;/a&gt;&lt;/td&gt;&lt;/tr&gt;&lt;/tbody&gt;&lt;/table&gt;&lt;p&gt;&lt;br&gt;&lt;strong&gt;Detailed Information&lt;/strong&gt;&lt;br&gt;&lt;/p&gt;&lt;p&gt;&lt;span&gt;Rapid Shutdown Box is installed on the roof and can accommodate up to 4 DC strings, with two combined DC outputs.he Rapid Shutdown Controller provides a visible indication of when safe conditions exist, and emergency shut off button with LED indicators.Â &lt;/span&gt;&lt;/p&gt;&lt;p&gt;&lt;strong&gt;High reliability&lt;/strong&gt;&lt;br&gt;&lt;/p&gt;&lt;p&gt;Cell interconnections and diode placement use well-established industry practice and are field-proven to provide excellent reliability.&lt;/p&gt;&lt;p&gt;&lt;span&gt;Rapid Shutdown Controller can be used with multiple Rapid Shutdown Boxes for larger arrays.&lt;/span&gt;&lt;/p&gt;&lt;p&gt;&lt;span&gt;Rapid Shutdown compliance for systems using Sunny Boy inverters&lt;/span&gt;&lt;/p&gt;&lt;p&gt;&lt;span&gt;&lt;/span&gt;&lt;strong&gt;Quality and certifications&lt;/strong&gt;&lt;br&gt;&lt;/p&gt;&lt;p&gt;UL 1741, UL 1741 SA incl. CA Rule 21 RSD, UL 1998, UL 1699B Ed. 1, IEEE1547, FCC Part 15 (Class A &amp;amp; B), CAN/CSA V22.2 107.1-1, HECO Rule 14H, PV Rapid Shutdown System Equipment&lt;/p&gt;</t>
  </si>
  <si>
    <t>&lt;p data-mce-fragment="1"&gt;The SMA Inverter System is an all-in-one solution that encompasses an inverter, charger controller, and a display equipped with remote monitoring capabilities. The SMA is uncomplicated to install, be it for a Grid-tied, Off-Grid, or Battery Backup Inverter. Furthermore, it adeptly manages power transfer between Solar, Battery, Grid, Loads, and Generator.&lt;/p&gt;&lt;p data-mce-fragment="1"&gt;&lt;strong data-mce-fragment="1"&gt;SPECIFICATIONS&lt;/strong&gt;:&lt;/p&gt;&lt;ul data-mce-fragment="1"&gt;&lt;li data-mce-fragment="1"&gt;&lt;strong data-mce-fragment="1"&gt;Model&lt;/strong&gt;: SMA 03-62-1000-2-41&lt;/li&gt;&lt;li data-mce-fragment="1"&gt;&lt;strong data-mce-fragment="1"&gt;Series&lt;/strong&gt;: SUNNY TRIPOWER CORE&lt;/li&gt;&lt;li data-mce-fragment="1"&gt;&lt;strong data-mce-fragment="1"&gt;Manufacturer&lt;/strong&gt;: SMA&lt;/li&gt;&lt;/ul&gt;&lt;p data-mce-fragment="1"&gt;&lt;strong data-mce-fragment="1"&gt;GENERAL SPECIFICATION&lt;/strong&gt;:&lt;/p&gt;&lt;ul data-mce-fragment="1"&gt;&lt;li data-mce-fragment="1"&gt;&lt;strong data-mce-fragment="1"&gt;Weight&lt;/strong&gt;: 212 (Note: There seems to be an inconsistency as another weight listed is 185 Lbs.)&lt;/li&gt;&lt;li data-mce-fragment="1"&gt;&lt;strong data-mce-fragment="1"&gt;UOM&lt;/strong&gt;: ea&lt;/li&gt;&lt;li data-mce-fragment="1"&gt;&lt;strong data-mce-fragment="1"&gt;Weight&lt;/strong&gt;: 185 Lbs.&lt;/li&gt;&lt;li data-mce-fragment="1"&gt;&lt;strong data-mce-fragment="1"&gt;Manufacturer&lt;/strong&gt;: SMA&lt;/li&gt;&lt;li data-mce-fragment="1"&gt;&lt;strong data-mce-fragment="1"&gt;Dimensions&lt;/strong&gt;: 24.4" x 28.8" x 22.4"&lt;/li&gt;&lt;li data-mce-fragment="1"&gt;&lt;strong data-mce-fragment="1"&gt;Wattage&lt;/strong&gt;: 62,000 W&lt;/li&gt;&lt;/ul&gt;&lt;p data-mce-fragment="1"&gt;&lt;strong data-mce-fragment="1"&gt;Warranty&lt;/strong&gt;:&lt;/p&gt;&lt;ul data-mce-fragment="1"&gt;&lt;li data-mce-fragment="1"&gt;10 Year Standard Warranty. &lt;em data-mce-fragment="1"&gt;Refer to warranty document for terms and conditions.&lt;/em&gt;&lt;/li&gt;&lt;/ul&gt;&lt;p data-mce-fragment="1"&gt;&lt;strong data-mce-fragment="1"&gt;Documentation&lt;/strong&gt;:&lt;/p&gt;&lt;ul data-mce-fragment="1"&gt;&lt;li data-mce-fragment="1"&gt;&lt;a href="https://cdn.shopify.com/s/files/1/0566/3408/1340/files/SMA_CORE1_Spec_3.pdf?v=1678168197" data-mce-fragment="1" data-mce-href="https://cdn.shopify.com/s/files/1/0566/3408/1340/files/SMA_CORE1_Spec_3.pdf?v=1678168197" target="_new"&gt;Data Sheet&lt;/a&gt;&lt;/li&gt;&lt;/ul&gt;&lt;p data-mce-fragment="1"&gt;&lt;strong data-mce-fragment="1"&gt;Detailed Information&lt;/strong&gt;:&lt;/p&gt;&lt;p data-mce-fragment="1"&gt;The Sunny Tripower CORE1 stands as the worldâ€™s inaugural free-standing PV inverter tailored for commercial rooftops, carports, ground mount setups, and repowering of old solar projects. From the distribution phase to the construction and operational stages, the Sunny Tripower CORE1 promotes significant savings in logistics, materials, labor, and service costs, branding it as the most versatile and cost-efficient commercial solution available.&lt;/p&gt;&lt;p data-mce-fragment="1"&gt;&lt;strong data-mce-fragment="1"&gt;High Reliability&lt;/strong&gt;:&lt;/p&gt;&lt;p data-mce-fragment="1"&gt;Well-established industry practices in cell interconnections and diode placement have been adopted, ensuring the product's top-notch reliability that is proven in the field.&lt;/p&gt;&lt;ul data-mce-fragment="1"&gt;&lt;li data-mce-fragment="1"&gt;External relay controls&lt;/li&gt;&lt;/ul&gt;&lt;p data-mce-fragment="1"&gt;&lt;strong data-mce-fragment="1"&gt;Quality and Certifications&lt;/strong&gt;:&lt;/p&gt;&lt;ul data-mce-fragment="1"&gt;&lt;li data-mce-fragment="1"&gt;UL 1741, UL 1699B Ed. 1, UL 1998&lt;/li&gt;&lt;li data-mce-fragment="1"&gt;CSA 22.2 107-1, PV Rapid Shutdown System Equipment&lt;/li&gt;&lt;li data-mce-fragment="1"&gt;FCC Part 15 Class A&lt;/li&gt;&lt;li data-mce-fragment="1"&gt;IEEE 1547, UL 1741 SA - CA Rule 21, HECO Rule 14H&lt;/li&gt;&lt;/ul&gt;</t>
  </si>
  <si>
    <t>&lt;p data-mce-fragment="1"&gt;The SMA Inverter System is an all-in-one solution that encompasses an inverter, charger controller, and a display with remote monitoring. The SMA system offers straightforward installation for Grid-tied, Off-Grid, or Battery Backup Inverter, adeptly managing power to and from Solar, Battery, Grid, Loads, and Generator.&lt;/p&gt;&lt;p data-mce-fragment="1"&gt;&lt;strong data-mce-fragment="1"&gt;SPECIFICATIONS:&lt;/strong&gt;&lt;/p&gt;&lt;ul data-mce-fragment="1"&gt;&lt;li data-mce-fragment="1"&gt;&lt;strong data-mce-fragment="1"&gt;Model:&lt;/strong&gt; SMA 03-50-1000-2-41&lt;/li&gt;&lt;li data-mce-fragment="1"&gt;&lt;strong data-mce-fragment="1"&gt;Series:&lt;/strong&gt; SUNNY TRIPOWER CORE1&lt;/li&gt;&lt;li data-mce-fragment="1"&gt;&lt;strong data-mce-fragment="1"&gt;Manufacturer:&lt;/strong&gt; SMA&lt;/li&gt;&lt;/ul&gt;&lt;p data-mce-fragment="1"&gt;&lt;strong data-mce-fragment="1"&gt;GENERAL SPECIFICATION:&lt;/strong&gt;&lt;/p&gt;&lt;ul data-mce-fragment="1"&gt;&lt;li data-mce-fragment="1"&gt;&lt;strong data-mce-fragment="1"&gt;Weight:&lt;/strong&gt; 212 (Another weight specification says 185 Lbs., there might be some inconsistency in the data)&lt;/li&gt;&lt;li data-mce-fragment="1"&gt;&lt;strong data-mce-fragment="1"&gt;Unit of Measurement (UOM):&lt;/strong&gt; ea&lt;/li&gt;&lt;li data-mce-fragment="1"&gt;&lt;strong data-mce-fragment="1"&gt;Manufacturer:&lt;/strong&gt; SMA&lt;/li&gt;&lt;li data-mce-fragment="1"&gt;&lt;strong data-mce-fragment="1"&gt;Dimensions:&lt;/strong&gt; 24.4" x 28.8" x 22.4"&lt;/li&gt;&lt;li data-mce-fragment="1"&gt;&lt;strong data-mce-fragment="1"&gt;Wattage:&lt;/strong&gt; 50,000 W&lt;/li&gt;&lt;/ul&gt;&lt;p data-mce-fragment="1"&gt;&lt;strong data-mce-fragment="1"&gt;Warranty:&lt;/strong&gt;&lt;/p&gt;&lt;ul data-mce-fragment="1"&gt;&lt;li data-mce-fragment="1"&gt;10-Year Standard Warranty. &lt;em data-mce-fragment="1"&gt;(Refer to the warranty document for terms and conditions)&lt;/em&gt;&lt;/li&gt;&lt;/ul&gt;&lt;p data-mce-fragment="1"&gt;&lt;strong data-mce-fragment="1"&gt;Documentation:&lt;/strong&gt;&lt;/p&gt;&lt;ul data-mce-fragment="1"&gt;&lt;li data-mce-fragment="1"&gt;&lt;a href="https://cdn.shopify.com/s/files/1/0566/3408/1340/files/SMA_CORE1_Spec_1.pdf?v=1678167986" data-mce-fragment="1" data-mce-href="https://cdn.shopify.com/s/files/1/0566/3408/1340/files/SMA_CORE1_Spec_1.pdf?v=1678167986" target="_new"&gt;Data Sheet&lt;/a&gt;&lt;/li&gt;&lt;/ul&gt;&lt;p data-mce-fragment="1"&gt;&lt;strong data-mce-fragment="1"&gt;Detailed Information:&lt;/strong&gt;&lt;/p&gt;&lt;p data-mce-fragment="1"&gt;Sunny Tripower CORE1 is the worldâ€™s first free-standing PV inverter tailored for commercial rooftops, carports, ground mounts, and repowering legacy solar projects. From the initial distribution phase to construction and ultimate operation, the Sunny Tripower CORE1 paves the way for reductions in logistical, material, labor, and service costs, standing out as the most adaptable, cost-efficient commercial solution available.&lt;/p&gt;&lt;p data-mce-fragment="1"&gt;&lt;strong data-mce-fragment="1"&gt;High Reliability:&lt;/strong&gt;&lt;/p&gt;&lt;p data-mce-fragment="1"&gt;The cell interconnections and diode placements adhere to established industry standards and are recognized for their excellent reliability in the field.&lt;/p&gt;&lt;p data-mce-fragment="1"&gt;&lt;strong data-mce-fragment="1"&gt;Quality and Certifications:&lt;/strong&gt;&lt;/p&gt;&lt;ul data-mce-fragment="1"&gt;&lt;li data-mce-fragment="1"&gt;UL 1741, UL 1699B Ed. 1, UL 1998, CSA 22.2 107-1&lt;/li&gt;&lt;li data-mce-fragment="1"&gt;PV Rapid Shutdown System Equipment&lt;/li&gt;&lt;li data-mce-fragment="1"&gt;FCC Part 15 Class A&lt;/li&gt;&lt;li data-mce-fragment="1"&gt;IEEE 1547, UL 1741 SA - CA Rule 21, HECO Rule 14H&lt;/li&gt;&lt;/ul&gt;</t>
  </si>
  <si>
    <t>&lt;p&gt;Looking for a powerful yet compact solar inverter? Meet the SolarEdge HD-Wave SE6000H-US. It's an award-winning device that's light, efficient, and easy to install. Plus, it has an impressive 99% efficiency rate, so you get the most out of your solar panels.&lt;/p&gt;&lt;h4&gt;Specifications&lt;/h4&gt;&lt;ul&gt;&lt;li&gt;&lt;strong&gt;Model:&lt;/strong&gt; SE6000H-US000BEU4&lt;/li&gt;&lt;li&gt;&lt;strong&gt;Manufacturer:&lt;/strong&gt; SolarEdge&lt;/li&gt;&lt;li&gt;&lt;strong&gt;Rated AC Power Output:&lt;/strong&gt; 6,000W&lt;/li&gt;&lt;li&gt;&lt;strong&gt;Nominal Output Voltage:&lt;/strong&gt; 240V&lt;/li&gt;&lt;li&gt;&lt;strong&gt;Max. DC Power Input:&lt;/strong&gt; 9,300W&lt;/li&gt;&lt;li&gt;&lt;strong&gt;Max DC Input Voltage:&lt;/strong&gt; 480V&lt;/li&gt;&lt;/ul&gt;&lt;h4&gt;Warranty&lt;/h4&gt;&lt;ul&gt;&lt;li&gt;&lt;strong&gt;Basic Warranty:&lt;/strong&gt; 12 years, extendable up to 25 years. (Check the warranty document for all terms and conditions)&lt;/li&gt;&lt;/ul&gt;&lt;h4&gt;Documentation&lt;/h4&gt;&lt;ul&gt;&lt;li&gt;&lt;a href="https://cdn.shopify.com/s/files/1/0566/3408/1340/files/SolarEdge-HD-Wave-single-phase-inverter-datasheet-na.pdf?v=1678162344" target="_new"&gt;Data Sheet&lt;/a&gt;&lt;/li&gt;&lt;/ul&gt;&lt;h4&gt;More About the Product&lt;/h4&gt;&lt;p&gt;This inverter is part of SolarEdge's new HD-Wave series, which are smaller and lighter than their older models but just as powerful. Each solar panel gets its own optimizer, making it "smart" and efficient. Even if one panel is shaded, the others still work at their best.&lt;/p&gt;&lt;p&gt;The technology in this inverter allows it to convert solar energy into a clean form of electricity. Itâ€™s so efficient that it has less internal equipment, making it small and easy to handle. You can even install it yourself! Because of its high efficiency, you'll produce more energy and save money over time.&lt;/p&gt;&lt;h4&gt;Reliability&lt;/h4&gt;&lt;ul&gt;&lt;li&gt;&lt;strong&gt;Backup:&lt;/strong&gt; Can backup loads up to 200A, enough for your whole home or just part of it.&lt;/li&gt;&lt;li&gt;&lt;strong&gt;Generator Compatibility:&lt;/strong&gt; Yes, it's compatible with generators.&lt;/li&gt;&lt;/ul&gt;&lt;p&gt;Choose the SolarEdge HD-Wave SE6000H-US for an easy-to-install, highly efficient, and reliable solar inverter.&lt;/p&gt;</t>
  </si>
  <si>
    <t>&lt;p&gt;The SolarEdge Energy Hub Inverter is a highly flexible, resilient single-phase inverter designed to offer superior performance and maximum energy cost savings. It comes with built-in consumption monitoring and offers optional integration with battery, EV charging, and smart energy solutions. This inverter is ideal for all types of residential roofs, from small rooftops to large, high-power installations.&lt;/p&gt;&lt;h4&gt;SPECIFICATIONS&lt;/h4&gt;&lt;ul&gt;&lt;li&gt;&lt;strong&gt;Model&lt;/strong&gt;: SE10000H-USSNBBL14&lt;/li&gt;&lt;li&gt;&lt;strong&gt;Series&lt;/strong&gt;: Not Specified&lt;/li&gt;&lt;li&gt;&lt;strong&gt;Manufacturer&lt;/strong&gt;: SolarEdge&lt;/li&gt;&lt;/ul&gt;&lt;h4&gt;GENERAL SPECIFICATIONS&lt;/h4&gt;&lt;ul&gt;&lt;li&gt;&lt;strong&gt;Type&lt;/strong&gt;: Grid-Tie Battery Backup&lt;/li&gt;&lt;li&gt;&lt;strong&gt;Operating Temperature Range&lt;/strong&gt;: -25Â° C to +60Â° C&lt;/li&gt;&lt;li&gt;&lt;strong&gt;Enclosure&lt;/strong&gt;: NEMA 4X&lt;/li&gt;&lt;li&gt;&lt;strong&gt;Cooling&lt;/strong&gt;: Natural Convection&lt;/li&gt;&lt;li&gt;&lt;strong&gt;Dimensions (W x H x D)&lt;/strong&gt;: 17.7" x 14.6" x 6.8"&lt;/li&gt;&lt;/ul&gt;&lt;h4&gt;Warranty&lt;/h4&gt;&lt;ul&gt;&lt;li&gt;Manufacturer offers a 12 Years Lifetime Limited Warranty&lt;/li&gt;&lt;li&gt;&lt;em&gt;Refer to the warranty document for terms and conditions&lt;/em&gt;&lt;/li&gt;&lt;/ul&gt;&lt;h4&gt;Documentation&lt;/h4&gt;&lt;ul&gt;&lt;li&gt;&lt;a href="https://cdn.shopify.com/s/files/1/0566/3408/1340/files/PROD_SpecSheet_2023-09-04_USSS100-0022_SE10000H-USSNBBL14_Energy_Hub_Inverter.pdf?v=1693840939"&gt;Data Sheet&lt;/a&gt;&lt;/li&gt;&lt;/ul&gt;&lt;h4&gt;Detailed Information&lt;/h4&gt;&lt;p&gt;The SolarEdge Energy Hub Inverter is the next generation of home backup solutions, combining the performance of HD-Wave with StorEdge for higher efficiency and greater flexibility.&lt;/p&gt;&lt;h5&gt;High Reliability&lt;/h5&gt;&lt;ul&gt;&lt;li&gt;&lt;p&gt;Intelligent Battery Charging: Designed to work with a variety of energy storage technologies including Lithium-Ion, Aqueous Ion, and Flow Chemistry Batteries. The system supports expanded charging voltages and time parameters.&lt;/p&gt;&lt;/li&gt;&lt;li&gt;&lt;p&gt;Power Factor Corrected Battery Charging&lt;/p&gt;&lt;/li&gt;&lt;li&gt;&lt;p&gt;Record-breaking Efficiency: Achieves a weighted efficiency of 99% with the ability for 200% DC oversizing.&lt;/p&gt;&lt;/li&gt;&lt;li&gt;&lt;p&gt;Easy to Install: This unit is small, lightweight, and easy to install.&lt;/p&gt;&lt;/li&gt;&lt;/ul&gt;</t>
  </si>
  <si>
    <t>&lt;table width="100%" data-mce-fragment="1"&gt;&lt;tbody data-mce-fragment="1"&gt;&lt;tr data-mce-fragment="1"&gt;&lt;td style="width: 955.59px;" data-mce-fragment="1" data-mce-style="width: 955.59px;"&gt;&lt;strong&gt;Enphase BRK-40A-2P-240V, Circuit Breaker BR240B For Enpower, 2P, 40A, 120/240V&lt;/strong&gt;&lt;/td&gt;&lt;/tr&gt;&lt;tr data-mce-fragment="1"&gt;&lt;td style="width: 955.59px;" data-mce-fragment="1" data-mce-style="width: 955.59px;"&gt;&lt;p data-mce-fragment="1"&gt;&lt;span&gt;These breakers are compatible with Enphase Enpower, Encharge, and IQ series systems. These are typically used in the Enphase IQ Series Combiner Plus Evoy for microinverter branch circuits.Â &lt;/span&gt;&lt;/p&gt;&lt;p&gt;&lt;strong&gt;SPECIFICATIONS&lt;/strong&gt;&lt;br&gt;&lt;/p&gt;&lt;table width="100%"&gt;&lt;tbody&gt;&lt;tr&gt;&lt;td style="width: 48.2638%;" data-mce-style="width: 48.2638%;"&gt;&lt;span&gt;Model&lt;/span&gt;&lt;/td&gt;&lt;td style="width: 47.7362%;" data-mce-style="width: 47.7362%;"&gt;BRK-40A-2P-240V-B&lt;/td&gt;&lt;/tr&gt;&lt;tr&gt;&lt;td style="width: 48.2638%;" data-mce-style="width: 48.2638%;"&gt;&lt;span&gt;Series&lt;/span&gt;&lt;/td&gt;&lt;td style="width: 47.7362%;" data-mce-style="width: 47.7362%;"&gt;BR&lt;/td&gt;&lt;/tr&gt;&lt;tr&gt;&lt;td style="width: 48.2638%;" data-mce-style="width: 48.2638%;"&gt;&lt;span&gt;Manufacturer&lt;/span&gt;&lt;/td&gt;&lt;td style="width: 47.7362%;" data-mce-style="width: 47.7362%;"&gt;Enphase&lt;br&gt;&lt;/td&gt;&lt;/tr&gt;&lt;/tbody&gt;&lt;/table&gt;&lt;/td&gt;&lt;/tr&gt;&lt;/tbody&gt;&lt;/table&gt;&lt;p&gt;&lt;br&gt;&lt;strong&gt;GENERAL SPECIFICATIONS&lt;/strong&gt;&lt;br&gt;&lt;/p&gt;&lt;table width="100%"&gt;&lt;tbody&gt;&lt;tr&gt;&lt;td style="width: 49.0244%;" data-mce-style="width: 49.0244%;"&gt;&lt;span&gt;Max Current&lt;/span&gt;&lt;/td&gt;&lt;td style="width: 47.9756%;" data-mce-style="width: 47.9756%;"&gt;&lt;span&gt;20A&lt;/span&gt;&lt;/td&gt;&lt;/tr&gt;&lt;tr&gt;&lt;td style="width: 49.0244%;" data-mce-style="width: 49.0244%;"&gt;&lt;span&gt;Poles&lt;/span&gt;&lt;/td&gt;&lt;td style="width: 47.9756%;" data-mce-style="width: 47.9756%;"&gt;&lt;span&gt;2&lt;/span&gt;&lt;/td&gt;&lt;/tr&gt;&lt;tr&gt;&lt;td style="width: 49.0244%;" data-mce-style="width: 49.0244%;"&gt;&lt;span&gt;Ampere Interrupting Capacity&lt;/span&gt;&lt;/td&gt;&lt;td style="width: 47.9756%;" data-mce-style="width: 47.9756%;"&gt;&lt;span&gt;10 kAIC&lt;/span&gt;&lt;/td&gt;&lt;/tr&gt;&lt;tr&gt;&lt;td style="width: 49.0244%;" data-mce-style="width: 49.0244%;"&gt;&lt;span&gt;Input Current&lt;/span&gt;&lt;/td&gt;&lt;td style="width: 47.9756%;" data-mce-style="width: 47.9756%;"&gt;20A&lt;/td&gt;&lt;/tr&gt;&lt;/tbody&gt;&lt;/table&gt;&lt;p&gt;&lt;strong&gt;Warranty&lt;/strong&gt;&lt;br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href="https://s3.amazonaws.com/ecodirect_docs/ENPHASE/Ensemble/Enpower-Smart-Switch-DataSheet-EN-US.pdf"&gt;&lt;span style="color: #2b00ff;" data-mce-style="color: #2b00ff;"&gt;Data Sheet&lt;/span&gt;&lt;/a&gt;&lt;/td&gt;&lt;/tr&gt;&lt;/tbody&gt;&lt;/table&gt;&lt;p&gt;&lt;br&gt;&lt;strong&gt;Detailed Information&lt;/strong&gt;&lt;/p&gt;&lt;p&gt;&lt;span&gt;The Enphase IQ System Controller 2 connects the home to grid power, the IQ Battery system, and solar PV. It provides microgrid interconnection device (MID) functionality by automatically detecting and seamlessly transitioning the home energy system from grid power to backup power in the event of a grid failure. It consolidates interconnection equipment into a single enclosure and streamlines grid independent capabilities of PV and storage installations by providing a consistent, pre-wired solution for residential applications.&lt;/span&gt;&lt;/p&gt;&lt;p&gt;&lt;span&gt;&lt;/span&gt;&lt;strong&gt;High Reliability&lt;/strong&gt;&lt;/p&gt;&lt;p&gt;Reliable - Durable NEMA type 3R enclosure&lt;/p&gt;&lt;p&gt;Smart - Controls safe connectivity to the grid&lt;/p&gt;&lt;p&gt;Simple - Connects to the load or service equipmentÂ¹ side of the main load panel&lt;/p&gt;</t>
  </si>
  <si>
    <t>&lt;table data-mce-fragment="1" width="100%"&gt;&lt;tbody data-mce-fragment="1"&gt;&lt;tr data-mce-fragment="1"&gt;&lt;td data-mce-fragment="1" style="width: 955.59px;" data-mce-style="width: 955.59px;"&gt;&lt;strong&gt;Enphase BRK-20A-2P-240V-B Circuit Breaker BR220B For Enpower 2P, 20A, 120/240V&lt;/strong&gt;&lt;/td&gt;&lt;/tr&gt;&lt;tr data-mce-fragment="1"&gt;&lt;td data-mce-fragment="1" style="width: 955.59px;" data-mce-style="width: 955.59px;"&gt;&lt;p data-mce-fragment="1"&gt;&lt;span&gt;These breakers are compatible with Enphase Enpower, Encharge, and IQ series systems. These are typically used in the Enphase IQ Series Combiner Plus Evoy for microinverter branch circuits.Â &lt;/span&gt;&lt;/p&gt;&lt;p&gt;&lt;strong&gt;SPECIFICATIONS&lt;/strong&gt;&lt;br&gt;&lt;/p&gt;&lt;table width="100%"&gt;&lt;tbody&gt;&lt;tr&gt;&lt;td style="width: 48.2638%;" data-mce-style="width: 48.2638%;"&gt;&lt;span&gt;Model&lt;/span&gt;&lt;/td&gt;&lt;td style="width: 47.7362%;" data-mce-style="width: 47.7362%;"&gt;BRK-20A-2P-240V-B&lt;/td&gt;&lt;/tr&gt;&lt;tr&gt;&lt;td style="width: 48.2638%;" data-mce-style="width: 48.2638%;"&gt;&lt;span&gt;Series&lt;/span&gt;&lt;/td&gt;&lt;td style="width: 47.7362%;" data-mce-style="width: 47.7362%;"&gt;BR&lt;/td&gt;&lt;/tr&gt;&lt;tr&gt;&lt;td style="width: 48.2638%;" data-mce-style="width: 48.2638%;"&gt;&lt;span&gt;Manufacturer&lt;/span&gt;&lt;/td&gt;&lt;td style="width: 47.7362%;" data-mce-style="width: 47.7362%;"&gt;Enphase&lt;br&gt;&lt;/td&gt;&lt;/tr&gt;&lt;/tbody&gt;&lt;/table&gt;&lt;/td&gt;&lt;/tr&gt;&lt;/tbody&gt;&lt;/table&gt;&lt;p&gt;&lt;br&gt;&lt;strong&gt;GENERAL SPECIFICATIONS&lt;/strong&gt;&lt;br&gt;&lt;/p&gt;&lt;table width="100%"&gt;&lt;tbody&gt;&lt;tr&gt;&lt;td style="width: 49.0244%;" data-mce-style="width: 49.0244%;"&gt;&lt;span&gt;Max Current&lt;/span&gt;&lt;/td&gt;&lt;td style="width: 47.9756%;" data-mce-style="width: 47.9756%;"&gt;&lt;span&gt;20A&lt;/span&gt;&lt;/td&gt;&lt;/tr&gt;&lt;tr&gt;&lt;td style="width: 49.0244%;" data-mce-style="width: 49.0244%;"&gt;&lt;span&gt;Poles&lt;/span&gt;&lt;/td&gt;&lt;td style="width: 47.9756%;" data-mce-style="width: 47.9756%;"&gt;&lt;span&gt;2&lt;/span&gt;&lt;/td&gt;&lt;/tr&gt;&lt;tr&gt;&lt;td style="width: 49.0244%;" data-mce-style="width: 49.0244%;"&gt;&lt;span&gt;Ampere Interrupting Capacity&lt;/span&gt;&lt;/td&gt;&lt;td style="width: 47.9756%;" data-mce-style="width: 47.9756%;"&gt;&lt;span&gt;10 kAIC&lt;/span&gt;&lt;/td&gt;&lt;/tr&gt;&lt;tr&gt;&lt;td style="width: 49.0244%;" data-mce-style="width: 49.0244%;"&gt;&lt;span&gt;Input Current&lt;/span&gt;&lt;/td&gt;&lt;td style="width: 47.9756%;" data-mce-style="width: 47.9756%;"&gt;20A&lt;/td&gt;&lt;/tr&gt;&lt;/tbody&gt;&lt;/table&gt;&lt;p&gt;&lt;strong&gt;Warranty&lt;/strong&gt;&lt;br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href="https://s3.amazonaws.com/ecodirect_docs/ENPHASE/Ensemble/Enpower-Smart-Switch-DataSheet-EN-US.pdf"&gt;&lt;span style="color: #2b00ff;" data-mce-style="color: #2b00ff;"&gt;Data Sheet&lt;/span&gt;&lt;/a&gt;&lt;/td&gt;&lt;/tr&gt;&lt;/tbody&gt;&lt;/table&gt;&lt;p&gt;&lt;br&gt;&lt;strong&gt;Detailed Information&lt;/strong&gt;&lt;/p&gt;&lt;p&gt;&lt;span&gt;The Enphase IQ System Controller 2 connects the home to grid power, the IQ Battery system, and solar PV. It provides microgrid interconnection device (MID) functionality by automatically detecting and seamlessly transitioning the home energy system from grid power to backup power in the event of a grid failure. It consolidates interconnection equipment into a single enclosure and streamlines grid independent capabilities of PV and storage installations by providing a consistent, pre-wired solution for residential applications.&lt;/span&gt;&lt;/p&gt;&lt;p&gt;&lt;span&gt;&lt;/span&gt;&lt;strong&gt;High Reliability&lt;/strong&gt;&lt;/p&gt;&lt;p&gt;Reliable - Durable NEMA type 3R enclosure&lt;/p&gt;&lt;p&gt;Smart - Controls safe connectivity to the grid&lt;/p&gt;&lt;p&gt;Simple - Connects to the load or service equipmentÂ¹ side of the main load panel&lt;/p&gt;</t>
  </si>
  <si>
    <t>&lt;p data-mce-fragment="1"&gt;SMA offers various options for installing high-quality standalone energy systems. The Sunny Island inverter, featuring AC coupled technology, acts as an intelligent system manager. It creates a self-sufficient AC grid and safeguards sensitive batteries, thereby extending their lifespan. The Sunny Island system integrates electricity generators and loads flexibly. It accommodates PV and wind energy systems, diesel generators, hydro power, or CHP (Combined Heat and Power) setups in a modular manner. The system is capable of providing reliable power during grid outages and is equally proficient in grid-tied backup scenarios.&lt;/p&gt;&lt;p data-mce-fragment="1"&gt;The SMA SI6048-US-10 inverter is built on proven off-grid technology and boasts industry-leading power output. With a maximum efficiency of 96%, it ensures peak production, leading to reduced diesel consumption in rural communities. The inverter supports flexible sizing for simplified system planning. Multicluster technology allows up to 12 Sunny Islands to be integrated into off-grid power systems of up to 110 kW in size.&lt;/p&gt;&lt;p data-mce-fragment="1"&gt;Specifications:&lt;/p&gt;&lt;ul data-mce-fragment="1"&gt;&lt;li data-mce-fragment="1"&gt;Model: SI6048-US-10&lt;/li&gt;&lt;li data-mce-fragment="1"&gt;Series: Sunny Island&lt;/li&gt;&lt;li data-mce-fragment="1"&gt;Manufacturer: SMA&lt;/li&gt;&lt;/ul&gt;&lt;p data-mce-fragment="1"&gt;General Specifications:&lt;/p&gt;&lt;ul data-mce-fragment="1"&gt;&lt;li data-mce-fragment="1"&gt;Item Weight: 143.5 lb&lt;/li&gt;&lt;li data-mce-fragment="1"&gt;Dimensions (LxWxH): 23 x 15 x 31 inches&lt;/li&gt;&lt;/ul&gt;&lt;ul data-mce-fragment="1"&gt;&lt;li data-mce-fragment="1"&gt;Manufacturer Warranty: 5 Years&lt;/li&gt;&lt;li data-mce-fragment="1"&gt;Refer to warranty document for terms and conditions&lt;/li&gt;&lt;/ul&gt;&lt;p data-mce-fragment="1"&gt;Documentation:&lt;/p&gt;&lt;ul data-mce-fragment="1"&gt;&lt;li data-mce-fragment="1"&gt;Data Sheet: &lt;a href="https://www.solarflexion.com/v/vspfiles/files/pdfs/sma/SI6048-US-10_Data_Sheet.pdf" data-mce-fragment="1" data-mce-href="https://www.solarflexion.com/v/vspfiles/files/pdfs/sma/SI6048-US-10_Data_Sheet.pdf" target="_new"&gt;Data Sheet&lt;/a&gt;&lt;/li&gt;&lt;/ul&gt;&lt;p data-mce-fragment="1"&gt;Detailed Information:&lt;/p&gt;&lt;ul data-mce-fragment="1"&gt;&lt;li data-mce-fragment="1"&gt;Maximum efficiency: 96%&lt;/li&gt;&lt;li data-mce-fragment="1"&gt;CEC efficiency: 94.5%&lt;/li&gt;&lt;li data-mce-fragment="1"&gt;Charge level calculation&lt;/li&gt;&lt;li data-mce-fragment="1"&gt;Intelligent battery management&lt;/li&gt;&lt;li data-mce-fragment="1"&gt;Easy commissioning with the "Quick Configuration Guide"&lt;/li&gt;&lt;li data-mce-fragment="1"&gt;Complete off-grid management&lt;/li&gt;&lt;li data-mce-fragment="1"&gt;Excellent for grid-tied battery backup&lt;/li&gt;&lt;li data-mce-fragment="1"&gt;High reliability&lt;/li&gt;&lt;li data-mce-fragment="1"&gt;Suitable for Sunny Island systems from 2 kW to 100 kW&lt;/li&gt;&lt;li data-mce-fragment="1"&gt;Supports single-phase and three-phase operation, connectable in parallel and modularly expandable&lt;/li&gt;&lt;/ul&gt;</t>
  </si>
  <si>
    <t>&lt;p&gt;Discover the future of smart energy storage and backup solutions with the Enphase Encharge 3 all-in-one AC-coupled storage system. Designed to offer both reliability and flexibility, the system features four embedded grid-forming microinverters, providing 1.28 kW power rating and a total usable energy capacity of 3.36 kWh.&lt;/p&gt;&lt;h4&gt;Key Features:&lt;/h4&gt;&lt;ul&gt;&lt;li&gt;&lt;p&gt;&lt;strong&gt;Grid-Forming Capability&lt;/strong&gt;: Ensures backup operation to keep your essential appliances running during power outages.&lt;/p&gt;&lt;/li&gt;&lt;li&gt;&lt;p&gt;&lt;strong&gt;Dynamic Energy Management&lt;/strong&gt;: Smartly senses when to charge or discharge the battery based on energy availability and demand.&lt;/p&gt;&lt;/li&gt;&lt;li&gt;&lt;p&gt;&lt;strong&gt;Remote Software and Firmware Upgrade&lt;/strong&gt;: Keep your system up to date without the need for professional service calls.&lt;/p&gt;&lt;/li&gt;&lt;li&gt;&lt;p&gt;&lt;strong&gt;Mobile App Monitoring&lt;/strong&gt;: Easily track and control your energy usage right from your smartphone.&lt;/p&gt;&lt;/li&gt;&lt;li&gt;&lt;p&gt;&lt;strong&gt;High Reliability&lt;/strong&gt;: Built with the superior quality Enphase is known for, ensuring a long lifespan and consistent performance.&lt;/p&gt;&lt;/li&gt;&lt;li&gt;&lt;p&gt;&lt;strong&gt;Utility Time of Use Optimization&lt;/strong&gt;: Adjusts storage and usage to take advantage of lower utility rates during off-peak hours.&lt;/p&gt;&lt;/li&gt;&lt;li&gt;&lt;p&gt;&lt;strong&gt;Quick and Easy Installation&lt;/strong&gt;: Features plug-and-play technology and interconnects with standard household AC wiring.&lt;/p&gt;&lt;/li&gt;&lt;/ul&gt;&lt;h4&gt;Technical Specifications:&lt;/h4&gt;&lt;ul&gt;&lt;li&gt;&lt;strong&gt;Model&lt;/strong&gt;: EN-EP200G101-M240US01&lt;/li&gt;&lt;li&gt;&lt;strong&gt;Manufacturer&lt;/strong&gt;: Enphase&lt;/li&gt;&lt;li&gt;&lt;strong&gt;AC Continuous Power&lt;/strong&gt;: 1.28 kVA&lt;/li&gt;&lt;li&gt;&lt;strong&gt;Nominal Voltage&lt;/strong&gt;: 240 VAC&lt;/li&gt;&lt;li&gt;&lt;strong&gt;Nominal Frequency&lt;/strong&gt;: 60 Hz&lt;/li&gt;&lt;li&gt;&lt;strong&gt;Rated Output Current&lt;/strong&gt;: 5.3 A&lt;/li&gt;&lt;li&gt;&lt;strong&gt;Warranty&lt;/strong&gt;: 10 Years (Refer to warranty document for terms and conditions)&lt;/li&gt;&lt;/ul&gt;&lt;p&gt;&lt;a href="https://cdn.shopify.com/s/files/1/0566/3408/1340/files/PROD_SpecSheet_2023-09-04_USSS100-0027_ENCHARGE-3-1P-NA_Data_Sheet.pdf?v=1693839591"&gt;&lt;strong&gt;Download Data Sheet&lt;/strong&gt;&lt;/a&gt;&lt;/p&gt;&lt;h4&gt;Detailed Information:&lt;/h4&gt;&lt;p&gt;The Enphase ENCHARGE-3-1P-NA storage system offers an incremental approach to energy storage. You can start small and expand your capacity as needed, making it perfect for both new and retrofit solar customers. Its intelligent software can determine the optimal times for charging or discharging, helping you store energy when it's abundant and use it when itâ€™s scarce.&lt;/p&gt;&lt;p&gt;When combined with an Enphase Enpowerâ„¢ smart switch, the system can also provide backup power, giving you peace of mind during emergencies. Multiple Encharge storage systems can be connected together to maximize backup capabilities, making it a truly scalable solution for all your energy needs.&lt;/p&gt;&lt;p&gt;Embrace energy independence and sustainability with Enphaseâ€™s fully integrated AC battery system. With quick, easy installation and a high degree of reliability, this storage system is an excellent choice for those looking to invest in a future-proof energy solution.&lt;/p&gt;</t>
  </si>
  <si>
    <t>&lt;table data-mce-fragment="1" width="100%"&gt;&lt;tbody data-mce-fragment="1"&gt;&lt;tr data-mce-fragment="1"&gt;&lt;td data-mce-fragment="1" style="width: 955.59px;" data-mce-style="width: 955.59px;"&gt;&lt;strong&gt;Enphase EP-NA-LK02-040 Accessory IQ Load Controller&lt;/strong&gt;&lt;/td&gt;&lt;/tr&gt;&lt;tr data-mce-fragment="1"&gt;&lt;td data-mce-fragment="1" style="width: 955.59px;" data-mce-style="width: 955.59px;"&gt;&lt;p data-mce-fragment="1"&gt;The Enphase IQ Load Controller, when used in conjunction with the IQ System Controller, enables control of up to 2 loads running 240VAC L-L or shedding of up to 2 solar circuits when operating in an off-grid mode with the Enphase energy management system.&lt;/p&gt;&lt;p data-mce-fragment="1"&gt;&lt;span&gt;The IQ Load Controller can also be used for controlling 4 loads running 120VAC L-L.&lt;/span&gt;&lt;/p&gt;&lt;p&gt;&lt;strong&gt;SPECIFICATIONS&lt;/strong&gt;&lt;br&gt;&lt;/p&gt;&lt;table width="100%"&gt;&lt;tbody&gt;&lt;tr&gt;&lt;td style="width: 48.2638%;" data-mce-style="width: 48.2638%;"&gt;&lt;span&gt;Model&lt;/span&gt;&lt;/td&gt;&lt;td style="width: 47.7362%;" data-mce-style="width: 47.7362%;"&gt;EP-NA-LK02-040&lt;/td&gt;&lt;/tr&gt;&lt;tr&gt;&lt;td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47.7362%;"&gt;Enphase&lt;br&gt;&lt;/td&gt;&lt;/tr&gt;&lt;/tbody&gt;&lt;/table&gt;&lt;/td&gt;&lt;/tr&gt;&lt;/tbody&gt;&lt;/table&gt;&lt;p&gt;&lt;br&gt;&lt;strong&gt;GENERAL SPECIFICATIONS&lt;/strong&gt;&lt;br&gt;&lt;/p&gt;&lt;table width="100%"&gt;&lt;tbody&gt;&lt;tr&gt;&lt;td style="width: 49.0244%;" data-mce-style="width: 49.0244%;"&gt;&lt;span&gt;Material&lt;/span&gt;&lt;/td&gt;&lt;td style="width: 47.9756%;" data-mce-style="width: 47.9756%;"&gt;&lt;span&gt;Polycarbonate&lt;/span&gt;&lt;/td&gt;&lt;/tr&gt;&lt;tr&gt;&lt;td style="width: 49.0244%;" data-mce-style="width: 49.0244%;"&gt;&lt;span&gt;Operating Temperature&lt;/span&gt;&lt;/td&gt;&lt;td style="width: 47.9756%;" data-mce-style="width: 47.9756%;"&gt;&lt;span&gt;-25Â°C to 40Â°C&lt;/span&gt;&lt;/td&gt;&lt;/tr&gt;&lt;tr&gt;&lt;td style="width: 49.0244%;" data-mce-style="width: 49.0244%;"&gt;&lt;span&gt;Type&lt;/span&gt;&lt;/td&gt;&lt;td style="width: 47.9756%;" data-mce-style="width: 47.9756%;"&gt;&lt;span&gt;Inverter Accessories&lt;/span&gt;&lt;/td&gt;&lt;/tr&gt;&lt;tr&gt;&lt;td style="width: 49.0244%;" data-mce-style="width: 49.0244%;"&gt;&lt;span&gt;Weight&lt;/span&gt;&lt;/td&gt;&lt;td style="width: 47.9756%;" data-mce-style="width: 47.9756%;"&gt;&lt;span data-mce-fragment="1"&gt;6.61 Pounds&lt;/span&gt;&lt;br&gt;&lt;/td&gt;&lt;/tr&gt;&lt;/tbody&gt;&lt;/table&gt;&lt;p&gt;&lt;strong&gt;Warranty&lt;/strong&gt;&lt;br data-mce-fragment="1"&gt;&lt;/p&gt;&lt;ul&gt;&lt;li&gt;Manufacturer 5 Years Warranty&lt;/li&gt;&lt;/ul&gt;&lt;p&gt;* Refer to warranty document for terms and conditions&lt;br data-mce-fragment="1"&gt;&lt;strong&gt;Documentation&lt;/strong&gt;&lt;/p&gt;&lt;table width="100%"&gt;&lt;tbody&gt;&lt;tr&gt;&lt;td style="width: 24%;" data-mce-style="width: 24%;"&gt;&lt;a href="https://enphase.com/download/iq-load-controller-data-sheet"&gt;&lt;span style="color: #2b00ff;" data-mce-style="color: #2b00ff;"&gt;Data Sheet&lt;/span&gt;&lt;/a&gt;&lt;/td&gt;&lt;/tr&gt;&lt;/tbody&gt;&lt;/table&gt;&lt;p&gt;&lt;br&gt;&lt;strong&gt;Detailed Information&lt;/strong&gt;&lt;/p&gt;&lt;p&gt;Load Control Kit for use with Enpower's auxiliary contacts to shed heavy loads or M-series, IQ series microinverters.&lt;/p&gt;&lt;p&gt;Enphase IQ Load Controller when used in conjunction with the IQ system controller, enables control of up to two loads or shedding of up to tow solar circuits when operating in an off-grid mode with the Enphase energy management system.&lt;/p&gt;&lt;p&gt;Use the IQ Load controller for controlling, split-phase loads or for solar circuit shedding when solar power exceeds allowed solar to storage ratios. the IQ Load Controller supports control of split-phase loads i.e., loads wired L1-L2 and running at 240V nominal AC Voltage.&lt;/p&gt;&lt;p&gt;&lt;span&gt;&lt;/span&gt;&lt;strong&gt;High Reliability&lt;/strong&gt;&lt;/p&gt;&lt;p&gt;A complete solution for use with the IQ System Controllerâ€™s load control feature&lt;/p&gt;&lt;p&gt;DIN rail mounted components enable easy installation and servicing&lt;/p&gt;&lt;p&gt;Easy configuration via Enphase Installer App&lt;/p&gt;</t>
  </si>
  <si>
    <t>&lt;table data-mce-fragment="1" width="100%"&gt;&lt;tbody data-mce-fragment="1"&gt;&lt;tr data-mce-fragment="1"&gt;&lt;td data-mce-fragment="1" style="width: 955.59px;" data-mce-style="width: 955.59px;"&gt;&lt;strong&gt;Enphase EN-ENCHARGE-3-1P-NA Encharge 3 Battery Storage System w/ Integrated Enphase Microinverters &amp;amp; Battery Management Unit&lt;/strong&gt;&lt;/td&gt;&lt;/tr&gt;&lt;tr data-mce-fragment="1"&gt;&lt;td data-mce-fragment="1" style="width: 955.59px;" data-mce-style="width: 955.59px;"&gt;&lt;p data-mce-fragment="1"&gt;The Enphase Encharge 3 all-in-one AC-coupled storage system is reliable, smart, simple, and safe. It has a total usable energy capacity of 3.36 kWh and includes four embedded grid-forming microinverters with 1.28 kW power rating. It provides backup capability and installers can quickly design the right system size to meet the needs of both new and retrofit solar customers.&lt;/p&gt;&lt;p&gt;&lt;strong&gt;SPECIFICATIONS&lt;/strong&gt;&lt;br&gt;&lt;/p&gt;&lt;table width="100%"&gt;&lt;tbody&gt;&lt;tr&gt;&lt;td style="width: 48.2638%;" data-mce-style="width: 48.2638%;"&gt;&lt;span&gt;Model&lt;/span&gt;&lt;/td&gt;&lt;td style="width: 47.7362%;" data-mce-style="width: 47.7362%;"&gt;EN-ENCHARGE-3-1P-NA&lt;/td&gt;&lt;/tr&gt;&lt;tr&gt;&lt;td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47.7362%;"&gt;Enphase&lt;br&gt;&lt;/td&gt;&lt;/tr&gt;&lt;/tbody&gt;&lt;/table&gt;&lt;/td&gt;&lt;/tr&gt;&lt;/tbody&gt;&lt;/table&gt;&lt;p&gt;&lt;br&gt;&lt;strong&gt;GENERAL SPECIFICATIONS&lt;/strong&gt;&lt;br&gt;&lt;/p&gt;&lt;table width="100%"&gt;&lt;tbody&gt;&lt;tr&gt;&lt;td style="width: 49.0244%;" data-mce-style="width: 49.0244%;"&gt;AC Continuous Power&lt;/td&gt;&lt;td style="width: 47.9756%;" data-mce-style="width: 47.9756%;"&gt;&lt;span&gt;1.28 kVA&lt;/span&gt;&lt;/td&gt;&lt;/tr&gt;&lt;tr&gt;&lt;td style="width: 49.0244%;" data-mce-style="width: 49.0244%;"&gt;Nominal Voltage&lt;/td&gt;&lt;td style="width: 47.9756%;" data-mce-style="width: 47.9756%;"&gt;&lt;span&gt;240 VAC&lt;/span&gt;&lt;/td&gt;&lt;/tr&gt;&lt;tr&gt;&lt;td style="width: 49.0244%;" data-mce-style="width: 49.0244%;"&gt;Nominal Frequency&lt;/td&gt;&lt;td style="width: 47.9756%;" data-mce-style="width: 47.9756%;"&gt;&lt;span&gt;60 Hz&lt;/span&gt;&lt;/td&gt;&lt;/tr&gt;&lt;tr&gt;&lt;td style="width: 49.0244%;" data-mce-style="width: 49.0244%;"&gt;Rated Output Current&lt;/td&gt;&lt;td style="width: 47.9756%;" data-mce-style="width: 47.9756%;"&gt;&lt;span data-mce-fragment="1"&gt;5.3 A&lt;/span&gt;&lt;br&gt;&lt;/td&gt;&lt;/tr&gt;&lt;/tbody&gt;&lt;/table&gt;&lt;p&gt;&lt;strong&gt;Warranty&lt;/strong&gt;&lt;br data-mce-fragment="1"&gt;&lt;/p&gt;&lt;ul&gt;&lt;li&gt;Manufacturer 10 Years Warranty&lt;/li&gt;&lt;/ul&gt;&lt;p&gt;* Refer to warranty document for terms and conditions&lt;br data-mce-fragment="1"&gt;&lt;strong&gt;Documentation&lt;/strong&gt;&lt;/p&gt;&lt;table width="100%"&gt;&lt;tbody&gt;&lt;tr&gt;&lt;td style="width: 24%;" data-mce-style="width: 24%;"&gt;&lt;a href="https://ressupply.com/documents/enphase/ENCHARGE-3-1P-NA_Data_Sheet.pdf"&gt;&lt;span style="color: #2b00ff;" data-mce-style="color: #2b00ff;"&gt;Data Sheet&lt;/span&gt;&lt;/a&gt;&lt;/td&gt;&lt;/tr&gt;&lt;/tbody&gt;&lt;/table&gt;&lt;p&gt;&lt;br&gt;&lt;strong&gt;Detailed Information&lt;/strong&gt;&lt;/p&gt;&lt;p&gt;The Enchargeâ„¢ storage system is an all-in-one AC coupled storage system that includes embedded gridforming multimode microinverters.Â  The Enchargeâ„¢ storage system provides flexibility to customers to start small and add capacity incrementally. The system senses when it is optimal to charge or discharge the battery so that energy is stored when it is abundant and used when scarce. Enchargeâ„¢ storage systems are capable of providing backup power when an Enphase Enpowerâ„¢ smart switch is installed at the site.&lt;/p&gt;&lt;p&gt;The Enphase ENCHARGE-3-1P-NA is an all-in-one AC-coupled storage system that provides a total usable energy capacity of 3.4kWh with four integrated IQ8X-BATT grid-forming microinverters. You can connect multiple Encharge storage systems to maximize potential backup for the home.&lt;/p&gt;&lt;p&gt;Grid-forming capability for backup operation&lt;/p&gt;&lt;p&gt;Remote software and firmware upgrade&lt;/p&gt;&lt;p&gt;Mobile app-based monitoring and control&lt;/p&gt;&lt;p&gt;Support for self consumption&lt;/p&gt;&lt;p&gt;Utility time of use (TOU) optimization&lt;/p&gt;&lt;p&gt;&lt;span&gt;&lt;/span&gt;&lt;strong&gt;High Reliability&lt;/strong&gt;&lt;/p&gt;&lt;p&gt;Fully integrated AC battery system&lt;/p&gt;&lt;p&gt;Quick and easy plug-and-play installation&lt;/p&gt;&lt;p&gt;Interconnects with standard household AC wiring&lt;/p&gt;</t>
  </si>
  <si>
    <t>&lt;p&gt;GINLONG SOLIS-DLB-WIFI DATA-LOGGER BOX&lt;/p&gt;</t>
  </si>
  <si>
    <t>&lt;table width="100%" data-mce-fragment="1"&gt;&lt;tbody data-mce-fragment="1"&gt;&lt;tr data-mce-fragment="1"&gt;&lt;td style="width: 955.59px;" data-mce-fragment="1" data-mce-style="width: 955.59px;"&gt;&lt;strong&gt;Solis-DLS-WIFI Stick plugin&lt;/strong&gt;&lt;/td&gt;&lt;/tr&gt;&lt;tr data-mce-fragment="1"&gt;&lt;td style="width: 955.59px;" data-mce-fragment="1" data-mce-style="width: 955.59px;"&gt;&lt;p data-mce-fragment="1"&gt;&lt;span&gt;Solis Plug-in WiFi Data Logging Stick Solis monitoring system is centered around photovoltaic power station, focusing on service operation and maintenance, Remotely controlled, adopting plug and play connection. Solis monitoring system can be monitored remotely by WIFI to provide users accurate and comprehensive data analysis and fault alarm at any time and place, make product operation more stable and reliable, and realize stable and intelligent operation and maintenance management services.&lt;/span&gt;&lt;/p&gt;&lt;p&gt;&lt;strong&gt;SPECIFICATIONS&lt;/strong&gt;&lt;br&gt;&lt;/p&gt;&lt;table width="100%"&gt;&lt;tbody&gt;&lt;tr&gt;&lt;td style="width: 48.2638%;" data-mce-style="width: 48.2638%;"&gt;&lt;span&gt;Model&lt;/span&gt;&lt;/td&gt;&lt;td style="width: 47.7362%;" data-mce-style="width: 47.7362%;"&gt;DLS-WIF&lt;/td&gt;&lt;/tr&gt;&lt;tr&gt;&lt;td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47.7362%;"&gt;Solis&lt;/td&gt;&lt;/tr&gt;&lt;/tbody&gt;&lt;/table&gt;&lt;/td&gt;&lt;/tr&gt;&lt;/tbody&gt;&lt;/table&gt;&lt;p&gt;&lt;br&gt;&lt;strong&gt;GENERAL SPECIFICATIONS&lt;/strong&gt;&lt;br&gt;&lt;/p&gt;&lt;table width="100%"&gt;&lt;tbody&gt;&lt;tr&gt;&lt;td style="width: 49.0244%;" data-mce-style="width: 49.0244%;"&gt;&lt;span&gt;Rated Power Output [W]&lt;/span&gt;&lt;/td&gt;&lt;td style="width: 47.9756%;" data-mce-style="width: 47.9756%;"&gt;&lt;span&gt;1&lt;/span&gt;&lt;/td&gt;&lt;/tr&gt;&lt;tr&gt;&lt;td style="width: 49.0244%;" data-mce-style="width: 49.0244%;"&gt;&lt;span&gt;Weight [kg (lb)]&lt;/span&gt;&lt;/td&gt;&lt;td style="width: 47.9756%;" data-mce-style="width: 47.9756%;"&gt;&lt;span&gt;056 kg (.12 lbs)&lt;/span&gt;&lt;/td&gt;&lt;/tr&gt;&lt;tr&gt;&lt;td style="width: 49.0244%;" data-mce-style="width: 49.0244%;"&gt;&lt;span&gt;Ambient Temperature Range [Â°C(Â°F)]&lt;/span&gt;&lt;/td&gt;&lt;td style="width: 47.9756%;" data-mce-style="width: 47.9756%;"&gt;&lt;span&gt;10 ~ +85Â°C&lt;/span&gt;&lt;/td&gt;&lt;/tr&gt;&lt;tr&gt;&lt;td style="width: 49.0244%;" data-mce-style="width: 49.0244%;"&gt;&lt;span&gt;Operating Humidity [%]&lt;/span&gt;&lt;/td&gt;&lt;td style="width: 47.9756%;" data-mce-style="width: 47.9756%;"&gt;&lt;span data-mce-fragment="1"&gt;10%-90%&lt;/span&gt;&lt;br&gt;&lt;/td&gt;&lt;/tr&gt;&lt;/tbody&gt;&lt;/table&gt;&lt;p&gt;&lt;strong&gt;Warranty&lt;/strong&gt;&lt;br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href="https://drive.google.com/file/d/1chP8c8zHcbOHV4-ziwJExX8I1KorTavZ/preview"&gt;&lt;span style="color: #2b00ff;" data-mce-style="color: #2b00ff;"&gt;Data Sheet&lt;/span&gt;&lt;/a&gt;&lt;/td&gt;&lt;/tr&gt;&lt;/tbody&gt;&lt;/table&gt;&lt;p&gt;&lt;br&gt;&lt;strong&gt;Detailed Information&lt;/strong&gt;&lt;/p&gt;&lt;p&gt;&lt;span&gt;Solis Plug-in WiFi Data Logging Stick Solis monitoring system is centered around photovoltaic power station, focusing on service operation and maintenance, Remotely controlled, adopting plug and play connection.Â &lt;/span&gt;&lt;/p&gt;&lt;p&gt;&lt;span&gt;&lt;/span&gt;&lt;strong&gt;High Reliability&lt;/strong&gt;&lt;/p&gt;&lt;p&gt;Easy to install&lt;/p&gt;&lt;p&gt;&lt;span&gt;Quick installation and easy opertation enabling local and aremote monitoring&lt;/span&gt;&lt;/p&gt;&lt;p&gt;&lt;span&gt;Flexible outdoor rated Wi-Fi connection&lt;/span&gt;&lt;/p&gt;</t>
  </si>
  <si>
    <t>&lt;table width="100%" data-mce-fragment="1"&gt;&lt;tbody data-mce-fragment="1"&gt;&lt;tr data-mce-fragment="1"&gt;&lt;td style="width: 955.59px;" data-mce-fragment="1" data-mce-style="width: 955.59px;"&gt;&lt;strong&gt;Solis-MLRSD-R2-1G 2 Panels RSD string level shutdown&lt;/strong&gt;&lt;/td&gt;&lt;/tr&gt;&lt;tr data-mce-fragment="1"&gt;&lt;td style="width: 955.59px;" data-mce-fragment="1" data-mce-style="width: 955.59px;"&gt;&lt;p data-mce-fragment="1"&gt;Solis primary goal is to provide our customers with the lowest possible installed cost for mounting residential solar modules, without compromising the values the industry has come to expect: ease of use, quality, aesthetics, and safety. Designing with this goal in mind, we are proud to present the Solis RL Universal Solar Mounting System.&lt;/p&gt;&lt;p&gt;&lt;strong&gt;SPECIFICATIONS&lt;/strong&gt;&lt;br&gt;&lt;/p&gt;&lt;table width="100%"&gt;&lt;tbody&gt;&lt;tr&gt;&lt;td style="width: 48.2638%;" data-mce-style="width: 48.2638%;"&gt;&lt;span&gt;Model&lt;/span&gt;&lt;/td&gt;&lt;td style="width: 47.7362%;" data-mce-style="width: 47.7362%;"&gt;MLRSD-R2-1G&lt;/td&gt;&lt;/tr&gt;&lt;tr&gt;&lt;td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47.7362%;"&gt;Solis&lt;br&gt;&lt;/td&gt;&lt;/tr&gt;&lt;/tbody&gt;&lt;/table&gt;&lt;/td&gt;&lt;/tr&gt;&lt;/tbody&gt;&lt;/table&gt;&lt;p&gt;&lt;br&gt;&lt;strong&gt;GENERAL SPECIFICATIONS&lt;/strong&gt;&lt;br&gt;&lt;/p&gt;&lt;table width="100%"&gt;&lt;tbody&gt;&lt;tr&gt;&lt;td style="width: 49.0244%;" data-mce-style="width: 49.0244%;"&gt;Rated DC input power (watts)&lt;/td&gt;&lt;td style="width: 47.9756%;" data-mce-style="width: 47.9756%;"&gt;370&lt;/td&gt;&lt;/tr&gt;&lt;tr&gt;&lt;td style="width: 49.0244%;" data-mce-style="width: 49.0244%;"&gt;Max. input voltage at lowest temperature (volts)&lt;/td&gt;&lt;td style="width: 47.9756%;" data-mce-style="width: 47.9756%;"&gt;&lt;span&gt;60&lt;/span&gt;&lt;/td&gt;&lt;/tr&gt;&lt;tr&gt;&lt;td style="width: 49.0244%;" data-mce-style="width: 49.0244%;"&gt;Operation voltage range (watts)&lt;/td&gt;&lt;td style="width: 47.9756%;" data-mce-style="width: 47.9756%;"&gt;&lt;span&gt;12-60&lt;/span&gt;&lt;/td&gt;&lt;/tr&gt;&lt;tr&gt;&lt;td style="width: 49.0244%;" data-mce-style="width: 49.0244%;"&gt;Max. input current (amps)&lt;/td&gt;&lt;td style="width: 47.9756%;" data-mce-style="width: 47.9756%;"&gt;11&lt;br&gt;&lt;/td&gt;&lt;/tr&gt;&lt;/tbody&gt;&lt;/table&gt;&lt;p&gt;&lt;strong&gt;Warranty&lt;/strong&gt;&lt;br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href="https://d3g1qce46u5dao.cloudfront.net/data_sheet/solis_modular_level_rapid_shutdown_datasheet.pdf"&gt;&lt;span style="color: #2b00ff;" data-mce-style="color: #2b00ff;"&gt;Data Sheet&lt;/span&gt;&lt;/a&gt;&lt;/td&gt;&lt;/tr&gt;&lt;/tbody&gt;&lt;/table&gt;&lt;p&gt;&lt;br&gt;&lt;strong&gt;Detailed Information&lt;/strong&gt;&lt;/p&gt;&lt;p&gt;&lt;span&gt;S&lt;/span&gt;&lt;span&gt;olis&lt;/span&gt;&lt;span&gt;Â primary goal is to provide our customers with the lowest possible installed cost for mounting residential solar modules, without compromising the values the industry has come to expect: ease of use, quality, aesthetics, and safety. Designing with this goal in mind, we are proud to present the S&lt;/span&gt;&lt;span&gt;olis&lt;/span&gt;&lt;span&gt;Â RL Universal Solar Mounting System&lt;/span&gt;&lt;/p&gt;&lt;p&gt;&lt;span&gt;&lt;/span&gt;&lt;strong&gt;High Reliability&lt;/strong&gt;&lt;/p&gt;&lt;p&gt;New cable numbering simplifies wire management&lt;/p&gt;&lt;p&gt;More cost-effective with less cable waste&lt;/p&gt;</t>
  </si>
  <si>
    <t>&lt;table cellpadding="0" cellspacing="0" border="1"&gt;&lt;tbody&gt;&lt;tr&gt;&lt;td&gt;&lt;span&gt;GINLONG RAPID SHUTDOWN BOX - SOLIS - SOLIS-RSD1L-1G&lt;br&gt;&lt;/span&gt;&lt;/td&gt;&lt;/tr&gt;&lt;tr&gt;&lt;td&gt;&lt;p&gt;&lt;span&gt;&lt;strong&gt;Ginlong Technologies, Solis Series, 600VDC Rapid Shutdown Box, One Input, One Output Strings 20A Maximum (31.2 A ISC Max), NEMA 4 X, Solis-RSD1L-1G&lt;br&gt;&lt;/strong&gt;&lt;/span&gt;&lt;/p&gt;&lt;p&gt;&lt;span&gt;&lt;span class="tollfree"&gt;The Solis Rapid Shutdown Devices (RSD)comply to all 2014 National Electrical Code 690.12 Rapid Shutdown requirements. NEMA 4X enclosures that fit neatly under the modules. 2 or 3 input and 2 output.&lt;/span&gt;&lt;/span&gt;&lt;/p&gt;&lt;/td&gt;&lt;/tr&gt;&lt;tr&gt;&lt;td&gt;&lt;p&gt;&lt;span&gt;&lt;strong&gt;Features&lt;/strong&gt;&lt;/span&gt;&lt;/p&gt;&lt;ul&gt;&lt;li&gt;&lt;span&gt;&lt;strong&gt;Highlights -&lt;/strong&gt;Â Certified to UL1741 Standard and compliant with 2014 NEC 690.12 Rapid Shutdown. Available in either single channel output or dual channel output allowing for perfect alignment with the number of MPPT channels in the inverter system. No interference with AFCI functionality of Solis inverters. NEMA 4X Enclosure, conformal-coated internal components and a wide operating temperature range. Low profile design allows for easy positioning under the PV module. Pre-wired MC4 connectors for positive, watertight connections. Engineered for the US Solis transformer-less Inverter line and compatible with any PV Module - string inverter combination where the maximum system operating voltage is &amp;lt;550VDC.&lt;br&gt;&lt;/span&gt;&lt;/li&gt;&lt;/ul&gt;&lt;/td&gt;&lt;/tr&gt;&lt;/tbody&gt;&lt;/table&gt;&lt;p&gt;Â &lt;/p&gt;&lt;center&gt;&lt;table cellpadding="0" cellspacing="0" border="1"&gt;&lt;tbody&gt;&lt;tr&gt;&lt;td valign="top"&gt;&lt;span&gt;&lt;strong&gt;General Information&lt;/strong&gt;&lt;/span&gt;&lt;/td&gt;&lt;td valign="top"&gt;&lt;span&gt;Â &lt;/span&gt;&lt;/td&gt;&lt;/tr&gt;&lt;tr&gt;&lt;td valign="top"&gt;&lt;span&gt;&lt;strong&gt;Manufacturer:&lt;/strong&gt;&lt;/span&gt;&lt;/td&gt;&lt;td valign="top"&gt;&lt;span&gt;Ginlong&lt;br&gt;&lt;/span&gt;&lt;/td&gt;&lt;/tr&gt;&lt;tr&gt;&lt;td valign="top"&gt;&lt;span&gt;&lt;strong&gt;Product Line:&lt;br&gt;&lt;/strong&gt;&lt;/span&gt;&lt;/td&gt;&lt;td valign="top"&gt;&lt;span&gt;Solis Series&lt;br&gt;&lt;/span&gt;&lt;/td&gt;&lt;/tr&gt;&lt;tr&gt;&lt;td valign="top"&gt;&lt;span&gt;&lt;strong&gt;Model ID:&lt;br&gt;&lt;/strong&gt;&lt;/span&gt;&lt;/td&gt;&lt;td valign="top"&gt;&lt;span&gt;Solis-RSD1L-1G&lt;/span&gt;&lt;/td&gt;&lt;/tr&gt;&lt;tr&gt;&lt;td valign="top"&gt;&lt;span&gt;&lt;strong&gt;Certifications and Safety Ratings:&lt;/strong&gt;&lt;/span&gt;&lt;/td&gt;&lt;td valign="top"&gt;&lt;span&gt;&lt;img height="35" width="43" alt="csa.jpg" src="https://cdn10.bigcommerce.com/s-3yc5xwvk/product_images/uploaded_images/csa.jpg" title="csa.jpg" class="__mce_add_custom__"&gt;Â &lt;img height="35" width="35" alt="ul.jpg" src="https://cdn10.bigcommerce.com/s-3yc5xwvk/product_images/uploaded_images/ul.jpg" title="ul.jpg" class="__mce_add_custom__"&gt;Â &lt;img height="35" width="28" alt="ieee.jpg" src="https://cdn10.bigcommerce.com/s-3yc5xwvk/product_images/uploaded_images/ieee.jpg" title="ieee.jpg" class="__mce_add_custom__"&gt;Â &lt;img height="35" width="46" alt="fcc.jpg" src="https://cdn10.bigcommerce.com/s-3yc5xwvk/product_images/uploaded_images/fcc.jpg" title="fcc.jpg" class="__mce_add_custom__"&gt;&lt;/span&gt;&lt;/td&gt;&lt;/tr&gt;&lt;/tbody&gt;&lt;/table&gt;&lt;/center&gt;&lt;p&gt;Â &lt;/p&gt;&lt;center&gt;&lt;table cellpadding="0" cellspacing="0" border="1"&gt;&lt;tbody&gt;&lt;tr&gt;&lt;td&gt;&lt;span&gt;&lt;strong&gt;Mechanical Data&lt;br&gt;&lt;/strong&gt;&lt;/span&gt;&lt;/td&gt;&lt;td&gt;&lt;span&gt;Â &lt;/span&gt;&lt;/td&gt;&lt;/tr&gt;&lt;tr&gt;&lt;td valign="top"&gt;&lt;span&gt;&lt;strong&gt;Technology:&lt;/strong&gt;&lt;/span&gt;&lt;/td&gt;&lt;td valign="top"&gt;&lt;span&gt;Rapid Shutdown&lt;br&gt;&lt;/span&gt;&lt;/td&gt;&lt;/tr&gt;&lt;tr&gt;&lt;td valign="top"&gt;&lt;span&gt;&lt;strong&gt;Dimensions:&lt;br&gt;&lt;/strong&gt;&lt;/span&gt;&lt;/td&gt;&lt;td valign="top"&gt;&lt;span&gt;10.30 x 9.40 x 2.36 inches&lt;br&gt;&lt;/span&gt;&lt;/td&gt;&lt;/tr&gt;&lt;tr&gt;&lt;td valign="top"&gt;&lt;span&gt;&lt;strong&gt;Weight:&lt;/strong&gt;&lt;/span&gt;&lt;/td&gt;&lt;td valign="top"&gt;&lt;span&gt;4.90 lbs&lt;/span&gt;&lt;/td&gt;&lt;/tr&gt;&lt;tr&gt;&lt;td valign="top"&gt;&lt;span&gt;&lt;strong&gt;Ambient Temperature Range:&lt;/strong&gt;&lt;/span&gt;&lt;/td&gt;&lt;td valign="top"&gt;&lt;span&gt;-25Â°C to +65Â°C&lt;br&gt;&lt;/span&gt;&lt;/td&gt;&lt;/tr&gt;&lt;tr&gt;&lt;td valign="top"&gt;&lt;span&gt;&lt;strong&gt;Enclosure Type:&lt;/strong&gt;&lt;/span&gt;&lt;/td&gt;&lt;td valign="top"&gt;&lt;span&gt;NEMA 4X&lt;br&gt;&lt;/span&gt;&lt;/td&gt;&lt;/tr&gt;&lt;tr&gt;&lt;td valign="top"&gt;&lt;span&gt;&lt;strong&gt;Roof Mount Style:&lt;/strong&gt;&lt;/span&gt;&lt;/td&gt;&lt;td valign="top"&gt;&lt;span&gt;Rail Mount Plate (WEEB Compatible)&lt;br&gt;&lt;/span&gt;&lt;/td&gt;&lt;/tr&gt;&lt;tr&gt;&lt;td valign="top"&gt;&lt;span&gt;&lt;strong&gt;Status Indicator:&lt;/strong&gt;&lt;/span&gt;&lt;/td&gt;&lt;td valign="top"&gt;&lt;span&gt;LED&lt;/span&gt;&lt;/td&gt;&lt;/tr&gt;&lt;tr&gt;&lt;td valign="top"&gt;&lt;span&gt;&lt;strong&gt;Efficiency:&lt;/strong&gt;&lt;/span&gt;&lt;/td&gt;&lt;td valign="top"&gt;&lt;span&gt;&amp;gt;99.5%&lt;/span&gt;&lt;/td&gt;&lt;/tr&gt;&lt;tr&gt;&lt;td valign="top"&gt;&lt;span&gt;&lt;strong&gt;Response Time:&lt;/strong&gt;&lt;/span&gt;&lt;/td&gt;&lt;td valign="top"&gt;&lt;span&gt;&amp;lt; 2 Seconds&lt;br&gt;&lt;/span&gt;&lt;/td&gt;&lt;/tr&gt;&lt;tr&gt;&lt;td valign="top"&gt;&lt;span&gt;&lt;strong&gt;Compliance:&lt;/strong&gt;&lt;/span&gt;&lt;/td&gt;&lt;td valign="top"&gt;&lt;span&gt;UL 1741, FFC Part 15 Class B, NEC 690.12&lt;br&gt;&lt;/span&gt;&lt;/td&gt;&lt;/tr&gt;&lt;/tbody&gt;&lt;/table&gt;&lt;/center&gt;&lt;p&gt;Â &lt;/p&gt;&lt;center&gt;&lt;table cellpadding="0" cellspacing="0" border="1"&gt;&lt;tbody&gt;&lt;tr&gt;&lt;td&gt;&lt;span&gt;&lt;strong&gt;Electrical Data&lt;br&gt;&lt;/strong&gt;&lt;/span&gt;&lt;/td&gt;&lt;td&gt;&lt;span&gt;Â &lt;/span&gt;&lt;/td&gt;&lt;/tr&gt;&lt;tr&gt;&lt;td valign="top"&gt;&lt;span&gt;&lt;strong&gt;DC Values&lt;/strong&gt;&lt;/span&gt;&lt;/td&gt;&lt;td valign="top"&gt;Â &lt;/td&gt;&lt;/tr&gt;&lt;tr&gt;&lt;td valign="top"&gt;&lt;span&gt;&lt;strong&gt;Maximum Input and Output Voltage:&lt;/strong&gt;&lt;/span&gt;&lt;/td&gt;&lt;td valign="top"&gt;&lt;span&gt;600 VDC&lt;br&gt;&lt;/span&gt;&lt;/td&gt;&lt;/tr&gt;&lt;tr&gt;&lt;td valign="top"&gt;&lt;span&gt;&lt;strong&gt;DC Input Voltage Range:&lt;/strong&gt;&lt;/span&gt;&lt;/td&gt;&lt;td valign="top"&gt;&lt;span&gt;30-600 VDC&lt;br&gt;&lt;/span&gt;&lt;/td&gt;&lt;/tr&gt;&lt;tr&gt;&lt;td valign="top"&gt;&lt;span&gt;&lt;strong&gt;Maximum Number of PV Source Circuits:&lt;/strong&gt;&lt;/span&gt;&lt;/td&gt;&lt;td valign="top"&gt;&lt;span&gt;1 or 2 Input / 1 Output&lt;br&gt;&lt;/span&gt;&lt;/td&gt;&lt;/tr&gt;&lt;tr&gt;&lt;td valign="top"&gt;&lt;span&gt;&lt;strong&gt;Maximum Input / Output Current:&lt;/strong&gt;&lt;/span&gt;&lt;/td&gt;&lt;td valign="top"&gt;&lt;span&gt;20 Amps&lt;br&gt;&lt;/span&gt;&lt;/td&gt;&lt;/tr&gt;&lt;tr&gt;&lt;td valign="top"&gt;&lt;span&gt;&lt;strong&gt;Maximum Short Circuit Current:&lt;/strong&gt;&lt;/span&gt;&lt;/td&gt;&lt;td valign="top"&gt;&lt;span&gt;31.20 Amps&lt;br&gt;&lt;/span&gt;&lt;/td&gt;&lt;/tr&gt;&lt;tr&gt;&lt;td valign="top"&gt;&lt;span&gt;&lt;strong&gt;DC Input / Output Cable Whips:&lt;/strong&gt;&lt;/span&gt;&lt;/td&gt;&lt;td valign="top"&gt;&lt;span&gt;PV Wire with MC4 Locking Connectors&lt;br&gt;&lt;/span&gt;&lt;/td&gt;&lt;/tr&gt;&lt;tr&gt;&lt;td valign="top"&gt;&lt;strong&gt;&lt;span&gt;DC Input / Output Wire Size:&lt;/span&gt;&lt;/strong&gt;&lt;/td&gt;&lt;td valign="top"&gt;&lt;span&gt;AWG #12 to #6&lt;/span&gt;&lt;/td&gt;&lt;/tr&gt;&lt;tr&gt;&lt;td valign="top"&gt;&lt;strong&gt;&lt;span&gt;Ground Wire Size:&lt;/span&gt;&lt;/strong&gt;&lt;/td&gt;&lt;td valign="top"&gt;&lt;span&gt;AWG #10 to #6&lt;br&gt;&lt;/span&gt;&lt;/td&gt;&lt;/tr&gt;&lt;tr&gt;&lt;td valign="top"&gt;&lt;strong&gt;&lt;span&gt;AC Values&lt;br&gt;&lt;/span&gt;&lt;/strong&gt;&lt;/td&gt;&lt;td valign="top"&gt;Â &lt;/td&gt;&lt;/tr&gt;&lt;tr&gt;&lt;td valign="top"&gt;&lt;strong&gt;&lt;span&gt;Rated AC Input Voltage:&lt;/span&gt;&lt;/strong&gt;&lt;/td&gt;&lt;td valign="top"&gt;&lt;span&gt;208/240 VAC&lt;br&gt;&lt;/span&gt;&lt;/td&gt;&lt;/tr&gt;&lt;tr&gt;&lt;td valign="top"&gt;&lt;strong&gt;&lt;span&gt;Rated AC Input Current:&lt;/span&gt;&lt;/strong&gt;&lt;/td&gt;&lt;td valign="top"&gt;&lt;span&gt;0.10 Amps&lt;br&gt;&lt;/span&gt;&lt;/td&gt;&lt;/tr&gt;&lt;tr&gt;&lt;td valign="top"&gt;&lt;strong&gt;&lt;span&gt;Rated Frequency:&lt;/span&gt;&lt;/strong&gt;&lt;/td&gt;&lt;td valign="top"&gt;&lt;span&gt;50/60 Hz&lt;br&gt;&lt;/span&gt;&lt;/td&gt;&lt;/tr&gt;&lt;tr&gt;&lt;td valign="top"&gt;&lt;strong&gt;&lt;span&gt;AC Control Wire Size:&lt;/span&gt;&lt;/strong&gt;&lt;/td&gt;&lt;td valign="top"&gt;&lt;span&gt;AWG #18 to #10&lt;br&gt;&lt;/span&gt;&lt;/td&gt;&lt;/tr&gt;&lt;tr&gt;&lt;td valign="top"&gt;&lt;strong&gt;&lt;span&gt;Maximum AC Fuse Rating:&lt;/span&gt;&lt;/strong&gt;&lt;/td&gt;&lt;td valign="top"&gt;&lt;span&gt;2 Amps&lt;/span&gt;&lt;/td&gt;&lt;/tr&gt;&lt;/tbody&gt;&lt;/table&gt;&lt;/center&gt;</t>
  </si>
  <si>
    <t>&lt;p&gt;Solis 10.0kW Hybrid Inverter SKU RHI-1P10K-HVES-5G-SP&lt;/p&gt;&lt;p&gt;Â &lt;/p&gt;&lt;p&gt;&lt;a href="https://cdn.shopify.com/s/files/1/0566/3408/1340/files/Datasheet_RHI-1P_5-10_K-HV-ES-5G.pdf?v=1678942273"&gt;&lt;strong&gt;DATA SHEET&lt;/strong&gt;&lt;/a&gt;&lt;/p&gt;</t>
  </si>
  <si>
    <t>&lt;p data-sourcepos="5:1-5:426"&gt;The Solis RHI-1P9K-HVES-5G 9.0kW hybrid single phase inverter is a high-efficiency inverter that can be used for both on-grid and off-grid solar &lt;span class="citation-0 citation-end-0"&gt;applications. It has two maximum power point trackers (MPPTs) that can be used to optimize the power output from up to two strings of solar panels.&lt;/span&gt; The inverter also has a built-in battery charger, so it can be used to store solar energy for use during a power outage.&lt;/p&gt;&lt;p data-sourcepos="7:1-7:18"&gt;&lt;strong&gt;Specifications&lt;/strong&gt;&lt;/p&gt;&lt;ul data-sourcepos="9:1-18:0"&gt;&lt;li data-sourcepos="9:1-9:28"&gt;Rated output power: 9.0 kW&lt;/li&gt;&lt;li data-sourcepos="10:1-10:27"&gt;Maximum efficiency: 97.5%&lt;/li&gt;&lt;li data-sourcepos="11:1-11:33"&gt;Input voltage range: 90-450 VDC&lt;/li&gt;&lt;li data-sourcepos="12:1-12:33"&gt;Output voltage: 220/230/240 VAC&lt;/li&gt;&lt;li data-sourcepos="13:1-13:33"&gt;MPPT voltage range: 200-850 VDC&lt;/li&gt;&lt;li data-sourcepos="14:1-14:25"&gt;Battery voltage: 48 VDC&lt;/li&gt;&lt;li data-sourcepos="15:1-15:32"&gt;Battery charging current: 50 A&lt;/li&gt;&lt;li data-sourcepos="16:1-16:32"&gt;Dimensions:Â &lt;/li&gt;&lt;li data-sourcepos="17:1-18:0"&gt;Weight:Â &lt;/li&gt;&lt;/ul&gt;&lt;p data-sourcepos="19:1-19:25"&gt;&lt;strong&gt;Weight and Dimensions&lt;/strong&gt;&lt;/p&gt;&lt;ul data-sourcepos="21:1-23:0"&gt;&lt;li data-sourcepos="21:1-21:15"&gt;Weight:Â &lt;/li&gt;&lt;li data-sourcepos="22:1-23:0"&gt;Dimensions:Â &lt;/li&gt;&lt;/ul&gt;&lt;p data-sourcepos="24:1-24:12"&gt;&lt;strong&gt;Features&lt;/strong&gt;&lt;/p&gt;&lt;ul data-sourcepos="26:1-32:0"&gt;&lt;li data-sourcepos="26:1-26:38"&gt;Two MPPTs for maximum power tracking&lt;/li&gt;&lt;li data-sourcepos="27:1-27:26"&gt;Built-in battery charger&lt;/li&gt;&lt;li data-sourcepos="28:1-28:18"&gt;97.5% efficiency&lt;/li&gt;&lt;li data-sourcepos="29:1-29:34"&gt;Wi-Fi and Bluetooth connectivity&lt;/li&gt;&lt;li data-sourcepos="30:1-30:31"&gt;Remote monitoring and control&lt;/li&gt;&lt;li data-sourcepos="31:1-32:0"&gt;CE, UL, and TUV certified&lt;/li&gt;&lt;/ul&gt;&lt;p data-sourcepos="33:1-33:12"&gt;&lt;strong&gt;Benefits&lt;/strong&gt;&lt;/p&gt;&lt;ul data-sourcepos="35:1-39:0"&gt;&lt;li data-sourcepos="35:1-35:33"&gt;Save money on your energy bills&lt;/li&gt;&lt;li data-sourcepos="36:1-36:35"&gt;Increase your energy independence&lt;/li&gt;&lt;li data-sourcepos="37:1-37:38"&gt;Protect your home from power outages&lt;/li&gt;&lt;li data-sourcepos="38:1-39:0"&gt;Reduce your carbon footprint&lt;/li&gt;&lt;/ul&gt;</t>
  </si>
  <si>
    <t>&lt;ul data-sourcepos="3:1-18:0" data-mce-fragment="1"&gt;&lt;li data-sourcepos="3:1-8:136" data-mce-fragment="1"&gt;&lt;ul data-sourcepos="4:5-8:136" data-mce-fragment="1"&gt;&lt;li data-sourcepos="4:5-4:141" data-mce-fragment="1"&gt;The Solis RHI-1P8K-HVES-5G is an 8kW hybrid solar inverter that can be used to power your home or business, even when the grid is down.&lt;/li&gt;&lt;li data-sourcepos="5:5-5:151" data-mce-fragment="1"&gt;It features a high efficiency of up to 98.4%, making it a great choice for homeowners and businesses looking to save money on their energy bills.&lt;/li&gt;&lt;li data-sourcepos="6:5-6:117" data-mce-fragment="1"&gt;It also has a wide input voltage range of 200-850V, making it compatible with a variety of solar panel systems.&lt;/li&gt;&lt;li data-sourcepos="7:5-7:167" data-mce-fragment="1"&gt;The Solis RHI-1P8K-HVES-5G is also equipped with a number of safety features, including overvoltage protection, undervoltage protection, and overload protection.&lt;/li&gt;&lt;li data-sourcepos="8:5-8:136" data-mce-fragment="1"&gt;Additionally, it has a built-in battery charger that can be used to charge a backup battery, providing power during a grid outage.&lt;/li&gt;&lt;/ul&gt;&lt;/li&gt;&lt;li data-sourcepos="9:1-18:0" data-mce-fragment="1"&gt;&lt;strong data-mce-fragment="1"&gt;Specification:&lt;/strong&gt;&lt;ul data-sourcepos="10:5-18:0" data-mce-fragment="1"&gt;&lt;li data-sourcepos="10:5-10:22" data-mce-fragment="1"&gt;Rated Power: 8kW&lt;/li&gt;&lt;li data-sourcepos="11:5-11:35" data-mce-fragment="1"&gt;Input Voltage Range: 200-850V&lt;/li&gt;&lt;li data-sourcepos="12:5-12:42" data-mce-fragment="1"&gt;Output Voltage Range: 220V/230V/240V&lt;/li&gt;&lt;li data-sourcepos="13:5-13:29" data-mce-fragment="1"&gt;Efficiency: Up to 98.4%&lt;/li&gt;&lt;li data-sourcepos="14:5-14:35" data-mce-fragment="1"&gt;Dimensions: 20.2*28.1*7.8 inch&lt;/li&gt;&lt;li data-sourcepos="15:5-15:20" data-mce-fragment="1"&gt;Weight: 66.1 lb&lt;/li&gt;&lt;li data-sourcepos="16:5-16:47" data-mce-fragment="1"&gt;Communication Protocol: Modbus RTU, RS485&lt;/li&gt;&lt;li data-sourcepos="17:5-18:0" data-mce-fragment="1"&gt;Warranty: 5 years&lt;/li&gt;&lt;/ul&gt;&lt;/li&gt;&lt;/ul&gt;&lt;p data-sourcepos="19:1-19:75" data-mce-fragment="1"&gt;Here are some of the benefits of using the Solis RHI-1P8K-HVES-5G inverter:&lt;/p&gt;&lt;ul data-sourcepos="21:1-26:0" data-mce-fragment="1"&gt;&lt;li data-sourcepos="21:1-21:140" data-mce-fragment="1"&gt;High efficiency: The inverter can convert up to 98.4% of the solar energy into electricity, which can save you money on your energy bills.&lt;/li&gt;&lt;li data-sourcepos="22:1-22:153" data-mce-fragment="1"&gt;Wide input voltage range: The inverter is compatible with a variety of solar panel systems, making it a versatile choice for homeowners and businesses.&lt;/li&gt;&lt;li data-sourcepos="23:1-23:118" data-mce-fragment="1"&gt;Safety features: The inverter is equipped with a number of safety features to protect your solar system from damage.&lt;/li&gt;&lt;li data-sourcepos="24:1-24:154" data-mce-fragment="1"&gt;Built-in battery charger: The inverter has a built-in battery charger that can be used to charge a backup battery, providing power during a grid outage.&lt;/li&gt;&lt;li data-sourcepos="25:1-26:0" data-mce-fragment="1"&gt;Easy to use: The inverter is easy to use and can be controlled using a smartphone or tablet.&lt;/li&gt;&lt;/ul&gt;&lt;p data-sourcepos="27:1-27:154" data-mce-fragment="1"&gt;If you are looking for a high-efficiency, reliable, and safe solar inverter with a built-in battery charger, the Solis RHI-1P8K-HVES-5G is a great option.&lt;/p&gt;&lt;p data-sourcepos="29:1-29:73" data-mce-fragment="1"&gt;Here are some additional features of the Solis RHI-1P8K-HVES-5G inverter:&lt;/p&gt;&lt;ul data-sourcepos="31:1-35:0" data-mce-fragment="1"&gt;&lt;li data-sourcepos="31:1-31:47" data-mce-fragment="1"&gt;Supports 2 MPPTs for maximum solar harvesting&lt;/li&gt;&lt;li data-sourcepos="32:1-32:64" data-mce-fragment="1"&gt;Grid-forming technology for seamless integration with the grid&lt;/li&gt;&lt;li data-sourcepos="33:1-33:72" data-mce-fragment="1"&gt;Supports V2G (vehicle-to-grid) technology for bidirectional power flow&lt;/li&gt;&lt;li data-sourcepos="34:1-35:0" data-mce-fragment="1"&gt;Remote monitoring and control via the Solis App&lt;/li&gt;&lt;/ul&gt;</t>
  </si>
  <si>
    <t>&lt;h3&gt;&lt;strong&gt;Solis 7.6kW Energy Storage Single Phase Hybrid Inverter Dual MPPT&lt;/strong&gt;&lt;br&gt;&lt;/h3&gt;&lt;h3&gt;&lt;strong&gt;with internal Sunspec MLRSD transmitter&lt;/strong&gt;&lt;/h3&gt;&lt;p&gt;Â &lt;/p&gt;&lt;p&gt;Solis Energy Storage Inverter is a good choice for on/ off-grid integrated storage solutions.&lt;br&gt;&lt;br&gt;&lt;strong&gt;1. Higher incomes:&lt;/strong&gt;&lt;span&gt;Â &lt;/span&gt;select the electricity consumption mode in real time according to the market price.&lt;/p&gt;&lt;p&gt;&lt;strong&gt;2. High independence:&lt;/strong&gt;&lt;span&gt;Â &lt;/span&gt;can be operated out of the power grid.&lt;/p&gt;&lt;p&gt;&lt;strong&gt;3. Higher efficiency:&lt;/strong&gt;&lt;span&gt;Â &lt;/span&gt;International leading brand components provide higher efficiency.&lt;/p&gt;&lt;p&gt;&lt;strong&gt;4. Perfect switch&lt;/strong&gt;: it's less than 10ms from the grid.&lt;/p&gt;&lt;p&gt;Â &lt;/p&gt;&lt;h3&gt;&lt;strong&gt;Features&lt;/strong&gt;&lt;/h3&gt;&lt;ul&gt;&lt;li&gt;Leading ROI&lt;/li&gt;&lt;li&gt;Top-of-class 98.4% efficiency&lt;/li&gt;&lt;li&gt;Wide product range (5-10kW)&lt;/li&gt;&lt;li&gt;Ready for NEC 2017-2020&lt;/li&gt;&lt;li&gt;Dynamic MPPTs (2 MPPTs w/ 4 DC inputs)&lt;/li&gt;&lt;li&gt;Built-in Sunspec MLRSD signal transmitter&lt;/li&gt;&lt;li&gt;CA Rule 21 Phase I-III compliant and UL 1741 (SA) certified&lt;/li&gt;&lt;li&gt;Optional integrated Tigo MLRSD transmitter&lt;/li&gt;&lt;li&gt;3 operating modes: self-consumption; time-of-use; off-grid backup&lt;/li&gt;&lt;li&gt;Compatible with LG, BYD, Soluna and other 120V-500V lithium batteries&lt;/li&gt;&lt;li&gt;Sealed enclosure with built-in AC/DC wiring box and optional ATS&lt;/li&gt;&lt;li&gt;Large color LCD for easy programming&lt;/li&gt;&lt;li&gt;24-hour intelligent energy management system&lt;/li&gt;&lt;/ul&gt;</t>
  </si>
  <si>
    <t>&lt;div data-testid="conversation-turn-56"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light"&gt;&lt;ol&gt;&lt;li&gt;Plug a USB flash drive into a laptop.&lt;/li&gt;&lt;li&gt;Right-click on the flash drive and then click "Reformat". Make sure the File System is FAT32.&lt;/li&gt;&lt;li&gt;Click 'Start', and then when the message "Format Complete" comes up, click 'OK'.&lt;/li&gt;&lt;li&gt;Open a window so you can see the flash drive once again.&lt;/li&gt;&lt;li&gt;Then open the DSP Firmware .zip file found on this page and open the same folder as the inverter you have.&lt;/li&gt;&lt;/ol&gt;&lt;hr&gt;&lt;p&gt;Unfortunately, the HTML source you provided does not contain details for specifications, weight, and dimensions for the RHI-1P 7K-HVES-5G inverters. Please consult the product manual or website for that information.&lt;/p&gt;&lt;/div&gt;&lt;/div&gt;&lt;/div&gt;&lt;/div&gt;&lt;/div&gt;&lt;/div&gt;&lt;/div&gt;</t>
  </si>
  <si>
    <t>&lt;div class="flex-1 overflow-hidden"&gt;&lt;div class="react-scroll-to-bottom--css-wfwih-79elbk h-full dark:bg-gray-800"&gt;&lt;div class="react-scroll-to-bottom--css-wfwih-1n7m0yu"&gt;&lt;div class="flex flex-col text-sm dark:bg-gray-800"&gt;&lt;div data-testid="conversation-turn-50"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Solis RHI-1P6K-HVES-5G Hybrid 6kW Solar Power Inverter and energy storage inverter is an excellent choice for both grid-tied and off-grid integrated storage solutions.&lt;/p&gt;&lt;p&gt;&lt;strong&gt;Key Features:&lt;/strong&gt;&lt;/p&gt;&lt;ul&gt;&lt;li&gt;&lt;p&gt;&lt;strong&gt;Higher Incomes&lt;/strong&gt;: You can select the electricity consumption mode in real-time based on market prices, optimizing your energy costs.&lt;/p&gt;&lt;/li&gt;&lt;li&gt;&lt;p&gt;&lt;strong&gt;High Independence&lt;/strong&gt;: This inverter can operate independently of the power grid, offering you more flexibility and resilience.&lt;/p&gt;&lt;/li&gt;&lt;li&gt;&lt;p&gt;&lt;strong&gt;Higher Efficiency&lt;/strong&gt;: Incorporates international leading brand components, ensuring higher operational efficiency.&lt;/p&gt;&lt;/li&gt;&lt;li&gt;&lt;p&gt;&lt;strong&gt;Perfect Switch&lt;/strong&gt;: The transition from grid power is less than 10ms, making for a seamless user experience.&lt;/p&gt;&lt;/li&gt;&lt;/ul&gt;&lt;p&gt;&lt;strong&gt;Other Models in Stock (USA)&lt;/strong&gt;&lt;/p&gt;&lt;p&gt;We also have other Solis Mini 5G Models available in our USA stock, including:&lt;/p&gt;&lt;ul&gt;&lt;li&gt;RHI-1P5K-HVES-5G&lt;/li&gt;&lt;li&gt;&lt;strong&gt;RHI-1P6K-HVES-5G (6000W)&lt;/strong&gt;&lt;/li&gt;&lt;li&gt;RHI-1P7K-HVES-5G (7000W)&lt;/li&gt;&lt;li&gt;RHI-1P7.6K-HVES-5G&lt;/li&gt;&lt;li&gt;RHI-1P8K-HVES-5G&lt;/li&gt;&lt;li&gt;RHI-1P9K-HVES-5G (9000W)&lt;/li&gt;&lt;li&gt;RHI-1P10K-HVES-5G&lt;/li&gt;&lt;/ul&gt;&lt;p&gt;The Solis RHI-1P6K-HVES-5G Hybrid 6000kW solar power inverter has garnered significant popularity among homeowners, particularly for its feature-rich profile and competitive pricing.&lt;/p&gt;&lt;p&gt;&lt;strong&gt;Additional Resources&lt;/strong&gt;&lt;/p&gt;&lt;p&gt;For more details, check out the &lt;a href="https://cdn.shopify.com/s/files/1/0566/3408/1340/files/Datasheet_RHI-1P5K-HVES-5G-1.pdf?v=1678889684" target="_new"&gt;Data Sheet&lt;/a&gt;.&lt;/p&gt;&lt;hr&gt;&lt;h3&gt;Specifications&lt;/h3&gt;&lt;ul&gt;&lt;li&gt;&lt;strong&gt;Model&lt;/strong&gt;: SOLIS RHI-1P6K-HVES-5G&lt;/li&gt;&lt;li&gt;&lt;strong&gt;Type&lt;/strong&gt;: Hybrid Solar Power Inverter&lt;/li&gt;&lt;li&gt;&lt;strong&gt;Power Output&lt;/strong&gt;: 6KW&lt;/li&gt;&lt;li&gt;&lt;strong&gt;Grid Compatibility&lt;/strong&gt;: Both grid-tied and off-grid&lt;/li&gt;&lt;li&gt;&lt;strong&gt;Efficiency&lt;/strong&gt;: High (Specific metrics available in the data sheet)&lt;/li&gt;&lt;li&gt;&lt;strong&gt;Switch Time&lt;/strong&gt;: Less than 10ms&lt;/li&gt;&lt;li&gt;&lt;strong&gt;Components&lt;/strong&gt;: International leading brand components&lt;/li&gt;&lt;li&gt;&lt;strong&gt;Electricity Consumption Mode&lt;/strong&gt;: Real-time selection based on market price&lt;/li&gt;&lt;li&gt;&lt;strong&gt;Country of Stock&lt;/strong&gt;: USA&lt;/li&gt;&lt;/ul&gt;&lt;hr&gt;&lt;h3&gt;Weight and Dimensions&lt;/h3&gt;&lt;p&gt;Unfortunately, the weight and dimensions were not provided in the original HTML data. Please refer to the data sheet for this information.&lt;/p&gt;&lt;/div&gt;&lt;/div&gt;&lt;/div&gt;&lt;/div&gt;&lt;/div&gt;&lt;/div&gt;&lt;/div&gt;&lt;/div&gt;&lt;/div&gt;&lt;/div&gt;&lt;/div&gt;&lt;div class="absolute bottom-0 left-0 w-full border-t md:border-t-0 dark:border-white/20 md:border-transparent md:dark:border-transparent md:bg-vert-light-gradient bg-white dark:bg-gray-800 md:!bg-transparent dark:md:bg-vert-dark-gradient pt-2 md:pl-2 md:w-[calc(100%-.5rem)]"&gt;&lt;form class="stretch mx-2 flex flex-row gap-3 last:mb-2 md:mx-4 md:last:mb-6 lg:mx-auto lg:max-w-2xl xl:max-w-3xl"&gt;&lt;div class="relative flex h-full flex-1 items-stretch md:flex-col"&gt;&lt;div&gt;&lt;div class="h-full flex ml-1 md:w-full md:m-auto md:mb-4 gap-0 md:gap-2 justify-center"&gt;&lt;br&gt;&lt;/div&gt;&lt;/div&gt;&lt;/div&gt;&lt;/form&gt;&lt;/div&gt;</t>
  </si>
  <si>
    <t>Generac's Smart Power Management System is designed to optimize the performance of a standby generator. The system can consist of up to 8 individual Smart Management Modules (SMM). Unlike other load management systems that depend on another control device, the SMM modules are self-aware and operate autonomously.&lt;br data-mce-fragment="1"&gt;&lt;br data-mce-fragment="1"&gt;Frequency is the true measure of generator engine performance and does not need to factor in increased ambient temperatures, elevation changes, or generator fuel type. The modules monitor the frequency (Hz) of the power being produced by Generac's standby generators. If frequency falls below a certain threshold, the module will automatically follow a power management algorithm to reduce the chance of a generator overload condition.&lt;br data-mce-fragment="1"&gt;&lt;br data-mce-fragment="1"&gt;The modules can be set to a load priority between 1-8, or be set in a lock-out only mode for loads that do not need to run in an outage. This reduces the minimum size of the generator for a more cost-effective solution.</t>
  </si>
  <si>
    <t>The Generac PWRcell 50A Smart Management Module (SMM) model G0070000 manages power usage and prevents overload. A PWRcell system can be augmented with up to eight individual Smart Management Modules. SMMs do not require additional control devices for operation. SMMs function by monitoring inverter power frequency (Hz). When loads demand more power than the inverter can produce, the PWRcell inverter will change frequency, signaling SMMs to shed loads and allow the inverter to recover. The modules can be set to a load priority between 1 to 8 or be set in a lock-out mode for loads that do not need to run in an outage.&lt;br data-mce-fragment="1"&gt;&lt;br data-mce-fragment="1"&gt;Integrate into a PWRcell solar + storage system for automatic power management&lt;br data-mce-fragment="1"&gt;Lock-out feature prevents loads from operating when system is operating under backup power&lt;br data-mce-fragment="1"&gt;Intelligently manage up to 12 loads when used in conjunction with the PWRcell Automatic Transfer Switch</t>
  </si>
  <si>
    <t>&lt;p&gt;The Generac A0000391219 2.85kWh PWRcell Battery Module is a cutting-edge lithium-ion battery module designed to seamlessly integrate into the Generac PWRcell solar and storage system. This advanced battery module empowers you to harness and store solar energy efficiently, ensuring your home remains powered during outages and offering backup support for critical loads.&lt;/p&gt;&lt;p&gt;&lt;strong&gt;Specifications:&lt;/strong&gt;&lt;/p&gt;&lt;ul&gt;&lt;li&gt;Capacity: 2.85 kilowatt-hours (kWh)&lt;/li&gt;&lt;li&gt;Voltage: 46.8 VDC&lt;/li&gt;&lt;li&gt;Current: 55 amperes (A)&lt;/li&gt;&lt;li&gt;Depth of discharge (DoD): 80%&lt;/li&gt;&lt;li&gt;Cycle life: 6,000 cycles&lt;/li&gt;&lt;li&gt;Warranty: 10 years&lt;/li&gt;&lt;/ul&gt;&lt;p&gt;&lt;strong&gt;Weight and Dimensions:&lt;/strong&gt;&lt;/p&gt;&lt;ul&gt;&lt;li&gt;Weight:Â 55 lbs&lt;/li&gt;&lt;li&gt;Dimensions: (LxWxH): 17.5" x 18" x 3.5 inches&lt;/li&gt;&lt;/ul&gt;&lt;p&gt;&lt;strong&gt;Features:&lt;/strong&gt;&lt;/p&gt;&lt;ul&gt;&lt;li&gt;Utilizes advanced lithium-ion battery technology for extended lifespan and high energy efficiency.&lt;/li&gt;&lt;li&gt;Boasts a modular design, allowing for easy scalability according to your energy needs.&lt;/li&gt;&lt;li&gt;Simple installation and minimal maintenance requirements.&lt;/li&gt;&lt;li&gt;Seamlessly compatible with the Generac PWRcell solar and storage system.&lt;/li&gt;&lt;/ul&gt;&lt;p&gt;&lt;strong&gt;Benefits:&lt;/strong&gt;&lt;/p&gt;&lt;ul&gt;&lt;li&gt;Store excess solar energy for use during power outages, ensuring your home's continuous operation.&lt;/li&gt;&lt;li&gt;Provides essential backup power for critical loads in your household.&lt;/li&gt;&lt;li&gt;Reduces your dependency on the conventional power grid.&lt;/li&gt;&lt;li&gt;Results in cost savings on your energy bills over time.&lt;/li&gt;&lt;/ul&gt;&lt;p&gt;The Generac A0000391219 2.85kWh PWRcell Battery Module is a dependable energy storage solution that ensures you have a reliable power source when you need it most. Upgrade your solar and storage system with this cutting-edge battery module for enhanced energy independence and efficiency.&lt;/p&gt;&lt;p&gt;(Product Identifier: A0000391219)&lt;/p&gt;</t>
  </si>
  <si>
    <t>&lt;strong&gt;Generac PWRcell APKE00009 Battery Module Upgrade Kit&lt;br&gt;&lt;br&gt;&lt;/strong&gt;&lt;p&gt;The Generac APKE00009 PWRcellÂ Battery Module Upgrade Kit can be used to increase a PWRcellÂ Battery Cabinet from 3 or 5 batteries to 4 or 6. This is just a hardware kit and the batteries must be purchased separately.&lt;/p&gt;&lt;p&gt;The PWRcellÂ Battery Cabinet is a NEMA Type 3R outdoor rated smart battery enclosure that allows for a range of storage configurations to suit any need. DC-couple to Generac PWRzone solar, PWRgenerator, or AC-couple to a third party PV array. No other smart battery offers the power and flexibility of PWRcell.&lt;/p&gt;&lt;p&gt;Â &lt;/p&gt;&lt;h3&gt;Product Details&lt;/h3&gt;&lt;ul&gt;&lt;li&gt;Best-in-class battery backup power&lt;/li&gt;&lt;li&gt;AC-couple to third party solar array&lt;/li&gt;&lt;li&gt;Connect 2 PWRcell Battery Cabinets to a single PWRcell Inverter for up to 36kWh of usable storage&lt;/li&gt;&lt;li&gt;Plug-and-play with all PWRcell products&lt;/li&gt;&lt;li&gt;Time-of-use (TOU) and zero-export ready&lt;/li&gt;&lt;li&gt;3R cabinet for outdoor and indoor installations&lt;/li&gt;&lt;li&gt;Floor standing or wall-mounted design&lt;/li&gt;&lt;/ul&gt;&lt;p&gt;&lt;a&gt;&lt;strong&gt;DATASHEET&lt;/strong&gt;&lt;/a&gt;&lt;/p&gt;</t>
  </si>
  <si>
    <t>&lt;h2&gt;Generac APKE00008 Spacer For Pwrcell Cabinet&lt;/h2&gt;&lt;p&gt;&lt;br&gt;&lt;span data-mce-fragment="1"&gt;The Generac PWRcell Solar Power System Battery Cabinet holds three to six battery modules stacked on three levels in pairs of two. The battery modules connect in series for 9, 12, 15, and 18kWh configurations. For cabinets with three or five battery modules, a spacer is needed to complete the middle or bottom level in the cabinet. A PWRcell Battery Spacer Kit is required for installation of a three-module or five-module cabinet or when upgrading to a five module PWRcell battery configuration&lt;/span&gt;&lt;br data-mce-fragment="1"&gt;&lt;br&gt;&lt;/p&gt;&lt;p&gt;Â &lt;/p&gt;&lt;h3&gt;Product Details&lt;/h3&gt;&lt;ul&gt;&lt;li&gt;Connect as many as (2) PWRcells to a single PWRcell Inverter for up to 34.2kWh of storage&lt;/li&gt;&lt;li&gt;Best-in-class battery backup power&lt;/li&gt;&lt;li&gt;Plug-and-play with PWRcell Inverters and PV Links&lt;/li&gt;&lt;li&gt;Time-of-use (TOU) and zero-export ready&lt;/li&gt;&lt;li&gt;Residential and commercial application ready&lt;/li&gt;&lt;/ul&gt;&lt;p&gt;&lt;a href="https://cdn.shopify.com/s/files/1/0566/3408/1340/files/htrytrutruru7.pdf?v=1679391525"&gt;&lt;strong&gt;DATASHEET&lt;/strong&gt;&lt;/a&gt;&lt;/p&gt;</t>
  </si>
  <si>
    <t>&lt;p data-mce-fragment="1"&gt;The SMA Inverter System is an all-in-one system that includes an inverter, charger controller, and a display with remote monitoring. The SMA is simple to install as a Grid-tied, Off-Grid, or Battery Backup Inverter. It efficiently manages power to and from Solar, Battery, Grid, Loads, and Generator.&lt;/p&gt;&lt;h3 data-mce-fragment="1"&gt;&lt;strong data-mce-fragment="1"&gt;SPECIFICATIONS&lt;/strong&gt;&lt;/h3&gt;&lt;ul data-mce-fragment="1"&gt;&lt;li data-mce-fragment="1"&gt;&lt;strong data-mce-fragment="1"&gt;Model:&lt;/strong&gt; SMA 03-33-1000-2-41&lt;/li&gt;&lt;li data-mce-fragment="1"&gt;&lt;strong data-mce-fragment="1"&gt;Series:&lt;/strong&gt; SUNNY TRIPOWER CORE&lt;/li&gt;&lt;li data-mce-fragment="1"&gt;&lt;strong data-mce-fragment="1"&gt;Manufacturer:&lt;/strong&gt; SMA&lt;/li&gt;&lt;/ul&gt;&lt;h3 data-mce-fragment="1"&gt;&lt;strong data-mce-fragment="1"&gt;GENERAL SPECIFICATION&lt;/strong&gt;&lt;/h3&gt;&lt;ul data-mce-fragment="1"&gt;&lt;li data-mce-fragment="1"&gt;&lt;strong data-mce-fragment="1"&gt;CEC efficiency:&lt;/strong&gt; 97.50%&lt;/li&gt;&lt;li data-mce-fragment="1"&gt;&lt;strong data-mce-fragment="1"&gt;Recommended PV input (STC):&lt;/strong&gt; 50000 Watts&lt;/li&gt;&lt;li data-mce-fragment="1"&gt;&lt;strong data-mce-fragment="1"&gt;Maximum DC input voltage:&lt;/strong&gt; 1000.00 Volts&lt;/li&gt;&lt;li data-mce-fragment="1"&gt;&lt;strong data-mce-fragment="1"&gt;Maximum DC input current:&lt;/strong&gt; 120.00 Amps&lt;/li&gt;&lt;li data-mce-fragment="1"&gt;&lt;strong data-mce-fragment="1"&gt;Min MPPT voltage:&lt;/strong&gt; 188.00 Volts&lt;/li&gt;&lt;li data-mce-fragment="1"&gt;&lt;strong data-mce-fragment="1"&gt;Max MPPT voltage:&lt;/strong&gt; 150.00 Volts&lt;/li&gt;&lt;li data-mce-fragment="1"&gt;&lt;strong data-mce-fragment="1"&gt;Number of MPPTâ€™s:&lt;/strong&gt; 6&lt;/li&gt;&lt;li data-mce-fragment="1"&gt;&lt;strong data-mce-fragment="1"&gt;AC voltages:&lt;/strong&gt; 480 Volts&lt;/li&gt;&lt;li data-mce-fragment="1"&gt;&lt;strong data-mce-fragment="1"&gt;AC frequencies:&lt;/strong&gt; 60Hertz&lt;/li&gt;&lt;li data-mce-fragment="1"&gt;&lt;strong data-mce-fragment="1"&gt;Continuous AC power output:&lt;/strong&gt; 33300 Watts&lt;/li&gt;&lt;li data-mce-fragment="1"&gt;&lt;strong data-mce-fragment="1"&gt;Min operating voltage:&lt;/strong&gt; 150.00 Volts&lt;/li&gt;&lt;li data-mce-fragment="1"&gt;&lt;strong data-mce-fragment="1"&gt;Max operating voltage:&lt;/strong&gt; 1000.00 Volts&lt;/li&gt;&lt;li data-mce-fragment="1"&gt;&lt;strong data-mce-fragment="1"&gt;Weight:&lt;/strong&gt; 180lbs&lt;/li&gt;&lt;/ul&gt;&lt;h3 data-mce-fragment="1"&gt;&lt;strong data-mce-fragment="1"&gt;Warranty&lt;/strong&gt;&lt;/h3&gt;&lt;ul data-mce-fragment="1"&gt;&lt;li data-mce-fragment="1"&gt;10-Year Standard Warranty.&lt;/li&gt;&lt;/ul&gt;&lt;p data-mce-fragment="1"&gt;&lt;em data-mce-fragment="1"&gt;Refer to warranty document for terms and conditions&lt;/em&gt;&lt;/p&gt;&lt;h3 data-mce-fragment="1"&gt;&lt;strong data-mce-fragment="1"&gt;Documentation&lt;/strong&gt;&lt;/h3&gt;&lt;ul data-mce-fragment="1"&gt;&lt;li data-mce-fragment="1"&gt;&lt;a href="https://cdn.shopify.com/s/files/1/0566/3408/1340/files/SMA_CORE1_Spec_1.pdf?v=1678167986" data-mce-fragment="1" data-mce-href="https://cdn.shopify.com/s/files/1/0566/3408/1340/files/SMA_CORE1_Spec_1.pdf?v=1678167986" target="_new"&gt;Data Sheet&lt;/a&gt;&lt;/li&gt;&lt;/ul&gt;&lt;h3 data-mce-fragment="1"&gt;&lt;strong data-mce-fragment="1"&gt;Detailed Information&lt;/strong&gt;&lt;/h3&gt;&lt;p data-mce-fragment="1"&gt;The SMA Sunny Tripower CORE1 is the worldâ€™s first free-standing PV inverter for commercial rooftops, carports, ground mount, and repowering legacy solar projects. From distribution to construction to operation, the Sunny Tripower CORE1 enables logistical, material, labor, and service cost reductions. It stands as the most versatile, cost-effective commercial solution available. Features include:&lt;/p&gt;&lt;ul data-mce-fragment="1"&gt;&lt;li data-mce-fragment="1"&gt;Innovative design that requires no additional racking for rooftop installation.&lt;/li&gt;&lt;li data-mce-fragment="1"&gt;12 direct string inputs for reduced labor and material costs.&lt;/li&gt;&lt;li data-mce-fragment="1"&gt;OptiTrac Global Peak shade-tolerant MPP tracking.&lt;/li&gt;&lt;/ul&gt;&lt;h3 data-mce-fragment="1"&gt;&lt;strong data-mce-fragment="1"&gt;High reliability&lt;/strong&gt;&lt;/h3&gt;&lt;p data-mce-fragment="1"&gt;Cell interconnections and diode placement use a well-established industry practice and have been field-proven to provide excellent reliability. It ensures an increased ROI with SMA ennexOS cross.&lt;/p&gt;&lt;h3 data-mce-fragment="1"&gt;&lt;strong data-mce-fragment="1"&gt;Quality and certifications&lt;/strong&gt;&lt;/h3&gt;&lt;ul data-mce-fragment="1"&gt;&lt;li data-mce-fragment="1"&gt;UL 1741, UL 1699B Ed. 1, UL 1998, CSA 22.2 107-1, PV Rapid Shutdown System Equipment&lt;/li&gt;&lt;li data-mce-fragment="1"&gt;FCC Part 15 Class A&lt;/li&gt;&lt;li data-mce-fragment="1"&gt;IEEE 1547, UL 1741 SA - CA Rule 21, HECO Rule 14H&lt;/li&gt;&lt;/ul&gt;</t>
  </si>
  <si>
    <t>&lt;table width="100%" data-mce-fragment="1"&gt;&lt;tbody data-mce-fragment="1"&gt;&lt;tr data-mce-fragment="1"&gt;&lt;td style="width: 955.59px;" data-mce-fragment="1" data-mce-style="width: 955.59px;"&gt;&lt;strong&gt;Generac SnapRS APKE00011 Inline Disconnect Switch For Rapid Shut Down&lt;/strong&gt;&lt;/td&gt;&lt;/tr&gt;&lt;tr data-mce-fragment="1"&gt;&lt;td style="width: 955.59px;" data-mce-fragment="1" data-mce-style="width: 955.59px;"&gt;&lt;p data-mce-fragment="1"&gt;&lt;span&gt;Generac SnapRS are a simple way to satisfy rapid shutdowncompliance for solar + storage systems. Generac SnapRS are2017/2020 NEC 690.12 compliant, don't require any extra hardwareto mount, and need no pairing or fussy digital communications&lt;/span&gt;&lt;/p&gt;&lt;p&gt;&lt;strong&gt;SPECIFICATIONS&lt;/strong&gt;&lt;br&gt;&lt;/p&gt;&lt;table width="100%"&gt;&lt;tbody&gt;&lt;tr&gt;&lt;td style="width: 48.2638%;" data-mce-style="width: 48.2638%;"&gt;&lt;span&gt;Model&lt;/span&gt;&lt;/td&gt;&lt;td style="width: 47.7362%;" data-mce-style="width: 47.7362%;"&gt;APKE00011&lt;/td&gt;&lt;/tr&gt;&lt;tr&gt;&lt;td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47.7362%;"&gt;Generac&lt;br&gt;&lt;/td&gt;&lt;/tr&gt;&lt;/tbody&gt;&lt;/table&gt;&lt;/td&gt;&lt;/tr&gt;&lt;/tbody&gt;&lt;/table&gt;&lt;p&gt;&lt;br&gt;&lt;strong&gt;GENERAL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 data-mce-fragment="1"&gt;Activator&lt;/span&gt;&lt;/td&gt;&lt;/tr&gt;&lt;tr&gt;&lt;td style="width: 49.0244%;" data-mce-style="width: 49.0244%;"&gt;Product Category&lt;strong&gt;Â &lt;/strong&gt;&lt;/td&gt;&lt;td style="width: 47.9756%;" data-mce-style="width: 47.9756%;"&gt;Components&lt;br&gt;&lt;/td&gt;&lt;/tr&gt;&lt;tr&gt;&lt;td style="width: 49.0244%;" data-mce-style="width: 49.0244%;"&gt;&lt;span&gt;Quantity&lt;/span&gt;&lt;/td&gt;&lt;td style="width: 47.9756%;" data-mce-style="width: 47.9756%;"&gt;Gallon&lt;br&gt;&lt;/td&gt;&lt;/tr&gt;&lt;tr&gt;&lt;td style="width: 49.0244%;" data-mce-style="width: 49.0244%;"&gt;&lt;span&gt;Weight&lt;/span&gt;&lt;/td&gt;&lt;td style="width: 47.9756%;" data-mce-style="width: 47.9756%;"&gt;1lbs&lt;/td&gt;&lt;/tr&gt;&lt;/tbody&gt;&lt;/table&gt;&lt;p&gt;&lt;strong&gt;Warranty&lt;/strong&gt;&lt;br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href="https://www.invertersupply.com/media/data/A0000528183.pdf"&gt;&lt;span style="color: #2b00ff;" data-mce-style="color: #2b00ff;"&gt;Data Sheet&lt;/span&gt;&lt;/a&gt;&lt;/td&gt;&lt;/tr&gt;&lt;/tbody&gt;&lt;/table&gt;&lt;p&gt;&lt;br&gt;&lt;strong&gt;Detailed Information&lt;/strong&gt;&lt;/p&gt;&lt;p&gt;&lt;span&gt;Generac SnapRS are a simple way to satisfy rapid shutdowncompliance for solar + storage systems. Generac SnapRS are2017/2020 NEC 690.12 compliant, don't require any extra hardwareto mount, and need no pairing or fussy digital communications.&lt;/span&gt;&lt;/p&gt;&lt;p&gt;&lt;strong&gt;High Reliability&lt;/strong&gt;&lt;/p&gt;&lt;p&gt;Fast, easy, and simple to install&lt;/p&gt;&lt;p&gt;One SnapRS device per PV module&lt;/p&gt;&lt;p&gt;Low cost, high efficiency solution&lt;/p&gt;</t>
  </si>
  <si>
    <t>&lt;p data-sourcepos="5:1-5:348" data-mce-fragment="1"&gt;The Generac APKE00028 Pwrcell 3R Rated Battery Cabinet is a weatherproof enclosure that can be used to house up to 6 Generac PWRcell 3R batteries. It is designed for indoor or outdoor installation and has a built-in temperature sensor that monitors the battery temperature and provides an alarm if the temperature exceeds the safe operating limits.&lt;/p&gt;&lt;p data-sourcepos="7:1-7:160" data-mce-fragment="1"&gt;The cabinet is made of durable steel and has a powder-coated finish that is resistant to corrosion. It also has a security latch to prevent unauthorized access.&lt;/p&gt;&lt;p data-sourcepos="9:1-9:18" data-mce-fragment="1"&gt;&lt;strong data-mce-fragment="1"&gt;Specifications&lt;/strong&gt;&lt;/p&gt;&lt;ul data-sourcepos="11:1-19:0" data-mce-fragment="1"&gt;&lt;li data-sourcepos="11:1-11:59" data-mce-fragment="1"&gt;Model: Generac APKE00028 Pwrcell 3R Rated Battery Cabinet&lt;/li&gt;&lt;li data-sourcepos="12:1-12:48" data-mce-fragment="1"&gt;Capacity: Up to 6 Generac PWRcell 3R batteries&lt;/li&gt;&lt;li data-sourcepos="13:1-13:35" data-mce-fragment="1"&gt;Dimensions:(LxWxH): 22" x 10" x 68" inches&lt;/li&gt;&lt;li data-sourcepos="14:1-14:16" data-mce-fragment="1"&gt;Weight: 115 lbs&lt;/li&gt;&lt;li data-sourcepos="15:1-15:17" data-mce-fragment="1"&gt;Material: Steel&lt;/li&gt;&lt;li data-sourcepos="16:1-16:23" data-mce-fragment="1"&gt;Finish: Powder-coated&lt;/li&gt;&lt;li data-sourcepos="17:1-17:35" data-mce-fragment="1"&gt;Temperature range: -40Â°F to 158Â°F&lt;/li&gt;&lt;li data-sourcepos="18:1-19:0" data-mce-fragment="1"&gt;UL Listing: UL1741-SA&lt;/li&gt;&lt;/ul&gt;&lt;p data-sourcepos="20:1-20:12" data-mce-fragment="1"&gt;&lt;strong data-mce-fragment="1"&gt;Features&lt;/strong&gt;&lt;/p&gt;&lt;ul data-sourcepos="22:1-26:0" data-mce-fragment="1"&gt;&lt;li data-sourcepos="22:1-22:24" data-mce-fragment="1"&gt;Weatherproof enclosure&lt;/li&gt;&lt;li data-sourcepos="23:1-23:29" data-mce-fragment="1"&gt;Built-in temperature sensor&lt;/li&gt;&lt;li data-sourcepos="24:1-24:16" data-mce-fragment="1"&gt;Security latch&lt;/li&gt;&lt;li data-sourcepos="25:1-26:0" data-mce-fragment="1"&gt;Resistant to corrosion&lt;/li&gt;&lt;/ul&gt;&lt;p data-sourcepos="27:1-27:12" data-mce-fragment="1"&gt;&lt;strong data-mce-fragment="1"&gt;Benefits&lt;/strong&gt;&lt;/p&gt;&lt;ul data-sourcepos="29:1-33:0" data-mce-fragment="1"&gt;&lt;li data-sourcepos="29:1-29:38" data-mce-fragment="1"&gt;Protects batteries from the elements&lt;/li&gt;&lt;li data-sourcepos="30:1-30:30" data-mce-fragment="1"&gt;Monitors battery temperature&lt;/li&gt;&lt;li data-sourcepos="31:1-31:30" data-mce-fragment="1"&gt;Prevents unauthorized access&lt;/li&gt;&lt;li data-sourcepos="32:1-33:0" data-mce-fragment="1"&gt;Durable and long-lasting&lt;/li&gt;&lt;/ul&gt;</t>
  </si>
  <si>
    <t>&lt;p data-mce-fragment="1"&gt;The Generac PWRcell Battery Enclosure (Model Number: APKE00007) is designed to house the PWRcell 2.85kWh Battery Module, sold separately. It's a critical part of Generac's PWRcell solar and storage ecosystem, providing you with smart, modular energy storage options.&lt;/p&gt;&lt;p data-mce-fragment="1"&gt;&lt;strong data-mce-fragment="1"&gt;Key Requirements:&lt;/strong&gt;&lt;/p&gt;&lt;ul data-mce-fragment="1"&gt;&lt;li data-mce-fragment="1"&gt;To use this enclosure, you must have a minimum of 3 Generac A0000391219 PWRcell Battery Modules, amounting to a total of 8.6 usable kWh.&lt;/li&gt;&lt;li data-mce-fragment="1"&gt;The enclosure allows for an expansion up to 6 PWRcell Battery Modules, offering a maximum capacity of 17.1 usable kWh.&lt;/li&gt;&lt;/ul&gt;&lt;p data-mce-fragment="1"&gt;&lt;strong data-mce-fragment="1"&gt;Intelligent Solar and Storage System:&lt;/strong&gt; The PWRcell platform is a scalable and smart energy storage solution. You can start with a small configuration and later upgrade it with additional modules as your energy needs grow.&lt;/p&gt;&lt;p data-mce-fragment="1"&gt;&lt;strong data-mce-fragment="1"&gt;Features:&lt;/strong&gt;&lt;/p&gt;&lt;ul data-mce-fragment="1"&gt;&lt;li data-mce-fragment="1"&gt;&lt;strong data-mce-fragment="1"&gt;Connectivity:&lt;/strong&gt; Capable of linking up to two PWRcells to a single PWRcell Inverter, enabling storage capacities of up to 34.2 kWh.&lt;/li&gt;&lt;li data-mce-fragment="1"&gt;&lt;strong data-mce-fragment="1"&gt;Battery Backup:&lt;/strong&gt; Provides best-in-class backup power during grid outages.&lt;/li&gt;&lt;li data-mce-fragment="1"&gt;&lt;strong data-mce-fragment="1"&gt;Compatibility:&lt;/strong&gt; Designed for easy integration with PWRcell Inverters and PV Links.&lt;/li&gt;&lt;li data-mce-fragment="1"&gt;&lt;strong data-mce-fragment="1"&gt;Adaptability:&lt;/strong&gt; Time-of-Use (TOU) and zero-export ready, providing flexible energy utilization options.&lt;/li&gt;&lt;li data-mce-fragment="1"&gt;&lt;strong data-mce-fragment="1"&gt;Applications:&lt;/strong&gt; Suitable for both residential and commercial setups.&lt;/li&gt;&lt;/ul&gt;&lt;p data-mce-fragment="1"&gt;&lt;strong data-mce-fragment="1"&gt;Specifications:&lt;/strong&gt;&lt;/p&gt;&lt;ul data-mce-fragment="1"&gt;&lt;li data-mce-fragment="1"&gt;&lt;strong data-mce-fragment="1"&gt;Type:&lt;/strong&gt; Grid Interactive / Peak Shaving / Battery Back-up&lt;/li&gt;&lt;li data-mce-fragment="1"&gt;&lt;strong data-mce-fragment="1"&gt;Operating Temperature Range:&lt;/strong&gt; -10 to 45 Â°C&lt;/li&gt;&lt;li data-mce-fragment="1"&gt;&lt;strong data-mce-fragment="1"&gt;Recommended Temperature Range:&lt;/strong&gt; 13 to 30 ÂºC&lt;/li&gt;&lt;li data-mce-fragment="1"&gt;&lt;strong data-mce-fragment="1"&gt;Dimensions (W x H x D):&lt;/strong&gt; 68" x 22" x 10"&lt;/li&gt;&lt;li data-mce-fragment="1"&gt;&lt;strong data-mce-fragment="1"&gt;Weight:&lt;/strong&gt; 115.0 lbs&lt;/li&gt;&lt;li data-mce-fragment="1"&gt;&lt;strong data-mce-fragment="1"&gt;Shipping Method:&lt;/strong&gt; Freight&lt;/li&gt;&lt;/ul&gt;&lt;p data-mce-fragment="1"&gt;This enclosure is a versatile, reliable, and smart choice for those looking to optimize their solar and storage systems.&lt;br&gt;&lt;br&gt;&lt;/p&gt;&lt;h4&gt;Additional Resources:&lt;br&gt;&lt;br&gt;&lt;a href="https://cdn.shopify.com/s/files/1/0566/3408/1340/files/PROD_SpecSheet_2023-09-02_USIN100-0135_APKE00007_PWRcell_Battery_Cabinet.pdf?v=1693677693"&gt;Datasheet&lt;/a&gt;&lt;br&gt;&lt;br&gt;&lt;/h4&gt;</t>
  </si>
  <si>
    <t>&lt;p data-sourcepos="5:1-5:415" data-mce-fragment="1"&gt;The Generac PWRcell APKE00013 11.4kW 3Ã˜ Inverter w/ Current Transformers is a three-phase inverter that is designed to work with Generac PWRcell batteries. It has a maximum output power of 11.4kW and can be used to power homes, businesses, and other commercial applications. The inverter also has a number of features that make it ideal for use with battery storage, such as support for islanding and load shedding.&lt;/p&gt;&lt;p data-sourcepos="7:1-7:18" data-mce-fragment="1"&gt;&lt;strong data-mce-fragment="1"&gt;Specifications&lt;/strong&gt;&lt;/p&gt;&lt;ul data-sourcepos="9:1-19:0" data-mce-fragment="1"&gt;&lt;li data-sourcepos="9:1-9:18" data-mce-fragment="1"&gt;Model: APKE00013&lt;/li&gt;&lt;li data-sourcepos="10:1-10:23" data-mce-fragment="1"&gt;Manufacturer: Generac&lt;/li&gt;&lt;li data-sourcepos="11:1-11:19" data-mce-fragment="1"&gt;Type: Three-phase&lt;/li&gt;&lt;li data-sourcepos="12:1-12:34" data-mce-fragment="1"&gt;Input Voltage Range: 200-480 VAC&lt;/li&gt;&lt;li data-sourcepos="13:1-13:23" data-mce-fragment="1"&gt;Output Power: 11.4 kW&lt;/li&gt;&lt;li data-sourcepos="14:1-14:23" data-mce-fragment="1"&gt;Efficiency: Up to 98%&lt;/li&gt;&lt;li data-sourcepos="15:1-15:44" data-mce-fragment="1"&gt;Operating Temperature Range: -40 to +122Â°F&lt;/li&gt;&lt;li data-sourcepos="16:1-16:18" data-mce-fragment="1"&gt;Weight: 62.7 lbs&lt;/li&gt;&lt;li data-sourcepos="17:1-17:37" data-mce-fragment="1"&gt;Dimensions: 24.5 x 19.25 x 8 inches&lt;/li&gt;&lt;li data-sourcepos="18:1-19:0" data-mce-fragment="1"&gt;Warranty: 10 years&lt;/li&gt;&lt;/ul&gt;&lt;p data-sourcepos="20:1-20:24" data-mce-fragment="1"&gt;&lt;strong data-mce-fragment="1"&gt;Detailed Information&lt;/strong&gt;&lt;/p&gt;&lt;ul data-sourcepos="22:1-26:0" data-mce-fragment="1"&gt;&lt;li data-sourcepos="22:1-22:105" data-mce-fragment="1"&gt;&lt;strong data-mce-fragment="1"&gt;Supports islanding&lt;/strong&gt;, which allows the inverter to continue to power loads even when the grid is down&lt;/li&gt;&lt;li data-sourcepos="23:1-23:142" data-mce-fragment="1"&gt;&lt;strong data-mce-fragment="1"&gt;Load shedding&lt;/strong&gt;, which allows the inverter to automatically disconnect non-essential loads during a power outage to preserve battery power&lt;/li&gt;&lt;li data-sourcepos="24:1-24:46" data-mce-fragment="1"&gt;&lt;strong data-mce-fragment="1"&gt;Built-in DC disconnect switch&lt;/strong&gt;&lt;span data-mce-fragment="1"&gt;Â &lt;/span&gt;for safety&lt;/li&gt;&lt;li data-sourcepos="25:1-26:0" data-mce-fragment="1"&gt;&lt;strong data-mce-fragment="1"&gt;Remote monitoring and control&lt;/strong&gt;&lt;span data-mce-fragment="1"&gt;Â &lt;/span&gt;via the PWRcell app&lt;/li&gt;&lt;/ul&gt;</t>
  </si>
  <si>
    <t>&lt;p data-sourcepos="5:1-5:385" data-mce-fragment="1"&gt;The GENERAC PWRCELL APKE00014 7.6KW 1-PH INVERTER is a single-phase inverter that is designed to work with Generac PWRcell batteries. It has a maximum output power of 7.6kW and can be used to power homes and other small commercial applications. The inverter also has a number of features that make it ideal for use with battery storage, such as support for islanding and load shedding.&lt;/p&gt;&lt;p data-sourcepos="7:1-7:18" data-mce-fragment="1"&gt;&lt;strong data-mce-fragment="1"&gt;Specifications&lt;/strong&gt;&lt;/p&gt;&lt;ul data-sourcepos="9:1-19:0" data-mce-fragment="1"&gt;&lt;li data-sourcepos="9:1-9:18" data-mce-fragment="1"&gt;Model: APKE00014&lt;/li&gt;&lt;li data-sourcepos="10:1-10:23" data-mce-fragment="1"&gt;Manufacturer: Generac&lt;/li&gt;&lt;li data-sourcepos="11:1-11:20" data-mce-fragment="1"&gt;Type: Single-phase&lt;/li&gt;&lt;li data-sourcepos="12:1-12:33" data-mce-fragment="1"&gt;Input Voltage Range: 90-277 VAC&lt;/li&gt;&lt;li data-sourcepos="13:1-13:22" data-mce-fragment="1"&gt;Output Power: 7.6 kW&lt;/li&gt;&lt;li data-sourcepos="14:1-14:23" data-mce-fragment="1"&gt;Efficiency: Up to 98%&lt;/li&gt;&lt;li data-sourcepos="15:1-15:44" data-mce-fragment="1"&gt;Operating Temperature Range: -40 to +122Â°F&lt;/li&gt;&lt;li data-sourcepos="16:1-16:18" data-mce-fragment="1"&gt;Weight:Â 78.5 lbs&lt;/li&gt;&lt;li data-sourcepos="17:1-17:37" data-mce-fragment="1"&gt;Dimensions: 1(LxWxH): 24.5 x 19.25 x 8 inches&lt;/li&gt;&lt;li data-sourcepos="18:1-19:0" data-mce-fragment="1"&gt;Warranty: 10 years&lt;/li&gt;&lt;/ul&gt;&lt;p data-sourcepos="20:1-20:24" data-mce-fragment="1"&gt;&lt;strong data-mce-fragment="1"&gt;Detailed Information&lt;/strong&gt;&lt;/p&gt;&lt;ul data-sourcepos="22:1-26:0" data-mce-fragment="1"&gt;&lt;li data-sourcepos="22:1-22:105" data-mce-fragment="1"&gt;&lt;strong data-mce-fragment="1"&gt;Supports islanding&lt;/strong&gt;, which allows the inverter to continue to power loads even when the grid is down&lt;/li&gt;&lt;li data-sourcepos="23:1-23:142" data-mce-fragment="1"&gt;&lt;strong data-mce-fragment="1"&gt;Load shedding&lt;/strong&gt;, which allows the inverter to automatically disconnect non-essential loads during a power outage to preserve battery power&lt;/li&gt;&lt;li data-sourcepos="24:1-24:46" data-mce-fragment="1"&gt;&lt;strong data-mce-fragment="1"&gt;Built-in DC disconnect switch&lt;/strong&gt;&lt;span data-mce-fragment="1"&gt;Â &lt;/span&gt;for safety&lt;/li&gt;&lt;li data-sourcepos="25:1-26:0" data-mce-fragment="1"&gt;&lt;strong data-mce-fragment="1"&gt;Remote monitoring and control&lt;/strong&gt;&lt;span data-mce-fragment="1"&gt;Â &lt;/span&gt;via the PWRcell app&lt;/li&gt;&lt;/ul&gt;</t>
  </si>
  <si>
    <t>&lt;p data-mce-fragment="1"&gt;Solis Inverter System is an all-in-one system that includes an inverter, charger controller, and a display with remote monitoring. The Solis is simple to install to a Grid-tied, Off-Grid, or Battery Backup Inverter, while being able to manage power to and from Solar, Battery, Grid, Loads, and Generator.&lt;/p&gt;&lt;p data-mce-fragment="1"&gt;&lt;strong data-mce-fragment="1"&gt;SPECIFICATIONS&lt;/strong&gt;:&lt;/p&gt;&lt;ul data-mce-fragment="1"&gt;&lt;li data-mce-fragment="1"&gt;Model: Solis - 100K-5G US-F&lt;/li&gt;&lt;li data-mce-fragment="1"&gt;Series: Three Phase&lt;/li&gt;&lt;li data-mce-fragment="1"&gt;Manufacturer: Solis&lt;/li&gt;&lt;/ul&gt;&lt;p data-mce-fragment="1"&gt;&lt;strong data-mce-fragment="1"&gt;GENERAL SPECIFICATION&lt;/strong&gt;:&lt;/p&gt;&lt;ul data-mce-fragment="1"&gt;&lt;li data-mce-fragment="1"&gt;Max. DC Power: 140 kW&lt;/li&gt;&lt;li data-mce-fragment="1"&gt;Max. DC Voltage: 1000 V&lt;/li&gt;&lt;li data-mce-fragment="1"&gt;Rated DC Voltage: 720 V&lt;/li&gt;&lt;li data-mce-fragment="1"&gt;Min. DC Voltage to Start Feed In: 195 V&lt;/li&gt;&lt;li data-mce-fragment="1"&gt;MPP(T) Voltage Range: 180~1000 V&lt;/li&gt;&lt;li data-mce-fragment="1"&gt;No of MPP Trackers: 10&lt;/li&gt;&lt;li data-mce-fragment="1"&gt;Nominal AC Power: 100 kW&lt;/li&gt;&lt;li data-mce-fragment="1"&gt;Nominal AC Voltage: 480 V&lt;/li&gt;&lt;li data-mce-fragment="1"&gt;Max. AC Current: 120.3 A&lt;/li&gt;&lt;/ul&gt;&lt;p data-mce-fragment="1"&gt;&lt;strong data-mce-fragment="1"&gt;Warranty&lt;/strong&gt;:&lt;/p&gt;&lt;ul data-mce-fragment="1"&gt;&lt;li data-mce-fragment="1"&gt;10 Year Standard Warranty with extension options&lt;/li&gt;&lt;/ul&gt;&lt;p data-mce-fragment="1"&gt;*Refer to warranty document for terms and conditions&lt;/p&gt;&lt;p data-mce-fragment="1"&gt;&lt;strong data-mce-fragment="1"&gt;Documentation&lt;/strong&gt;:&lt;/p&gt;&lt;ul data-mce-fragment="1"&gt;&lt;li data-mce-fragment="1"&gt;&lt;a href="https://cdn.shopify.com/s/files/1/0566/3408/1340/files/Datasheet-Solis-100-125kW-Commercial-Solar-Inverter-EN.pdf?v=1678178765" data-mce-fragment="1" data-mce-href="https://cdn.shopify.com/s/files/1/0566/3408/1340/files/Datasheet-Solis-100-125kW-Commercial-Solar-Inverter-EN.pdf?v=1678178765" target="_new"&gt;Data Sheet&lt;/a&gt;&lt;/li&gt;&lt;/ul&gt;&lt;p data-mce-fragment="1"&gt;&lt;strong data-mce-fragment="1"&gt;Detailed Information&lt;/strong&gt;:&lt;/p&gt;&lt;p data-mce-fragment="1"&gt;Solis US version single-phase string inverters have up to 4 MPPTs with 30K Hz switching frequency and ultra-high efficiency which are perfect for residential rooftop systems with different roof orientations. Multiple communication methods greatly ensure the freedom of monitoring. Built-in MLRSD transmitter guarantees the safety of relevant personnel and regulation compliance. The built-in class 0.5 revenue grade meter can guarantee an accurate data recording without losing benefits from the sun.&lt;/p&gt;&lt;p data-mce-fragment="1"&gt;&lt;strong data-mce-fragment="1"&gt;High reliability&lt;/strong&gt;:&lt;/p&gt;&lt;p data-mce-fragment="1"&gt;Cell interconnections and diode placement use well-established industry practice and are field-proven to provide excellent reliability.&lt;/p&gt;&lt;p data-mce-fragment="1"&gt;Sunspec communication protocol with optional Cellular and Wi-Fi interface&lt;/p&gt;&lt;p data-mce-fragment="1"&gt;&lt;strong data-mce-fragment="1"&gt;Quality and certifications&lt;/strong&gt;:&lt;/p&gt;&lt;ul data-mce-fragment="1"&gt;&lt;li data-mce-fragment="1"&gt;UL 1741, IEEE 1547, UL 1699B, UL 1998, FCC, UL 1741SA, California Rule 21, SRD-UL1741&lt;/li&gt;&lt;li data-mce-fragment="1"&gt;CA Rule 21 Phase I and II compliant (ready for Phase III) and UL 1741 (SA) certified&lt;/li&gt;&lt;li data-mce-fragment="1"&gt;Optional Built-in Revenue Grade Meter, ANSI C12.20-2010 compliance&lt;/li&gt;&lt;/ul&gt;</t>
  </si>
  <si>
    <t>&lt;p data-mce-fragment="1"&gt;Solis Inverter System is an all-in-one system that includes an inverter, charger controller, and a display with remote monitoring. The Solis is simple to install to a Grid-tied, Off-Grid, or Battery Backup Inverter, managing power to and from Solar, Battery, Grid, Loads, and Generator.&lt;/p&gt;&lt;p data-mce-fragment="1"&gt;&lt;strong data-mce-fragment="1"&gt;SPECIFICATIONS&lt;/strong&gt;&lt;/p&gt;&lt;ul data-mce-fragment="1"&gt;&lt;li data-mce-fragment="1"&gt;Model: Solis -75K-5G-US-F&lt;/li&gt;&lt;li data-mce-fragment="1"&gt;Series: Three Phase&lt;/li&gt;&lt;li data-mce-fragment="1"&gt;Manufacturer: Solis&lt;/li&gt;&lt;/ul&gt;&lt;p data-mce-fragment="1"&gt;&lt;strong data-mce-fragment="1"&gt;GENERAL SPECIFICATION&lt;/strong&gt;&lt;/p&gt;&lt;ul data-mce-fragment="1"&gt;&lt;li data-mce-fragment="1"&gt;Max. Input Voltage [V]: 1000&lt;/li&gt;&lt;li data-mce-fragment="1"&gt;Max. Input Current [A]: 208&lt;/li&gt;&lt;li data-mce-fragment="1"&gt;Min. DC voltage / start voltage [V]: 195&lt;/li&gt;&lt;li data-mce-fragment="1"&gt;Min. DC voltage / start voltage [V]: 195&lt;/li&gt;&lt;li data-mce-fragment="1"&gt;Number of DC String Inputs (Inlets): 16&lt;/li&gt;&lt;li data-mce-fragment="1"&gt;Number of MPP Trackers: 8&lt;/li&gt;&lt;li data-mce-fragment="1"&gt;Max. Input Voltage per MPPT [V]: 125&lt;/li&gt;&lt;li data-mce-fragment="1"&gt;Max. Input Current per MPPT [A]: 26&lt;/li&gt;&lt;/ul&gt;&lt;p data-mce-fragment="1"&gt;&lt;strong data-mce-fragment="1"&gt;Warranty&lt;/strong&gt;&lt;/p&gt;&lt;ul data-mce-fragment="1"&gt;&lt;li data-mce-fragment="1"&gt;10 Year Standard Warranty with extension options&lt;ul data-mce-fragment="1"&gt;&lt;li data-mce-fragment="1"&gt;&lt;em data-mce-fragment="1"&gt;Refer to warranty document for terms and conditions&lt;/em&gt;&lt;/li&gt;&lt;/ul&gt;&lt;/li&gt;&lt;/ul&gt;&lt;p data-mce-fragment="1"&gt;&lt;strong data-mce-fragment="1"&gt;Documentation&lt;/strong&gt;&lt;/p&gt;&lt;ul data-mce-fragment="1"&gt;&lt;li data-mce-fragment="1"&gt;&lt;a href="https://cdn.shopify.com/s/files/1/0566/3408/1340/files/Datasheet_Solis-_75-100_K-5G-US.pdf?v=1678179125" data-mce-fragment="1" data-mce-href="https://cdn.shopify.com/s/files/1/0566/3408/1340/files/Datasheet_Solis-_75-100_K-5G-US.pdf?v=1678179125" target="_new"&gt;Data Sheet&lt;/a&gt;&lt;/li&gt;&lt;/ul&gt;&lt;p data-mce-fragment="1"&gt;&lt;strong data-mce-fragment="1"&gt;Detailed Information&lt;/strong&gt; Solis US version single phase string inverters have up to 4 MPPTs with 30K Hz switching frequency and ultra-high efficiency, which are perfect for residential rooftop systems with different roof orientations. Multiple communication methods ensure the freedom of monitoring. The built-in MLRSD transmitter guarantees the safety of relevant personnel and regulation compliance. Additionally, the built-in class 0.5 revenue grade meter ensures accurate data recording without losing benefits from the sun.&lt;/p&gt;&lt;p data-mce-fragment="1"&gt;&lt;strong data-mce-fragment="1"&gt;High reliability&lt;/strong&gt; Cell interconnections and diode placement use well-established industry practice and are field-proven to provide excellent reliability. The system also offers Sunspec communication protocol with optional Cellular and Wi-Fi interface.&lt;/p&gt;&lt;p data-mce-fragment="1"&gt;&lt;strong data-mce-fragment="1"&gt;Quality and certifications&lt;/strong&gt;&lt;/p&gt;&lt;ul data-mce-fragment="1"&gt;&lt;li data-mce-fragment="1"&gt;UL 1741, IEEE 1547&lt;/li&gt;&lt;li data-mce-fragment="1"&gt;UL 1699B, UL 1998, FCC&lt;/li&gt;&lt;li data-mce-fragment="1"&gt;UL 1741SA, California Rule 21&lt;/li&gt;&lt;li data-mce-fragment="1"&gt;SRD-UL1741&lt;/li&gt;&lt;li data-mce-fragment="1"&gt;CA Rule 21 Phase I and II compliant (ready for Phase III) and UL 1741 (SA) certified&lt;/li&gt;&lt;li data-mce-fragment="1"&gt;Optional Built-in Revenue Grade Meter, ANSI C12.20-2010 compliance&lt;/li&gt;&lt;/ul&gt;</t>
  </si>
  <si>
    <t>&lt;p data-mce-fragment="1"&gt;Solis Inverter System is an all-in-one solution encompassing an inverter, charger controller, and a display with remote monitoring capability. The Fronius design facilitates easy installation, whether you're setting up a Grid-tied, Off-Grid, or Battery Backup Inverter. This system expertly manages power transfer between the Solar, Battery, Grid, Loads, and Generator.&lt;/p&gt;&lt;p data-mce-fragment="1"&gt;&lt;strong data-mce-fragment="1"&gt;SPECIFICATIONS&lt;/strong&gt;:&lt;/p&gt;&lt;ul data-mce-fragment="1"&gt;&lt;li data-mce-fragment="1"&gt;Model: Solis-66K-US-F-SW&lt;/li&gt;&lt;li data-mce-fragment="1"&gt;Series: Not specified&lt;/li&gt;&lt;li data-mce-fragment="1"&gt;Manufacturer: Solis&lt;/li&gt;&lt;/ul&gt;&lt;p data-mce-fragment="1"&gt;&lt;strong data-mce-fragment="1"&gt;GENERAL SPECIFICATIONS&lt;/strong&gt;:&lt;/p&gt;&lt;ul data-mce-fragment="1"&gt;&lt;li data-mce-fragment="1"&gt;Weight: 182.4 lb&lt;/li&gt;&lt;li data-mce-fragment="1"&gt;Operating voltage range: 200 - 850 Vdc&lt;/li&gt;&lt;li data-mce-fragment="1"&gt;Max. Output Power: 60 kW&lt;/li&gt;&lt;li data-mce-fragment="1"&gt;MPPTs: 4&lt;/li&gt;&lt;li data-mce-fragment="1"&gt;Max Efficiency: 98.8%&lt;/li&gt;&lt;li data-mce-fragment="1"&gt;CEC: 98.4%&lt;/li&gt;&lt;li data-mce-fragment="1"&gt;Phases: Three&lt;/li&gt;&lt;li data-mce-fragment="1"&gt;NEMA rating: 4X&lt;/li&gt;&lt;/ul&gt;&lt;p data-mce-fragment="1"&gt;&lt;strong data-mce-fragment="1"&gt;Warranty&lt;/strong&gt;:&lt;/p&gt;&lt;ul data-mce-fragment="1"&gt;&lt;li data-mce-fragment="1"&gt;12 Year Standard Warranty. (Please refer to the warranty document for terms and conditions.)&lt;/li&gt;&lt;/ul&gt;&lt;p data-mce-fragment="1"&gt;&lt;strong data-mce-fragment="1"&gt;Documentation&lt;/strong&gt;:&lt;/p&gt;&lt;ul data-mce-fragment="1"&gt;&lt;li data-mce-fragment="1"&gt;&lt;a href="https://cdn.shopify.com/s/files/1/0566/3408/1340/files/Datasheet_Solis-66K-US-F-SW.pdf?v=1678181481" data-mce-fragment="1" data-mce-href="https://cdn.shopify.com/s/files/1/0566/3408/1340/files/Datasheet_Solis-66K-US-F-SW.pdf?v=1678181481" target="_new"&gt;Data Sheet&lt;/a&gt;&lt;/li&gt;&lt;/ul&gt;&lt;p data-mce-fragment="1"&gt;&lt;strong data-mce-fragment="1"&gt;Detailed Information&lt;/strong&gt;: Solis offers the quintessential compact single-phase inverter tailored for residential needs. Its sleek design is furnished with the SnapINverter hinge mounting system, making the installation process light, secure, and hassle-free. A few features that set the Fronius Primo apart include dual powerpoint trackers, high system voltage, an expansive input voltage range, Wi-Fi, and the SunSpec Modbus interface. The product is also integrated with Froniusâ€™ online and mobile monitoring platform, Fronius Solar.web.&lt;/p&gt;&lt;p data-mce-fragment="1"&gt;&lt;strong data-mce-fragment="1"&gt;High reliability&lt;/strong&gt;:&lt;/p&gt;&lt;ul data-mce-fragment="1"&gt;&lt;li data-mce-fragment="1"&gt;The cell interconnections and diode placements follow industry-established best practices, promising impeccable reliability.&lt;/li&gt;&lt;li data-mce-fragment="1"&gt;External relay controls&lt;/li&gt;&lt;/ul&gt;&lt;p data-mce-fragment="1"&gt;&lt;strong data-mce-fragment="1"&gt;Quality and certifications&lt;/strong&gt;:&lt;/p&gt;&lt;ul data-mce-fragment="1"&gt;&lt;li data-mce-fragment="1"&gt;UL 1741-2010&lt;/li&gt;&lt;li data-mce-fragment="1"&gt;UL1998 (for functions: AFCI and isolation monitoring)&lt;/li&gt;&lt;li data-mce-fragment="1"&gt;IEEE 1547-2003&lt;/li&gt;&lt;li data-mce-fragment="1"&gt;IEEE 1547.1-2003&lt;/li&gt;&lt;li data-mce-fragment="1"&gt;ANSI/IEEE C62.41&lt;/li&gt;&lt;/ul&gt;</t>
  </si>
  <si>
    <t>&lt;p data-mce-fragment="1"&gt;The Solis-60K-US-F-SW is a 60 kW three-phase inverter designed by Solis. This inverter, equipped with Fronius technology, is an all-in-one system that includes an inverter, charger controller, and a display with remote monitoring. It can be easily installed in Grid-tied, Off-Grid, or Battery Backup systems, managing power efficiently between Solar, Battery, Grid, Loads, and Generator.&lt;/p&gt;&lt;p data-mce-fragment="1"&gt;&lt;strong data-mce-fragment="1"&gt;Specifications:&lt;/strong&gt;&lt;/p&gt;&lt;ul data-mce-fragment="1"&gt;&lt;li data-mce-fragment="1"&gt;&lt;strong data-mce-fragment="1"&gt;Model:&lt;/strong&gt; Solis-60K-US-F-SW&lt;/li&gt;&lt;li data-mce-fragment="1"&gt;&lt;strong data-mce-fragment="1"&gt;Series:&lt;/strong&gt; -&lt;/li&gt;&lt;li data-mce-fragment="1"&gt;&lt;strong data-mce-fragment="1"&gt;Manufacturer:&lt;/strong&gt; Solis&lt;/li&gt;&lt;/ul&gt;&lt;p data-mce-fragment="1"&gt;&lt;strong data-mce-fragment="1"&gt;GENERAL SPECIFICATION:&lt;/strong&gt;&lt;/p&gt;&lt;ul data-mce-fragment="1"&gt;&lt;li data-mce-fragment="1"&gt;&lt;strong data-mce-fragment="1"&gt;Weight:&lt;/strong&gt; 182.4 lb&lt;/li&gt;&lt;li data-mce-fragment="1"&gt;&lt;strong data-mce-fragment="1"&gt;Operating voltage range:&lt;/strong&gt; 200 - 850 Vdc&lt;/li&gt;&lt;li data-mce-fragment="1"&gt;&lt;strong data-mce-fragment="1"&gt;Max. Output Power:&lt;/strong&gt; 60 kW&lt;/li&gt;&lt;li data-mce-fragment="1"&gt;&lt;strong data-mce-fragment="1"&gt;MPPTs:&lt;/strong&gt; 4&lt;/li&gt;&lt;li data-mce-fragment="1"&gt;&lt;strong data-mce-fragment="1"&gt;Max Efficiency:&lt;/strong&gt; 98.8%&lt;/li&gt;&lt;li data-mce-fragment="1"&gt;&lt;strong data-mce-fragment="1"&gt;CEC:&lt;/strong&gt; 98.4%&lt;/li&gt;&lt;li data-mce-fragment="1"&gt;&lt;strong data-mce-fragment="1"&gt;Phases:&lt;/strong&gt; Three&lt;/li&gt;&lt;li data-mce-fragment="1"&gt;&lt;strong data-mce-fragment="1"&gt;NEMA rating:&lt;/strong&gt; 4X&lt;/li&gt;&lt;/ul&gt;&lt;p data-mce-fragment="1"&gt;&lt;strong data-mce-fragment="1"&gt;Warranty:&lt;/strong&gt;&lt;/p&gt;&lt;ul data-mce-fragment="1"&gt;&lt;li data-mce-fragment="1"&gt;12 Year Standard Warranty.&lt;/li&gt;&lt;li data-mce-fragment="1"&gt;&lt;em data-mce-fragment="1"&gt;Refer to warranty document for terms and conditions&lt;/em&gt;&lt;/li&gt;&lt;/ul&gt;&lt;p data-mce-fragment="1"&gt;&lt;strong data-mce-fragment="1"&gt;Documentation:&lt;/strong&gt;&lt;/p&gt;&lt;ul data-mce-fragment="1"&gt;&lt;li data-mce-fragment="1"&gt;Data Sheet: &lt;a href="https://cdn.shopify.com/s/files/1/0566/3408/1340/files/Solis-60kw.pdf?v=1678181308" data-mce-fragment="1" data-mce-href="https://cdn.shopify.com/s/files/1/0566/3408/1340/files/Solis-60kw.pdf?v=1678181308" target="_new"&gt;Download Data Sheet&lt;/a&gt;&lt;/li&gt;&lt;/ul&gt;&lt;p data-mce-fragment="1"&gt;&lt;strong data-mce-fragment="1"&gt;Detailed Information:&lt;/strong&gt; Solis-60K-US-F-SW is an ideal compact single-phase inverter tailored for residential applications. Its sleek design features the SnapINverter hinge mounting system, allowing secure and convenient installation. Notable integrated features include dual powerpoint trackers, high system voltage, a wide input voltage range, Wi-Fi and SunSpec Modbus interface, and Fronius' online and mobile monitoring platform Fronius Solar.web.&lt;/p&gt;&lt;p data-mce-fragment="1"&gt;&lt;strong data-mce-fragment="1"&gt;High reliability:&lt;/strong&gt; The inverter maintains high reliability through established industry practices for cell interconnections and diode placement. These proven practices ensure excellent reliability.&lt;/p&gt;&lt;p data-mce-fragment="1"&gt;&lt;strong data-mce-fragment="1"&gt;External relay controls:&lt;/strong&gt; The inverter includes external relay controls for enhanced functionality.&lt;/p&gt;&lt;p data-mce-fragment="1"&gt;&lt;strong data-mce-fragment="1"&gt;Quality and certifications:&lt;/strong&gt; The Solis-60K-US-F-SW adheres to quality standards such as UL 1741-2010, UL1998 (for functions: AFCI and isolation monitoring), IEEE 1547-2003, IEEE 1547.1-2003, and ANSI/IEEE C62.41.&lt;/p&gt;</t>
  </si>
  <si>
    <t>&lt;p data-sourcepos="5:1-5:368" data-mce-fragment="1"&gt;The Solis Inverters, Solis-50K-US-F-SW, 50KW without fan 3 Phase US Inverter (No Transmitter) is a three-phase string inverter that is designed for commercial applications. It has a maximum power of 50 kW and can be used with up to 16 strings of solar panels. The inverter also has a number of features that make it ideal for commercial solar power systems, including:&lt;/p&gt;&lt;ul data-sourcepos="7:1-12:0" data-mce-fragment="1"&gt;&lt;li data-sourcepos="7:1-7:35" data-mce-fragment="1"&gt;A high efficiency of up to 98.8%.&lt;/li&gt;&lt;li data-sourcepos="8:1-8:44" data-mce-fragment="1"&gt;A wide input voltage range of 200-850 VDC.&lt;/li&gt;&lt;li data-sourcepos="9:1-9:102" data-mce-fragment="1"&gt;A built-in communication interface that allows the inverter to be monitored and controlled remotely.&lt;/li&gt;&lt;li data-sourcepos="10:1-10:65" data-mce-fragment="1"&gt;A compact and lightweight design that makes it easy to install.&lt;/li&gt;&lt;li data-sourcepos="11:1-12:0" data-mce-fragment="1"&gt;No fan, which makes it silent and maintenance-free.&lt;/li&gt;&lt;/ul&gt;&lt;p data-sourcepos="13:1-13:18" data-mce-fragment="1"&gt;&lt;strong data-mce-fragment="1"&gt;Specification:&lt;/strong&gt;&lt;/p&gt;&lt;ul data-sourcepos="15:1-20:0" data-mce-fragment="1"&gt;&lt;li data-sourcepos="15:1-15:22" data-mce-fragment="1"&gt;Maximum power: 50 kW&lt;/li&gt;&lt;li data-sourcepos="16:1-16:34" data-mce-fragment="1"&gt;Input voltage range: 200-850 VDC&lt;/li&gt;&lt;li data-sourcepos="17:1-17:25" data-mce-fragment="1"&gt;Output voltage: 480 VAC&lt;/li&gt;&lt;li data-sourcepos="18:1-18:25" data-mce-fragment="1"&gt;Efficiency: Up to 98.8%&lt;/li&gt;&lt;li data-sourcepos="19:1-20:0" data-mce-fragment="1"&gt;Warranty: 10 years&lt;/li&gt;&lt;/ul&gt;&lt;p data-sourcepos="21:1-21:26" data-mce-fragment="1"&gt;&lt;strong data-mce-fragment="1"&gt;Weight and dimensions:&lt;/strong&gt;&lt;/p&gt;&lt;ul data-sourcepos="23:1-25:0" data-mce-fragment="1"&gt;&lt;li data-sourcepos="23:1-23:29" data-mce-fragment="1"&gt;Weight:Â 35.4 lbs&lt;/li&gt;&lt;li data-sourcepos="24:1-25:0" data-mce-fragment="1"&gt;Dimensions: (LxWxH): 24.9 x 47.6 x 14.7 Inches&lt;/li&gt;&lt;/ul&gt;&lt;p data-sourcepos="26:1-26:13" data-mce-fragment="1"&gt;&lt;strong data-mce-fragment="1"&gt;Features:&lt;/strong&gt;&lt;/p&gt;&lt;ul data-sourcepos="28:1-33:0" data-mce-fragment="1"&gt;&lt;li data-sourcepos="28:1-28:8" data-mce-fragment="1"&gt;No fan&lt;/li&gt;&lt;li data-sourcepos="29:1-29:17" data-mce-fragment="1"&gt;High efficiency&lt;/li&gt;&lt;li data-sourcepos="30:1-30:26" data-mce-fragment="1"&gt;Wide input voltage range&lt;/li&gt;&lt;li data-sourcepos="31:1-31:34" data-mce-fragment="1"&gt;Built-in communication interface&lt;/li&gt;&lt;li data-sourcepos="32:1-33:0" data-mce-fragment="1"&gt;Compact and lightweight design&lt;/li&gt;&lt;/ul&gt;&lt;p data-sourcepos="34:1-34:13" data-mce-fragment="1"&gt;&lt;strong data-mce-fragment="1"&gt;Benefits:&lt;/strong&gt;&lt;/p&gt;&lt;ul data-sourcepos="36:1-41:0" data-mce-fragment="1"&gt;&lt;li data-sourcepos="36:1-36:49" data-mce-fragment="1"&gt;Efficiently converts solar energy into AC power&lt;/li&gt;&lt;li data-sourcepos="37:1-37:35" data-mce-fragment="1"&gt;Maximizes solar energy production&lt;/li&gt;&lt;li data-sourcepos="38:1-38:29" data-mce-fragment="1"&gt;Easy to monitor and control&lt;/li&gt;&lt;li data-sourcepos="39:1-39:22" data-mce-fragment="1"&gt;Durable and reliable&lt;/li&gt;&lt;li data-sourcepos="40:1-41:0" data-mce-fragment="1"&gt;Silent and maintenance-free&lt;/li&gt;&lt;/ul&gt;</t>
  </si>
  <si>
    <t>&lt;p data-sourcepos="5:1-5:410"&gt;The Solis Inverters, Solis-40K-US-F-SW, 40KW without fan 3 Phase US Inverter (No Transmitter) is a three-phase grid-tied inverter that is designed for commercial and industrial solar systems. It has a maximum output power of 40kW and does not have a fan, making it a more silent option. The inverter is also equipped with a number of safety features, including arc fault protection and ground fault protection.&lt;/p&gt;&lt;p data-sourcepos="7:1-7:18"&gt;&lt;strong&gt;Specifications&lt;/strong&gt;&lt;/p&gt;&lt;ul data-sourcepos="9:1-20:0"&gt;&lt;li data-sourcepos="9:1-9:26"&gt;Model: Solis-40K-US-F-SW&lt;/li&gt;&lt;li data-sourcepos="10:1-10:21"&gt;Manufacturer: Solis&lt;/li&gt;&lt;li data-sourcepos="11:1-11:17"&gt;Type: Grid-tied&lt;/li&gt;&lt;li data-sourcepos="12:1-12:14"&gt;Phase: Three&lt;/li&gt;&lt;li data-sourcepos="13:1-13:34"&gt;Input Voltage Range: 200-800 VDC&lt;/li&gt;&lt;li data-sourcepos="14:1-14:21"&gt;Output Power: 40 kW&lt;/li&gt;&lt;li data-sourcepos="15:1-15:25"&gt;Efficiency: Up to 98.6%&lt;/li&gt;&lt;li data-sourcepos="16:1-16:43"&gt;Operating Temperature Range: -40 to +60Â°C&lt;/li&gt;&lt;li data-sourcepos="17:1-17:19"&gt;Weight: 26.5 lb&lt;/li&gt;&lt;li data-sourcepos="18:1-18:39"&gt;Dimensions: (LxWxH): 21.1 x 45.9 x 14.1 Inches&lt;/li&gt;&lt;li data-sourcepos="19:1-20:0"&gt;Warranty: 12 years&lt;/li&gt;&lt;/ul&gt;&lt;p data-sourcepos="21:1-21:24"&gt;&lt;strong&gt;Detailed Information&lt;/strong&gt;&lt;/p&gt;&lt;ul data-sourcepos="23:1-29:0"&gt;&lt;li data-sourcepos="23:1-23:40"&gt;&lt;strong&gt;No fan design&lt;/strong&gt;&lt;span&gt;Â &lt;/span&gt;for silent operation&lt;/li&gt;&lt;li data-sourcepos="24:1-24:56"&gt;&lt;strong&gt;Arc fault protection&lt;/strong&gt;&lt;span&gt;Â &lt;/span&gt;to protect against arc faults&lt;/li&gt;&lt;li data-sourcepos="25:1-25:62"&gt;&lt;strong&gt;Ground fault protection&lt;/strong&gt;&lt;span&gt;Â &lt;/span&gt;to protect against ground faults&lt;/li&gt;&lt;li data-sourcepos="26:1-26:63"&gt;&lt;strong&gt;Wide input voltage range&lt;/strong&gt;&lt;span&gt;Â &lt;/span&gt;for flexibility in system design&lt;/li&gt;&lt;li data-sourcepos="27:1-27:48"&gt;&lt;strong&gt;High efficiency&lt;/strong&gt;&lt;span&gt;Â &lt;/span&gt;for maximum energy savings&lt;/li&gt;&lt;li data-sourcepos="28:1-29:0"&gt;&lt;strong&gt;12-year warranty&lt;/strong&gt;&lt;span&gt;Â &lt;/span&gt;for peace of mind&lt;/li&gt;&lt;/ul&gt;</t>
  </si>
  <si>
    <t>&lt;p data-sourcepos="5:1-5:366" data-mce-fragment="1"&gt;The Solis Inverters, Solis-30K-US-SW, 30KW without fan 3 Phase US Inverter (No Transmitter) is a three-phase string inverter that is designed for commercial applications. It has a maximum power of 30 kW and can be used with up to 10 strings of solar panels. The inverter also has a number of features that make it ideal for commercial solar power systems, including:&lt;/p&gt;&lt;ul data-sourcepos="7:1-12:0" data-mce-fragment="1"&gt;&lt;li data-sourcepos="7:1-7:35" data-mce-fragment="1"&gt;A high efficiency of up to 98.6%.&lt;/li&gt;&lt;li data-sourcepos="8:1-8:44" data-mce-fragment="1"&gt;A wide input voltage range of 200-850 VDC.&lt;/li&gt;&lt;li data-sourcepos="9:1-9:102" data-mce-fragment="1"&gt;A built-in communication interface that allows the inverter to be monitored and controlled remotely.&lt;/li&gt;&lt;li data-sourcepos="10:1-10:65" data-mce-fragment="1"&gt;A compact and lightweight design that makes it easy to install.&lt;/li&gt;&lt;li data-sourcepos="11:1-12:0" data-mce-fragment="1"&gt;No fan, which makes it silent and maintenance-free.&lt;/li&gt;&lt;/ul&gt;&lt;p data-sourcepos="13:1-13:18" data-mce-fragment="1"&gt;&lt;strong data-mce-fragment="1"&gt;Specification:&lt;/strong&gt;&lt;/p&gt;&lt;ul data-sourcepos="15:1-20:0" data-mce-fragment="1"&gt;&lt;li data-sourcepos="15:1-15:22" data-mce-fragment="1"&gt;Maximum power: 30 kW&lt;/li&gt;&lt;li data-sourcepos="16:1-16:34" data-mce-fragment="1"&gt;Input voltage range: 200-850 VDC&lt;/li&gt;&lt;li data-sourcepos="17:1-17:25" data-mce-fragment="1"&gt;Output voltage: 480 VAC&lt;/li&gt;&lt;li data-sourcepos="18:1-18:25" data-mce-fragment="1"&gt;Efficiency: Up to 98.6%&lt;/li&gt;&lt;li data-sourcepos="19:1-20:0" data-mce-fragment="1"&gt;Warranty: 10 years&lt;/li&gt;&lt;/ul&gt;&lt;p data-sourcepos="21:1-21:26" data-mce-fragment="1"&gt;&lt;strong data-mce-fragment="1"&gt;Weight and dimensions:&lt;/strong&gt;&lt;/p&gt;&lt;ul data-sourcepos="23:1-25:0" data-mce-fragment="1"&gt;&lt;li data-sourcepos="23:1-23:29" data-mce-fragment="1"&gt;Weight: 127 lbs&lt;/li&gt;&lt;li data-sourcepos="24:1-25:0" data-mce-fragment="1"&gt;Dimensions: (LxWxH): 21.1 x 38.0 x 14.1 Inches&lt;/li&gt;&lt;/ul&gt;&lt;p data-sourcepos="26:1-26:13" data-mce-fragment="1"&gt;&lt;strong data-mce-fragment="1"&gt;Features:&lt;/strong&gt;&lt;/p&gt;&lt;ul data-sourcepos="28:1-33:0" data-mce-fragment="1"&gt;&lt;li data-sourcepos="28:1-28:8" data-mce-fragment="1"&gt;No fan&lt;/li&gt;&lt;li data-sourcepos="29:1-29:17" data-mce-fragment="1"&gt;High efficiency&lt;/li&gt;&lt;li data-sourcepos="30:1-30:26" data-mce-fragment="1"&gt;Wide input voltage range&lt;/li&gt;&lt;li data-sourcepos="31:1-31:34" data-mce-fragment="1"&gt;Built-in communication interface&lt;/li&gt;&lt;li data-sourcepos="32:1-33:0" data-mce-fragment="1"&gt;Compact and lightweight design&lt;/li&gt;&lt;/ul&gt;&lt;p data-sourcepos="34:1-34:13" data-mce-fragment="1"&gt;&lt;strong data-mce-fragment="1"&gt;Benefits:&lt;/strong&gt;&lt;/p&gt;&lt;ul data-sourcepos="36:1-41:0" data-mce-fragment="1"&gt;&lt;li data-sourcepos="36:1-36:49" data-mce-fragment="1"&gt;Efficiently converts solar energy into AC power&lt;/li&gt;&lt;li data-sourcepos="37:1-37:35" data-mce-fragment="1"&gt;Maximizes solar energy production&lt;/li&gt;&lt;li data-sourcepos="38:1-38:29" data-mce-fragment="1"&gt;Easy to monitor and control&lt;/li&gt;&lt;li data-sourcepos="39:1-39:22" data-mce-fragment="1"&gt;Durable and reliable&lt;/li&gt;&lt;li data-sourcepos="40:1-41:0" data-mce-fragment="1"&gt;Silent and maintenance-free&lt;/li&gt;&lt;/ul&gt;</t>
  </si>
  <si>
    <t>&lt;p data-mce-fragment="1"&gt;The &lt;strong data-mce-fragment="1"&gt;Solis Inverters, Solis-25K-US-SW&lt;/strong&gt; is a powerful and versatile 25kW three-phase inverter designed for use in the US market. This inverter model comes without a fan and does not include a transmitter. The Solis Inverter System is an all-in-one solution that combines an inverter, charger controller, and a display with remote monitoring capabilities. It's suitable for various applications, including Grid-tied, Off-Grid, or Battery Backup setups. This system efficiently manages power flow between sources like Solar, Battery, Grid, Loads, and Generator.&lt;/p&gt;&lt;p data-mce-fragment="1"&gt;&lt;strong data-mce-fragment="1"&gt;SPECIFICATIONS:&lt;/strong&gt;&lt;/p&gt;&lt;ul data-mce-fragment="1"&gt;&lt;li data-mce-fragment="1"&gt;&lt;strong data-mce-fragment="1"&gt;Model:&lt;/strong&gt; Solis-25K-US-SW&lt;/li&gt;&lt;li data-mce-fragment="1"&gt;&lt;strong data-mce-fragment="1"&gt;Series:&lt;/strong&gt; Three Phase&lt;/li&gt;&lt;li data-mce-fragment="1"&gt;&lt;strong data-mce-fragment="1"&gt;Manufacturer:&lt;/strong&gt; Solis&lt;/li&gt;&lt;/ul&gt;&lt;p data-mce-fragment="1"&gt;&lt;strong data-mce-fragment="1"&gt;GENERAL SPECIFICATIONS:&lt;/strong&gt;&lt;/p&gt;&lt;ul data-mce-fragment="1"&gt;&lt;li data-mce-fragment="1"&gt;&lt;strong data-mce-fragment="1"&gt;Recommended Max. PV Power:&lt;/strong&gt; 37.5 kW&lt;/li&gt;&lt;li data-mce-fragment="1"&gt;&lt;strong data-mce-fragment="1"&gt;Rated Voltage:&lt;/strong&gt; 700 V&lt;/li&gt;&lt;li data-mce-fragment="1"&gt;&lt;strong data-mce-fragment="1"&gt;MPPT Voltage Range:&lt;/strong&gt; 200 - 800 V&lt;/li&gt;&lt;li data-mce-fragment="1"&gt;&lt;strong data-mce-fragment="1"&gt;Rated Output Power:&lt;/strong&gt; 25 kW&lt;/li&gt;&lt;li data-mce-fragment="1"&gt;&lt;strong data-mce-fragment="1"&gt;Max. Output Power:&lt;/strong&gt; 25 kW&lt;/li&gt;&lt;li data-mce-fragment="1"&gt;&lt;strong data-mce-fragment="1"&gt;CEC Efficiency:&lt;/strong&gt; 0.983&lt;/li&gt;&lt;li data-mce-fragment="1"&gt;&lt;strong data-mce-fragment="1"&gt;Dimensions :&lt;/strong&gt; (LxWxH): 21.1 x 38.0 x 14.1 Inches&lt;/li&gt;&lt;li data-mce-fragment="1"&gt;&lt;strong data-mce-fragment="1"&gt;Weight (Inverter/Wiring Box):&lt;/strong&gt; 127 lbsÂ &lt;/li&gt;&lt;li data-mce-fragment="1"&gt;&lt;strong data-mce-fragment="1"&gt;Storage Environment:&lt;/strong&gt; -13Â°F to 176Â°F (-25Â°C to 80Â°C)&lt;/li&gt;&lt;/ul&gt;&lt;p data-mce-fragment="1"&gt;&lt;strong data-mce-fragment="1"&gt;Warranty:&lt;/strong&gt; 10 Year Standard Warranty.&lt;/p&gt;&lt;p data-mce-fragment="1"&gt;&lt;strong data-mce-fragment="1"&gt;Documentation:&lt;/strong&gt; &lt;a href="https://cdn.shopify.com/s/files/1/0566/3408/1340/files/solis-solar-inverter-5-kw-to-125-kw.pdf?v=1678179908" data-mce-fragment="1" data-mce-href="https://cdn.shopify.com/s/files/1/0566/3408/1340/files/solis-solar-inverter-5-kw-to-125-kw.pdf?v=1678179908" target="_new"&gt;Data Sheet&lt;/a&gt;&lt;/p&gt;&lt;p data-mce-fragment="1"&gt;&lt;strong data-mce-fragment="1"&gt;Detailed Information:&lt;/strong&gt; The Solis three-phase series string inverters feature a 4 MPPT design that offers greater flexibility to PV system designers and installers. This flexibility optimizes PV string-sizing configurations, leading to increased energy production and reduced environmental impact. These inverters have a NEMA 4X enclosure and are equipped with a separable wiring box for enhanced safety during installation and convenient maintenance.&lt;/p&gt;&lt;p data-mce-fragment="1"&gt;&lt;strong data-mce-fragment="1"&gt;Key Features:&lt;/strong&gt;&lt;/p&gt;&lt;ul data-mce-fragment="1"&gt;&lt;li data-mce-fragment="1"&gt;High reliability ensured through industry-standard cell interconnections and diode placement.&lt;/li&gt;&lt;li data-mce-fragment="1"&gt;Equipped with RS-485 Modbus communication protocol and Wi-Fi interface for seamless monitoring and control.&lt;/li&gt;&lt;li data-mce-fragment="1"&gt;Compact and lightweight design housed within a corrosion-resistant NEMA 4X enclosure.&lt;/li&gt;&lt;/ul&gt;&lt;p data-mce-fragment="1"&gt;&lt;strong data-mce-fragment="1"&gt;Quality and Certifications:&lt;/strong&gt; The Solis-25K-US-SW inverter complies with various quality and safety standards, including:&lt;/p&gt;&lt;ul data-mce-fragment="1"&gt;&lt;li data-mce-fragment="1"&gt;UL 1741&lt;/li&gt;&lt;li data-mce-fragment="1"&gt;IEEE 1547&lt;/li&gt;&lt;li data-mce-fragment="1"&gt;UL 1699B&lt;/li&gt;&lt;li data-mce-fragment="1"&gt;UL 1998&lt;/li&gt;&lt;li data-mce-fragment="1"&gt;FCC&lt;/li&gt;&lt;li data-mce-fragment="1"&gt;UL 1741SA&lt;/li&gt;&lt;li data-mce-fragment="1"&gt;California Rule 21&lt;/li&gt;&lt;li data-mce-fragment="1"&gt;SRD-UL1741&lt;/li&gt;&lt;/ul&gt;</t>
  </si>
  <si>
    <t>&lt;div data-testid="conversation-turn-54"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light"&gt;&lt;p&gt;Solis Inverter System is an all-in-one system that includes an inverter, charger controller, and a display with remote monitoring. The Solis is simple to install as a Grid-tied, Off-Grid, or Battery Backup Inverter. It manages power to and from Solar, Battery, Grid, Loads, and Generator.&lt;/p&gt;&lt;hr&gt;&lt;h3&gt;Specifications&lt;/h3&gt;&lt;ul&gt;&lt;li&gt;&lt;strong&gt;Model:&lt;/strong&gt; Solis-1P10K-4G-US-SPRT&lt;/li&gt;&lt;li&gt;&lt;strong&gt;Series:&lt;/strong&gt; Single Phase&lt;/li&gt;&lt;li&gt;&lt;strong&gt;Manufacturer:&lt;/strong&gt; Solis&lt;/li&gt;&lt;/ul&gt;&lt;hr&gt;&lt;h3&gt;General Specifications&lt;/h3&gt;&lt;ul&gt;&lt;li&gt;&lt;strong&gt;Max. Input Power [W]:&lt;/strong&gt; 11500&lt;/li&gt;&lt;li&gt;&lt;strong&gt;Max. Input Voltage [V]:&lt;/strong&gt; 600&lt;/li&gt;&lt;li&gt;&lt;strong&gt;Max. Input Current [A]:&lt;/strong&gt; 40&lt;/li&gt;&lt;li&gt;&lt;strong&gt;Min. DC voltage / start voltage [V]:&lt;/strong&gt; 120&lt;/li&gt;&lt;li&gt;&lt;strong&gt;Number of DC String Inputs (Inlets):&lt;/strong&gt; 4&lt;/li&gt;&lt;li&gt;&lt;strong&gt;Number of MPP Trackers:&lt;/strong&gt; 4&lt;/li&gt;&lt;li&gt;&lt;strong&gt;Max. Input Power per MPPT [W]:&lt;/strong&gt; 2875&lt;/li&gt;&lt;li&gt;&lt;strong&gt;Max. AC Power [W]:&lt;/strong&gt; 10000&lt;/li&gt;&lt;li&gt;&lt;strong&gt;AC grid frequency [Hz]:&lt;/strong&gt; 60&lt;/li&gt;&lt;li&gt;&lt;strong&gt;Max. output current [A]:&lt;/strong&gt; 41.7/43.3&lt;/li&gt;&lt;li&gt;&lt;strong&gt;Nominal AC Frequency [Hz], range [Hz-Hz]:&lt;/strong&gt; 60 Hz&lt;/li&gt;&lt;li&gt;&lt;strong&gt;AC Connection Type:&lt;/strong&gt; 2 knockout for 1" conduit at bottom, 4 knockout for 3/4" conduit at side and back, OT terminal&lt;/li&gt;&lt;li&gt;&lt;strong&gt;AC Current Distortion [THD%]:&lt;/strong&gt; &amp;lt;3%&lt;/li&gt;&lt;li&gt;&lt;strong&gt;Sleep (Night) Consumption [W]:&lt;/strong&gt; &amp;lt;1&lt;/li&gt;&lt;li&gt;&lt;strong&gt;Cooling Method:&lt;/strong&gt; Natural convection&lt;/li&gt;&lt;li&gt;&lt;strong&gt;Ambient Temperature Range [Â°C(Â°F)]:&lt;/strong&gt; -13Â°F to 140Â°F (-25Â°C to 60Â°C)&lt;/li&gt;&lt;li&gt;&lt;strong&gt;Operating Humidity [%]:&lt;/strong&gt; 0-100%&lt;/li&gt;&lt;li&gt;&lt;strong&gt;Operating Altitude [ft/m]:&lt;/strong&gt; 13,120 ft (4000 m)&lt;/li&gt;&lt;li&gt;&lt;strong&gt;Display:&lt;/strong&gt; LCD&lt;/li&gt;&lt;li&gt;&lt;strong&gt;Communication:&lt;/strong&gt; RS485, Optional: Cellular, Wi-Fi&lt;/li&gt;&lt;/ul&gt;&lt;hr&gt;&lt;h3&gt;Warranty&lt;/h3&gt;&lt;ul&gt;&lt;li&gt;&lt;strong&gt;10 Year Standard Warranty with extension options&lt;/strong&gt;&lt;/li&gt;&lt;/ul&gt;&lt;hr&gt;&lt;h3&gt;Documentation&lt;/h3&gt;&lt;ul&gt;&lt;li&gt;&lt;strong&gt;Data Sheet:&lt;/strong&gt; &lt;a href="https://cdn.shopify.com/s/files/1/0566/3408/1340/files/61df2a486f0c8uwuh8dssogtld64ba2xn5ywvcjz.pdf?v=1678179381" target="_new"&gt;Link&lt;/a&gt;&lt;/li&gt;&lt;/ul&gt;&lt;hr&gt;&lt;h3&gt;Detailed Information&lt;/h3&gt;&lt;p&gt;Solis US version single-phase string inverters have up to 4 MPPTs with a 30K Hz switching frequency and ultra-high efficiency, perfect for residential rooftop systems with different roof orientations. Multiple communication methods greatly ensure monitoring freedom. Built-in MLRSD transmitter guarantees the safety of relevant personnel and regulation compliance. The built-in class 0.5 revenue grade meter guarantees accurate data recording without losing benefits from the sun.&lt;/p&gt;&lt;hr&gt;&lt;h3&gt;High Reliability&lt;/h3&gt;&lt;p&gt;Cell interconnections and diode placement use well-established industry practice and are field-proven to provide excellent reliability.&lt;/p&gt;&lt;hr&gt;&lt;h3&gt;Quality and Certifications&lt;/h3&gt;&lt;ul&gt;&lt;li&gt;UL 1741, IEEE 1547, UL 1699B, UL 1998, FCC, UL 1741SA, California Rule 21, SRD-UL1741&lt;/li&gt;&lt;li&gt;CA Rule 21 Phase I and II compliant (ready for Phase III) and UL 1741 (SA) certified&lt;/li&gt;&lt;li&gt;Optional Built-in Revenue Grade Meter, ANSI C12.20-2010 compliance&lt;/li&gt;&lt;/ul&gt;&lt;/div&gt;&lt;/div&gt;&lt;/div&gt;&lt;div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gap-1"&gt;&lt;/div&gt;&lt;/div&gt;&lt;/div&gt;&lt;/div&gt;&lt;/div&gt;&lt;/div&gt;&lt;/div&gt;</t>
  </si>
  <si>
    <t>&lt;div class="group w-full text-token-text-primary border-b border-black/10 dark:border-gray-900/50 bg-gray-50 dark:bg-[#444654]" data-testid="conversation-turn-52"&gt;&lt;div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light"&gt;&lt;h4&gt;&lt;br&gt;&lt;/h4&gt;&lt;p&gt;The Solis Inverter System is an all-in-one solution that includes an inverter, a charger controller, and a display with remote monitoring capabilities. This versatile inverter can be easily installed in Grid-tied, Off-Grid, or Battery Backup systems. It manages power to and from various sources such as Solar, Battery, Grid, Loads, and Generator.&lt;/p&gt;&lt;hr&gt;&lt;h3&gt;SPECIFICATIONS&lt;/h3&gt;&lt;p&gt;&lt;strong&gt;Model&lt;/strong&gt;: Solis-1P7.6K-4G-US-SPRT&lt;br&gt;&lt;strong&gt;Series&lt;/strong&gt;: Single Phase&lt;br&gt;&lt;strong&gt;Manufacturer&lt;/strong&gt;: Solis&lt;/p&gt;&lt;hr&gt;&lt;h3&gt;GENERAL SPECIFICATIONS&lt;/h3&gt;&lt;ul&gt;&lt;li&gt;&lt;strong&gt;Maximum/Peak Efficiency [%]&lt;/strong&gt;: 97.8%&lt;/li&gt;&lt;li&gt;&lt;strong&gt;CEC weighted efficiency @ 240V [%]&lt;/strong&gt;: 97.5&lt;/li&gt;&lt;li&gt;&lt;strong&gt;Transformer / Transformerless&lt;/strong&gt;: Transformerless&lt;/li&gt;&lt;li&gt;&lt;strong&gt;DC Power Rating [W]&lt;/strong&gt;: 9100&lt;/li&gt;&lt;li&gt;&lt;strong&gt;Max. Input Power [W]&lt;/strong&gt;: 9100&lt;/li&gt;&lt;li&gt;&lt;strong&gt;Max. Input Voltage [V]&lt;/strong&gt;: 600&lt;/li&gt;&lt;li&gt;&lt;strong&gt;Max. Input Current [A]&lt;/strong&gt;: 10&lt;/li&gt;&lt;li&gt;&lt;strong&gt;Min. DC voltage / start voltage [V]&lt;/strong&gt;: 120&lt;/li&gt;&lt;li&gt;&lt;strong&gt;Number of DC String Inputs (Inlets)&lt;/strong&gt;: 3&lt;/li&gt;&lt;li&gt;&lt;strong&gt;Number of MPP Trackers&lt;/strong&gt;: 3&lt;/li&gt;&lt;li&gt;&lt;strong&gt;Max. Input Power per MPPT [W]&lt;/strong&gt;: 3033&lt;/li&gt;&lt;li&gt;&lt;strong&gt;Max. Input Voltage per MPPT [V]&lt;/strong&gt;: 200&lt;/li&gt;&lt;li&gt;&lt;strong&gt;Max. Input Current per MPPT [A]&lt;/strong&gt;: 3&lt;/li&gt;&lt;li&gt;&lt;strong&gt;Voltage Lower Limit for MPP Range [V]&lt;/strong&gt;: 100&lt;/li&gt;&lt;li&gt;&lt;strong&gt;Voltage Upper Limit for MPP Range [V]&lt;/strong&gt;: 500&lt;/li&gt;&lt;li&gt;&lt;strong&gt;AC Power Rating [W]&lt;/strong&gt;: 7600&lt;/li&gt;&lt;li&gt;&lt;strong&gt;Max. AC Power [W]&lt;/strong&gt;: 7600&lt;/li&gt;&lt;li&gt;&lt;strong&gt;AC grid frequency [Hz]&lt;/strong&gt;: 60&lt;/li&gt;&lt;li&gt;&lt;strong&gt;Max. output current [A]&lt;/strong&gt;: 36.5&lt;/li&gt;&lt;li&gt;&lt;strong&gt;Nominal AC Frequency [Hz], range [Hz-Hz]&lt;/strong&gt;: 60 Hz&lt;/li&gt;&lt;li&gt;&lt;strong&gt;AC Connection Type&lt;/strong&gt;: 2 knockout for 1" conduit at bottom, 4 knockout for 3/4" conduit at side and back, OT terminal&lt;/li&gt;&lt;li&gt;&lt;strong&gt;AC Current Distortion [THD%]&lt;/strong&gt;: &amp;lt;3%&lt;/li&gt;&lt;li&gt;&lt;strong&gt;Sleep (Night) Consumption [W]&lt;/strong&gt;: &amp;lt;1&lt;/li&gt;&lt;li&gt;&lt;strong&gt;Cooling Method&lt;/strong&gt;: Natural convection&lt;/li&gt;&lt;li&gt;&lt;strong&gt;Ambient Temperature Range [Â°C(Â°F)]&lt;/strong&gt;: -13Â°F to 140Â°F (-25Â°C to 60Â°C)&lt;/li&gt;&lt;li&gt;&lt;strong&gt;Operating Humidity [%]&lt;/strong&gt;: 0-100%&lt;/li&gt;&lt;li&gt;&lt;strong&gt;Operating Altitude [ft/m]&lt;/strong&gt;: 13,120 ft (4000 m)&lt;/li&gt;&lt;li&gt;&lt;strong&gt;Display&lt;/strong&gt;: LCD&lt;/li&gt;&lt;li&gt;&lt;strong&gt;Communication&lt;/strong&gt;: RS485, Optional: Cellular, Wi-Fi&lt;/li&gt;&lt;/ul&gt;&lt;hr&gt;&lt;h3&gt;Warranty&lt;/h3&gt;&lt;ul&gt;&lt;li&gt;10 Year Standard Warranty &lt;em&gt;(Refer to warranty document for terms and conditions)&lt;/em&gt;&lt;/li&gt;&lt;/ul&gt;&lt;p&gt;&lt;a href="https://cdn.shopify.com/s/files/1/0566/3408/1340/files/61df1d8f6b80cyemsve0slw7ksapwzvb5x1ib6nm.pdf?v=1678179648" data-mce-href="https://cdn.shopify.com/s/files/1/0566/3408/1340/files/61df1d8f6b80cyemsve0slw7ksapwzvb5x1ib6nm.pdf?v=1678179648" target="_new"&gt;Data Sheet&lt;/a&gt;&lt;/p&gt;&lt;hr&gt;&lt;h3&gt;Detailed Information&lt;/h3&gt;&lt;p&gt;Solis US version single-phase string inverters have up to 4 MPPTs with 30K Hz switching frequency and ultra-high efficiency, making them ideal for residential rooftop systems with different roof orientations. Multiple communication methods provide monitoring flexibility. The built-in MLRSD transmitter ensures the safety of personnel and compliance with regulations. The in-built class 0.5 revenue grade meter ensures accurate data recording, so you never lose out on the benefits of solar energy.&lt;/p&gt;&lt;h4&gt;High Reliability&lt;/h4&gt;&lt;ul&gt;&lt;li&gt;Cell interconnections and diode placements are designed for excellent reliability.&lt;/li&gt;&lt;li&gt;Integrated Arc Fault Circuit Interrupt (AFCI)&lt;/li&gt;&lt;li&gt;97.8% peak efficiency (97.5% CEC efficiency)&lt;/li&gt;&lt;/ul&gt;&lt;h4&gt;Quality and Certifications&lt;/h4&gt;&lt;ul&gt;&lt;li&gt;UL 1741, IEEE 1547, UL 1699B, UL 1998, FCC, UL 1741SA, California Rule 21, SRD-UL1741&lt;/li&gt;&lt;/ul&gt;&lt;p&gt;&lt;strong&gt;Note&lt;/strong&gt;: The information provided does not include product weight and dimensions. Please refer to the manufacturer's documentation for those details.&lt;/p&gt;&lt;/div&gt;&lt;/div&gt;&lt;/div&gt;&lt;div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stroke="currentColor" fill="none" stroke-width="2" viewbox="0 0 24 24" stroke-linecap="round" stroke-linejoin="round" class="h-4 w-4" height="1em" width="1em" xmlns="http://www.w3.org/2000/svg"&gt;&lt;path d="M16 4h2a2 2 0 0 1 2 2v14a2 2 0 0 1-2 2H6a2 2 0 0 1-2-2V6a2 2 0 0 1 2-2h2"&gt;&lt;/path&gt;&lt;rect x="8" y="2" width="8" height="4" rx="1" ry="1"&gt;&lt;/rect&gt;&lt;/svg&gt;&lt;/button&gt;&lt;div class="flex gap-1"&gt;&lt;/div&gt;&lt;/div&gt;&lt;/div&gt;&lt;/div&gt;&lt;/div&gt;&lt;/div&gt;&lt;/div&gt;</t>
  </si>
  <si>
    <t>&lt;p data-sourcepos="5:1-5:407"&gt;The SolarEdge SE120K-USG8IBNZ4 120KW-GM Synergy Manager 480v is a grid-tie inverter that is designed for ground mount, carport, and rooftop solar systems. It has a maximum output power of 120kW and can be DC oversize by 150%. The Synergy Manager is a modular design that makes it easy to install and service. It also has a number of safety features, including pre-commissioning and built-in thermal sensors.&lt;/p&gt;&lt;p data-sourcepos="7:1-7:18"&gt;&lt;strong&gt;Specifications&lt;/strong&gt;&lt;/p&gt;&lt;ul data-sourcepos="9:1-17:0"&gt;&lt;li data-sourcepos="9:1-9:25"&gt;Model: SE120K-USG8IBNZ4&lt;/li&gt;&lt;li data-sourcepos="10:1-10:30"&gt;Series: Synergy Power Series&lt;/li&gt;&lt;li data-sourcepos="11:1-11:25"&gt;Manufacturer: SolarEdge&lt;/li&gt;&lt;li data-sourcepos="12:1-12:16"&gt;Type: Grid-tie&lt;/li&gt;&lt;li data-sourcepos="13:1-13:63"&gt;Operating Temperature Range: -40 to +140Â°F / -40Â° C to +60Â° C&lt;/li&gt;&lt;li data-sourcepos="16:1-17:0"&gt;Warranty: Manufacturer 12 Years Warranty, extendable to 20 or 25 years&lt;/li&gt;&lt;/ul&gt;&lt;p data-sourcepos="18:1-18:24"&gt;&lt;strong&gt;Detailed Information&lt;/strong&gt;&lt;/p&gt;&lt;ul data-sourcepos="20:1-26:0"&gt;&lt;li data-sourcepos="20:1-20:154"&gt;&lt;strong&gt;Pre-commissioning feature&lt;/strong&gt;&lt;span&gt;Â &lt;/span&gt;for automated validation of system components and wiring during the site installation process and prior to grid connection&lt;/li&gt;&lt;li data-sourcepos="21:1-21:94"&gt;&lt;strong&gt;Independent operation of each Synergy unit&lt;/strong&gt;&lt;span&gt;Â &lt;/span&gt;enables higher uptime and easy serviceability&lt;/li&gt;&lt;li data-sourcepos="22:1-22:91"&gt;&lt;strong&gt;Built-in thermal sensors&lt;/strong&gt;&lt;span&gt;Â &lt;/span&gt;detect faulty wiring ensuring enhanced protection and safety&lt;/li&gt;&lt;li data-sourcepos="23:1-26:0"&gt;&lt;strong&gt;High Reliability&lt;/strong&gt;&lt;ul data-sourcepos="24:5-26:0"&gt;&lt;li data-sourcepos="24:5-24:105"&gt;Reduce time, cost and labor with a simple 2-person installation through lightweight, modular design&lt;/li&gt;&lt;li data-sourcepos="25:5-26:0"&gt;Easy access and serviceability through the Synergy Manager. No need to open inverter covers for configuration or maintenance&lt;/li&gt;&lt;/ul&gt;&lt;/li&gt;&lt;/ul&gt;</t>
  </si>
  <si>
    <t>&lt;p data-mce-fragment="1"&gt;SOLAREDGE SE120K-US08IBNZ4 Non-Isolated String Inverter - Primary Unit Description: The Synergy Power Series is ideal for a variety of solar installation scenarios including ground mount, carport, and rooftop solutions. This series offers the capability to oversize DC capacity by 150%, features a modular design to keep costs low, and provides robust safety features to ensure confidence.&lt;/p&gt;&lt;p data-mce-fragment="1"&gt;Specifications:&lt;/p&gt;&lt;ul data-mce-fragment="1"&gt;&lt;li data-mce-fragment="1"&gt;Model: SE120K-US08IBNZ4&lt;/li&gt;&lt;li data-mce-fragment="1"&gt;Manufacturer: SolarEdge&lt;/li&gt;&lt;/ul&gt;&lt;p data-mce-fragment="1"&gt;General Specifications:&lt;/p&gt;&lt;ul data-mce-fragment="1"&gt;&lt;li data-mce-fragment="1"&gt;Type: Grid-Tie&lt;/li&gt;&lt;li data-mce-fragment="1"&gt;Operating Temperature Range: -40 to +140Â°F / -40Â°C to +60Â°C&lt;/li&gt;&lt;li data-mce-fragment="1"&gt;Weight:&lt;ul data-mce-fragment="1"&gt;&lt;li data-mce-fragment="1"&gt;Synergy Manager: 39.6 lbs&lt;/li&gt;&lt;li data-mce-fragment="1"&gt;Synergy Unit: 70.4 lbs&lt;/li&gt;&lt;/ul&gt;&lt;/li&gt;&lt;li data-mce-fragment="1"&gt;Dimensions:&lt;ul data-mce-fragment="1"&gt;&lt;li data-mce-fragment="1"&gt;Synergy Manager: 14.17" x 22.4" x 11.6"&lt;/li&gt;&lt;li data-mce-fragment="1"&gt;Synergy Unit: 22" x 12.9" x 10.75"&lt;/li&gt;&lt;/ul&gt;&lt;/li&gt;&lt;/ul&gt;&lt;p data-mce-fragment="1"&gt;Warranty:&lt;/p&gt;&lt;ul data-mce-fragment="1"&gt;&lt;li data-mce-fragment="1"&gt;Manufacturer 12 Years Warranty&lt;/li&gt;&lt;li data-mce-fragment="1"&gt;Extendable to 20 or 25 years&lt;/li&gt;&lt;li data-mce-fragment="1"&gt;Refer to the warranty document for terms and conditions&lt;/li&gt;&lt;/ul&gt;&lt;p data-mce-fragment="1"&gt;Documentation:&lt;/p&gt;&lt;ul data-mce-fragment="1"&gt;&lt;li data-mce-fragment="1"&gt;Data Sheet: &lt;a href="https://cdn.shopify.com/s/files/1/0566/3408/1340/files/SolarEdge-Three-Phase-Inverter-w-Synergy-Technology-SE66-6KUS-SE120KUS-for-277-480V-Grid-Datasheet.PDF?v=1678164034" data-mce-fragment="1" data-mce-href="https://cdn.shopify.com/s/files/1/0566/3408/1340/files/SolarEdge-Three-Phase-Inverter-w-Synergy-Technology-SE66-6KUS-SE120KUS-for-277-480V-Grid-Datasheet.PDF?v=1678164034" target="_new"&gt;Data Sheet&lt;/a&gt;&lt;/li&gt;&lt;/ul&gt;&lt;p data-mce-fragment="1"&gt;Detailed Information: The Synergy Power Series is well-suited for ground mount, carport, and rooftop solutions. It offers the option to oversize DC capacity by 150%, maintains a cost-effective modular design, and incorporates strong safety features. Additional features include:&lt;/p&gt;&lt;ul data-mce-fragment="1"&gt;&lt;li data-mce-fragment="1"&gt;Pre-commissioning feature for automated validation of system components and wiring during installation and prior to grid connection.&lt;/li&gt;&lt;li data-mce-fragment="1"&gt;Independent operation of each Synergy unit for higher uptime and easy serviceability.&lt;/li&gt;&lt;li data-mce-fragment="1"&gt;Built-in thermal sensors to detect faulty wiring, enhancing protection and safety.&lt;/li&gt;&lt;li data-mce-fragment="1"&gt;High reliability.&lt;/li&gt;&lt;li data-mce-fragment="1"&gt;Easy installation with a lightweight, modular design requiring only two persons.&lt;/li&gt;&lt;li data-mce-fragment="1"&gt;Convenient access and serviceability through the Synergy Manager without the need to open inverter covers for configuration or maintenance.&lt;/li&gt;&lt;/ul&gt;</t>
  </si>
  <si>
    <t>&lt;p data-sourcepos="5:1-5:321" data-mce-fragment="1"&gt;The SolarEdge Synergy SE100K-US 100.0KW 3-PH INVERTER(Manager) is a three-phase inverter that is designed for commercial solar power systems. It is a highly efficient inverter that can convert DC solar power to AC power with an efficiency of up to 98.8%. The inverter also features a number of advanced features, such as:&lt;/p&gt;&lt;ul data-sourcepos="7:1-10:0" data-mce-fragment="1"&gt;&lt;li data-sourcepos="7:1-7:142" data-mce-fragment="1"&gt;Synergy technology: This technology allows the inverter to work together with other SolarEdge inverters to maximize solar energy production.&lt;/li&gt;&lt;li data-sourcepos="8:1-8:176" data-mce-fragment="1"&gt;Pre-commissioning feature: This&lt;span data-mce-fragment="1"&gt;Â &lt;/span&gt;&lt;span class="citation-0 citation-end-0" data-mce-fragment="1"&gt;feature enables easy onsite system validation with full visibility of any wiring, communication, isolation or DC polarity&lt;/span&gt;&lt;span data-mce-fragment="1"&gt;Â &lt;/span&gt;issues.&lt;/li&gt;&lt;li data-sourcepos="9:1-10:0" data-mce-fragment="1"&gt;Scalability: The inverter can be stacked with other inverters to increase the system's capacity.&lt;/li&gt;&lt;/ul&gt;&lt;p data-sourcepos="11:1-11:18" data-mce-fragment="1"&gt;&lt;strong data-mce-fragment="1"&gt;Specifications&lt;/strong&gt;&lt;/p&gt;&lt;ul data-sourcepos="13:1-25:0" data-mce-fragment="1"&gt;&lt;li data-sourcepos="13:1-13:18" data-mce-fragment="1"&gt;Model: SE100K-US&lt;/li&gt;&lt;li data-sourcepos="14:1-14:17" data-mce-fragment="1"&gt;Series: Synergy&lt;/li&gt;&lt;li data-sourcepos="15:1-15:25" data-mce-fragment="1"&gt;Manufacturer: SolarEdge&lt;/li&gt;&lt;li data-sourcepos="16:1-16:28" data-mce-fragment="1"&gt;Type: Three-phase inverter&lt;/li&gt;&lt;li data-sourcepos="17:1-17:33" data-mce-fragment="1"&gt;Continuous power rating: 100 kW&lt;/li&gt;&lt;li data-sourcepos="18:1-18:27" data-mce-fragment="1"&gt;Peak power rating: 120 kW&lt;/li&gt;&lt;li data-sourcepos="19:1-19:44" data-mce-fragment="1"&gt;Operating voltage range: 600-1000 volts DC&lt;/li&gt;&lt;li data-sourcepos="20:1-20:36" data-mce-fragment="1"&gt;Output voltage range: 480 volts AC&lt;/li&gt;&lt;li data-sourcepos="21:1-21:25" data-mce-fragment="1"&gt;Efficiency: up to 98.8%&lt;/li&gt;&lt;li data-sourcepos="22:1-22:35" data-mce-fragment="1"&gt;Dimensions: (LxWxH): 14.17 x 22.4 x 11.6 Inches&lt;/li&gt;&lt;li data-sourcepos="23:1-23:20" data-mce-fragment="1"&gt;Weight: 39.6 lbs&lt;/li&gt;&lt;li data-sourcepos="24:1-25:0" data-mce-fragment="1"&gt;Warranty: 12 years&lt;/li&gt;&lt;/ul&gt;&lt;p data-sourcepos="26:1-26:24" data-mce-fragment="1"&gt;&lt;strong data-mce-fragment="1"&gt;Detailed Information&lt;/strong&gt;&lt;/p&gt;&lt;p data-sourcepos="28:1-28:144" data-mce-fragment="1"&gt;The SolarEdge Synergy SE100K-US 100.0KW 3-PH INVERTER(Manager) is a versatile inverter that can be used in a variety of applications, including:&lt;/p&gt;&lt;ul data-sourcepos="30:1-34:0" data-mce-fragment="1"&gt;&lt;li data-sourcepos="30:1-30:32" data-mce-fragment="1"&gt;Commercial solar power systems&lt;/li&gt;&lt;li data-sourcepos="31:1-31:35" data-mce-fragment="1"&gt;Utility-scale solar power systems&lt;/li&gt;&lt;li data-sourcepos="32:1-32:30" data-mce-fragment="1"&gt;Off-grid solar power systems&lt;/li&gt;&lt;li data-sourcepos="33:1-34:0" data-mce-fragment="1"&gt;Solar carports and parking garages&lt;/li&gt;&lt;/ul&gt;&lt;p data-sourcepos="35:1-35:83" data-mce-fragment="1"&gt;The inverter is easy to install and maintain, and it comes with a 12-year warranty.&lt;/p&gt;</t>
  </si>
  <si>
    <t>&lt;p&gt;The SolarEdge Inverter System is an all-in-one solution that includes an inverter, charger controller, and a display with remote monitoring capabilities. The Sol-Ark is simple to install, whether in a Grid-tied, Off-Grid, or Battery Backup solar system. It manages power to and from Solar, Battery, Grid, Loads, and Generator.&lt;/p&gt;&lt;hr&gt;&lt;h3&gt;Specifications&lt;/h3&gt;&lt;h4&gt;General Information&lt;/h4&gt;&lt;ul&gt;&lt;li&gt;&lt;strong&gt;Model&lt;/strong&gt;: SolarEdge SE80K-US08IBNZ4&lt;/li&gt;&lt;li&gt;&lt;strong&gt;Series&lt;/strong&gt;: Energy Hub&lt;/li&gt;&lt;li&gt;&lt;strong&gt;Manufacturer&lt;/strong&gt;: SolarEdge&lt;/li&gt;&lt;/ul&gt;&lt;h4&gt;Electrical Data - Output&lt;/h4&gt;&lt;ul&gt;&lt;li&gt;&lt;strong&gt;Maximum AC Power Output&lt;/strong&gt;: 80,000 VA&lt;/li&gt;&lt;li&gt;&lt;strong&gt;AC Output Line Connections&lt;/strong&gt;: 3W + PE, 4W + PE&lt;/li&gt;&lt;li&gt;&lt;strong&gt;AC Output Voltage (L-N)&lt;/strong&gt;: 244 - 277 - 305 VAC&lt;/li&gt;&lt;li&gt;&lt;strong&gt;AC Output Voltage (L-L)&lt;/strong&gt;: 422.5 - 480 - 529 VAC&lt;/li&gt;&lt;li&gt;&lt;strong&gt;AC Frequency&lt;/strong&gt;: 59.3 - 60 - 60.5 Hz&lt;/li&gt;&lt;li&gt;&lt;strong&gt;Maximum Continuous Output Current @208V&lt;/strong&gt;: 96.5 A&lt;/li&gt;&lt;li&gt;&lt;strong&gt;GFDI Threshold&lt;/strong&gt;: 1&lt;/li&gt;&lt;li&gt;&lt;strong&gt;Utility Monitoring, Islanding Protection, Configurable Power Factor, Country Configurable Thresholds&lt;/strong&gt;: Yes&lt;/li&gt;&lt;/ul&gt;&lt;h4&gt;Electrical Data - Input&lt;/h4&gt;&lt;ul&gt;&lt;li&gt;&lt;strong&gt;Maximum DC Power (STC)&lt;/strong&gt;: Inverter 120,000 W / Synergy Unit 60,000 W&lt;/li&gt;&lt;li&gt;&lt;strong&gt;Transformer-less, Ungrounded&lt;/strong&gt;: Yes&lt;/li&gt;&lt;li&gt;&lt;strong&gt;Maximum Input Voltage (DC+ to DC-)&lt;/strong&gt;: 1000 V&lt;/li&gt;&lt;li&gt;&lt;strong&gt;Operating Voltage Range&lt;/strong&gt;: 850 - 1000 V&lt;/li&gt;&lt;li&gt;&lt;strong&gt;Maximum Input Current&lt;/strong&gt;: 2 x 48.5 A&lt;/li&gt;&lt;li&gt;&lt;strong&gt;Reverse-Polarity Protection&lt;/strong&gt;: Yes&lt;/li&gt;&lt;/ul&gt;&lt;hr&gt;&lt;h3&gt;Warranty&lt;/h3&gt;&lt;ul&gt;&lt;li&gt;Manufacturer Warranty: 12 Years&lt;/li&gt;&lt;li&gt;&lt;em&gt;Refer to warranty document for terms and conditions&lt;/em&gt;&lt;/li&gt;&lt;/ul&gt;&lt;h3&gt;Documentation&lt;/h3&gt;&lt;ul&gt;&lt;li&gt;&lt;a href="https://cdn.shopify.com/s/files/1/0566/3408/1340/files/SolarEdge-Three-Phase-Inverter-w-Synergy-Technology-SE66-6KUS-SE120KUS-for-277-480V-Grid-Datasheet_2.PDF?v=1678174611" target="_new"&gt;Data Sheet&lt;/a&gt;&lt;/li&gt;&lt;/ul&gt;&lt;hr&gt;&lt;h3&gt;Detailed Information&lt;/h3&gt;&lt;p&gt;SolarEdge's commercial inverters continue to evolve, releasing new three-phase 17.3kW (208V grid) and 40kW (480V grid) models. They are over 20% lighter than previous models for easier installations, offer more energy production and greater savings with up to 150% DC oversizing. The Synergy Power Series is perfect for ground mount, carport, and rooftop solutions.&lt;/p&gt;&lt;h3&gt;Quality and Certifications&lt;/h3&gt;&lt;ul&gt;&lt;li&gt;UL1699B, CSA C22.2#107.1, Canadian AFCI according to T.I.L. M-07&lt;/li&gt;&lt;li&gt;IEEE 1547, Rule 21, Rule 14 (HI)&lt;/li&gt;&lt;li&gt;FCC part 15 class A&lt;/li&gt;&lt;/ul&gt;&lt;hr&gt;&lt;h3&gt;Additional Features&lt;/h3&gt;&lt;ul&gt;&lt;li&gt;&lt;strong&gt;High Reliability&lt;/strong&gt;: Cell interconnections and diode placements are field-proven to offer excellent reliability.&lt;/li&gt;&lt;li&gt;&lt;strong&gt;Fast Commissioning&lt;/strong&gt;: Inverter commissioning directly from a smartphone using SetApp.&lt;/li&gt;&lt;/ul&gt;</t>
  </si>
  <si>
    <t>&lt;p data-mce-fragment="1"&gt;The SolarEdge SE50K-US02IBNZ4 is a 50 kW 3-Phase Primary Non-Isolated String Inverter designed by SolarEdge. This inverter is part of an all-in-one system that integrates an inverter, charger controller, and a display with remote monitoring. It is well-suited for installation in Grid-tied, Off-Grid, or Battery Backup solar systems. The SolarEdge inverter effectively manages power flow between Solar, Battery, Grid, Loads, and Generator.&lt;/p&gt;&lt;p data-mce-fragment="1"&gt;&lt;strong data-mce-fragment="1"&gt;Specifications:&lt;/strong&gt;&lt;/p&gt;&lt;ul data-mce-fragment="1"&gt;&lt;li data-mce-fragment="1"&gt;&lt;strong data-mce-fragment="1"&gt;Model:&lt;/strong&gt; SolarEdge SE50K-US02IBNZ4&lt;/li&gt;&lt;li data-mce-fragment="1"&gt;&lt;strong data-mce-fragment="1"&gt;Series:&lt;/strong&gt; Energy Hub&lt;/li&gt;&lt;li data-mce-fragment="1"&gt;&lt;strong data-mce-fragment="1"&gt;Manufacturer:&lt;/strong&gt; SolarEdge&lt;/li&gt;&lt;/ul&gt;&lt;p data-mce-fragment="1"&gt;&lt;strong data-mce-fragment="1"&gt;ELECTRICAL DATA - OUTPUT:&lt;/strong&gt;&lt;/p&gt;&lt;ul data-mce-fragment="1"&gt;&lt;li data-mce-fragment="1"&gt;&lt;strong data-mce-fragment="1"&gt;Rated AC Power Output:&lt;/strong&gt; 50,000 VA&lt;/li&gt;&lt;li data-mce-fragment="1"&gt;&lt;strong data-mce-fragment="1"&gt;Maximum AC Power Output:&lt;/strong&gt; 50,000 VA&lt;/li&gt;&lt;li data-mce-fragment="1"&gt;&lt;strong data-mce-fragment="1"&gt;AC Output Line Connections:&lt;/strong&gt; 3W + PE, 4W + PE&lt;/li&gt;&lt;li data-mce-fragment="1"&gt;&lt;strong data-mce-fragment="1"&gt;AC Output Voltage Minimum-Nominal-Maximum (L-N):&lt;/strong&gt; 105-120-132.5 VAC&lt;/li&gt;&lt;li data-mce-fragment="1"&gt;&lt;strong data-mce-fragment="1"&gt;AC Output Voltage Minimum-Nominal-Maximum (L-L):&lt;/strong&gt; 183-208-229 VAC&lt;/li&gt;&lt;li data-mce-fragment="1"&gt;&lt;strong data-mce-fragment="1"&gt;AC Frequency Min-Nom-Max:&lt;/strong&gt; 59.3 - 60 - 60.5 Hz&lt;/li&gt;&lt;li data-mce-fragment="1"&gt;&lt;strong data-mce-fragment="1"&gt;Maximum Continuous Output Current (per Phase) @208V:&lt;/strong&gt; 139.5 A&lt;/li&gt;&lt;li data-mce-fragment="1"&gt;&lt;strong data-mce-fragment="1"&gt;GFDI Threshold:&lt;/strong&gt; 1&lt;/li&gt;&lt;li data-mce-fragment="1"&gt;&lt;strong data-mce-fragment="1"&gt;Utility Monitoring, Islanding Protection, Configurable Power Factor, Country Configurable Thresholds:&lt;/strong&gt; Yes&lt;/li&gt;&lt;/ul&gt;&lt;p data-mce-fragment="1"&gt;&lt;strong data-mce-fragment="1"&gt;ELECTRICAL DATA - INPUT:&lt;/strong&gt;&lt;/p&gt;&lt;ul data-mce-fragment="1"&gt;&lt;li data-mce-fragment="1"&gt;&lt;strong data-mce-fragment="1"&gt;Maximum DC Power (Module STC) Inverter / Synergy Unit (STC):&lt;/strong&gt; 75,000 / 25,000 W&lt;/li&gt;&lt;li data-mce-fragment="1"&gt;&lt;strong data-mce-fragment="1"&gt;Transformer-less, Ungrounded:&lt;/strong&gt; Yes&lt;/li&gt;&lt;li data-mce-fragment="1"&gt;&lt;strong data-mce-fragment="1"&gt;Maximum Input Voltage DC+ to DC-:&lt;/strong&gt; 600 V&lt;/li&gt;&lt;li data-mce-fragment="1"&gt;&lt;strong data-mce-fragment="1"&gt;Operating Voltage Range:&lt;/strong&gt; 370 - 600 V&lt;/li&gt;&lt;li data-mce-fragment="1"&gt;&lt;strong data-mce-fragment="1"&gt;Maximum Input Current:&lt;/strong&gt; 3 x 46.5&lt;/li&gt;&lt;li data-mce-fragment="1"&gt;&lt;strong data-mce-fragment="1"&gt;Reverse-Polarity Protection:&lt;/strong&gt; Yes&lt;/li&gt;&lt;/ul&gt;&lt;p data-mce-fragment="1"&gt;&lt;strong data-mce-fragment="1"&gt;Warranty:&lt;/strong&gt;&lt;/p&gt;&lt;ul data-mce-fragment="1"&gt;&lt;li data-mce-fragment="1"&gt;Manufacturer Warranty 24 Years&lt;/li&gt;&lt;li data-mce-fragment="1"&gt;&lt;em data-mce-fragment="1"&gt;Refer to warranty document for terms and conditions&lt;/em&gt;&lt;/li&gt;&lt;/ul&gt;&lt;p data-mce-fragment="1"&gt;&lt;strong data-mce-fragment="1"&gt;Documentation:&lt;/strong&gt;&lt;/p&gt;&lt;ul data-mce-fragment="1"&gt;&lt;li data-mce-fragment="1"&gt;Data Sheet: &lt;a href="https://cdn.shopify.com/s/files/1/0566/3408/1340/files/SolarEdge-Three-Phase-Inverter-w-Synergy-Technology-SE43-2KUS-SE50KUS-208V-Grid-Datashet_1.pdf?v=1678173184" data-mce-fragment="1" data-mce-href="https://cdn.shopify.com/s/files/1/0566/3408/1340/files/SolarEdge-Three-Phase-Inverter-w-Synergy-Technology-SE43-2KUS-SE50KUS-208V-Grid-Datashet_1.pdf?v=1678173184" target="_new"&gt;Download Data Sheet&lt;/a&gt;&lt;/li&gt;&lt;/ul&gt;&lt;p data-mce-fragment="1"&gt;&lt;strong data-mce-fragment="1"&gt;Detailed Information:&lt;/strong&gt; SolarEdge's commercial inverters continue to evolve with the release of new three-phase 17.3kW (208V grid) and 40kW (480V grid) models. These new models are more than 20% lighter than their predecessors, making installations easier. They offer improved energy production and enhanced savings with up to 150% DC oversizing.&lt;/p&gt;&lt;p data-mce-fragment="1"&gt;The Synergy Power Series is suitable for various applications, including ground mount, carport, and rooftop solutions. With 150% DC oversizing capability, modular design for cost efficiency, and robust safety features, this series offers flexibility and confidence in system design.&lt;/p&gt;&lt;p data-mce-fragment="1"&gt;&lt;strong data-mce-fragment="1"&gt;High reliability:&lt;/strong&gt; The inverter maintains high reliability through established industry practices for cell interconnections and diode placement, ensuring excellent performance.&lt;/p&gt;&lt;p data-mce-fragment="1"&gt;&lt;strong data-mce-fragment="1"&gt;Small, lightweight, and easy to install:&lt;/strong&gt; The inverter's compact design and lightweight nature contribute to easy installation.&lt;/p&gt;&lt;p data-mce-fragment="1"&gt;&lt;strong data-mce-fragment="1"&gt;Validate each stage of the install process from your smartphone using SetApp:&lt;/strong&gt; The SetApp feature allows you to validate installation stages using your smartphone.&lt;/p&gt;&lt;p data-mce-fragment="1"&gt;&lt;strong data-mce-fragment="1"&gt;Full system visibility and accurate troubleshooting with built-in, module-level monitoring:&lt;/strong&gt; The built-in monitoring system provides comprehensive visibility and accurate troubleshooting at the module level.&lt;/p&gt;&lt;p data-mce-fragment="1"&gt;&lt;strong data-mce-fragment="1"&gt;Quality and certifications:&lt;/strong&gt; The inverter meets quality standards including UL1741, UL1741 SA, UL1699B, CSA C22.2, and Canadian AFCI according to T.I.L. M-07.&lt;/p&gt;</t>
  </si>
  <si>
    <t>&lt;div class="flex-1 overflow-hidden"&gt;&lt;div class="react-scroll-to-bottom--css-wfwih-79elbk h-full dark:bg-gray-800"&gt;&lt;div class="react-scroll-to-bottom--css-wfwih-1n7m0yu"&gt;&lt;div class="flex flex-col text-sm dark:bg-gray-800"&gt;&lt;div data-testid="conversation-turn-84"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light"&gt;&lt;p&gt;SolarEdge Inverter System is an all-in-one system that includes an inverter, charger controller, a display with remote monitoring. The Sol-Ark is simple to install to a Grid-tied, Off-Grid, or Battery Backup solar system, while being able to manage power to and from Solar, Battery, Grid, Loads, and Generator.&lt;/p&gt;&lt;hr&gt;&lt;h3&gt;SPECIFICATIONS&lt;/h3&gt;&lt;h4&gt;General Specifications&lt;/h4&gt;&lt;ul&gt;&lt;li&gt;&lt;strong&gt;Model&lt;/strong&gt;: SolarEdge SE66.6K-US08IBNZ4&lt;/li&gt;&lt;li&gt;&lt;strong&gt;Series&lt;/strong&gt;: Energy Hub&lt;/li&gt;&lt;li&gt;&lt;strong&gt;Manufacturer&lt;/strong&gt;: SolarEdge&lt;/li&gt;&lt;/ul&gt;&lt;h4&gt;Electrical Data - Output&lt;/h4&gt;&lt;ul&gt;&lt;li&gt;&lt;strong&gt;Rated AC Power Output&lt;/strong&gt;: 66,600 VA&lt;/li&gt;&lt;li&gt;&lt;strong&gt;Maximum AC Power Output&lt;/strong&gt;: 66,600 VA&lt;/li&gt;&lt;li&gt;&lt;strong&gt;AC Output Line Connections&lt;/strong&gt;: 3W + PE, 4W + PE&lt;/li&gt;&lt;li&gt;&lt;strong&gt;AC Output Voltage Min-Nom-Max (L-N)&lt;/strong&gt;: 244 - 277 - 305 VAC&lt;/li&gt;&lt;li&gt;&lt;strong&gt;AC Output Voltage Min-Nom-Max (L-L)&lt;/strong&gt;: 422.5 - 480 - 529 VAC&lt;/li&gt;&lt;li&gt;&lt;strong&gt;AC Frequency Min-Nom-Max&lt;/strong&gt;: 59.3 - 60 - 60.5 Hz&lt;/li&gt;&lt;li&gt;&lt;strong&gt;Maximum Continuous Output Current (per Phase) @208V&lt;/strong&gt;: 80 A&lt;/li&gt;&lt;li&gt;&lt;strong&gt;GFDI Threshold&lt;/strong&gt;: 1&lt;/li&gt;&lt;li&gt;&lt;strong&gt;Utility Monitoring, Islanding Protection, Configurable Power Factor, Country Configurable Thresholds&lt;/strong&gt;: Yes&lt;/li&gt;&lt;/ul&gt;&lt;h4&gt;Electrical Data - Input&lt;/h4&gt;&lt;ul&gt;&lt;li&gt;&lt;strong&gt;Maximum DC Power (Module STC) Inverter / Synergy Unit (STC)&lt;/strong&gt;: 100,000 / 50,000 W&lt;/li&gt;&lt;li&gt;&lt;strong&gt;Transformer-less, Ungrounded&lt;/strong&gt;: Yes&lt;/li&gt;&lt;li&gt;&lt;strong&gt;Maximum Input Voltage DC+ to DC-&lt;/strong&gt;: 1000 V&lt;/li&gt;&lt;li&gt;&lt;strong&gt;Operating Voltage Range&lt;/strong&gt;: 850 - 1000 V&lt;/li&gt;&lt;li&gt;&lt;strong&gt;Maximum Input Current&lt;/strong&gt;: 2 x 40&lt;/li&gt;&lt;li&gt;&lt;strong&gt;Reverse-Polarity Protection&lt;/strong&gt;: Yes&lt;/li&gt;&lt;/ul&gt;&lt;hr&gt;&lt;h3&gt;Warranty&lt;/h3&gt;&lt;ul&gt;&lt;li&gt;&lt;strong&gt;Manufacturer Warranty&lt;/strong&gt;: 24 Years&lt;/li&gt;&lt;/ul&gt;&lt;p&gt;&lt;em&gt;Refer to warranty document for terms and conditions&lt;/em&gt;&lt;/p&gt;&lt;hr&gt;&lt;h3&gt;Documentation&lt;/h3&gt;&lt;p&gt;&lt;a href="https://cdn.shopify.com/s/files/1/0566/3408/1340/files/SolarEdge-Three-Phase-Inverter-w-Synergy-Technology-SE66-6KUS-SE120KUS-for-277-480V-Grid-Datasheet_1.PDF?v=1678173322" target="_new"&gt;Data Sheet&lt;/a&gt;&lt;/p&gt;&lt;hr&gt;&lt;h3&gt;Detailed Information&lt;/h3&gt;&lt;p&gt;SolarEdge's commercial inverters continue to evolve with the release of new three-phase 17.3kW (208V grid) and 40kW (480V grid) models. They're over 20% lighter than previous models for easier installations, while offering more energy production and greater savings with up to 150% DC oversizing.&lt;/p&gt;&lt;h4&gt;Synergy Power Series&lt;/h4&gt;&lt;p&gt;Perfect for many ground mount, carport, and rooftop solutions. Go bigger with 150% DC oversizing, keep costs low with modular design, and provide confidence with robust safety features.&lt;/p&gt;&lt;h4&gt;High Reliability&lt;/h4&gt;&lt;p&gt;Cell interconnections and diode placement use well-established industry practice and are field-proven to provide excellent reliability.&lt;/p&gt;&lt;h4&gt;Additional Features&lt;/h4&gt;&lt;ul&gt;&lt;li&gt;Small, lightweight, and easy to install&lt;/li&gt;&lt;li&gt;Fast inverter commissioning directly from a smartphone using SetApp&lt;/li&gt;&lt;/ul&gt;&lt;h4&gt;Quality and Certifications&lt;/h4&gt;&lt;ul&gt;&lt;li&gt;UL1741, UL1741 SA, UL1699B, CSA C22.2&lt;/li&gt;&lt;li&gt;Canadian AFCI according to T.I.L. M-07&lt;/li&gt;&lt;/ul&gt;&lt;/div&gt;&lt;/div&gt;&lt;/div&gt;&lt;div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gap-1"&gt;&lt;button class="p-1 rounded-md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d="M14 9V5a3 3 0 0 0-3-3l-4 9v11h11.28a2 2 0 0 0 2-1.7l1.38-9a2 2 0 0 0-2-2.3zM7 22H4a2 2 0 0 1-2-2v-7a2 2 0 0 1 2-2h3"&gt;&lt;/path&gt;&lt;/svg&gt;&lt;/button&gt;&lt;button class="p-1 rounded-md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d="M10 15v4a3 3 0 0 0 3 3l4-9V2H5.72a2 2 0 0 0-2 1.7l-1.38 9a2 2 0 0 0 2 2.3zm7-13h2.67A2.31 2.31 0 0 1 22 4v7a2.31 2.31 0 0 1-2.33 2H17"&gt;&lt;/path&gt;&lt;/svg&gt;&lt;/button&gt;&lt;br&gt;&lt;/div&gt;&lt;/div&gt;&lt;/div&gt;&lt;/div&gt;&lt;/div&gt;&lt;/div&gt;&lt;/div&gt;&lt;div class="h-32 md:h-48 flex-shrink-0"&gt;&lt;br&gt;&lt;/div&gt;&lt;/div&gt;&lt;/div&gt;&lt;/div&gt;&lt;/div&gt;&lt;div class="absolute bottom-0 left-0 w-full border-t md:border-t-0 dark:border-white/20 md:border-transparent md:dark:border-transparent md:bg-vert-light-gradient bg-white dark:bg-gray-800 md:!bg-transparent dark:md:bg-vert-dark-gradient pt-2 md:pl-2 md:w-[calc(100%-.5rem)]"&gt;&lt;form class="stretch mx-2 flex flex-row gap-3 last:mb-2 md:mx-4 md:last:mb-6 lg:mx-auto lg:max-w-2xl xl:max-w-3xl"&gt;&lt;div class="relative flex h-full flex-1 items-stretch md:flex-col"&gt;&lt;div&gt;&lt;div class="h-full flex ml-1 md:w-full md:m-auto md:mb-4 gap-0 md:gap-2 justify-center"&gt;&lt;div class="grow"&gt;&lt;br&gt;&lt;/div&gt;&lt;div class="flex items-center md:items-end"&gt;&lt;div data-projection-id="179"&gt;&lt;div class="flex w-full gap-2 items-center justify-center"&gt;&lt;svg xmlns="http://www.w3.org/2000/svg" width="1em" height="1em" class="h-3 w-3 flex-shrink-0" stroke-linejoin="round" stroke-linecap="round" viewbox="0 0 24 24" stroke-width="1.5" fill="none" stroke="currentColor"&gt;&lt;polyline points="1 4 1 10 7 10"&gt;&lt;/polyline&gt;&lt;polyline points="23 20 23 14 17 14"&gt;&lt;/polyline&gt;&lt;path d="M20.49 9A9 9 0 0 0 5.64 5.64L1 10m22 4l-4.64 4.36A9 9 0 0 1 3.51 15"&gt;&lt;/path&gt;&lt;/svg&gt;Regenerate&lt;/div&gt;&lt;/div&gt;&lt;/div&gt;&lt;/div&gt;&lt;/div&gt;&lt;div class="flex w-full items-center"&gt;&lt;br&gt;&lt;/div&gt;&lt;/div&gt;&lt;/form&gt;&lt;/div&gt;&lt;br&gt;</t>
  </si>
  <si>
    <t>&lt;p data-mce-fragment="1"&gt;The &lt;strong data-mce-fragment="1"&gt;SolarEdge SE43.2K-US02IBNZ4 43.2kW 183/208/229BVAC 3-Phase Primary Synergy Manager&lt;/strong&gt; is a comprehensive solution equipped with AC RSD (Rapid Shutdown), DC Safety Switch, and AC/DC SPD (Surge Protective Device). This advanced solar inverter system by SolarEdge integrates an inverter, charger controller, and a display for remote monitoring. Suitable for Grid-tied, Off-Grid, or Battery Backup solar systems, the Synergy Manager effectively manages power flow between Solar, Battery, Grid, Loads, and Generator.&lt;/p&gt;&lt;p data-mce-fragment="1"&gt;&lt;strong data-mce-fragment="1"&gt;Specifications:&lt;/strong&gt;&lt;/p&gt;&lt;ul data-mce-fragment="1"&gt;&lt;li data-mce-fragment="1"&gt;&lt;strong data-mce-fragment="1"&gt;Model:&lt;/strong&gt; SolarEdge SE43.2K-US02IBNZ4&lt;/li&gt;&lt;li data-mce-fragment="1"&gt;&lt;strong data-mce-fragment="1"&gt;Series:&lt;/strong&gt; Energy Hub&lt;/li&gt;&lt;li data-mce-fragment="1"&gt;&lt;strong data-mce-fragment="1"&gt;Manufacturer:&lt;/strong&gt; SolarEdge&lt;/li&gt;&lt;li data-sourcepos="8:5-8:25"&gt;&lt;strong&gt;Rated Power:&lt;/strong&gt; 43.2kW&lt;/li&gt;&lt;li data-sourcepos="9:5-9:37"&gt;&lt;strong&gt;Input Voltage Range:&lt;/strong&gt; 183-229VAC&lt;/li&gt;&lt;li data-sourcepos="10:5-10:38"&gt;&lt;strong&gt;Output Voltage Range:&lt;/strong&gt; 380-480VAC&lt;/li&gt;&lt;li data-sourcepos="11:5-11:29"&gt;&lt;strong&gt;Efficiency:&lt;/strong&gt; Up to 98.5%&lt;/li&gt;&lt;li data-sourcepos="12:5-12:42"&gt;&lt;strong&gt;Dimensions:&lt;/strong&gt; (LxWxH): 10.5 x 12.5 x 37 Inches&lt;/li&gt;&lt;li data-sourcepos="13:5-13:20"&gt;&lt;strong&gt;Weight:&lt;/strong&gt;Â 105.8 lbs&lt;/li&gt;&lt;li data-mce-fragment="1"&gt;&lt;/li&gt;&lt;/ul&gt;&lt;p data-mce-fragment="1"&gt;&lt;strong data-mce-fragment="1"&gt;Electrical Data - Output:&lt;/strong&gt;&lt;/p&gt;&lt;ul data-mce-fragment="1"&gt;&lt;li data-mce-fragment="1"&gt;&lt;strong data-mce-fragment="1"&gt;Rated AC Power Output:&lt;/strong&gt; 43,200 VA&lt;/li&gt;&lt;li data-mce-fragment="1"&gt;&lt;strong data-mce-fragment="1"&gt;Maximum AC Power Output:&lt;/strong&gt; 43,200 VA&lt;/li&gt;&lt;li data-mce-fragment="1"&gt;&lt;strong data-mce-fragment="1"&gt;AC Output Line Connections:&lt;/strong&gt; 3W + PE, 4W + PE&lt;/li&gt;&lt;li data-mce-fragment="1"&gt;&lt;strong data-mce-fragment="1"&gt;AC Output Voltage Minimum-Nominal-Maximum (L-N):&lt;/strong&gt; 105-120-132.5 VAC&lt;/li&gt;&lt;li data-mce-fragment="1"&gt;&lt;strong data-mce-fragment="1"&gt;AC Output Voltage Minimum-Nominal-Maximum (L-L):&lt;/strong&gt; 183-208-229 VAC&lt;/li&gt;&lt;li data-mce-fragment="1"&gt;&lt;strong data-mce-fragment="1"&gt;AC Frequency Min-Nom-Max:&lt;/strong&gt; 59.3 - 60 - 60.5 Hz&lt;/li&gt;&lt;li data-mce-fragment="1"&gt;&lt;strong data-mce-fragment="1"&gt;Maximum Continuous Output Current (per Phase) @208V:&lt;/strong&gt; 120 A&lt;/li&gt;&lt;li data-mce-fragment="1"&gt;&lt;strong data-mce-fragment="1"&gt;GFDI Threshold:&lt;/strong&gt; 1&lt;/li&gt;&lt;li data-mce-fragment="1"&gt;&lt;strong data-mce-fragment="1"&gt;Utility Monitoring, Islanding Protection, Configurable Power Factor, Country Configurable Thresholds:&lt;/strong&gt; Yes&lt;/li&gt;&lt;/ul&gt;&lt;p data-mce-fragment="1"&gt;&lt;strong data-mce-fragment="1"&gt;Electrical Data - Input:&lt;/strong&gt;&lt;/p&gt;&lt;ul data-mce-fragment="1"&gt;&lt;li data-mce-fragment="1"&gt;&lt;strong data-mce-fragment="1"&gt;Maximum DC Power (Module STC) Inverter / Synergy Unit (STC):&lt;/strong&gt; 64800 / 21600 W&lt;/li&gt;&lt;li data-mce-fragment="1"&gt;&lt;strong data-mce-fragment="1"&gt;Transformer-less, Ungrounded:&lt;/strong&gt; Yes&lt;/li&gt;&lt;li data-mce-fragment="1"&gt;&lt;strong data-mce-fragment="1"&gt;Maximum Input Voltage DC+ to DC-:&lt;/strong&gt; 600 V&lt;/li&gt;&lt;li data-mce-fragment="1"&gt;&lt;strong data-mce-fragment="1"&gt;Operating Voltage Range:&lt;/strong&gt; 370 - 600 V&lt;/li&gt;&lt;li data-mce-fragment="1"&gt;&lt;strong data-mce-fragment="1"&gt;Maximum Input Current:&lt;/strong&gt; 3 x 40&lt;/li&gt;&lt;li data-mce-fragment="1"&gt;&lt;strong data-mce-fragment="1"&gt;Reverse-Polarity Protection:&lt;/strong&gt; Yes&lt;/li&gt;&lt;/ul&gt;&lt;p data-mce-fragment="1"&gt;&lt;strong data-mce-fragment="1"&gt;Warranty:&lt;/strong&gt;&lt;/p&gt;&lt;ul data-mce-fragment="1"&gt;&lt;li data-mce-fragment="1"&gt;Manufacturer Warranty: 24 Years (&lt;em data-mce-fragment="1"&gt;Refer to the warranty document for terms and conditions.&lt;/em&gt;)&lt;/li&gt;&lt;/ul&gt;&lt;p data-mce-fragment="1"&gt;&lt;strong data-mce-fragment="1"&gt;Documentation:&lt;/strong&gt;&lt;/p&gt;&lt;ul data-mce-fragment="1"&gt;&lt;li data-mce-fragment="1"&gt;&lt;strong data-mce-fragment="1"&gt;Data Sheet:&lt;/strong&gt; &lt;a href="https://cdn.shopify.com/s/files/1/0566/3408/1340/files/SolarEdge-Three-Phase-Inverter-w-Synergy-Technology-SE43-2KUS-SE50KUS-208V-Grid-Datashet.pdf?v=1678172872" data-mce-fragment="1" data-mce-href="https://cdn.shopify.com/s/files/1/0566/3408/1340/files/SolarEdge-Three-Phase-Inverter-w-Synergy-Technology-SE43-2KUS-SE50KUS-208V-Grid-Datashet.pdf?v=1678172872" target="_new"&gt;Download here&lt;/a&gt;&lt;/li&gt;&lt;/ul&gt;&lt;p data-mce-fragment="1"&gt;&lt;strong data-mce-fragment="1"&gt;Detailed Information:&lt;/strong&gt; SolarEdge's commercial inverters continue to evolve with the release of new three-phase models, including 17.3kW (208V grid) and 40kW (480V grid) versions. These models are over 20% lighter, simplifying installations. Additionally, they offer increased energy production and savings through up to 150% DC oversizing. The Synergy Manager ensures high reliability due to established industry practices for cell interconnections and diode placement.&lt;/p&gt;&lt;p data-mce-fragment="1"&gt;&lt;strong data-mce-fragment="1"&gt;Highlights:&lt;/strong&gt;&lt;/p&gt;&lt;ul data-mce-fragment="1"&gt;&lt;li data-mce-fragment="1"&gt;Small, lightweight, and easy to install.&lt;/li&gt;&lt;li data-mce-fragment="1"&gt;Quality and certifications: UL1741, UL1741 SA, UL1699B, CSA C22.2, Canadian AFCI according to T.I.L. M-07.&lt;/li&gt;&lt;/ul&gt;</t>
  </si>
  <si>
    <t>&lt;p data-mce-fragment="1"&gt;Â The SolarEdge Inverter System is an all-in-one solution that includes an inverter, charger controller, and a display with remote monitoring capabilities. The Sol-Ark system is versatile, suitable for Grid-tied, Off-Grid, or Battery Backup solar systems, managing power flow to and from Solar, Battery, Grid, Loads, and Generator.&lt;br&gt;&lt;/p&gt;&lt;p data-mce-fragment="1"&gt;Specifications:&lt;/p&gt;&lt;ul data-mce-fragment="1"&gt;&lt;li data-mce-fragment="1"&gt;Model: Solaredge SE100K-USRP0BNU4&lt;/li&gt;&lt;li data-mce-fragment="1"&gt;Series: Three Phase&lt;/li&gt;&lt;li data-mce-fragment="1"&gt;Manufacturer: SolarEdge&lt;/li&gt;&lt;li data-mce-fragment="1"&gt;Dimension:(LxWxH): 37 x 12.5 x 10.5 Inches&lt;/li&gt;&lt;li data-mce-fragment="1"&gt;Weight:105.8 lbs&lt;/li&gt;&lt;/ul&gt;&lt;p data-mce-fragment="1"&gt;Electrical Data - Output:&lt;/p&gt;&lt;ul data-mce-fragment="1"&gt;&lt;li data-mce-fragment="1"&gt;Rated AC Power Output: 135000 W&lt;/li&gt;&lt;li data-mce-fragment="1"&gt;Maximum AC Power Output: 500 V&lt;/li&gt;&lt;li data-mce-fragment="1"&gt;AC Output Voltage @240V:&lt;ul data-mce-fragment="1"&gt;&lt;li data-mce-fragment="1"&gt;Minimum: 244VAC&lt;/li&gt;&lt;li data-mce-fragment="1"&gt;Nominal: 277VAC&lt;/li&gt;&lt;li data-mce-fragment="1"&gt;Maximum: 305VAC&lt;/li&gt;&lt;/ul&gt;&lt;/li&gt;&lt;li data-mce-fragment="1"&gt;AC Output Voltage @208V:&lt;ul data-mce-fragment="1"&gt;&lt;li data-mce-fragment="1"&gt;Minimum: 422.5VAC&lt;/li&gt;&lt;li data-mce-fragment="1"&gt;Nominal: 480VAC&lt;/li&gt;&lt;li data-mce-fragment="1"&gt;Maximum: 529VAC&lt;/li&gt;&lt;/ul&gt;&lt;/li&gt;&lt;li data-mce-fragment="1"&gt;AC Frequency (Nominal): -&lt;/li&gt;&lt;/ul&gt;&lt;p data-mce-fragment="1"&gt;Electrical Data - Input:&lt;/p&gt;&lt;ul data-mce-fragment="1"&gt;&lt;li data-mce-fragment="1"&gt;Maximum DC Power @240V: 13500 Watts&lt;/li&gt;&lt;li data-mce-fragment="1"&gt;Maximum DC Power @208V: -&lt;/li&gt;&lt;li data-mce-fragment="1"&gt;Transformer-Less Ungrounded: Yes&lt;/li&gt;&lt;li data-mce-fragment="1"&gt;Maximum Input Voltage: 500VDC&lt;/li&gt;&lt;li data-mce-fragment="1"&gt;Nominal DC Input Voltage: 1000VDC&lt;/li&gt;&lt;li data-mce-fragment="1"&gt;Maximum Input Current @240V: 30.5 ADC&lt;/li&gt;&lt;li data-mce-fragment="1"&gt;Maximum Input Current @208V: 26.50 ADC&lt;/li&gt;&lt;li data-mce-fragment="1"&gt;Maximum Input Short Circuit Current: 120 ADC&lt;/li&gt;&lt;li data-mce-fragment="1"&gt;Reverse-Polarity Protection: Yes&lt;/li&gt;&lt;/ul&gt;&lt;p data-mce-fragment="1"&gt;Warranty:&lt;/p&gt;&lt;ul data-mce-fragment="1"&gt;&lt;li data-mce-fragment="1"&gt;Performance Warranty: 12 years&lt;/li&gt;&lt;li data-mce-fragment="1"&gt;Refer to warranty document for terms and conditions&lt;/li&gt;&lt;/ul&gt;&lt;p data-mce-fragment="1"&gt;Documentation:&lt;/p&gt;&lt;ul data-mce-fragment="1"&gt;&lt;li data-mce-fragment="1"&gt;Data Sheet: &lt;a href="https://cdn.shopify.com/s/files/1/0566/3408/1340/files/SolarEdge_Three_Phase_Inverter_with_Synergy_Specs.pdf?v=1678171091" data-mce-fragment="1" data-mce-href="https://cdn.shopify.com/s/files/1/0566/3408/1340/files/SolarEdge_Three_Phase_Inverter_with_Synergy_Specs.pdf?v=1678171091" target="_new"&gt;Data Sheet&lt;/a&gt;&lt;/li&gt;&lt;/ul&gt;&lt;p data-mce-fragment="1"&gt;Detailed Information: SolarEdge's commercial inverters have evolved with new three-phase 17.3kW (208V grid) and 40kW (480V grid) models. These new models are over 20% lighter than previous versions, making installations easier. They offer increased energy production and up to 150% DC oversizing for greater savings. The new models also feature improved inverter protection during lightning events with field-replaceable RS485 and Type 2 DC and AC surge protection devices.&lt;/p&gt;&lt;p data-mce-fragment="1"&gt;High reliability is a key feature, and these inverters help reduce balance of system and labor requirements compared to using multiple smaller string inverters. Additionally, the inverters come with quality and certifications including UL1741, UL1741 SA, UL1699B, CSA C22.2, Canadian AFCI according to T.I.L. M-07, IEEE 1547, Rule 21, and Rule 14 (HI).&lt;/p&gt;</t>
  </si>
  <si>
    <t>&lt;p data-mce-fragment="1"&gt;The &lt;strong data-mce-fragment="1"&gt;SolarEdge SE66.6K-USRP0BNU4&lt;/strong&gt; is a high-capacity and innovative primary synergy inverter with a power output of 66.6KW. It operates within the voltage range of 277-480v, making it a versatile choice for various solar setups. The SolarEdge Inverter System is a comprehensive solution that includes an inverter, charger controller, and a display with remote monitoring capabilities. This inverter can be seamlessly integrated into Grid-tied, Off-Grid, or Battery Backup solar systems. It effectively manages power flow to and from sources like Solar, Battery, Grid, Loads, and Generator.&lt;/p&gt;&lt;p data-mce-fragment="1"&gt;&lt;strong data-mce-fragment="1"&gt;SPECIFICATIONS:&lt;/strong&gt;&lt;/p&gt;&lt;ul data-mce-fragment="1"&gt;&lt;li data-mce-fragment="1"&gt;&lt;strong data-mce-fragment="1"&gt;Model:&lt;/strong&gt; SolarEdge SE66.6K-USRP0BNU4&lt;/li&gt;&lt;li data-mce-fragment="1"&gt;&lt;strong data-mce-fragment="1"&gt;Series:&lt;/strong&gt; Energy Hub&lt;/li&gt;&lt;li data-mce-fragment="1"&gt;&lt;strong data-mce-fragment="1"&gt;Manufacturer:&lt;/strong&gt; SolarEdge&lt;/li&gt;&lt;/ul&gt;&lt;p data-mce-fragment="1"&gt;&lt;strong data-mce-fragment="1"&gt;ELECTRICAL DATA - OUTPUT:&lt;/strong&gt;&lt;/p&gt;&lt;ul data-mce-fragment="1"&gt;&lt;li data-mce-fragment="1"&gt;&lt;strong data-mce-fragment="1"&gt;Technology:&lt;/strong&gt; Three Phase String Inverter&lt;/li&gt;&lt;li data-mce-fragment="1"&gt;&lt;strong data-mce-fragment="1"&gt;Primary Unit Dimensions:&lt;/strong&gt; 37.00 x 12.50 x 10.50 inches&lt;/li&gt;&lt;li data-mce-fragment="1"&gt;&lt;strong data-mce-fragment="1"&gt;Secondary Unit Dimensions:&lt;/strong&gt; 21.00 x 12.50 x 10.50 inches&lt;/li&gt;&lt;li data-mce-fragment="1"&gt;&lt;strong data-mce-fragment="1"&gt;Primary Unit Weight:&lt;/strong&gt; 79.70 lbs&lt;/li&gt;&lt;li data-mce-fragment="1"&gt;&lt;strong data-mce-fragment="1"&gt;Secondary Unit Weight:&lt;/strong&gt; 99.20 lbs&lt;/li&gt;&lt;li data-mce-fragment="1"&gt;&lt;strong data-mce-fragment="1"&gt;Total Weight:&lt;/strong&gt; 178.90 lbs&lt;/li&gt;&lt;li data-mce-fragment="1"&gt;&lt;strong data-mce-fragment="1"&gt;Cooling:&lt;/strong&gt; Fans (User Replaceable)&lt;/li&gt;&lt;li data-mce-fragment="1"&gt;&lt;strong data-mce-fragment="1"&gt;Number of Units:&lt;/strong&gt; 2&lt;/li&gt;&lt;/ul&gt;&lt;p data-mce-fragment="1"&gt;&lt;strong data-mce-fragment="1"&gt;ELECTRICAL DATA - INPUT:&lt;/strong&gt;&lt;/p&gt;&lt;ul data-mce-fragment="1"&gt;&lt;li data-mce-fragment="1"&gt;&lt;strong data-mce-fragment="1"&gt;Rated AC Power Output:&lt;/strong&gt; 66600 VA&lt;/li&gt;&lt;li data-mce-fragment="1"&gt;&lt;strong data-mce-fragment="1"&gt;Maximum AC Power Output:&lt;/strong&gt; 66600 VA&lt;/li&gt;&lt;li data-mce-fragment="1"&gt;&lt;strong data-mce-fragment="1"&gt;AC Output Line Connections:&lt;/strong&gt; 4-Wire WYE (L1-L2-L3-N) Plus PE&lt;/li&gt;&lt;li data-mce-fragment="1"&gt;&lt;strong data-mce-fragment="1"&gt;AC Output Voltage (L-N):&lt;/strong&gt; Minimum: 244VAC; Nominal: 277VAC; Maximum: 305VAC&lt;/li&gt;&lt;li data-mce-fragment="1"&gt;&lt;strong data-mce-fragment="1"&gt;AC Output Voltage (L-L):&lt;/strong&gt; Minimum: 422.5VAC; Nominal: 480VAC; Maximum: 529VAC&lt;/li&gt;&lt;li data-mce-fragment="1"&gt;&lt;strong data-mce-fragment="1"&gt;AC Frequency:&lt;/strong&gt; Minimum: 59.3Hz; Nominal: 60Hz; Maximum: 60.5Hz&lt;/li&gt;&lt;li data-mce-fragment="1"&gt;&lt;strong data-mce-fragment="1"&gt;Maximum Continuous Output Current:&lt;/strong&gt; 80 Amps per Phase&lt;/li&gt;&lt;li data-mce-fragment="1"&gt;&lt;strong data-mce-fragment="1"&gt;GFDI Threshold:&lt;/strong&gt; 1&lt;/li&gt;&lt;/ul&gt;&lt;p data-mce-fragment="1"&gt;&lt;strong data-mce-fragment="1"&gt;Warranty:&lt;/strong&gt; Manufacturer Warranty 24 Years&lt;/p&gt;&lt;p data-mce-fragment="1"&gt;&lt;strong data-mce-fragment="1"&gt;Documentation:&lt;/strong&gt; &lt;a href="https://cdn.shopify.com/s/files/1/0566/3408/1340/files/ZZ084600158_DS_1.pdf?v=1678173697" data-mce-fragment="1" data-mce-href="https://cdn.shopify.com/s/files/1/0566/3408/1340/files/ZZ084600158_DS_1.pdf?v=1678173697" target="_new"&gt;Data Sheet&lt;/a&gt;&lt;/p&gt;&lt;p data-mce-fragment="1"&gt;&lt;strong data-mce-fragment="1"&gt;Detailed Information:&lt;/strong&gt; SolarEdge's commercial inverters continue to advance with the introduction of new three-phase models, including the 17.3kW (208V grid) and 40kW (480V grid) variants.&lt;/p&gt;&lt;p data-mce-fragment="1"&gt;The inverter features a proprietary data monitoring receiver integrated into the single-phase solar inverter, which aggregates power optimizer performance data from each PV module. This data is transmitted to the web and accessible through the SolarEdge monitoring portal. This enables performance analysis, fault detection, and troubleshooting for PV systems.&lt;/p&gt;&lt;p data-mce-fragment="1"&gt;&lt;strong data-mce-fragment="1"&gt;Key Features:&lt;/strong&gt;&lt;/p&gt;&lt;ul data-mce-fragment="1"&gt;&lt;li data-mce-fragment="1"&gt;High reliability ensured through proven industry-standard practices for cell interconnections and diode placement.&lt;/li&gt;&lt;li data-mce-fragment="1"&gt;Easy two-person installation with separate mounting for each unit.&lt;/li&gt;&lt;li data-mce-fragment="1"&gt;Efficient use of space with wall/rail mounting or horizontal mounting beneath the modules.&lt;/li&gt;&lt;/ul&gt;&lt;p data-mce-fragment="1"&gt;&lt;strong data-mce-fragment="1"&gt;Quality and Certifications:&lt;/strong&gt; The SolarEdge SE66.6K-USRP0BNU4 inverter meets various quality and safety standards, including:&lt;/p&gt;&lt;ul data-mce-fragment="1"&gt;&lt;li data-mce-fragment="1"&gt;UL1741&lt;/li&gt;&lt;li data-mce-fragment="1"&gt;UL1741 SA&lt;/li&gt;&lt;li data-mce-fragment="1"&gt;UL1699B&lt;/li&gt;&lt;li data-mce-fragment="1"&gt;UL1998&lt;/li&gt;&lt;li data-mce-fragment="1"&gt;CSA 2.22&lt;/li&gt;&lt;li data-mce-fragment="1"&gt;IEEE 1547&lt;/li&gt;&lt;li data-mce-fragment="1"&gt;Rule 21&lt;/li&gt;&lt;li data-mce-fragment="1"&gt;Rule 14 (HI)&lt;/li&gt;&lt;li data-mce-fragment="1"&gt;FCC Part15 Class A&lt;/li&gt;&lt;/ul&gt;</t>
  </si>
  <si>
    <t>&lt;table data-mce-fragment="1" width="100%"&gt;&lt;tbody data-mce-fragment="1"&gt;&lt;tr data-mce-fragment="1"&gt;&lt;td data-mce-fragment="1" style="width: 955.59px;" data-mce-style="width: 955.59px;"&gt;&lt;strong&gt;SolarEdge SE14.4K-USR28BNU4 14.4-US w/AC RSD three phase 208v&lt;/strong&gt;&lt;/td&gt;&lt;/tr&gt;&lt;tr data-mce-fragment="1"&gt;&lt;td data-mce-fragment="1" style="width: 955.59px;" data-mce-style="width: 955.59px;"&gt;&lt;p&gt;&lt;span&gt;SolarEdge Inverter System is a all-in-one system that includes an inverter, charger controller, a display with remote monitoring. The Sol-Ark is simple to install to a Grid-tied, Off-Grid, or Battery Backup solar system, while being able to manages power to and from Solar, Battery, Grid, Loads, and Generator.Â &lt;br&gt;&lt;/span&gt;&lt;/p&gt;&lt;/td&gt;&lt;/tr&gt;&lt;/tbody&gt;&lt;/table&gt;&lt;p&gt;&lt;strong&gt;&lt;br&gt;SPECIFICATIONS&lt;/strong&gt;&lt;br&gt;&lt;/p&gt;&lt;table width="100%"&gt;&lt;tbody&gt;&lt;tr&gt;&lt;td style="width: 48.2638%;"&gt;&lt;span&gt;Model&lt;/span&gt;&lt;/td&gt;&lt;td style="width: 47.7362%;"&gt;SolarEdge SE14.4K-USR28BNU4&lt;/td&gt;&lt;/tr&gt;&lt;tr&gt;&lt;td style="width: 48.2638%;"&gt;&lt;span&gt;Series&lt;/span&gt;&lt;/td&gt;&lt;td style="width: 47.7362%;"&gt;&lt;span&gt;Energy Hub&lt;/span&gt;&lt;/td&gt;&lt;/tr&gt;&lt;tr&gt;&lt;td style="width: 48.2638%;"&gt;&lt;span&gt;Manufacturer&lt;/span&gt;&lt;/td&gt;&lt;td style="width: 47.7362%;"&gt;SolarEdge&lt;/td&gt;&lt;/tr&gt;&lt;/tbody&gt;&lt;/table&gt;&lt;p&gt;&lt;br&gt;&lt;strong&gt;ELECTRICAL DATA - OUTPUT&lt;/strong&gt;&lt;br&gt;&lt;/p&gt;&lt;table width="100%"&gt;&lt;tbody&gt;&lt;tr&gt;&lt;/tr&gt;&lt;tr&gt;&lt;td style="width: 49.0244%;" data-mce-style="width: 49.0244%;"&gt;Nominal Output Power&lt;/td&gt;&lt;td style="width: 47.9756%;" data-mce-style="width: 47.9756%;"&gt;14,400 V&lt;/td&gt;&lt;/tr&gt;&lt;tr&gt;&lt;td style="width: 49.0244%;" data-mce-style="width: 49.0244%;"&gt;Voltage&lt;/td&gt;&lt;td style="width: 47.9756%;" data-mce-style="width: 47.9756%;"&gt;208 VAC&lt;/td&gt;&lt;/tr&gt;&lt;tr&gt;&lt;td style="width: 49.0244%;" data-mce-style="width: 49.0244%;"&gt;AC Output Line Connections&lt;/td&gt;&lt;td style="width: 47.9756%;" data-mce-style="width: 47.9756%;"&gt;4-wire WYE (L1-L2-L3-N) plus PE or 3 wire Delta&lt;/td&gt;&lt;/tr&gt;&lt;tr&gt;&lt;td style="width: 49.0244%;" data-mce-style="width: 49.0244%;"&gt;AC Output Voltage Minimum-Nominal-Maximum (2) for North America (L-N)&lt;/td&gt;&lt;td style="width: 47.9756%;" data-mce-style="width: 47.9756%;"&gt;105-120-132.5 VAC&lt;/td&gt;&lt;/tr&gt;&lt;tr&gt;&lt;td style="width: 49.0244%;" data-mce-style="width: 49.0244%;"&gt;AC Output Voltage Minimum-Nominal-Maximum (2) (L-L)&lt;/td&gt;&lt;td style="width: 47.9756%;" data-mce-style="width: 47.9756%;"&gt;183-208-229 VAC&lt;/td&gt;&lt;/tr&gt;&lt;tr&gt;&lt;td style="width: 49.0244%;" data-mce-style="width: 49.0244%;"&gt;Frequency&lt;/td&gt;&lt;td style="width: 47.9756%;" data-mce-style="width: 47.9756%;"&gt;59.3 - 60 - 60.5 Hz&lt;/td&gt;&lt;/tr&gt;&lt;tr&gt;&lt;td style="width: 49.0244%;" data-mce-style="width: 49.0244%;"&gt;Max. Continuous Output Current (per Phase)&lt;/td&gt;&lt;td style="width: 47.9756%;" data-mce-style="width: 47.9756%;"&gt;40 A&lt;/td&gt;&lt;/tr&gt;&lt;/tbody&gt;&lt;/table&gt;&lt;p&gt;&lt;br&gt;&lt;strong&gt;ELECTRICAL DATA - OUTPUT&lt;/strong&gt;&lt;br&gt;&lt;/p&gt;&lt;table width="100%"&gt;&lt;tbody&gt;&lt;tr&gt;&lt;/tr&gt;&lt;tr&gt;&lt;td style="width: 49.0244%;" data-mce-style="width: 49.0244%;"&gt;Maximum DC Power (STC)&lt;/td&gt;&lt;td style="width: 47.9756%;" data-mce-style="width: 47.9756%;"&gt;19400 W&lt;/td&gt;&lt;/tr&gt;&lt;tr&gt;&lt;td style="width: 49.0244%;" data-mce-style="width: 49.0244%;"&gt;Transformer-less, Ungrounded&lt;/td&gt;&lt;td style="width: 47.9756%;" data-mce-style="width: 47.9756%;"&gt;Yes&lt;/td&gt;&lt;/tr&gt;&lt;tr&gt;&lt;td style="width: 49.0244%;" data-mce-style="width: 49.0244%;"&gt;Maximum Input Voltage DC to Ground&lt;/td&gt;&lt;td style="width: 47.9756%;" data-mce-style="width: 47.9756%;"&gt;300 V&lt;/td&gt;&lt;/tr&gt;&lt;tr&gt;&lt;td style="width: 49.0244%;" data-mce-style="width: 49.0244%;"&gt;Maximum Input Voltage DC+ to DC-&lt;/td&gt;&lt;td style="width: 47.9756%;" data-mce-style="width: 47.9756%;"&gt;600 V&lt;/td&gt;&lt;/tr&gt;&lt;tr&gt;&lt;td style="width: 49.0244%;" data-mce-style="width: 49.0244%;"&gt;Nominal Input Voltage DC to Ground&lt;/td&gt;&lt;td style="width: 47.9756%;" data-mce-style="width: 47.9756%;"&gt;200 V&lt;/td&gt;&lt;/tr&gt;&lt;tr&gt;&lt;td style="width: 49.0244%;" data-mce-style="width: 49.0244%;"&gt;Nominal Input Voltage DC+ to DC-&lt;/td&gt;&lt;td style="width: 47.9756%;" data-mce-style="width: 47.9756%;"&gt;400 V&lt;/td&gt;&lt;/tr&gt;&lt;tr&gt;&lt;td style="width: 49.0244%;" data-mce-style="width: 49.0244%;"&gt;Max Input Current&lt;/td&gt;&lt;td style="width: 47.9756%;" data-mce-style="width: 47.9756%;"&gt;38 ADC&lt;/td&gt;&lt;/tr&gt;&lt;/tbody&gt;&lt;/table&gt;&lt;p&gt;&lt;strong&gt;&lt;br&gt;Warranty&lt;/strong&gt;&lt;br data-mce-fragment="1"&gt;&lt;/p&gt;&lt;ul&gt;&lt;li&gt;Manufacturer Warranty 12 Years&lt;/li&gt;&lt;/ul&gt;&lt;p&gt;* Refer to warranty document for terms and conditions&lt;br&gt;&lt;br&gt;&lt;strong&gt;Documentation&lt;/strong&gt;&lt;/p&gt;&lt;table width="100%"&gt;&lt;tbody&gt;&lt;tr&gt;&lt;td style="width: 24%;" data-mce-style="width: 24%;"&gt;&lt;a href="https://cdn.shopify.com/s/files/1/0566/3408/1340/files/SolarEdge-three-phase-us-inverter-208V-setapp-datasheet-DS.pdf?v=1678171604"&gt;&lt;span style="color: #2b00ff;" data-mce-style="color: #2b00ff;"&gt;Data Sheet&lt;/span&gt;&lt;/a&gt;&lt;/td&gt;&lt;/tr&gt;&lt;/tbody&gt;&lt;/table&gt;&lt;p&gt;&lt;br&gt;&lt;strong&gt;Detailed Information&lt;/strong&gt;&lt;br&gt;&lt;/p&gt;&lt;p&gt;SolarEdge three phase inverter combines sophisticated digital control technology with efficient power conversion architecture to achieve superior solar power harvesting and best-in-class reliability. The fixed-voltage technology ensures the solar inverter is always working at its optimal input voltage over a wider range of string lengths and regardless of environmental conditions&lt;/p&gt;&lt;p&gt;&lt;strong&gt;High reliability&lt;/strong&gt;&lt;/p&gt;&lt;p&gt;Cell interconnections and diode placement use well-established industry practice and are field-proven to provide excellent reliability.&lt;/p&gt;&lt;p&gt;Small, lightweight, and easy to install&lt;/p&gt;&lt;p&gt;&lt;strong&gt;Quality and certifications&lt;/strong&gt;&lt;/p&gt;&lt;p&gt;UL1741, UL1741 SA, UL1699B, CSA C22.2, Canadian AFCI according to T.I.L. M-07&lt;/p&gt;&lt;p&gt;IEEE1547, Rule 21 , Rule 14(HI)&lt;/p&gt;</t>
  </si>
  <si>
    <t>&lt;p data-mce-fragment="1"&gt;The &lt;strong data-mce-fragment="1"&gt;Solis Inverters, Solis-25K-US-SW&lt;/strong&gt; is a powerful and versatile 25kW three-phase inverter designed for use in the US market. This inverter model comes without a fan and does not include a transmitter. The Solis Inverter System is an all-in-one solution that combines an inverter, charger controller, and a display with remote monitoring capabilities. It's suitable for various applications, including Grid-tied, Off-Grid, or Battery Backup setups. This system efficiently manages power flow between sources like Solar, Battery, Grid, Loads, and Generator.&lt;/p&gt;&lt;p data-mce-fragment="1"&gt;&lt;strong data-mce-fragment="1"&gt;SPECIFICATIONS:&lt;/strong&gt;&lt;/p&gt;&lt;ul data-mce-fragment="1"&gt;&lt;li data-mce-fragment="1"&gt;&lt;strong data-mce-fragment="1"&gt;Model:&lt;/strong&gt; Solis-25K-US-SW&lt;/li&gt;&lt;li data-mce-fragment="1"&gt;&lt;strong data-mce-fragment="1"&gt;Series:&lt;/strong&gt; Three Phase&lt;/li&gt;&lt;li data-mce-fragment="1"&gt;&lt;strong data-mce-fragment="1"&gt;Manufacturer:&lt;/strong&gt; Solis&lt;/li&gt;&lt;/ul&gt;&lt;p data-mce-fragment="1"&gt;&lt;strong data-mce-fragment="1"&gt;GENERAL SPECIFICATIONS:&lt;/strong&gt;&lt;/p&gt;&lt;ul data-mce-fragment="1"&gt;&lt;li data-mce-fragment="1"&gt;&lt;strong data-mce-fragment="1"&gt;Recommended Max. PV Power:&lt;/strong&gt; 37.5 kW&lt;/li&gt;&lt;li data-mce-fragment="1"&gt;&lt;strong data-mce-fragment="1"&gt;Rated Voltage:&lt;/strong&gt; 700 V&lt;/li&gt;&lt;li data-mce-fragment="1"&gt;&lt;strong data-mce-fragment="1"&gt;MPPT Voltage Range:&lt;/strong&gt; 200 - 800 V&lt;/li&gt;&lt;li data-mce-fragment="1"&gt;&lt;strong data-mce-fragment="1"&gt;Rated Output Power:&lt;/strong&gt; 25 kW&lt;/li&gt;&lt;li data-mce-fragment="1"&gt;&lt;strong data-mce-fragment="1"&gt;Max. Output Power:&lt;/strong&gt; 25 kW&lt;/li&gt;&lt;li data-mce-fragment="1"&gt;&lt;strong data-mce-fragment="1"&gt;CEC Efficiency:&lt;/strong&gt; 0.983&lt;/li&gt;&lt;li data-mce-fragment="1"&gt;&lt;strong data-mce-fragment="1"&gt;Dimensions :&lt;/strong&gt; (LxWxH): 30.5 x 12.5 x 10.5 Inches&lt;/li&gt;&lt;li data-mce-fragment="1"&gt;&lt;strong data-mce-fragment="1"&gt;Weight (Inverter/Wiring Box):&lt;/strong&gt;Â 100.3 lbs&lt;/li&gt;&lt;li data-mce-fragment="1"&gt;&lt;strong data-mce-fragment="1"&gt;Storage Environment:&lt;/strong&gt; -13Â°F to 176Â°F (-25Â°C to 80Â°C)&lt;/li&gt;&lt;/ul&gt;&lt;p data-mce-fragment="1"&gt;&lt;strong data-mce-fragment="1"&gt;Warranty:&lt;/strong&gt; 10 Year Standard Warranty.&lt;/p&gt;&lt;p data-mce-fragment="1"&gt;&lt;strong data-mce-fragment="1"&gt;Documentation:&lt;/strong&gt; &lt;a href="https://cdn.shopify.com/s/files/1/0566/3408/1340/files/solis-solar-inverter-5-kw-to-125-kw.pdf?v=1678179908" data-mce-fragment="1" data-mce-href="https://cdn.shopify.com/s/files/1/0566/3408/1340/files/solis-solar-inverter-5-kw-to-125-kw.pdf?v=1678179908" target="_new"&gt;Data Sheet&lt;/a&gt;&lt;/p&gt;&lt;p data-mce-fragment="1"&gt;&lt;strong data-mce-fragment="1"&gt;Detailed Information:&lt;/strong&gt; The Solis three-phase series string inverters feature a 4 MPPT design that offers greater flexibility to PV system designers and installers. This flexibility optimizes PV string-sizing configurations, leading to increased energy production and reduced environmental impact. These inverters have a NEMA 4X enclosure and are equipped with a separable wiring box for enhanced safety during installation and convenient maintenance.&lt;/p&gt;&lt;p data-mce-fragment="1"&gt;&lt;strong data-mce-fragment="1"&gt;Key Features:&lt;/strong&gt;&lt;/p&gt;&lt;ul data-mce-fragment="1"&gt;&lt;li data-mce-fragment="1"&gt;High reliability ensured through industry-standard cell interconnections and diode placement.&lt;/li&gt;&lt;li data-mce-fragment="1"&gt;Equipped with RS-485 Modbus communication protocol and Wi-Fi interface for seamless monitoring and control.&lt;/li&gt;&lt;li data-mce-fragment="1"&gt;Compact and lightweight design housed within a corrosion-resistant NEMA 4X enclosure.&lt;/li&gt;&lt;/ul&gt;&lt;p data-mce-fragment="1"&gt;&lt;strong data-mce-fragment="1"&gt;Quality and Certifications:&lt;/strong&gt; The Solis-25K-US-SW inverter complies with various quality and safety standards, including:&lt;/p&gt;&lt;ul data-mce-fragment="1"&gt;&lt;li data-mce-fragment="1"&gt;UL 1741&lt;/li&gt;&lt;li data-mce-fragment="1"&gt;IEEE 1547&lt;/li&gt;&lt;li data-mce-fragment="1"&gt;UL 1699B&lt;/li&gt;&lt;li data-mce-fragment="1"&gt;UL 1998&lt;/li&gt;&lt;li data-mce-fragment="1"&gt;FCC&lt;/li&gt;&lt;li data-mce-fragment="1"&gt;UL 1741SA&lt;/li&gt;&lt;li data-mce-fragment="1"&gt;California Rule 21&lt;/li&gt;&lt;li data-mce-fragment="1"&gt;SRD-UL1741&lt;/li&gt;&lt;/ul&gt;</t>
  </si>
  <si>
    <t>&lt;p&gt;SolarEdge Inverter System is an all-in-one system that includes an inverter, charger controller, a display with remote monitoring. The Sol-Ark is simple to install in a Grid-tied, Off-Grid, or Battery Backup solar system. It manages power to and from Solar, Battery, Grid, Loads, and Generator.&lt;/p&gt;&lt;hr&gt;&lt;h4&gt;Specifications:&lt;/h4&gt;&lt;ul&gt;&lt;li&gt;&lt;strong&gt;Model:&lt;/strong&gt; SolarEdge SESU-USRS0NNN4&lt;/li&gt;&lt;li&gt;&lt;strong&gt;Series:&lt;/strong&gt; Energy Hub&lt;/li&gt;&lt;li&gt;&lt;strong&gt;Manufacturer:&lt;/strong&gt; SolarEdge&lt;/li&gt;&lt;/ul&gt;&lt;hr&gt;&lt;h4&gt;Technical Specification:&lt;/h4&gt;&lt;ul&gt;&lt;li&gt;&lt;strong&gt;Continuous AC Power Output:&lt;/strong&gt; 33,000 W&lt;/li&gt;&lt;li&gt;&lt;strong&gt;Max Operating Voltage:&lt;/strong&gt; 529 V&lt;/li&gt;&lt;li&gt;&lt;strong&gt;Min Operating Voltage:&lt;/strong&gt; 422 V&lt;/li&gt;&lt;li&gt;&lt;strong&gt;AC Voltages:&lt;/strong&gt; 277/480 VAC&lt;/li&gt;&lt;li&gt;&lt;strong&gt;AC Frequencies:&lt;/strong&gt; 60 Hz&lt;/li&gt;&lt;li&gt;&lt;strong&gt;Recommended PV Input (STC):&lt;/strong&gt; 850 W&lt;/li&gt;&lt;li&gt;&lt;strong&gt;Topology:&lt;/strong&gt; Transformerless&lt;/li&gt;&lt;li&gt;&lt;strong&gt;Phase:&lt;/strong&gt; 3 Phase&lt;/li&gt;&lt;/ul&gt;&lt;hr&gt;&lt;h4&gt;Warranty:&lt;/h4&gt;&lt;ul&gt;&lt;li&gt;Manufacturer Warranty for 12 Years&lt;br&gt;&lt;em&gt;Refer to warranty document for terms and conditions.&lt;/em&gt;&lt;/li&gt;&lt;/ul&gt;&lt;hr&gt;&lt;h4&gt;Documentation:&lt;/h4&gt;&lt;ul&gt;&lt;li&gt;&lt;a href="https://cdn.shopify.com/s/files/1/0566/3408/1340/files/SolarEdge_Three_Phase_Synergy_Inverter_1.pdf?v=1678175599" target="_new"&gt;Data Sheet&lt;/a&gt;&lt;/li&gt;&lt;/ul&gt;&lt;hr&gt;&lt;h4&gt;Detailed Information:&lt;/h4&gt;&lt;p&gt;SolarEdge's commercial inverters continue to evolve with the release of new three-phase 17.3 kW (208V grid) and 40 kW (480V grid) models. SolarEdge is offering a new generation of commercial inverters, combining large capacity with ease of installation. The inverter design is based on small, lightweight, and easy-to-carry primary and secondary units. They are wall-mounted for a minimal footprint, with installation only requiring a one or two-person crew.&lt;/p&gt;&lt;h4&gt;Additional Features:&lt;/h4&gt;&lt;ul&gt;&lt;li&gt;&lt;strong&gt;High reliability:&lt;/strong&gt; Cell interconnections and diode placement use well-established industry practices and are field-proven to provide excellent reliability.&lt;/li&gt;&lt;li&gt;&lt;strong&gt;Independent operation of each unit enables easy serviceability for high system uptime.&lt;/strong&gt;&lt;/li&gt;&lt;li&gt;&lt;strong&gt;Designed for tough working environments.&lt;/strong&gt;&lt;/li&gt;&lt;/ul&gt;&lt;h4&gt;Quality and Certifications:&lt;/h4&gt;&lt;ul&gt;&lt;li&gt;UL1741, UL1741 SA, UL1699B, CSA C22.2&lt;/li&gt;&lt;li&gt;Canadian AFCI according to T.I.L. M-07&lt;/li&gt;&lt;/ul&gt;</t>
  </si>
  <si>
    <t>&lt;p data-sourcepos="5:1-5:407" data-mce-fragment="1"&gt;The SolarEdge SE43.2K-USRP0BNU4 is a 43.2kW 208V 3-phase inverter that is designed for use in commercial and industrial solar power systems. It is a transformerless inverter, which means that it is more efficient and has a smaller footprint than traditional inverters. The SE43.2K-USRP0BNU4 also features SolarEdge's Power Optimizer technology, which helps to maximize the energy output of each solar panel.&lt;/p&gt;&lt;p data-sourcepos="7:1-7:18" data-mce-fragment="1"&gt;&lt;strong data-mce-fragment="1"&gt;Specifications&lt;/strong&gt;&lt;/p&gt;&lt;ul data-sourcepos="9:1-18:0" data-mce-fragment="1"&gt;&lt;li data-sourcepos="9:1-9:26" data-mce-fragment="1"&gt;Model: SE43.2K-USRP0BNU4&lt;/li&gt;&lt;li data-sourcepos="10:1-10:25" data-mce-fragment="1"&gt;Manufacturer: SolarEdge&lt;/li&gt;&lt;li data-sourcepos="11:1-11:18" data-mce-fragment="1"&gt;Capacity: 43.2kW&lt;/li&gt;&lt;li data-sourcepos="12:1-12:15" data-mce-fragment="1"&gt;Voltage: 208V&lt;/li&gt;&lt;li data-sourcepos="13:1-13:10" data-mce-fragment="1"&gt;Phase: 3&lt;/li&gt;&lt;li data-sourcepos="14:1-14:25" data-mce-fragment="1"&gt;Efficiency: Up to 98.5%&lt;/li&gt;&lt;li data-sourcepos="15:1-15:22" data-mce-fragment="1"&gt;Power Optimizers: 16&lt;/li&gt;&lt;li data-sourcepos="16:1-16:20" data-mce-fragment="1"&gt;Weight: 105 lbs&lt;/li&gt;&lt;li data-sourcepos="17:1-18:0" data-mce-fragment="1"&gt;Dimensions: (LxWxH): 37 x 12.5 x 10.5 Inches&lt;/li&gt;&lt;/ul&gt;&lt;p data-sourcepos="19:1-19:24" data-mce-fragment="1"&gt;&lt;strong data-mce-fragment="1"&gt;Detailed Information&lt;/strong&gt;&lt;/p&gt;&lt;ul data-sourcepos="21:1-25:0" data-mce-fragment="1"&gt;&lt;li data-sourcepos="21:1-21:74" data-mce-fragment="1"&gt;&lt;strong data-mce-fragment="1"&gt;Transformerless design&lt;/strong&gt;&lt;span data-mce-fragment="1"&gt;Â &lt;/span&gt;is more efficient and has a smaller footprint&lt;/li&gt;&lt;li data-sourcepos="22:1-22:80" data-mce-fragment="1"&gt;&lt;strong data-mce-fragment="1"&gt;Power Optimizer technology&lt;/strong&gt;&lt;span data-mce-fragment="1"&gt;Â &lt;/span&gt;maximizes the energy output of each solar panel&lt;/li&gt;&lt;li data-sourcepos="23:1-23:89" data-mce-fragment="1"&gt;&lt;strong data-mce-fragment="1"&gt;Remote monitoring and control&lt;/strong&gt;&lt;span data-mce-fragment="1"&gt;Â &lt;/span&gt;allows you to monitor your solar system from anywhere&lt;/li&gt;&lt;li data-sourcepos="24:1-25:0" data-mce-fragment="1"&gt;&lt;strong data-mce-fragment="1"&gt;10-year warranty&lt;/strong&gt;&lt;span data-mce-fragment="1"&gt;Â &lt;/span&gt;gives you peace of mind&lt;/li&gt;&lt;/ul&gt;</t>
  </si>
  <si>
    <t>&lt;table width="100%" data-mce-fragment="1"&gt;&lt;tbody data-mce-fragment="1"&gt;&lt;tr data-mce-fragment="1"&gt;&lt;td style="width: 955.59px;" data-mce-fragment="1" data-mce-style="width: 955.59px;"&gt;&lt;strong&gt;SolarEdge P960 960W - MC4 optimizers&lt;/strong&gt;&lt;/td&gt;&lt;/tr&gt;&lt;tr data-mce-fragment="1"&gt;&lt;td style="width: 955.59px;" data-mce-fragment="1" data-mce-style="width: 955.59px;"&gt;&lt;p data-mce-fragment="1"&gt;&lt;span&gt;The SolarEdge power optimizer is a DC/DC converter which is connected by installers to each solar module turning them into smart modules. The SolarEdge power optimizers increase energy output from PV systems by constantly tracking the maximum power point (MPPT) of each module individually. Furthermore, the power optimizers monitor the performance of each module and communicate performance data to the SolarEdge monitoring platform for enhanced, cost-effective module-level maintenance. Each power optimizer is equipped with the unique SafeDC feature which is designed to automatically reduce modules' DC voltage to a safe level whenever the inverter or grid power is shut down (unless connected to a StorEdge Inverter that is operating in backup mode).&lt;/span&gt;&lt;/p&gt;&lt;p&gt;&lt;strong&gt;SPECIFICATIONS&lt;/strong&gt;&lt;br&gt;&lt;/p&gt;&lt;table width="100%"&gt;&lt;tbody&gt;&lt;tr&gt;&lt;td style="width: 48.2638%;" data-mce-style="width: 48.2638%;"&gt;&lt;span&gt;Model&lt;/span&gt;&lt;/td&gt;&lt;td style="width: 47.7362%;" data-mce-style="width: 47.7362%;"&gt;P960 960W - MC4&lt;/td&gt;&lt;/tr&gt;&lt;tr&gt;&lt;td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47.7362%;"&gt;SolarEdge&lt;br&gt;&lt;/td&gt;&lt;/tr&gt;&lt;/tbody&gt;&lt;/table&gt;&lt;/td&gt;&lt;/tr&gt;&lt;/tbody&gt;&lt;/table&gt;&lt;p&gt;&lt;br&gt;&lt;strong&gt;GENERAL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47.9756%;"&gt;&lt;span&gt;Commercial Power Optimizer&lt;/span&gt;&lt;/td&gt;&lt;/tr&gt;&lt;tr&gt;&lt;td style="width: 49.0244%;" data-mce-style="width: 49.0244%;"&gt;&lt;span&gt;Operating Temperature Range&lt;/span&gt;&lt;/td&gt;&lt;td style="width: 47.9756%;" data-mce-style="width: 47.9756%;"&gt;&lt;span&gt;-40Â° C to +85Â° C&lt;/span&gt;&lt;/td&gt;&lt;/tr&gt;&lt;tr&gt;&lt;td style="width: 49.0244%;" data-mce-style="width: 49.0244%;"&gt;&lt;span&gt;Compatible SolarEdge Inverters&lt;/span&gt;&lt;/td&gt;&lt;td style="width: 47.9756%;" data-mce-style="width: 47.9756%;"&gt;&lt;span&gt;Three phase inverters&lt;/span&gt;&lt;/td&gt;&lt;/tr&gt;&lt;tr&gt;&lt;td style="width: 49.0244%;" data-mce-style="width: 49.0244%;"&gt;&lt;span&gt;Maximum Power per String&lt;/span&gt;&lt;/td&gt;&lt;td style="width: 47.9756%;" data-mce-style="width: 47.9756%;"&gt;&lt;span data-mce-fragment="1"&gt;6000 W&lt;/span&gt;&lt;br&gt;&lt;/td&gt;&lt;/tr&gt;&lt;/tbody&gt;&lt;/table&gt;&lt;p&gt;&lt;strong&gt;Warranty&lt;/strong&gt;&lt;br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href="https://s3.amazonaws.com/ecodirect_docs/SOLAR_EDGE/P860/SolarEdge-P860-2XLONG-datasheet.pdf"&gt;&lt;span style="color: #2b00ff;" data-mce-style="color: #2b00ff;"&gt;Data Sheet&lt;/span&gt;&lt;/a&gt;&lt;/td&gt;&lt;/tr&gt;&lt;/tbody&gt;&lt;/table&gt;&lt;p&gt;&lt;br&gt;&lt;strong&gt;Detailed Information&lt;/strong&gt;&lt;/p&gt;&lt;p&gt;&lt;span&gt;The SolarEdge power optimizer is a DC/DC converter which is connected by installers to each PV module or embedded by module manufacturers, replacing the traditional solar junction box. The SolarEdge power optimizers increase energy output from PV systems by constantly tracking the maximum power point (MPPT) of each module individually. Furthermore, the power optimizers monitor the performance of each module and communicate performance data to the SolarEdge monitoring portal for enhanced, cost-effective module-level maintenance. Each power optimizer is equipped with the unique SafeDCâ„¢ feature which is designed to automatically shut down modules' DC voltage whenever the inverter or grid power is shut down (unless connected to a StorEdge Inverter that is in backup mode)&lt;/span&gt;&lt;/p&gt;&lt;p&gt;&lt;span&gt;&lt;/span&gt;&lt;strong&gt;High Reliability&lt;/strong&gt;&lt;/p&gt;&lt;p&gt;Superior efficiency (99.5% peak efficiency, up to 98.8% weighted efficiency)&lt;/p&gt;&lt;p&gt;Designed for extreme environmental conditions&lt;/p&gt;</t>
  </si>
  <si>
    <t>&lt;table width="100%" data-mce-fragment="1"&gt;&lt;tbody data-mce-fragment="1"&gt;&lt;tr data-mce-fragment="1"&gt;&lt;td style="width: 955.59px;" data-mce-fragment="1" data-mce-style="width: 955.59px;"&gt;&lt;strong&gt;SolarEdge - P860-LONG - 2:1 Optimizer, Commercial, ( Each )&lt;/strong&gt;&lt;/td&gt;&lt;/tr&gt;&lt;tr data-mce-fragment="1"&gt;&lt;td style="width: 955.59px;" data-mce-fragment="1" data-mce-style="width: 955.59px;"&gt;&lt;p data-mce-fragment="1"&gt;&lt;span&gt;The SolarEdge power optimizer is a DC/DC converter which is connected by installers to each solar module turning them into smart modules. The SolarEdge power optimizers increase energy output from PV systems by constantly tracking the maximum power point (MPPT) of each module individually. Furthermore, the power optimizers monitor the performance of each module and communicate performance data to the SolarEdge monitoring platform for enhanced, cost-effective module-level maintenance. Each power optimizer is equipped with the unique SafeDC feature which is designed to automatically reduce modules' DC voltage to a safe level whenever the inverter or grid power is shut down (unless connected to a StorEdge Inverter that is operating in backup mode).&lt;/span&gt;&lt;/p&gt;&lt;p&gt;&lt;strong&gt;SPECIFICATIONS&lt;/strong&gt;&lt;br&gt;&lt;/p&gt;&lt;table width="100%"&gt;&lt;tbody&gt;&lt;tr&gt;&lt;td style="width: 48.2638%;" data-mce-style="width: 48.2638%;"&gt;&lt;span&gt;Model&lt;/span&gt;&lt;/td&gt;&lt;td style="width: 47.7362%;" data-mce-style="width: 47.7362%;"&gt;P860-LONG - 2:1&lt;/td&gt;&lt;/tr&gt;&lt;tr&gt;&lt;td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47.7362%;"&gt;SolarEdge&lt;br&gt;&lt;/td&gt;&lt;/tr&gt;&lt;/tbody&gt;&lt;/table&gt;&lt;/td&gt;&lt;/tr&gt;&lt;/tbody&gt;&lt;/table&gt;&lt;p&gt;&lt;br&gt;&lt;strong&gt;GENERAL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47.9756%;"&gt;&lt;span&gt;Commercial Power Optimizer&lt;/span&gt;&lt;/td&gt;&lt;/tr&gt;&lt;tr&gt;&lt;td style="width: 49.0244%;" data-mce-style="width: 49.0244%;"&gt;&lt;span&gt;Operating Temperature Range&lt;/span&gt;&lt;/td&gt;&lt;td style="width: 47.9756%;" data-mce-style="width: 47.9756%;"&gt;&lt;span&gt;-40Â° C to +85Â° C&lt;/span&gt;&lt;/td&gt;&lt;/tr&gt;&lt;tr&gt;&lt;td style="width: 49.0244%;" data-mce-style="width: 49.0244%;"&gt;&lt;span&gt;Compatible SolarEdge Inverters&lt;/span&gt;&lt;/td&gt;&lt;td style="width: 47.9756%;" data-mce-style="width: 47.9756%;"&gt;&lt;span&gt;Three phase inverters&lt;/span&gt;&lt;/td&gt;&lt;/tr&gt;&lt;tr&gt;&lt;td style="width: 49.0244%;" data-mce-style="width: 49.0244%;"&gt;&lt;span&gt;Maximum Power per String&lt;/span&gt;&lt;/td&gt;&lt;td style="width: 47.9756%;" data-mce-style="width: 47.9756%;"&gt;&lt;span data-mce-fragment="1"&gt;6000 W&lt;/span&gt;&lt;br&gt;&lt;/td&gt;&lt;/tr&gt;&lt;/tbody&gt;&lt;/table&gt;&lt;p&gt;&lt;strong&gt;Warranty&lt;/strong&gt;&lt;br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href="https://s3.amazonaws.com/ecodirect_docs/SOLAR_EDGE/P860/SolarEdge-P860-2XLONG-datasheet.pdf"&gt;&lt;span style="color: #2b00ff;" data-mce-style="color: #2b00ff;"&gt;Data Sheet&lt;/span&gt;&lt;/a&gt;&lt;/td&gt;&lt;/tr&gt;&lt;/tbody&gt;&lt;/table&gt;&lt;p&gt;&lt;br&gt;&lt;strong&gt;Detailed Information&lt;/strong&gt;&lt;/p&gt;&lt;p&gt;&lt;span&gt;The SolarEdge power optimizer is a DC/DC converter which is connected by installers to each PV module or embedded by module manufacturers, replacing the traditional solar junction box. The SolarEdge power optimizers increase energy output from PV systems by constantly tracking the maximum power point (MPPT) of each module individually. Furthermore, the power optimizers monitor the performance of each module and communicate performance data to the SolarEdge monitoring portal for enhanced, cost-effective module-level maintenance. Each power optimizer is equipped with the unique SafeDCâ„¢ feature which is designed to automatically shut down modules' DC voltage whenever the inverter or grid power is shut down (unless connected to a StorEdge Inverter that is in backup mode)&lt;/span&gt;&lt;/p&gt;&lt;p&gt;&lt;span&gt;&lt;/span&gt;&lt;strong&gt;High Reliability&lt;/strong&gt;&lt;/p&gt;&lt;p&gt;Superior efficiency (99.5% peak efficiency, up to 98.8% weighted efficiency)&lt;/p&gt;&lt;p&gt;Designed for extreme environmental conditions&lt;/p&gt;</t>
  </si>
  <si>
    <t>&lt;table width="100%" data-mce-fragment="1"&gt;&lt;tbody data-mce-fragment="1"&gt;&lt;tr data-mce-fragment="1"&gt;&lt;td style="width: 955.59px;" data-mce-style="width: 955.59px;" data-mce-fragment="1"&gt;&lt;strong&gt;SolarEdge P-Series P860 860Watt 60VDC Power Optimizer For 2 x 72-Cell Modules&lt;/strong&gt;&lt;/td&gt;&lt;/tr&gt;&lt;tr data-mce-fragment="1"&gt;&lt;td style="width: 955.59px;" data-mce-style="width: 955.59px;" data-mce-fragment="1"&gt;&lt;p data-mce-fragment="1"&gt;&lt;span&gt;The SolarEdge power optimizer is a DC/DC converter which is connected by installers to each solar module turning them into smart modules. The SolarEdge power optimizers increase energy output from PV systems by constantly tracking the maximum power point (MPPT) of each module individually. Furthermore, the power optimizers monitor the performance of each module and communicate performance data to the SolarEdge monitoring platform for enhanced, cost-effective module-level maintenance. Each power optimizer is equipped with the unique SafeDC feature which is designed to automatically reduce modules' DC voltage to a safe level whenever the inverter or grid power is shut down (unless connected to a StorEdge Inverter that is operating in backup mode).&lt;/span&gt;&lt;/p&gt;&lt;p&gt;&lt;strong&gt;SPECIFICATIONS&lt;/strong&gt;&lt;br&gt;&lt;/p&gt;&lt;table width="100%"&gt;&lt;tbody&gt;&lt;tr&gt;&lt;td style="width: 48.2638%;" data-mce-style="width: 48.2638%;"&gt;&lt;span&gt;Model&lt;/span&gt;&lt;/td&gt;&lt;td style="width: 47.7362%;" data-mce-style="width: 47.7362%;"&gt;P860 860Watt 60VDC&lt;/td&gt;&lt;/tr&gt;&lt;tr&gt;&lt;td style="width: 48.2638%;" data-mce-style="width: 48.2638%;"&gt;&lt;span&gt;Series&lt;/span&gt;&lt;/td&gt;&lt;td style="width: 47.7362%;" data-mce-style="width: 47.7362%;"&gt;P-Series&lt;/td&gt;&lt;/tr&gt;&lt;tr&gt;&lt;td style="width: 48.2638%;" data-mce-style="width: 48.2638%;"&gt;&lt;span&gt;Manufacturer&lt;/span&gt;&lt;/td&gt;&lt;td style="width: 47.7362%;" data-mce-style="width: 47.7362%;"&gt;SolarEdge&lt;br&gt;&lt;/td&gt;&lt;/tr&gt;&lt;/tbody&gt;&lt;/table&gt;&lt;/td&gt;&lt;/tr&gt;&lt;/tbody&gt;&lt;/table&gt;&lt;p&gt;&lt;br&gt;&lt;strong&gt;GENERAL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47.9756%;"&gt;&lt;span&gt;Commercial Power Optimizer&lt;/span&gt;&lt;/td&gt;&lt;/tr&gt;&lt;tr&gt;&lt;td style="width: 49.0244%;" data-mce-style="width: 49.0244%;"&gt;&lt;span&gt;Operating Temperature Range&lt;/span&gt;&lt;/td&gt;&lt;td style="width: 47.9756%;" data-mce-style="width: 47.9756%;"&gt;&lt;span&gt;-40Â° C to +85Â° C&lt;/span&gt;&lt;/td&gt;&lt;/tr&gt;&lt;tr&gt;&lt;td style="width: 49.0244%;" data-mce-style="width: 49.0244%;"&gt;&lt;span&gt;Compatible SolarEdge Inverters&lt;/span&gt;&lt;/td&gt;&lt;td style="width: 47.9756%;" data-mce-style="width: 47.9756%;"&gt;&lt;span&gt;Three phase inverters&lt;/span&gt;&lt;/td&gt;&lt;/tr&gt;&lt;tr&gt;&lt;td style="width: 49.0244%;" data-mce-style="width: 49.0244%;"&gt;&lt;span&gt;Maximum Power per String&lt;/span&gt;&lt;/td&gt;&lt;td style="width: 47.9756%;" data-mce-style="width: 47.9756%;"&gt;&lt;span data-mce-fragment="1"&gt;6000 W&lt;/span&gt;&lt;br&gt;&lt;/td&gt;&lt;/tr&gt;&lt;/tbody&gt;&lt;/table&gt;&lt;p&gt;&lt;strong&gt;Warranty&lt;/strong&gt;&lt;br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href="https://s3.amazonaws.com/ecodirect_docs/SOLAR_EDGE/P860/SolarEdge-P860-2XLONG-datasheet.pdf"&gt;&lt;span style="color: #2b00ff;" data-mce-style="color: #2b00ff;"&gt;Data Sheet&lt;/span&gt;&lt;/a&gt;&lt;/td&gt;&lt;/tr&gt;&lt;/tbody&gt;&lt;/table&gt;&lt;p&gt;&lt;br&gt;&lt;strong&gt;Detailed Information&lt;/strong&gt;&lt;/p&gt;&lt;p&gt;&lt;span&gt;The SolarEdge power optimizer is a DC/DC converter which is connected by installers to each PV module or embedded by module manufacturers, replacing the traditional solar junction box. The SolarEdge power optimizers increase energy output from PV systems by constantly tracking the maximum power point (MPPT) of each module individually. Furthermore, the power optimizers monitor the performance of each module and communicate performance data to the SolarEdge monitoring portal for enhanced, cost-effective module-level maintenance. Each power optimizer is equipped with the unique SafeDCâ„¢ feature which is designed to automatically shut down modules' DC voltage whenever the inverter or grid power is shut down (unless connected to a StorEdge Inverter that is in backup mode)&lt;/span&gt;&lt;/p&gt;&lt;p&gt;&lt;span&gt;&lt;/span&gt;&lt;strong&gt;High Reliability&lt;/strong&gt;&lt;/p&gt;&lt;p&gt;Superior efficiency (99.5% peak efficiency, up to 98.8% weighted efficiency)&lt;/p&gt;&lt;p&gt;Designed for extreme environmental conditions&lt;/p&gt;</t>
  </si>
  <si>
    <t>&lt;table width="100%" data-mce-fragment="1"&gt;&lt;tbody data-mce-fragment="1"&gt;&lt;tr data-mce-fragment="1"&gt;&lt;td style="width: 955.59px;" data-mce-style="width: 955.59px;" data-mce-fragment="1"&gt;&lt;strong&gt;Solaredge, S500, SERIES-SXX, DC Optimizer, 500W, MAX VOC 60V, MC4 Type Input/Output&lt;/strong&gt;&lt;/td&gt;&lt;/tr&gt;&lt;tr data-mce-fragment="1"&gt;&lt;td style="width: 955.59px;" data-mce-style="width: 955.59px;" data-mce-fragment="1"&gt;&lt;p&gt;SolarEdge Power Optimizers, the S-Series does more to protect people and property than ever before, while speeding up installation times and SolarEdge project design. The S500 Power Optimizer is a DC/DC converter that connects to each solar module in a PV system, turning them into smart modules.Â The SolarEdge S500 Power Optimizer has been future-proofed to meet evolving module requirements, and is also compatible with higher current modules such as the M10 and G12. Just like its predecessors, S500 Power Optimizer boosts PV system production with MPP Tracking per module and enable pinpointed visibility with module-level performance monitoring.&lt;/p&gt;&lt;p&gt;&lt;strong&gt;SPECIFICATIONS&lt;/strong&gt;&lt;br&gt;&lt;/p&gt;&lt;table width="100%"&gt;&lt;tbody&gt;&lt;tr&gt;&lt;td style="width: 48.2638%;" data-mce-style="width: 48.2638%;"&gt;&lt;span&gt;Model&lt;/span&gt;&lt;/td&gt;&lt;td style="width: 47.7362%;" data-mce-style="width: 47.7362%;"&gt;S500&lt;/td&gt;&lt;/tr&gt;&lt;tr&gt;&lt;td style="width: 48.2638%;" data-mce-style="width: 48.2638%;"&gt;&lt;span&gt;Series&lt;/span&gt;&lt;/td&gt;&lt;td style="width: 47.7362%;" data-mce-style="width: 47.7362%;"&gt;Optimizer Power&lt;/td&gt;&lt;/tr&gt;&lt;tr&gt;&lt;td style="width: 48.2638%;" data-mce-style="width: 48.2638%;"&gt;&lt;span&gt;Manufacturer&lt;/span&gt;&lt;/td&gt;&lt;td style="width: 47.7362%;" data-mce-style="width: 47.7362%;"&gt;Solaredge&lt;br&gt;&lt;/td&gt;&lt;/tr&gt;&lt;/tbody&gt;&lt;/table&gt;&lt;/td&gt;&lt;/tr&gt;&lt;/tbody&gt;&lt;/table&gt;&lt;p&gt;&lt;br&gt;&lt;strong&gt;GENERAL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47.9756%;"&gt;&lt;span&gt;PV Power Optimizer&lt;/span&gt;&lt;/td&gt;&lt;/tr&gt;&lt;tr&gt;&lt;td style="width: 49.0244%;" data-mce-style="width: 49.0244%;"&gt;&lt;span&gt;Dimensions (LxWxH)&lt;/span&gt;&lt;/td&gt;&lt;td style="width: 47.9756%;" data-mce-style="width: 47.9756%;"&gt;&lt;span&gt;5.08" x 6.1" x 1.18"&lt;/span&gt;&lt;/td&gt;&lt;/tr&gt;&lt;/tbody&gt;&lt;/table&gt;&lt;p&gt;&lt;strong&gt;Warranty&lt;/strong&gt;&lt;br data-mce-fragment="1"&gt;&lt;/p&gt;&lt;ul&gt;&lt;li&gt;ManufacturerÂ 25 Years Warranty&lt;/li&gt;&lt;/ul&gt;&lt;p&gt;* Refer to warranty document for terms and conditions&lt;br data-mce-fragment="1"&gt;&lt;strong&gt;Documentation&lt;/strong&gt;&lt;/p&gt;&lt;table width="100%"&gt;&lt;tbody&gt;&lt;tr&gt;&lt;td style="width: 24%;" data-mce-style="width: 24%;"&gt;&lt;a href="https://s3.amazonaws.com/ecodirect_docs/SOLAR_EDGE/SolarEdge-S440-S500-S500B-optimizers/SolarEdge-S440-S500-S500B-optimizer-datasheet.pdf"&gt;&lt;span style="color: #2b00ff;" data-mce-style="color: #2b00ff;"&gt;Data Sheet&lt;/span&gt;&lt;/a&gt;&lt;/td&gt;&lt;/tr&gt;&lt;/tbody&gt;&lt;/table&gt;&lt;p&gt;&lt;br&gt;&lt;strong&gt;Detailed Information&lt;/strong&gt;&lt;/p&gt;&lt;p&gt;&lt;span&gt;SolarEdge Power Optimizer 500W, Add-On Box for 60 &amp;amp; 72 cell modules for residential installations. The SolarEdge power optimizer is connected to each module to maximize energy throughput with constant tracking of the Maximum Power Point. The power optimizers monitor the performance of each module and communicate performance data to the SolarEdge monitoring portal for enhanced, cost-effective maintenance. When working with SolarEdge inverters, power optimizers automatically maintain a fixed string voltage, allowing optimal efficiency of the SolarEdge inverter.&lt;/span&gt;&lt;/p&gt;&lt;p&gt;&lt;strong&gt;High reliability&lt;/strong&gt;&lt;/p&gt;&lt;p&gt;&lt;span&gt;SolarEdge power optimizers increase energy output from PV systems by constantly tracking the maximum power point (MPPT) of each module individually.&lt;/span&gt;&lt;/p&gt;&lt;p&gt;Specifically designed to work with SolarEdge residential inverters&lt;/p&gt;&lt;p&gt;Mitigates all types of module mismatch loss, from manufacturing tolerance to partial shading&lt;/p&gt;</t>
  </si>
  <si>
    <t>&lt;table width="100%" data-mce-fragment="1"&gt;&lt;tbody data-mce-fragment="1"&gt;&lt;tr data-mce-fragment="1"&gt;&lt;td style="width: 955.59px;" data-mce-fragment="1" data-mce-style="width: 955.59px;"&gt;&lt;strong&gt;SolarEdge S440 440Watt 60VDC Power Optimizer For Residential Installation&lt;/strong&gt;&lt;/td&gt;&lt;/tr&gt;&lt;tr data-mce-fragment="1"&gt;&lt;td style="width: 955.59px;" data-mce-fragment="1" data-mce-style="width: 955.59px;"&gt;&lt;p data-mce-fragment="1"&gt;&lt;span&gt;SolarEdge Power Optimizer 440W, Add-On Box for 60 &amp;amp; 72 cell modules for residential installations. The SolarEdge power optimizer is connected to each module to maximize energy throughput with constant tracking of the Maximum Power Point. The power optimizers monitor the performance of each module and communicate performance data to the SolarEdge monitoring portal for enhanced, cost-effective maintenance. When working with SolarEdge inverters, power optimizers automatically maintain a fixed string voltage, allowing optimal efficiency of the SolarEdge inverter.&lt;/span&gt;&lt;/p&gt;&lt;p&gt;&lt;strong&gt;SPECIFICATIONS&lt;/strong&gt;&lt;br&gt;&lt;/p&gt;&lt;table width="100%"&gt;&lt;tbody&gt;&lt;tr&gt;&lt;td style="width: 48.2638%;" data-mce-style="width: 48.2638%;"&gt;&lt;span&gt;Model&lt;/span&gt;&lt;/td&gt;&lt;td style="width: 47.7362%;" data-mce-style="width: 47.7362%;"&gt;S440&lt;/td&gt;&lt;/tr&gt;&lt;tr&gt;&lt;td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47.7362%;"&gt;SolarEdge&lt;br&gt;&lt;/td&gt;&lt;/tr&gt;&lt;/tbody&gt;&lt;/table&gt;&lt;/td&gt;&lt;/tr&gt;&lt;/tbody&gt;&lt;/table&gt;&lt;p&gt;&lt;br&gt;&lt;strong&gt;GENERAL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47.9756%;"&gt;&lt;span&gt;PV Power Optimizer&lt;/span&gt;&lt;/td&gt;&lt;/tr&gt;&lt;tr&gt;&lt;td style="width: 49.0244%;" data-mce-style="width: 49.0244%;"&gt;&lt;span&gt;Application&lt;/span&gt;&lt;/td&gt;&lt;td style="width: 47.9756%;" data-mce-style="width: 47.9756%;"&gt;&lt;span&gt;For 60 &amp;amp; 72 cell modules&lt;/span&gt;&lt;/td&gt;&lt;/tr&gt;&lt;tr&gt;&lt;td style="width: 49.0244%;" data-mce-style="width: 49.0244%;"&gt;&lt;span&gt;Weight&lt;/span&gt;&lt;/td&gt;&lt;td style="width: 47.9756%;" data-mce-style="width: 47.9756%;"&gt;&lt;span&gt;1.44 lbs&lt;/span&gt;&lt;/td&gt;&lt;/tr&gt;&lt;tr&gt;&lt;td style="width: 49.0244%;" data-mce-style="width: 49.0244%;"&gt;&lt;span&gt;Dimensions (W x H x D)&lt;/span&gt;&lt;/td&gt;&lt;td style="width: 47.9756%;" data-mce-style="width: 47.9756%;"&gt;&lt;span data-mce-fragment="1"&gt;5.08" x 6.1" x 1.18"&lt;/span&gt;&lt;br&gt;&lt;/td&gt;&lt;/tr&gt;&lt;/tbody&gt;&lt;/table&gt;&lt;p&gt;&lt;strong&gt;Warranty&lt;/strong&gt;&lt;br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24%;"&gt;&lt;a href="https://knowledge-center.solaredge.com/sites/kc/files/se-power-optimizer-s-series-datasheet.pdf"&gt;&lt;span style="color: #2b00ff;" data-mce-style="color: #2b00ff;"&gt;Data Sheet&lt;/span&gt;&lt;/a&gt;&lt;/td&gt;&lt;/tr&gt;&lt;/tbody&gt;&lt;/table&gt;&lt;p&gt;&lt;br&gt;&lt;strong&gt;Detailed Information&lt;/strong&gt;&lt;/p&gt;&lt;p&gt;&lt;span&gt;SolarEdge Power Optimizer 440W, Add-On Box for 60 &amp;amp; 72 cell modules for residential installations. The SolarEdge power optimizer is connected to each module to maximize energy throughput with constant tracking of the Maximum Power Point. The power optimizers monitor the performance of each module and communicate performance data to the SolarEdge monitoring portal for enhanced, cost-effective maintenance. When working with SolarEdge inverters, power optimizers automatically maintain a fixed string voltage, allowing optimal efficiency of the SolarEdge inverter.&lt;/span&gt;&lt;/p&gt;&lt;p&gt;&lt;span&gt;&lt;/span&gt;&lt;strong&gt;High Reliability&lt;/strong&gt;&lt;/p&gt;&lt;p&gt;&lt;span&gt;Per-module Maximum Power Point Tracking&lt;/span&gt;&lt;/p&gt;&lt;p&gt;&lt;span&gt;Mitigates all types of module mismatch-loss, from manufacturing tolerance to partial shading and aging&lt;/span&gt;&lt;/p&gt;&lt;p&gt;&lt;span&gt;Designed for extreme environmental conditions&lt;/span&gt;&lt;/p&gt;</t>
  </si>
  <si>
    <t>&lt;table data-mce-fragment="1" width="100%"&gt;&lt;tbody data-mce-fragment="1"&gt;&lt;tr data-mce-fragment="1"&gt;&lt;td data-mce-fragment="1" style="width: 955.59px;" data-mce-style="width: 955.59px;"&gt;&lt;strong&gt;SolarEdge SE-EV-SA-KIT-LJ40P 40A 240VAC AC Level 2 Smart EV Charger w/ 25ft Cable &amp;amp; Holder&lt;/strong&gt;&lt;/td&gt;&lt;/tr&gt;&lt;tr data-mce-fragment="1"&gt;&lt;td data-mce-fragment="1" style="width: 955.59px;" data-mce-style="width: 955.59px;"&gt;&lt;p&gt;&lt;span&gt;The SolarEdge Smart EV Charger is a Wi-Fi enabled lvl 2 charging station with a max output of 40A (9.6kW). 2 options for installation: Attach to SolarEdge inverter for optimized use (additional components may be required, see installation guide for details). Optional 100% charging from renewable energy. Stand alone use attached to breaker sized 20-50A (with output varying depending on breaker size - see installation guide for details).&lt;/span&gt;&lt;/p&gt;&lt;p&gt;&lt;strong&gt;SPECIFICATIONS&lt;/strong&gt;&lt;/p&gt;&lt;table width="100%"&gt;&lt;tbody&gt;&lt;tr&gt;&lt;td style="width: 48.2638%;" data-mce-style="width: 48.2638%;"&gt;&lt;span&gt;Model&lt;/span&gt;&lt;/td&gt;&lt;td style="width: 47.7362%;" data-mce-style="width: 47.7362%;"&gt;SE-EV-SA-KIT-LJ40P&lt;/td&gt;&lt;/tr&gt;&lt;tr&gt;&lt;td style="width: 48.2638%;" data-mce-style="width: 48.2638%;"&gt;&lt;span&gt;Series&lt;/span&gt;&lt;/td&gt;&lt;td style="width: 47.7362%;" data-mce-style="width: 47.7362%;"&gt;-&lt;br&gt;&lt;/td&gt;&lt;/tr&gt;&lt;tr&gt;&lt;td style="width: 48.2638%;" data-mce-style="width: 48.2638%;"&gt;&lt;span&gt;Manufacturer&lt;/span&gt;&lt;/td&gt;&lt;td style="width: 47.7362%;" data-mce-style="width: 47.7362%;"&gt;SolarEdge&lt;/td&gt;&lt;/tr&gt;&lt;/tbody&gt;&lt;/table&gt;&lt;/td&gt;&lt;/tr&gt;&lt;/tbody&gt;&lt;/table&gt;&lt;p&gt;&lt;br&gt;&lt;strong&gt;GENERAL SPECIFICATION&lt;/strong&gt;&lt;br&gt;&lt;/p&gt;&lt;table width="100%"&gt;&lt;tbody&gt;&lt;tr&gt;&lt;/tr&gt;&lt;tr&gt;&lt;td style="width: 49.0244%;" data-mce-style="width: 49.0244%;"&gt;&lt;span&gt;Manufacturer Part Number&lt;/span&gt;&lt;/td&gt;&lt;td style="width: 47.9756%;" data-mce-style="width: 47.9756%;"&gt;&lt;span&gt;SE-EV-SA-KIT-LJ40P&lt;/span&gt;&lt;/td&gt;&lt;/tr&gt;&lt;tr&gt;&lt;td style="width: 49.0244%;" data-mce-style="width: 49.0244%;"&gt;&lt;span&gt;Voltage&lt;/span&gt;&lt;/td&gt;&lt;td style="width: 47.9756%;" data-mce-style="width: 47.9756%;"&gt;&lt;span&gt;240 Volt&lt;/span&gt;&lt;/td&gt;&lt;/tr&gt;&lt;tr&gt;&lt;td style="width: 49.0244%;" data-mce-style="width: 49.0244%;"&gt;&lt;span&gt;Weight&lt;/span&gt;&lt;/td&gt;&lt;td style="width: 47.9756%;" data-mce-style="width: 47.9756%;"&gt;&lt;span&gt;24.37 lb&lt;/span&gt;&lt;/td&gt;&lt;/tr&gt;&lt;tr&gt;&lt;td style="width: 49.0244%;" data-mce-style="width: 49.0244%;"&gt;&lt;span&gt;Dimensions&lt;/span&gt;&lt;/td&gt;&lt;td style="width: 47.9756%;" data-mce-style="width: 47.9756%;"&gt;&lt;span&gt;12.4 x 16.34 x 15.75 in&lt;/span&gt;&lt;/td&gt;&lt;/tr&gt;&lt;tr&gt;&lt;td style="width: 49.0244%;" data-mce-style="width: 49.0244%;"&gt;&lt;span&gt;Qty&lt;/span&gt;&lt;/td&gt;&lt;td style="width: 47.9756%;" data-mce-style="width: 47.9756%;"&gt;40&lt;/td&gt;&lt;/tr&gt;&lt;/tbody&gt;&lt;/table&gt;&lt;p&gt;&lt;strong&gt;Warranty&lt;/strong&gt;&lt;br data-mce-fragment="1"&gt;&lt;/p&gt;&lt;ul&gt;&lt;li&gt;5 Year Standard Warranty.&lt;/li&gt;&lt;/ul&gt;&lt;p&gt;* Refer to warranty document for terms and conditions&lt;br data-mce-fragment="1"&gt;&lt;strong&gt;Documentation&lt;/strong&gt;&lt;/p&gt;&lt;table width="100%"&gt;&lt;tbody&gt;&lt;tr&gt;&lt;td style="width: 24%;" data-mce-style="width: 24%;"&gt;&lt;a href="https://ressupply.com/documents/solaredge/SE-EV-SA-KIT-LJ40P_Data_Sheet.pdf"&gt;&lt;span style="color: #2b00ff;" data-mce-style="color: #2b00ff;"&gt;Data Sheet&lt;/span&gt;&lt;/a&gt;&lt;/td&gt;&lt;/tr&gt;&lt;/tbody&gt;&lt;/table&gt;&lt;p&gt;&lt;br&gt;&lt;strong&gt;Detailed Information&lt;/strong&gt;&lt;br&gt;&lt;/p&gt;&lt;p&gt;&lt;span&gt;The SolarEdge SE-EV-SA-KIT-LJ40P Smart EV Charger is a Wi-Fi enabled charging station that can be connected directly to the SolarEdge Energy Hub inverters by an installation professional or plugged into an existing wall outlet. It includes a holder and 25â€² cable with cable lock.&lt;/span&gt;&lt;/p&gt;&lt;p&gt;Wi-Fi enabled, level 2 charging station, with up to 40A (9.6kW) charging power&lt;/p&gt;&lt;p&gt;Full charging control, including remote activation, smart scheduling, and LED charging status&lt;/p&gt;&lt;p&gt;Rated for indoor or outdoor use&lt;/p&gt;&lt;p&gt;Suitable for use with or without a SolarEdge PV system&lt;/p&gt;&lt;p&gt;&lt;strong&gt;High reliability&lt;/strong&gt;&lt;br&gt;&lt;/p&gt;&lt;p&gt;Cell interconnections and diode placement use well-established industry practice and are field-proven to provide excellent reliability.&lt;/p&gt;&lt;p&gt;Charges EV with 100% renewable energy by using excess-solar mode&lt;/p&gt;&lt;p&gt;Synchronizes with the full SolarEdge ecosystem, all managed by a single mobile app&lt;/p&gt;&lt;p&gt;Ideal in cases where the inverter is located far from the vehicle&lt;/p&gt;</t>
  </si>
  <si>
    <t>&lt;p data-mce-fragment="1"&gt;The &lt;strong data-mce-fragment="1"&gt;SolarEdge SE11400H-US000BNI4 11.4kW 400VDC 240VAC Single Phase Inverter&lt;/strong&gt; features SetApp HD-Wave Technology, RGM (Revenue Grade Metering), and Consumption Meter capabilities. This advanced solar inverter system by SolarEdge offers an all-in-one solution, incorporating an inverter, charger controller, and a display with remote monitoring. Ideal for Grid-tied, Off-Grid, or Battery Backup solar systems, the SolarEdge Inverter System efficiently manages power flows among Solar, Battery, Grid, Loads, and Generator.&lt;/p&gt;&lt;p data-mce-fragment="1"&gt;&lt;strong data-mce-fragment="1"&gt;Specifications:&lt;/strong&gt;&lt;/p&gt;&lt;ul data-mce-fragment="1"&gt;&lt;li data-mce-fragment="1"&gt;&lt;strong data-mce-fragment="1"&gt;Model:&lt;/strong&gt; SolarEdge SE11400H-US000BNI4&lt;/li&gt;&lt;li data-mce-fragment="1"&gt;&lt;strong data-mce-fragment="1"&gt;Series:&lt;/strong&gt; Single Phase&lt;/li&gt;&lt;li data-mce-fragment="1"&gt;&lt;strong data-mce-fragment="1"&gt;Manufacturer:&lt;/strong&gt; SolarEdge&lt;/li&gt;&lt;/ul&gt;&lt;p data-mce-fragment="1"&gt;&lt;strong data-mce-fragment="1"&gt;Electrical Data - Output:&lt;/strong&gt;&lt;/p&gt;&lt;ul data-mce-fragment="1"&gt;&lt;li data-mce-fragment="1"&gt;&lt;strong data-mce-fragment="1"&gt;Rated AC Power Output:&lt;/strong&gt; 1140W @ 240V, 10000W @ 280V&lt;/li&gt;&lt;li data-mce-fragment="1"&gt;&lt;strong data-mce-fragment="1"&gt;Maximum AC Power Output:&lt;/strong&gt; 1140W @ 240V, 10000W @ 280V&lt;/li&gt;&lt;li data-mce-fragment="1"&gt;&lt;strong data-mce-fragment="1"&gt;AC Output Voltage @240V:&lt;/strong&gt; -&lt;/li&gt;&lt;li data-mce-fragment="1"&gt;&lt;strong data-mce-fragment="1"&gt;AC Output Voltage @208V:&lt;/strong&gt; -&lt;/li&gt;&lt;li data-mce-fragment="1"&gt;&lt;strong data-mce-fragment="1"&gt;AC Frequency (Nominal):&lt;/strong&gt; -&lt;/li&gt;&lt;li data-mce-fragment="1"&gt;&lt;strong data-mce-fragment="1"&gt;Maximum Continuous Output Current @240V:&lt;/strong&gt; 47.5 A&lt;/li&gt;&lt;li data-mce-fragment="1"&gt;&lt;strong data-mce-fragment="1"&gt;Maximum Continuous Output Current @208V:&lt;/strong&gt; 48.5 A&lt;/li&gt;&lt;li data-mce-fragment="1"&gt;&lt;strong data-mce-fragment="1"&gt;GFDI Threshold:&lt;/strong&gt; 1&lt;/li&gt;&lt;li data-mce-fragment="1"&gt;&lt;strong data-mce-fragment="1"&gt;Utility Monitoring, Islanding Protection, County Configurable Set Points:&lt;/strong&gt; Yes&lt;/li&gt;&lt;/ul&gt;&lt;p data-mce-fragment="1"&gt;&lt;strong data-mce-fragment="1"&gt;Electrical Data - Input:&lt;/strong&gt;&lt;/p&gt;&lt;ul data-mce-fragment="1"&gt;&lt;li data-mce-fragment="1"&gt;&lt;strong data-mce-fragment="1"&gt;Maximum DC Power @240V:&lt;/strong&gt; 17650 Watts&lt;/li&gt;&lt;li data-mce-fragment="1"&gt;&lt;strong data-mce-fragment="1"&gt;Maximum DC Power @208V:&lt;/strong&gt; 15500 Watts&lt;/li&gt;&lt;li data-mce-fragment="1"&gt;&lt;strong data-mce-fragment="1"&gt;Transformer-Less Ungrounded:&lt;/strong&gt; Yes&lt;/li&gt;&lt;li data-mce-fragment="1"&gt;&lt;strong data-mce-fragment="1"&gt;Maximum Input Voltage:&lt;/strong&gt; 480VDC&lt;/li&gt;&lt;li data-mce-fragment="1"&gt;&lt;strong data-mce-fragment="1"&gt;Nominal DC Input Voltage:&lt;/strong&gt; 400VDC&lt;/li&gt;&lt;li data-mce-fragment="1"&gt;&lt;strong data-mce-fragment="1"&gt;Maximum Input Current @240V:&lt;/strong&gt; 30.5 ADC&lt;/li&gt;&lt;li data-mce-fragment="1"&gt;&lt;strong data-mce-fragment="1"&gt;Maximum Input Current @208V:&lt;/strong&gt; 27 ADC&lt;/li&gt;&lt;li data-mce-fragment="1"&gt;&lt;strong data-mce-fragment="1"&gt;Maximum Input Short Circuit Current:&lt;/strong&gt; 45 ADC&lt;/li&gt;&lt;li data-mce-fragment="1"&gt;&lt;strong data-mce-fragment="1"&gt;Reverse-Polarity Protection:&lt;/strong&gt; Yes&lt;/li&gt;&lt;/ul&gt;&lt;p data-mce-fragment="1"&gt;&lt;strong data-mce-fragment="1"&gt;Warranty:&lt;/strong&gt;&lt;/p&gt;&lt;ul data-mce-fragment="1"&gt;&lt;li data-mce-fragment="1"&gt;Manufacturer Warranty: 12 Years&lt;/li&gt;&lt;li data-mce-fragment="1"&gt;Performance Warranty: 12 Years (&lt;em data-mce-fragment="1"&gt;Refer to the warranty document for terms and conditions.&lt;/em&gt;)&lt;/li&gt;&lt;/ul&gt;&lt;p data-mce-fragment="1"&gt;&lt;strong data-mce-fragment="1"&gt;Documentation:&lt;/strong&gt;&lt;/p&gt;&lt;ul data-mce-fragment="1"&gt;&lt;li data-mce-fragment="1"&gt;&lt;strong data-mce-fragment="1"&gt;Data Sheet:&lt;/strong&gt; &lt;a href="https://cdn.shopify.com/s/files/1/0566/3408/1340/files/se-solaredge-home-wave-inverter-single-phase-with-setapp-datasheet-nam.pdf?v=1678171235" data-mce-fragment="1" data-mce-href="https://cdn.shopify.com/s/files/1/0566/3408/1340/files/se-solaredge-home-wave-inverter-single-phase-with-setapp-datasheet-nam.pdf?v=1678171235" target="_new"&gt;Download here&lt;/a&gt;&lt;/li&gt;&lt;/ul&gt;&lt;p data-mce-fragment="1"&gt;&lt;strong data-mce-fragment="1"&gt;Detailed Information:&lt;/strong&gt; SolarEdge's commercial inverters continue to evolve with the release of new three-phase models, including 17.3kW (208V grid) and 40kW (480V grid) versions. These new models are over 20% lighter, making installations easier. They offer increased energy production and savings through up to 150% DC oversizing. Additionally, the inverter protection has been enhanced with replaceable RS485 and Type 2 DC and AC surge protection devices for lightning events.&lt;/p&gt;&lt;p data-mce-fragment="1"&gt;&lt;strong data-mce-fragment="1"&gt;Highlights:&lt;/strong&gt;&lt;/p&gt;&lt;ul data-mce-fragment="1"&gt;&lt;li data-mce-fragment="1"&gt;High reliability due to established industry practices for cell interconnections and diode placement.&lt;/li&gt;&lt;li data-mce-fragment="1"&gt;Lightweight and easy to install.&lt;/li&gt;&lt;li data-mce-fragment="1"&gt;Quick inverter commissioning via smartphone using SetApp.&lt;/li&gt;&lt;li data-mce-fragment="1"&gt;Quality and certifications: UL1741, UL1741 SA, UL1699B, CSA C22.2, Canadian AFCI according to T.I.L. M-07.&lt;/li&gt;&lt;/ul&gt;</t>
  </si>
  <si>
    <t>&lt;p data-mce-fragment="1"&gt;The &lt;strong data-mce-fragment="1"&gt;SolarEdge SE10000H-US000BNI4 10kW 240VAC Single Phase HD-Wave Inverter w/ RGM &amp;amp; Consumption Monitoring&lt;/strong&gt; is an all-in-one solar inverter system designed by SolarEdge. This innovative system integrates an inverter, charger controller, and a display with remote monitoring capabilities. Whether you have a Grid-tied, Off-Grid, or Battery Backup solar system, the SolarEdge Inverter System efficiently manages power flows among Solar, Battery, Grid, Loads, and Generator. Installation is straightforward, making it a versatile solution for various solar setups.&lt;/p&gt;&lt;p data-mce-fragment="1"&gt;&lt;strong data-mce-fragment="1"&gt;Specifications:&lt;/strong&gt;&lt;/p&gt;&lt;ul data-mce-fragment="1"&gt;&lt;li data-mce-fragment="1"&gt;&lt;strong data-mce-fragment="1"&gt;Model:&lt;/strong&gt; SolarEdge SE10000H-US000BNI4&lt;/li&gt;&lt;li data-mce-fragment="1"&gt;&lt;strong data-mce-fragment="1"&gt;Series:&lt;/strong&gt; Single Phase&lt;/li&gt;&lt;li data-mce-fragment="1"&gt;&lt;strong data-mce-fragment="1"&gt;Manufacturer:&lt;/strong&gt; SolarEdge&lt;/li&gt;&lt;li data-sourcepos="12:5-12:37"&gt;&lt;strong&gt;Dimensions:&lt;/strong&gt; 16 x 16 x 40 inches&lt;/li&gt;&lt;li data-sourcepos="13:5-13:20"&gt;&lt;strong&gt;Weight:&lt;/strong&gt; 46 lbs&lt;/li&gt;&lt;li data-sourcepos="8:5-8:23"&gt;&lt;strong&gt;Rated Power:&lt;/strong&gt; 10kW&lt;/li&gt;&lt;li data-sourcepos="9:5-9:36"&gt;&lt;strong&gt;Input Voltage Range:&lt;/strong&gt; 90-480VAC&lt;/li&gt;&lt;li data-sourcepos="10:5-10:34"&gt;&lt;strong&gt;Output Voltage Range:&lt;/strong&gt; 240VAC&lt;/li&gt;&lt;li data-sourcepos="11:5-11:27"&gt;Efficiency: Up to 99%&lt;/li&gt;&lt;li data-sourcepos="13:5-13:20"&gt;&lt;/li&gt;&lt;/ul&gt;&lt;p data-mce-fragment="1"&gt;&lt;strong data-mce-fragment="1"&gt;Electrical Data - Output:&lt;/strong&gt;&lt;/p&gt;&lt;ul data-mce-fragment="1"&gt;&lt;li data-mce-fragment="1"&gt;&lt;strong data-mce-fragment="1"&gt;Rated AC Power Output:&lt;/strong&gt; 1140W @ 240V, 10000W @ 280V&lt;/li&gt;&lt;li data-mce-fragment="1"&gt;&lt;strong data-mce-fragment="1"&gt;Maximum AC Power Output:&lt;/strong&gt; 1140W @ 240V, 10000W @ 280V&lt;/li&gt;&lt;li data-mce-fragment="1"&gt;&lt;strong data-mce-fragment="1"&gt;AC Output Voltage @240V:&lt;/strong&gt; -&lt;/li&gt;&lt;li data-mce-fragment="1"&gt;&lt;strong data-mce-fragment="1"&gt;AC Output Voltage @208V:&lt;/strong&gt; -&lt;/li&gt;&lt;li data-mce-fragment="1"&gt;&lt;strong data-mce-fragment="1"&gt;AC Frequency (Nominal):&lt;/strong&gt; -&lt;/li&gt;&lt;li data-mce-fragment="1"&gt;&lt;strong data-mce-fragment="1"&gt;Maximum Continuous Output Current @240V:&lt;/strong&gt; 47.5 A&lt;/li&gt;&lt;li data-mce-fragment="1"&gt;&lt;strong data-mce-fragment="1"&gt;Maximum Continuous Output Current @208V:&lt;/strong&gt; 48.5 A&lt;/li&gt;&lt;li data-mce-fragment="1"&gt;&lt;strong data-mce-fragment="1"&gt;GFDI Threshold:&lt;/strong&gt; 1&lt;/li&gt;&lt;li data-mce-fragment="1"&gt;&lt;strong data-mce-fragment="1"&gt;Utility Monitoring, Islanding Protection, County Configurable Set Points:&lt;/strong&gt; Yes&lt;/li&gt;&lt;/ul&gt;&lt;p data-mce-fragment="1"&gt;&lt;strong data-mce-fragment="1"&gt;Electrical Data - Input:&lt;/strong&gt;&lt;/p&gt;&lt;ul data-mce-fragment="1"&gt;&lt;li data-mce-fragment="1"&gt;&lt;strong data-mce-fragment="1"&gt;Maximum DC Power @240V:&lt;/strong&gt; 17650 Watts&lt;/li&gt;&lt;li data-mce-fragment="1"&gt;&lt;strong data-mce-fragment="1"&gt;Maximum DC Power @208V:&lt;/strong&gt; 15500 Watts&lt;/li&gt;&lt;li data-mce-fragment="1"&gt;&lt;strong data-mce-fragment="1"&gt;Transformer-Less Ungrounded:&lt;/strong&gt; Yes&lt;/li&gt;&lt;li data-mce-fragment="1"&gt;&lt;strong data-mce-fragment="1"&gt;Maximum Input Voltage:&lt;/strong&gt; 480VDC&lt;/li&gt;&lt;li data-mce-fragment="1"&gt;&lt;strong data-mce-fragment="1"&gt;Nominal DC Input Voltage:&lt;/strong&gt; 400VDC&lt;/li&gt;&lt;li data-mce-fragment="1"&gt;&lt;strong data-mce-fragment="1"&gt;Maximum Input Current @240V:&lt;/strong&gt; 30.5 ADC&lt;/li&gt;&lt;li data-mce-fragment="1"&gt;&lt;strong data-mce-fragment="1"&gt;Maximum Input Current @208V:&lt;/strong&gt; 27 ADC&lt;/li&gt;&lt;li data-mce-fragment="1"&gt;&lt;strong data-mce-fragment="1"&gt;Maximum Input Short Circuit Current:&lt;/strong&gt; 45 ADC&lt;/li&gt;&lt;li data-mce-fragment="1"&gt;&lt;strong data-mce-fragment="1"&gt;Reverse-Polarity Protection:&lt;/strong&gt; Yes&lt;/li&gt;&lt;/ul&gt;&lt;p data-mce-fragment="1"&gt;&lt;strong data-mce-fragment="1"&gt;Warranty:&lt;/strong&gt;&lt;/p&gt;&lt;ul data-mce-fragment="1"&gt;&lt;li data-mce-fragment="1"&gt;Manufacturer Warranty: 12 Years&lt;/li&gt;&lt;li data-mce-fragment="1"&gt;Performance Warranty: 12 Years (&lt;em data-mce-fragment="1"&gt;Refer to the warranty document for terms and conditions.&lt;/em&gt;)&lt;/li&gt;&lt;/ul&gt;&lt;p data-mce-fragment="1"&gt;&lt;strong data-mce-fragment="1"&gt;Documentation:&lt;/strong&gt;&lt;/p&gt;&lt;ul data-mce-fragment="1"&gt;&lt;li data-mce-fragment="1"&gt;&lt;strong data-mce-fragment="1"&gt;Data Sheet:&lt;/strong&gt; &lt;a href="https://cdn.shopify.com/s/files/1/0566/3408/1340/files/SE3000H-SE11400H-US000BNI4_Data_Sheet.pdf?v=1678170654" data-mce-fragment="1" data-mce-href="https://cdn.shopify.com/s/files/1/0566/3408/1340/files/SE3000H-SE11400H-US000BNI4_Data_Sheet.pdf?v=1678170654" target="_new"&gt;Download here&lt;/a&gt;&lt;/li&gt;&lt;/ul&gt;&lt;p data-mce-fragment="1"&gt;&lt;strong data-mce-fragment="1"&gt;Detailed Information:&lt;/strong&gt; SolarEdge's commercial inverters have evolved with the release of new three-phase models, including 17.3kW (208V grid) and 40kW (480V grid) versions. These new models are over 20% lighter, making installations easier. They offer increased energy production and savings through up to 150% DC oversizing. Additionally, the inverter protection has been enhanced with replaceable RS485 and Type 2 DC and AC surge protection devices for lightning events.&lt;/p&gt;&lt;p data-mce-fragment="1"&gt;&lt;strong data-mce-fragment="1"&gt;Highlights:&lt;/strong&gt;&lt;/p&gt;&lt;ul data-mce-fragment="1"&gt;&lt;li data-mce-fragment="1"&gt;High reliability due to established industry practices for cell interconnections and diode placement.&lt;/li&gt;&lt;li data-mce-fragment="1"&gt;Lightweight and easy to install.&lt;/li&gt;&lt;li data-mce-fragment="1"&gt;Quick inverter commissioning via smartphone using SetApp.&lt;/li&gt;&lt;li data-mce-fragment="1"&gt;Quality and certifications: UL1741, UL1741 SA, UL1699B, CSA C22.2, Canadian AFCI according to T.I.L. M-07.&lt;/li&gt;&lt;/ul&gt;</t>
  </si>
  <si>
    <t>&lt;p data-sourcepos="5:1-5:399" data-mce-fragment="1"&gt;The SolarEdge SE6000H-US000BNI4 6000w &amp;amp; RGM hd wave is a single-phase inverter that uses HD-Wave technology to convert DC solar power to AC power. It is designed to work with SolarEdge power optimizers, which helps to maximize solar energy production. The inverter has a record-breaking efficiency of up to 98.5%, which means that it can convert more of the solar energy into usable electricity.&lt;/p&gt;&lt;p data-sourcepos="7:1-7:18" data-mce-fragment="1"&gt;&lt;strong data-mce-fragment="1"&gt;Specifications&lt;/strong&gt;&lt;/p&gt;&lt;ul data-sourcepos="9:1-21:0" data-mce-fragment="1"&gt;&lt;li data-sourcepos="9:1-9:26" data-mce-fragment="1"&gt;Model: SE6000H-US000BNI4&lt;/li&gt;&lt;li data-sourcepos="10:1-10:17" data-mce-fragment="1"&gt;Series: SE6000H&lt;/li&gt;&lt;li data-sourcepos="11:1-11:25" data-mce-fragment="1"&gt;Manufacturer: SolarEdge&lt;/li&gt;&lt;li data-sourcepos="12:1-12:29" data-mce-fragment="1"&gt;Type: Single-phase inverter&lt;/li&gt;&lt;li data-sourcepos="13:1-13:37" data-mce-fragment="1"&gt;Continuous power rating: 6000 watts&lt;/li&gt;&lt;li data-sourcepos="14:1-14:31" data-mce-fragment="1"&gt;Peak power rating: 6600 watts&lt;/li&gt;&lt;li data-sourcepos="15:1-15:42" data-mce-fragment="1"&gt;Operating voltage range: 80-600 volts DC&lt;/li&gt;&lt;li data-sourcepos="16:1-16:40" data-mce-fragment="1"&gt;Output voltage range: 120-240 volts AC&lt;/li&gt;&lt;li data-sourcepos="17:1-17:25" data-mce-fragment="1"&gt;Efficiency: up to 98.5%&lt;/li&gt;&lt;li data-sourcepos="18:1-18:34" data-mce-fragment="1"&gt;Dimensions:(LxWxH): 17.7 x 14.6 x 6.8 Inches&lt;/li&gt;&lt;li data-sourcepos="19:1-19:17" data-mce-fragment="1"&gt;Weight: 25.1lbs&lt;/li&gt;&lt;li data-sourcepos="20:1-21:0" data-mce-fragment="1"&gt;Warranty: Manufacturer 12 years, extendable to 20 or 25 years&lt;/li&gt;&lt;/ul&gt;&lt;p data-sourcepos="22:1-22:24" data-mce-fragment="1"&gt;&lt;strong data-mce-fragment="1"&gt;Detailed Information&lt;/strong&gt;&lt;/p&gt;&lt;p data-sourcepos="24:1-24:143" data-mce-fragment="1"&gt;The SolarEdge SE6000H-US000BNI4 6000w &amp;amp; RGM hd wave has a number of features that make it a good choice for solar power systems, including:&lt;/p&gt;&lt;ul data-sourcepos="26:1-31:0" data-mce-fragment="1"&gt;&lt;li data-sourcepos="26:1-26:140" data-mce-fragment="1"&gt;HD-Wave technology: This technology allows the inverter to convert DC solar power to AC power more efficiently than traditional inverters.&lt;/li&gt;&lt;li data-sourcepos="27:1-27:179" data-mce-fragment="1"&gt;Integration with SolarEdge power optimizers: This integration helps to maximize solar energy production by ensuring that each solar panel is operating at its maximum efficiency.&lt;/li&gt;&lt;li data-sourcepos="28:1-28:173" data-mce-fragment="1"&gt;Record-breaking efficiency: The inverter has a record-breaking efficiency of up to 98.5%, which means that it can convert more of the solar energy into usable electricity.&lt;/li&gt;&lt;li data-sourcepos="29:1-29:93" data-mce-fragment="1"&gt;Easy installation: The inverter is designed to be easy to install, even by a single person.&lt;/li&gt;&lt;li data-sourcepos="30:1-31:0" data-mce-fragment="1"&gt;Remote monitoring: The inverter can be monitored remotely via the SolarEdge monitoring platform. This allows you to track the performance of your solar power system and identify any potential problems.&lt;/li&gt;&lt;/ul&gt;</t>
  </si>
  <si>
    <t>&lt;p&gt;SMA Inverter System is an all-in-one system that includes an inverter, charger controller, and a display with remote monitoring. The SMA is simple to install for Grid-tied, Off-Grid, or Battery Backup applications. It manages power to and from Solar, Battery, Grid, Loads, and Generator.&lt;/p&gt;&lt;hr&gt;&lt;h3&gt;SPECIFICATIONS&lt;/h3&gt;&lt;p&gt;&lt;strong&gt;Model&lt;/strong&gt;: SMA SB7.0-1SP-US-41&lt;br&gt;&lt;strong&gt;Series&lt;/strong&gt;: SUNNY BOY&lt;br&gt;&lt;strong&gt;Manufacturer&lt;/strong&gt;: SMA&lt;/p&gt;&lt;h4&gt;GENERAL SPECIFICATIONS&lt;/h4&gt;&lt;ul&gt;&lt;li&gt;&lt;strong&gt;Max PV Power&lt;/strong&gt;: 9940 W&lt;/li&gt;&lt;li&gt;&lt;strong&gt;Max. DC Voltage&lt;/strong&gt;: 600 V&lt;/li&gt;&lt;li&gt;&lt;strong&gt;Rated MPP Voltage Range&lt;/strong&gt;: 245 - 480 V&lt;/li&gt;&lt;li&gt;&lt;strong&gt;MPPT Operating Voltage Range&lt;/strong&gt;: 100 â€“ 550 V&lt;/li&gt;&lt;li&gt;&lt;strong&gt;Min. DC Voltage / Start Voltage&lt;/strong&gt;: 100 V / 125 V&lt;/li&gt;&lt;li&gt;&lt;strong&gt;Max. Operating Input Current Per MPPT&lt;/strong&gt;: 10 A&lt;/li&gt;&lt;li&gt;&lt;strong&gt;Max. Short Circuit Current Per MPPT&lt;/strong&gt;: 18 A&lt;/li&gt;&lt;li&gt;&lt;strong&gt;AC Nominal Power&lt;/strong&gt;: 6660 W&lt;/li&gt;&lt;li&gt;&lt;strong&gt;Max. AC Apparent Power&lt;/strong&gt;: 6660 VA&lt;/li&gt;&lt;li&gt;&lt;strong&gt;Nominal Voltage / Adjustable&lt;/strong&gt;: 208 V / 240 V&lt;/li&gt;&lt;li&gt;&lt;strong&gt;AC Voltage Range&lt;/strong&gt;: 211 â€“ 264 V&lt;/li&gt;&lt;li&gt;&lt;strong&gt;AC Grid Frequency&lt;/strong&gt;: 60 Hz / 50 Hz&lt;/li&gt;&lt;li&gt;&lt;strong&gt;Max. Output Current&lt;/strong&gt;: 32.0 A&lt;/li&gt;&lt;/ul&gt;&lt;hr&gt;&lt;h3&gt;Warranty&lt;/h3&gt;&lt;ul&gt;&lt;li&gt;10 Year Standard Warranty&lt;br&gt;&lt;em&gt;Refer to warranty document for terms and conditions&lt;/em&gt;&lt;/li&gt;&lt;/ul&gt;&lt;h4&gt;Documentation&lt;/h4&gt;&lt;ul&gt;&lt;li&gt;&lt;a href="https://cdn.shopify.com/s/files/1/0566/3408/1340/files/SB-3.8-1SP-US-41_Data_Sheet.pdf?v=1678169377" target="_new"&gt;Data Sheet&lt;/a&gt;&lt;/li&gt;&lt;/ul&gt;&lt;hr&gt;&lt;h3&gt;Detailed Information&lt;/h3&gt;&lt;p&gt;Sunny Boy joins the SMA lineup of field-proven solar technology backed by the worldâ€™s #1 service team, along with a wealth of improvements. Simple design, improved stocking and ordering, value-driven sales support, and streamlined installation are just some of the ways that SMA helps your business operate more efficiently.&lt;/p&gt;&lt;h4&gt;High Reliability&lt;/h4&gt;&lt;ul&gt;&lt;li&gt;Cell interconnections and diode placement use well-established industry practice and are field-proven to provide excellent reliability.&lt;/li&gt;&lt;li&gt;Equipped with SMA Smart Connected, a proactive service solution that is integrated into the Sunny Portal.&lt;/li&gt;&lt;/ul&gt;&lt;h4&gt;Quality and Certifications&lt;/h4&gt;&lt;ul&gt;&lt;li&gt;UL 1741, UL 1741 SA incl. CA Rule 21 RSD, UL 1998, UL 1699B Ed. 1, IEEE 1547, FCC Part 15 (Class A &amp;amp; B), CAN/CSA V22.2 107.1-1, HECO Rule 14H, PV Rapid Shutdown System Equipment&lt;/li&gt;&lt;/ul&gt;</t>
  </si>
  <si>
    <t>&lt;div data-testid="conversation-turn-13"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&lt;strong&gt;SMA Inverter System&lt;/strong&gt; is a comprehensive solution designed to cater to various energy requirements. This all-in-one system includes an inverter, a charger controller, and a display with remote monitoring capabilities. Ideal for Grid-tied, Off-Grid, or Battery Backup systems, the SMA Inverter efficiently manages power from multiple sources like solar panels, battery storage, grid, loads, and generators. It offers a seamless and efficient energy management experience, backed by SMA's world-renowned service team.&lt;/p&gt;&lt;h3&gt;Specifications&lt;/h3&gt;&lt;h4&gt;General Information&lt;/h4&gt;&lt;ul&gt;&lt;li&gt;&lt;strong&gt;Model&lt;/strong&gt;: SMA SB6.0-1SP-US-41&lt;/li&gt;&lt;li&gt;&lt;strong&gt;Series&lt;/strong&gt;: SUNNY BOY&lt;/li&gt;&lt;li&gt;&lt;strong&gt;Manufacturer&lt;/strong&gt;: SMA&lt;/li&gt;&lt;/ul&gt;&lt;h4&gt;Technical Details&lt;/h4&gt;&lt;ul&gt;&lt;li&gt;&lt;strong&gt;Max PV Power&lt;/strong&gt;: 9600 Wp&lt;/li&gt;&lt;li&gt;&lt;strong&gt;Max. DC Voltage&lt;/strong&gt;: 600 V&lt;/li&gt;&lt;li&gt;&lt;strong&gt;Rated MPP Voltage Range&lt;/strong&gt;: 220 â€“ 480 V&lt;/li&gt;&lt;li&gt;&lt;strong&gt;MPPT Operating Voltage Range&lt;/strong&gt;: 100 â€“ 550 V&lt;/li&gt;&lt;li&gt;&lt;strong&gt;Min. DC Voltage / Start Voltage&lt;/strong&gt;: 100 V / 125 V&lt;/li&gt;&lt;li&gt;&lt;strong&gt;Max. Operating Input Current Per MPPT&lt;/strong&gt;: 10 A&lt;/li&gt;&lt;li&gt;&lt;strong&gt;Max. Short Circuit Current Per MPPT&lt;/strong&gt;: 18 A&lt;/li&gt;&lt;li&gt;&lt;strong&gt;AC Nominal Power&lt;/strong&gt;: 5200 W&lt;/li&gt;&lt;li&gt;&lt;strong&gt;Max. AC Apparent Power&lt;/strong&gt;: 5200 VA&lt;/li&gt;&lt;li&gt;&lt;strong&gt;Nominal Voltage / Adjustable&lt;/strong&gt;: 208 V&lt;/li&gt;&lt;li&gt;&lt;strong&gt;AC Voltage Range&lt;/strong&gt;: 183 â€“ 229 V&lt;/li&gt;&lt;li&gt;&lt;strong&gt;AC Grid Frequency&lt;/strong&gt;: 60 Hz / 50 Hz&lt;/li&gt;&lt;li&gt;&lt;strong&gt;Max. Output Current&lt;/strong&gt;: 25.0 A&lt;/li&gt;&lt;/ul&gt;&lt;h3&gt;Warranty&lt;/h3&gt;&lt;ul&gt;&lt;li&gt;&lt;strong&gt;10-Year Standard Warranty&lt;/strong&gt;: Refer to warranty document for terms and conditions.&lt;/li&gt;&lt;/ul&gt;&lt;h3&gt;Documentation&lt;/h3&gt;&lt;ul&gt;&lt;li&gt;&lt;a href="https://cdn.shopify.com/s/files/1/0566/3408/1340/files/SB-3.8-1SP-US-41_Data_Sheet.pdf?v=1678169377" target="_new"&gt;Data Sheet&lt;/a&gt;&lt;/li&gt;&lt;/ul&gt;&lt;h3&gt;Detailed Information&lt;/h3&gt;&lt;h4&gt;High Reliability&lt;/h4&gt;&lt;p&gt;The SMA Sunny Boy Inverter is a highly reliable addition to SMA's line of products. Utilizing field-proven solar technology and supported by the industry's top-rated service team, this system assures excellent reliability. The product features SMA Smart Connected, a proactive service solution integrated into the Sunny Portal.&lt;/p&gt;&lt;h4&gt;Quality and Certifications&lt;/h4&gt;&lt;p&gt;The inverter meets various compliance standards including UL 1741, UL 1741 SA incl. CA Rule 21 RSD, UL 1998, UL 1699B Ed. 1, IEEE1547, FCC Part 15 (Class A &amp;amp; B), CAN/CSA V22.2 107.1-1, and HECO Rule 14H. It is also certified as PV Rapid Shutdown System Equipment.&lt;/p&gt;&lt;p&gt;Enhance your energy management and make the transition to a more efficient and reliable solar experience with the SMA Sunny Boy Inverter System.&lt;/p&gt;&lt;/div&gt;&lt;/div&gt;&lt;/div&gt;&lt;/div&gt;&lt;/div&gt;&lt;/div&gt;&lt;/div&gt;</t>
  </si>
  <si>
    <t>&lt;div class="group w-full text-token-text-primary border-b border-black/10 dark:border-gray-900/50 bg-gray-50 dark:bg-[#444654]"&gt;&lt;div class="flex p-4 gap-4 text-base md:gap-6 md:max-w-2xl lg:max-w-[38rem] xl:max-w-3xl md:py-6 lg:px-0 m-auto"&gt;&lt;div class="relative flex w-[calc(100%-50px)] flex-col gap-1 md:gap-3 lg:w-[calc(100%-115px)]"&gt;&lt;div class="flex flex-grow flex-col gap-3"&gt;&lt;div class="min-h-[20px] flex flex-col items-start gap-3 overflow-x-auto whitespace-pre-wrap break-words"&gt;&lt;div class="markdown prose w-full break-words dark:prose-invert light"&gt;&lt;p&gt;APsmart offers cutting-edge PV module rapid shutdown devices (RSD-S-PLC), which are perfect for any new or existing string or central inverter system. These devices meet the U.S. NEC 2017 690.12 Rapid Shutdown requirements. Leveraging APsystems' proven expertise in module-level power electronics, APsmart solutions utilize ASIC with internal IP and are integrated with TI chips for the best system-level applications.&lt;/p&gt;&lt;hr&gt;&lt;p&gt;&lt;strong&gt;SPECIFICATIONS:&lt;/strong&gt;&lt;/p&gt;&lt;ul&gt;&lt;li&gt;&lt;strong&gt;Model:&lt;/strong&gt; APsystems 415002&lt;/li&gt;&lt;li&gt;&lt;strong&gt;Series:&lt;/strong&gt; -&lt;/li&gt;&lt;li&gt;&lt;strong&gt;Manufacturer:&lt;/strong&gt; APsystems&lt;/li&gt;&lt;/ul&gt;&lt;hr&gt;&lt;p&gt;&lt;strong&gt;GENERAL SPECIFICATIONS:&lt;/strong&gt;&lt;/p&gt;&lt;ul&gt;&lt;li&gt;&lt;strong&gt;Max. Input Voltage:&lt;/strong&gt; 80 V&lt;/li&gt;&lt;li&gt;&lt;strong&gt;Max. Input Current:&lt;/strong&gt; 15 A&lt;/li&gt;&lt;li&gt;&lt;strong&gt;Min. DC Voltage / Start Voltage:&lt;/strong&gt; 8 V&lt;/li&gt;&lt;/ul&gt;&lt;hr&gt;&lt;p&gt;&lt;strong&gt;Warranty:&lt;/strong&gt;&lt;/p&gt;&lt;ul&gt;&lt;li&gt;Manufacturer offers a 25-year warranty.&lt;/li&gt;&lt;li&gt;&lt;em&gt;Refer to the warranty document for terms and conditions.&lt;/em&gt;&lt;/li&gt;&lt;/ul&gt;&lt;hr&gt;&lt;p&gt;&lt;strong&gt;Documentation:&lt;/strong&gt;&lt;/p&gt;&lt;ul&gt;&lt;li&gt;&lt;a href="https://7534425.app.netsuite.com/core/media/media.nl?id=25701&amp;amp;c=7534425&amp;amp;h=1m01Qg-VvHpkatV3PvLUlgkzAWTtRC2jfbkv2gHBOM83Pgy-" target="_new"&gt;Data Sheet&lt;/a&gt;&lt;/li&gt;&lt;/ul&gt;&lt;hr&gt;&lt;p&gt;&lt;strong&gt;Detailed Information:&lt;/strong&gt;&lt;/p&gt;&lt;p&gt;The device comes with a Rapid Shutdown PLC of 1000V UL/TUV. It also includes a 0.25m input and a 1.2m output cable with original MC4 connectors. Mounting brackets are also provided, and the device is IP68 rated. It is compatible with SMA, Fronius Symo Advanced, some Yaskawa/Solectria PVI, and other inverters that are certified compatible with the SunSpec protocol.&lt;/p&gt;&lt;p&gt;The RSD-S-PLC meets SunSpec requirements and maintains normal function by continually receiving a heartbeat signal from the APsmart Transmitter. The device executes a rapid system shutdown when the transmitter signal is absent. Users can manually execute rapid shutdown using the transmitter's breaker switch. The device is also compatible with SMA inverters.&lt;/p&gt;&lt;hr&gt;&lt;p&gt;&lt;strong&gt;High Reliability:&lt;/strong&gt;&lt;/p&gt;&lt;p&gt;The device features an RSD ASIC Chip that has been designed using APsystemsâ€™ IP with redundancy topology. It also has a highly integrated SoC (System on a Chip) design to ensure the lowest component count, contributing to its high reliability.&lt;/p&gt;&lt;hr&gt;&lt;/div&gt;&lt;/div&gt;&lt;/div&gt;&lt;div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t>
  </si>
  <si>
    <t>&lt;table data-mce-fragment="1" width="100%"&gt;&lt;tbody data-mce-fragment="1"&gt;&lt;tr data-mce-fragment="1"&gt;&lt;td data-mce-fragment="1" style="width: 955.59px;" data-mce-style="width: 955.59px;"&gt;&lt;strong&gt;APSystems 2m DC Extension Cable (MC4) 2310360214&lt;/strong&gt;&lt;/td&gt;&lt;/tr&gt;&lt;tr data-mce-fragment="1"&gt;&lt;td data-mce-fragment="1" style="width: 955.59px;" data-mce-style="width: 955.59px;"&gt;&lt;p data-mce-fragment="1"&gt;&lt;span&gt;The APsystems DC Connection cable has MC4 connectors and is used for connecting YC600/QS1 microinverters to out of reach PV modules.&lt;/span&gt;&lt;/p&gt;&lt;ul&gt;&lt;/ul&gt;&lt;p&gt;&lt;strong&gt;SPECIFICATIONS&lt;/strong&gt;&lt;br&gt;&lt;/p&gt;&lt;table width="100%"&gt;&lt;tbody&gt;&lt;tr&gt;&lt;td style="width: 48.2638%;" data-mce-style="width: 48.2638%;"&gt;&lt;span&gt;Model&lt;/span&gt;&lt;/td&gt;&lt;td style="width: 47.7362%;" data-mce-style="width: 47.7362%;"&gt;2310360214&lt;/td&gt;&lt;/tr&gt;&lt;tr&gt;&lt;td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47.7362%;"&gt;APsystem&lt;/td&gt;&lt;/tr&gt;&lt;/tbody&gt;&lt;/table&gt;&lt;/td&gt;&lt;/tr&gt;&lt;/tbody&gt;&lt;/table&gt;&lt;p&gt;&lt;br&gt;&lt;strong&gt;GENERAL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47.9756%;"&gt;&lt;span&gt;Cable&lt;/span&gt;&lt;/td&gt;&lt;/tr&gt;&lt;tr&gt;&lt;td style="width: 49.0244%;" data-mce-style="width: 49.0244%;"&gt;&lt;span&gt;Manufacturer&lt;/span&gt;&lt;/td&gt;&lt;td style="width: 47.9756%;" data-mce-style="width: 47.9756%;"&gt;&lt;span&gt;APsystem&lt;/span&gt;&lt;/td&gt;&lt;/tr&gt;&lt;tr&gt;&lt;td style="width: 49.0244%;" data-mce-style="width: 49.0244%;"&gt;Color&lt;/td&gt;&lt;td style="width: 47.9756%;" data-mce-style="width: 47.9756%;"&gt;Black&lt;/td&gt;&lt;/tr&gt;&lt;tr&gt;&lt;td style="width: 49.0244%;" data-mce-style="width: 49.0244%;"&gt;&lt;span&gt;Other Vendor Codes&lt;/span&gt;&lt;/td&gt;&lt;td style="width: 47.9756%;" data-mce-style="width: 47.9756%;"&gt;&lt;span data-mce-fragment="1"&gt;DC Extension Cable&lt;/span&gt;&lt;br&gt;&lt;/td&gt;&lt;/tr&gt;&lt;/tbody&gt;&lt;/table&gt;&lt;p&gt;&lt;strong&gt;Warranty&lt;/strong&gt;&lt;br data-mce-fragment="1"&gt;&lt;/p&gt;&lt;ul&gt;&lt;li&gt;Manufacturer 12 Years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Information&lt;/strong&gt;&lt;/p&gt;&lt;div role="tabpanel" class="product-details-information-tab-content-panel active" id="product-details-information-tab-0" data-action="pushable" data-id="product-details-information-0" data-pusher="sc-pushable-xs" itemprop="description"&gt;&lt;div id="product-details-information-tab-content-container-0" class="product-details-information-tab-content-container" data-type="information-content-text"&gt;&lt;p&gt;The APsystems DC Connection cable uses MC4 connectors to connect YC600/QS1 microinverters to PV modules that are out of control.&lt;/p&gt;&lt;p&gt;&lt;strong&gt;High Reliability&lt;/strong&gt;&lt;/p&gt;&lt;/div&gt;&lt;/div&gt;&lt;p&gt;Easy to install&lt;/p&gt;</t>
  </si>
  <si>
    <t>&lt;table data-mce-fragment="1" width="100%"&gt;&lt;tbody data-mce-fragment="1"&gt;&lt;tr data-mce-fragment="1"&gt;&lt;td data-mce-fragment="1" style="width: 955.59px;" data-mce-style="width: 955.59px;"&gt;&lt;strong&gt;APsystems 2060401(2)006 Trunk Cable MC4 Caps Kit&lt;/strong&gt;&lt;/td&gt;&lt;/tr&gt;&lt;tr data-mce-fragment="1"&gt;&lt;td data-mce-fragment="1" style="width: 955.59px;" data-mce-style="width: 955.59px;"&gt;&lt;p data-mce-fragment="1"&gt;&lt;span&gt;The APsystems MC4 CAP is designed to cover and protect unused MC4 connectors coming from second pair of YC600 or QS1 DC connections. This is a male plug used to protect unused MC4 female connectors.&lt;/span&gt;&lt;/p&gt;&lt;p&gt;&lt;strong&gt;SPECIFICATIONS&lt;/strong&gt;&lt;br&gt;&lt;/p&gt;&lt;table width="100%"&gt;&lt;tbody&gt;&lt;tr&gt;&lt;td style="width: 48.2638%;" data-mce-style="width: 48.2638%;"&gt;&lt;span&gt;Model&lt;/span&gt;&lt;/td&gt;&lt;td style="width: 47.7362%;" data-mce-style="width: 47.7362%;"&gt;2060401&lt;/td&gt;&lt;/tr&gt;&lt;tr&gt;&lt;td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47.7362%;"&gt;APsystem&lt;br&gt;&lt;/td&gt;&lt;/tr&gt;&lt;/tbody&gt;&lt;/table&gt;&lt;/td&gt;&lt;/tr&gt;&lt;/tbody&gt;&lt;/table&gt;&lt;p&gt;&lt;br&gt;&lt;strong&gt;GENERAL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47.9756%;"&gt;Trunk Cable&lt;/td&gt;&lt;/tr&gt;&lt;tr&gt;&lt;td style="width: 49.0244%;" data-mce-style="width: 49.0244%;"&gt;&lt;span&gt;Manufacturer&lt;/span&gt;&lt;/td&gt;&lt;td style="width: 47.9756%;" data-mce-style="width: 47.9756%;"&gt;&lt;span&gt;APsystem&lt;/span&gt;&lt;/td&gt;&lt;/tr&gt;&lt;tr&gt;&lt;td style="width: 49.0244%;" data-mce-style="width: 49.0244%;"&gt;Dimension&lt;/td&gt;&lt;td style="width: 47.9756%;" data-mce-style="width: 47.9756%;"&gt;&lt;span&gt;0.75 X 0.5 X 1 Inches&lt;/span&gt;&lt;/td&gt;&lt;/tr&gt;&lt;tr&gt;&lt;td style="width: 49.0244%;" data-mce-style="width: 49.0244%;"&gt;&lt;span&gt;Product Type&lt;/span&gt;&lt;/td&gt;&lt;td style="width: 47.9756%;" data-mce-style="width: 47.9756%;"&gt;&lt;span data-mce-fragment="1"&gt;DC Connector Cap&lt;/span&gt;&lt;br&gt;&lt;/td&gt;&lt;/tr&gt;&lt;/tbody&gt;&lt;/table&gt;&lt;p&gt;&lt;strong&gt;&lt;br&gt;Warranty&lt;/strong&gt;&lt;br data-mce-fragment="1"&gt;&lt;/p&gt;&lt;ul&gt;&lt;li&gt;Manufacturer 25 Years Warranty&lt;/li&gt;&lt;/ul&gt;&lt;p&gt;* Refer to warranty document for terms and conditions&lt;br&gt;&lt;br data-mce-fragment="1"&gt;&lt;strong&gt;Documentation&lt;/strong&gt;&lt;/p&gt;&lt;table width="100%"&gt;&lt;tbody&gt;&lt;tr&gt;&lt;td style="width: 24%;" data-mce-style="width: 24%;"&gt;&lt;a href="https://s3.amazonaws.com/ecodirect_docs/PROSOLAR/SolarWedge-Brochure.pdf"&gt;&lt;span style="color: #2b00ff;" data-mce-style="color: #2b00ff;"&gt;Data Sheet&lt;/span&gt;&lt;/a&gt;&lt;/td&gt;&lt;/tr&gt;&lt;/tbody&gt;&lt;/table&gt;&lt;p&gt;&lt;br&gt;&lt;strong&gt;Detailed Information&lt;/strong&gt;&lt;/p&gt;&lt;p&gt;&lt;span&gt;The APsystems MC4 CAP is designed to cover and protect unused MC4 connectors coming from second pair of YC600 or QS1 DC connections. This is a male plug used to protect unused MC4 female connectors.&lt;/span&gt;&lt;/p&gt;&lt;p&gt;&lt;span&gt;&lt;/span&gt;&lt;strong&gt;High Reliability&lt;/strong&gt;&lt;/p&gt;&lt;p&gt;Easy to install&lt;/p&gt;&lt;p&gt;This is a male plug used to protect unused MC4 female connectors.&lt;/p&gt;</t>
  </si>
  <si>
    <t>&lt;table data-mce-fragment="1" width="100%"&gt;&lt;tbody data-mce-fragment="1"&gt;&lt;tr data-mce-fragment="1"&gt;&lt;td data-mce-fragment="1" style="width: 955.59px;" data-mce-style="width: 955.59px;"&gt;&lt;strong&gt;APsystems 2352000001 AC Connector Unlocking Tool&lt;/strong&gt;&lt;/td&gt;&lt;/tr&gt;&lt;tr data-mce-fragment="1"&gt;&lt;td data-mce-fragment="1" style="width: 955.59px;" data-mce-style="width: 955.59px;"&gt;&lt;table width="100%" cellpadding="0" cellspacing="0" border="0"&gt;&lt;tbody&gt;&lt;tr&gt;&lt;td&gt;&lt;div id="ProductDetail_ProductDetails_div"&gt;&lt;p&gt;The AC Connector Unlocking Tool is used to detach the AC bus trunk cable from the inverter.&lt;/p&gt;&lt;/div&gt;&lt;/td&gt;&lt;/tr&gt;&lt;/tbody&gt;&lt;/table&gt;&lt;p&gt;&lt;strong&gt;SPECIFICATIONS&lt;/strong&gt;&lt;br&gt;&lt;/p&gt;&lt;table width="100%"&gt;&lt;tbody&gt;&lt;tr&gt;&lt;td style="width: 48.2638%;" data-mce-style="width: 48.2638%;"&gt;&lt;span&gt;Model&lt;/span&gt;&lt;/td&gt;&lt;td style="width: 47.7362%;" data-mce-style="width: 47.7362%;"&gt;2352000001&lt;/td&gt;&lt;/tr&gt;&lt;tr&gt;&lt;td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47.7362%;"&gt;APsystem&lt;br&gt;&lt;/td&gt;&lt;/tr&gt;&lt;/tbody&gt;&lt;/table&gt;&lt;/td&gt;&lt;/tr&gt;&lt;/tbody&gt;&lt;/table&gt;&lt;p&gt;&lt;br&gt;&lt;strong&gt;GENERAL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47.9756%;"&gt;&lt;span&gt;Inverter Accessories&lt;/span&gt;&lt;/td&gt;&lt;/tr&gt;&lt;tr&gt;&lt;td style="width: 49.0244%;" data-mce-style="width: 49.0244%;"&gt;&lt;span&gt;Length&lt;/span&gt;&lt;/td&gt;&lt;td style="width: 47.9756%;" data-mce-style="width: 47.9756%;"&gt;&lt;span&gt;2 Inches&lt;/span&gt;&lt;/td&gt;&lt;/tr&gt;&lt;tr&gt;&lt;td style="width: 49.0244%;" data-mce-style="width: 49.0244%;"&gt;&lt;span&gt;Width&lt;/span&gt;&lt;/td&gt;&lt;td style="width: 47.9756%;" data-mce-style="width: 47.9756%;"&gt;&lt;span&gt;0.5 Inches&lt;/span&gt;&lt;/td&gt;&lt;/tr&gt;&lt;tr&gt;&lt;td style="width: 49.0244%;" data-mce-style="width: 49.0244%;"&gt;&lt;span&gt;Height&lt;/span&gt;&lt;/td&gt;&lt;td style="width: 47.9756%;" data-mce-style="width: 47.9756%;"&gt;&lt;span data-mce-fragment="1"&gt;2 Inches&lt;/span&gt;&lt;br&gt;&lt;/td&gt;&lt;/tr&gt;&lt;tr&gt;&lt;td style="width: 49.0244%;" data-mce-style="width: 49.0244%;"&gt;&lt;span&gt;Weight&lt;/span&gt;&lt;/td&gt;&lt;td style="width: 47.9756%;" data-mce-style="width: 47.9756%;"&gt;&lt;span data-mce-fragment="1"&gt;0.06 Pounds&lt;/span&gt;&lt;br&gt;&lt;/td&gt;&lt;/tr&gt;&lt;/tbody&gt;&lt;/table&gt;&lt;p&gt;&lt;strong&gt;Warranty&lt;/strong&gt;&lt;br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Information&lt;/strong&gt;&lt;/p&gt;&lt;div class="tab-content"&gt;&lt;div id="tab-description" class="tab-pane active"&gt;&lt;p&gt;The AC Connector Unlocking Tool disconnectsÂ the inverter and the AC bus trunk cable.&lt;/p&gt;&lt;/div&gt;&lt;/div&gt;&lt;p&gt;&lt;span&gt;&lt;/span&gt;&lt;strong&gt;High Reliability&lt;/strong&gt;&lt;/p&gt;&lt;p&gt;Easy to install&lt;/p&gt;&lt;p&gt;&lt;span&gt;It used to detach the AC bus trunk cable from the inverter.&lt;/span&gt;&lt;/p&gt;</t>
  </si>
  <si>
    <t>&lt;table width="100%" data-mce-fragment="1"&gt;&lt;tbody data-mce-fragment="1"&gt;&lt;tr data-mce-fragment="1"&gt;&lt;td style="width: 955.59px;" data-mce-style="width: 955.59px;" data-mce-fragment="1"&gt;&lt;strong&gt;APsystems 2061702007 Bus Connector Cap&lt;/strong&gt;&lt;/td&gt;&lt;/tr&gt;&lt;tr data-mce-fragment="1"&gt;&lt;td style="width: 955.59px;" data-mce-style="width: 955.59px;" data-mce-fragment="1"&gt;&lt;div class="tab-content"&gt;&lt;div id="tab-description" class="tab-pane active"&gt;&lt;p&gt;The Y-CONN Cap waterproofs unused AC Bus connectors keeping moisture out and the system watertight.&lt;/p&gt;&lt;/div&gt;&lt;/div&gt;&lt;p&gt;&lt;strong&gt;SPECIFICATIONS&lt;/strong&gt;&lt;br&gt;&lt;/p&gt;&lt;table width="100%"&gt;&lt;tbody&gt;&lt;tr&gt;&lt;td style="width: 48.2638%;" data-mce-style="width: 48.2638%;"&gt;&lt;span&gt;Model&lt;/span&gt;&lt;/td&gt;&lt;td style="width: 47.7362%;" data-mce-style="width: 47.7362%;"&gt;2061702007&lt;/td&gt;&lt;/tr&gt;&lt;tr&gt;&lt;td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47.7362%;"&gt;APsystem&lt;/td&gt;&lt;/tr&gt;&lt;/tbody&gt;&lt;/table&gt;&lt;/td&gt;&lt;/tr&gt;&lt;/tbody&gt;&lt;/table&gt;&lt;p&gt;&lt;br&gt;&lt;strong&gt;GENERAL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47.9756%;"&gt;&lt;span&gt;Connector Cap&lt;/span&gt;&lt;/td&gt;&lt;/tr&gt;&lt;tr&gt;&lt;td style="width: 49.0244%;" data-mce-style="width: 49.0244%;"&gt;&lt;span&gt;Manufacturer&lt;/span&gt;&lt;/td&gt;&lt;td style="width: 47.9756%;" data-mce-style="width: 47.9756%;"&gt;&lt;span&gt;Prosolar&lt;/span&gt;&lt;/td&gt;&lt;/tr&gt;&lt;tr&gt;&lt;td style="width: 49.0244%;" data-mce-style="width: 49.0244%;"&gt;&lt;span&gt;Other Vendor Codes&lt;/span&gt;&lt;/td&gt;&lt;td style="width: 47.9756%;" data-mce-style="width: 47.9756%;"&gt;&lt;span&gt;YC600/QS1/DS3 Conn Cap&lt;/span&gt;&lt;/td&gt;&lt;/tr&gt;&lt;tr&gt;&lt;td style="width: 49.0244%;" data-mce-style="width: 49.0244%;"&gt;&lt;span&gt;Rated Power Output [W]&lt;/span&gt;&lt;/td&gt;&lt;td style="width: 47.9756%;" data-mce-style="width: 47.9756%;"&gt;1&lt;/td&gt;&lt;/tr&gt;&lt;tr&gt;&lt;td style="width: 49.0244%;" data-mce-style="width: 49.0244%;"&gt;&lt;span&gt;Color&lt;/span&gt;&lt;/td&gt;&lt;td style="width: 47.9756%;" data-mce-style="width: 47.9756%;"&gt;Black&lt;/td&gt;&lt;/tr&gt;&lt;/tbody&gt;&lt;/table&gt;&lt;p&gt;&lt;strong&gt;Warranty&lt;/strong&gt;&lt;br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href=""&gt;&lt;span style="color: #2b00ff;" data-mce-style="color: #2b00ff;"&gt;Data Sheet&lt;/span&gt;&lt;/a&gt;&lt;/td&gt;&lt;/tr&gt;&lt;/tbody&gt;&lt;/table&gt;&lt;p&gt;&lt;br&gt;&lt;strong&gt;Detailed Information&lt;/strong&gt;&lt;/p&gt;&lt;p&gt;&lt;span&gt;APsystems does not support DIY self-installers, only professional solar installers, as explained in theÂ &lt;/span&gt;&lt;i&gt;APsystems policy regarding Non-Professional Self-Installers&lt;/i&gt;&lt;span&gt;Â attached below.Â  APsystems encourages you to hire a professional installer. If you have already installed your system or still plan to self-install your system, see theÂ &lt;/span&gt;&lt;i&gt;&lt;u&gt;D&lt;/u&gt;o-It-Yourself Installer â€“ EMA account registration&lt;/i&gt;&lt;span&gt;Â attached below.&lt;/span&gt;&lt;/p&gt;&lt;p&gt;&lt;span&gt;&lt;/span&gt;&lt;strong&gt;High Reliability&lt;/strong&gt;&lt;/p&gt;&lt;p&gt;Easy to install&lt;/p&gt;&lt;p&gt;Strong and Compatible&lt;/p&gt;</t>
  </si>
  <si>
    <t>&lt;table data-mce-fragment="1" width="100%"&gt;&lt;tbody data-mce-fragment="1"&gt;&lt;tr data-mce-fragment="1"&gt;&lt;td data-mce-fragment="1" style="width: 955.59px;" data-mce-style="width: 955.59px;"&gt;&lt;strong&gt;APsystems 2060700007 Bus End Cap&lt;/strong&gt;&lt;/td&gt;&lt;/tr&gt;&lt;tr data-mce-fragment="1"&gt;&lt;td data-mce-fragment="1" style="width: 955.59px;" data-mce-style="width: 955.59px;"&gt;&lt;table width="100%" cellpadding="0" cellspacing="0" border="0"&gt;&lt;tbody&gt;&lt;tr&gt;&lt;td&gt;&lt;div id="ProductDetail_ProductDetails_div"&gt;&lt;p&gt;An AC Bus End Cap must be used to seal any cut ends of the AC Bus Trunk Cable. This object is only meant to be used once.&lt;/p&gt;&lt;div&gt;&lt;br&gt;&lt;/div&gt;&lt;/div&gt;&lt;/td&gt;&lt;/tr&gt;&lt;/tbody&gt;&lt;/table&gt;&lt;p&gt;&lt;strong&gt;SPECIFICATIONS&lt;/strong&gt;&lt;br&gt;&lt;/p&gt;&lt;table width="100%"&gt;&lt;tbody&gt;&lt;tr&gt;&lt;td style="width: 48.2638%;" data-mce-style="width: 48.2638%;"&gt;&lt;span&gt;Model&lt;/span&gt;&lt;/td&gt;&lt;td style="width: 47.7362%;" data-mce-style="width: 47.7362%;"&gt;2060700007&lt;/td&gt;&lt;/tr&gt;&lt;tr&gt;&lt;td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47.7362%;"&gt;APsystem&lt;br&gt;&lt;/td&gt;&lt;/tr&gt;&lt;/tbody&gt;&lt;/table&gt;&lt;/td&gt;&lt;/tr&gt;&lt;/tbody&gt;&lt;/table&gt;&lt;p&gt;&lt;br&gt;&lt;strong&gt;GENERAL SPECIFICATIONS&lt;/strong&gt;&lt;br&gt;&lt;/p&gt;&lt;table width="100%"&gt;&lt;tbody&gt;&lt;tr&gt;&lt;td style="width: 49.0244%;" data-mce-style="width: 49.0244%;"&gt;&lt;span&gt;Type&lt;/span&gt;&lt;/td&gt;&lt;td style="width: 47.9756%;" data-mce-style="width: 47.9756%;"&gt;End Cap&lt;/td&gt;&lt;/tr&gt;&lt;tr&gt;&lt;td style="width: 49.0244%;" data-mce-style="width: 49.0244%;"&gt;&lt;span&gt;Manufacturer&lt;/span&gt;&lt;/td&gt;&lt;td style="width: 47.9756%;" data-mce-style="width: 47.9756%;"&gt;APsystem&lt;/td&gt;&lt;/tr&gt;&lt;tr&gt;&lt;td style="width: 49.0244%;" data-mce-style="width: 49.0244%;"&gt;&lt;span&gt;Dimensions&lt;/span&gt;&lt;/td&gt;&lt;td style="width: 47.9756%;" data-mce-style="width: 47.9756%;"&gt;&lt;span&gt;1 x 1 x 3 inches&lt;/span&gt;&lt;/td&gt;&lt;/tr&gt;&lt;tr&gt;&lt;td style="width: 49.0244%;" data-mce-style="width: 49.0244%;"&gt;Weight&lt;/td&gt;&lt;td style="width: 47.9756%;" data-mce-style="width: 47.9756%;"&gt;&lt;span data-mce-fragment="1"&gt;0.08 lb&lt;/span&gt;&lt;br&gt;&lt;/td&gt;&lt;/tr&gt;&lt;/tbody&gt;&lt;/table&gt;&lt;p&gt;&lt;strong&gt;Warranty&lt;/strong&gt;&lt;br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href="https://s3.amazonaws.com/ecodirect_docs/PROSOLAR/SolarWedge-Brochure.pdf"&gt;&lt;span style="color: #2b00ff;" data-mce-style="color: #2b00ff;"&gt;Data Sheet&lt;/span&gt;&lt;/a&gt;&lt;/td&gt;&lt;/tr&gt;&lt;/tbody&gt;&lt;/table&gt;&lt;p&gt;&lt;br&gt;&lt;strong&gt;Detailed Information&lt;/strong&gt;&lt;/p&gt;&lt;div class="tab-content"&gt;&lt;div id="tab-description" class="tab-pane active"&gt;&lt;p&gt;Any cut ends of the AC Bus Trunk Cable need to be sealed with an AC Bus End Cap. This item is intended for a one time use.&lt;/p&gt;&lt;/div&gt;&lt;/div&gt;&lt;p&gt;&lt;span&gt;&lt;/span&gt;&lt;strong&gt;High Reliability&lt;/strong&gt;&lt;/p&gt;&lt;p&gt;Easy to install&lt;/p&gt;</t>
  </si>
  <si>
    <t>&lt;p data-mce-fragment="1"&gt;The SMA Sunny Boy Storage battery inverter has been designed to act as an intelligent interface between photovoltaic (PV) systems, the electrical grid, and high-voltage batteries. Its AC coupled architecture offers installation flexibility, enabling it to be installed at any point in time. This flexibility gives installers the opportunity to expand their business with existing customers. The inverter is suitable for addressing both retrofitting existing PV systems and serving as a cost-effective, versatile, and innovative residential storage solution.&lt;/p&gt;&lt;p data-mce-fragment="1"&gt;The Sunny Boy Storage inverter introduces the proprietary Backup Lite feature by SMA, allowing for up to 2000 W of convenience power in the event of a grid outage during both day and night. Additionally, the SMA Automatic Backup Unit enables whole home backup capabilities.&lt;/p&gt;&lt;p data-mce-fragment="1"&gt;Specifications:&lt;/p&gt;&lt;ul data-mce-fragment="1"&gt;&lt;li data-mce-fragment="1"&gt;Model: SBS6.0-US-10&lt;/li&gt;&lt;li data-mce-fragment="1"&gt;Series: -&lt;/li&gt;&lt;li data-mce-fragment="1"&gt;Manufacturer: SMA&lt;/li&gt;&lt;/ul&gt;&lt;p data-mce-fragment="1"&gt;General Specifications:&lt;/p&gt;&lt;ul data-mce-fragment="1"&gt;&lt;li data-mce-fragment="1"&gt;Type: Inverter&lt;/li&gt;&lt;li data-mce-fragment="1"&gt;Color: Clear&lt;/li&gt;&lt;li data-mce-fragment="1"&gt;Weight: 72 lbs&lt;/li&gt;&lt;li data-mce-fragment="1"&gt;Dimension: 12 x 24 x 32 inches&lt;/li&gt;&lt;/ul&gt;&lt;p data-mce-fragment="1"&gt;Warranty:&lt;/p&gt;&lt;ul data-mce-fragment="1"&gt;&lt;li data-mce-fragment="1"&gt;Manufacturer 12 Years Warranty&lt;/li&gt;&lt;li data-mce-fragment="1"&gt;Refer to warranty document for terms and conditions&lt;/li&gt;&lt;/ul&gt;&lt;p data-mce-fragment="1"&gt;Documentation:&lt;/p&gt;&lt;ul data-mce-fragment="1"&gt;&lt;li data-mce-fragment="1"&gt;Data Sheet: &lt;a data-mce-fragment="1" href="https://cdn.shopify.com/s/files/1/0566/3408/1340/files/SBSxx-US-10-BA-en-11.pdf?v=1678162188" target="_new" data-mce-href="https://cdn.shopify.com/s/files/1/0566/3408/1340/files/SBSxx-US-10-BA-en-11.pdf?v=1678162188"&gt;Data Sheet&lt;/a&gt;&lt;/li&gt;&lt;/ul&gt;&lt;p data-mce-fragment="1"&gt;Detailed Information: The Sunny Boy Storage battery inverter acts as an intelligent interface for PV systems, the electrical grid, and high-voltage batteries. Its AC coupled architecture offers flexibility for installation in both new and retrofit PV systems. It is compatible with various leading high-voltage batteries, providing high reliability and ease of installation. The inverter offers multiple configuration options with the ability to expand.&lt;/p&gt;</t>
  </si>
  <si>
    <t>&lt;table data-mce-fragment="1" width="100%"&gt;&lt;tbody data-mce-fragment="1"&gt;&lt;tr data-mce-fragment="1"&gt;&lt;td data-mce-fragment="1" style="width: 955.59px;" data-mce-style="width: 955.59px;"&gt;&lt;strong&gt;APsmart 2322301303 6ft Y3 AC Bus Trunk Cable For YC600 &amp;amp; QS1 Microinverters&lt;/strong&gt;&lt;/td&gt;&lt;/tr&gt;&lt;tr data-mce-fragment="1"&gt;&lt;td data-mce-fragment="1" style="width: 955.59px;" data-mce-style="width: 955.59px;"&gt;&lt;p data-mce-fragment="1"&gt;&lt;span&gt;The APsystems microinverter solution includes a full range of certified products and accessories to suit any PV application. The YC600/QS1 AC Bus Trunk Cable provides a junction of the inverter's AC output side and grid connection.&lt;/span&gt;&lt;/p&gt;&lt;p&gt;&lt;strong&gt;SPECIFICATIONS&lt;/strong&gt;&lt;br&gt;&lt;/p&gt;&lt;table width="100%"&gt;&lt;tbody&gt;&lt;tr&gt;&lt;td style="width: 48.2638%;" data-mce-style="width: 48.2638%;"&gt;&lt;span&gt;Model&lt;/span&gt;&lt;/td&gt;&lt;td style="width: 47.7362%;" data-mce-style="width: 47.7362%;"&gt;2322301303&lt;/td&gt;&lt;/tr&gt;&lt;tr&gt;&lt;td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47.7362%;"&gt;APsmart&lt;br&gt;&lt;/td&gt;&lt;/tr&gt;&lt;/tbody&gt;&lt;/table&gt;&lt;/td&gt;&lt;/tr&gt;&lt;/tbody&gt;&lt;/table&gt;&lt;p&gt;&lt;br&gt;&lt;strong&gt;GENERAL SPECIFICATIONS&lt;/strong&gt;&lt;br&gt;&lt;/p&gt;&lt;table width="100%"&gt;&lt;tbody&gt;&lt;tr style="height: 18px;" data-mce-style="height: 18px;"&gt;&lt;td style="width: 49.0244%;" data-mce-style="width: 49.0244%;"&gt;&lt;span&gt;Type&lt;/span&gt;&lt;/td&gt;&lt;td style="width: 47.9756%;" data-mce-style="width: 47.9756%;"&gt;&lt;span&gt;Trunk Cable&lt;/span&gt;&lt;/td&gt;&lt;/tr&gt;&lt;tr style="height: 18px;" data-mce-style="height: 18px;"&gt;&lt;td style="width: 49.0244%;" data-mce-style="width: 49.0244%;"&gt;&lt;span&gt;Manufacturer&lt;/span&gt;&lt;/td&gt;&lt;td style="width: 47.9756%;" data-mce-style="width: 47.9756%;"&gt;&lt;span mce-data-marked="1"&gt;APsmart&lt;/span&gt;&lt;/td&gt;&lt;/tr&gt;&lt;tr style="height: 22.0382px;" data-mce-style="height: 22.0382px;"&gt;&lt;td style="width: 49.0244%;" data-mce-style="width: 49.0244%;"&gt;&lt;span&gt;Other Vendor Codes&lt;/span&gt;&lt;/td&gt;&lt;td style="width: 47.9756%;" data-mce-style="width: 47.9756%;"&gt;&lt;span&gt;Y3 Bus Cable - 2m&lt;/span&gt;&lt;/td&gt;&lt;/tr&gt;&lt;tr style="height: 18px;" data-mce-style="height: 18px;"&gt;&lt;td style="width: 49.0244%;" data-mce-style="width: 49.0244%;"&gt;Color&lt;/td&gt;&lt;td style="width: 47.9756%;" data-mce-style="width: 47.9756%;"&gt;Black&lt;/td&gt;&lt;/tr&gt;&lt;/tbody&gt;&lt;/table&gt;&lt;p&gt;&lt;strong&gt;Warranty&lt;/strong&gt;&lt;br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href="https://s3.amazonaws.com/ecodirect_docs/PROSOLAR/SolarWedge-Brochure.pdf"&gt;&lt;span style="color: #2b00ff;" data-mce-style="color: #2b00ff;"&gt;Data Sheet&lt;/span&gt;&lt;/a&gt;&lt;/td&gt;&lt;/tr&gt;&lt;/tbody&gt;&lt;/table&gt;&lt;p&gt;&lt;br&gt;&lt;strong&gt;Detailed Information&lt;/strong&gt;&lt;/p&gt;&lt;p&gt;&lt;span&gt;The APsystems microinverter solution provides a complete line of approved products and accessories to meet the needs of any PV application. The YC600/QS1 AC Bus Trunk Cable connects the AC output side of the inverter to the grid link. One Bus Trunk Cable is required for each YC600/QS1 Microinverter. The junction box connects one end of the AC bus to the other, which is covered with a Bus End Cap. A Y-CONN Cap should be used to seal any unused connectors.&lt;/span&gt;&lt;/p&gt;&lt;p&gt;&lt;span&gt;&lt;/span&gt;&lt;strong&gt;High Reliability&lt;/strong&gt;&lt;/p&gt;&lt;p&gt;Easy to install&lt;/p&gt;&lt;p&gt;Strong&lt;/p&gt;</t>
  </si>
  <si>
    <t>&lt;table width="100%" data-mce-fragment="1"&gt;&lt;tbody data-mce-fragment="1"&gt;&lt;tr data-mce-fragment="1"&gt;&lt;td style="width: 955.59px;" data-mce-fragment="1" data-mce-style="width: 955.59px;"&gt;&lt;strong&gt;ENPHASE ENPOWER EP200G101-M240US00 SYSTEM CONTROLLER&lt;/strong&gt;&lt;/td&gt;&lt;/tr&gt;&lt;tr data-mce-fragment="1"&gt;&lt;td style="width: 955.59px;" data-mce-fragment="1" data-mce-style="width: 955.59px;"&gt;&lt;p data-mce-fragment="1"&gt;&lt;span&gt;The Enphase IQ System Controller 2 connects the home to grid power, the IQ Battery system, and solar PV. It provides microgrid interconnection device (MID) functionality by automatically detecting and seamlessly transitioning the home energy system from grid power to backup power in the event of a grid failure. It consolidates interconnection equipment into a single enclosure and streamlines grid independent capabilities of PV and storage installations by providing a consistent, pre-wired solution for residential applications&lt;/span&gt;&lt;/p&gt;&lt;p&gt;&lt;strong&gt;SPECIFICATIONS&lt;/strong&gt;&lt;br&gt;&lt;/p&gt;&lt;table width="100%"&gt;&lt;tbody&gt;&lt;tr&gt;&lt;td style="width: 48.2638%;" data-mce-style="width: 48.2638%;"&gt;&lt;span&gt;Model&lt;/span&gt;&lt;/td&gt;&lt;td style="width: 47.7362%;" data-mce-style="width: 47.7362%;"&gt;EP200G101-M240US00&lt;/td&gt;&lt;/tr&gt;&lt;tr&gt;&lt;td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47.7362%;"&gt;Enphase&lt;br&gt;&lt;/td&gt;&lt;/tr&gt;&lt;/tbody&gt;&lt;/table&gt;&lt;/td&gt;&lt;/tr&gt;&lt;/tbody&gt;&lt;/table&gt;&lt;p&gt;&lt;br&gt;&lt;strong&gt;GENERAL SPECIFICATIONS&lt;/strong&gt;&lt;br&gt;&lt;/p&gt;&lt;table width="100%"&gt;&lt;tbody&gt;&lt;tr&gt;&lt;td style="width: 49.0244%;" data-mce-style="width: 49.0244%;"&gt;&lt;span&gt;Nominal voltage / range (L-L)Â &lt;/span&gt;&lt;/td&gt;&lt;td style="width: 47.9756%;" data-mce-style="width: 47.9756%;"&gt;&lt;span&gt;240 VAC / 100 - 310 VAC&lt;/span&gt;&lt;/td&gt;&lt;/tr&gt;&lt;tr&gt;&lt;td style="width: 49.0244%;" data-mce-style="width: 49.0244%;"&gt;&lt;span&gt;Nominal frequency / rangeÂ &lt;/span&gt;&lt;/td&gt;&lt;td style="width: 47.9756%;" data-mce-style="width: 47.9756%;"&gt;&lt;span&gt;60 Hz / 56 - 63 Hz&lt;/span&gt;&lt;/td&gt;&lt;/tr&gt;&lt;tr&gt;&lt;td style="width: 49.0244%;" data-mce-style="width: 49.0244%;"&gt;&lt;span&gt;Maximum continuous current rating&lt;/span&gt;&lt;/td&gt;&lt;td style="width: 47.9756%;" data-mce-style="width: 47.9756%;"&gt;&lt;span&gt;160A&lt;/span&gt;&lt;/td&gt;&lt;/tr&gt;&lt;tr&gt;&lt;td style="width: 49.0244%;" data-mce-style="width: 49.0244%;"&gt;&lt;span&gt;Maximum output overcurrent protection device&lt;/span&gt;&lt;/td&gt;&lt;td style="width: 47.9756%;" data-mce-style="width: 47.9756%;"&gt;&lt;span data-mce-fragment="1"&gt;200A&lt;/span&gt;&lt;br&gt;&lt;/td&gt;&lt;/tr&gt;&lt;/tbody&gt;&lt;/table&gt;&lt;p&gt;&lt;strong&gt;Warranty&lt;/strong&gt;&lt;br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href="nphase/EP200G101-M240US01_Data_Sheet.pdf"&gt;&lt;span style="color: #2b00ff;" data-mce-style="color: #2b00ff;"&gt;Data Sheet&lt;/span&gt;&lt;/a&gt;&lt;/td&gt;&lt;/tr&gt;&lt;/tbody&gt;&lt;/table&gt;&lt;p&gt;&lt;br&gt;&lt;strong&gt;Detailed Information&lt;/strong&gt;&lt;/p&gt;&lt;p&gt;&lt;span&gt;The Enphase IQ System Controller 2 connects the home to grid power, the IQ Battery system, and solar PV. It provides microgrid interconnection device (MID) functionality by automatically detecting and seamlessly transitioning the home energy system from grid power to backup power in the event of a grid failure. It consolidates interconnection equipment into a single enclosure and streamlines grid independent capabilities of PV and storage installations by providing a consistent, pre-wired solution for residential applications.&lt;/span&gt;&lt;/p&gt;&lt;p&gt;&lt;span&gt;&lt;/span&gt;&lt;strong&gt;High Reliability&lt;/strong&gt;&lt;/p&gt;&lt;p&gt;Smart - Controls safe connectivity to the grid and automatically detects grid outages&lt;/p&gt;&lt;p&gt;Simple - Connects to the load or service equipment side of the main load panel&lt;/p&gt;</t>
  </si>
  <si>
    <t>&lt;p data-mce-fragment="1"&gt;The Encharge 10â„¢ all-in-one AC-coupled storage system is comprised of three base Encharge 3â„¢ storage units, offering a total usable energy capacity of 10.1kWh, with twelve embedded grid-forming microinverters. For enhanced backup potential, you can connect multiple Encharge 10â„¢ storage systems for comprehensive home backup.&lt;/p&gt;&lt;p data-mce-fragment="1"&gt;Enphase storage system is both reliable and intelligent. It incorporates two crucial functions:&lt;/p&gt;&lt;ol data-mce-fragment="1"&gt;&lt;li data-mce-fragment="1"&gt;The batteries, housed within Enchargeâ„¢, store energy either for subsequent use or during power outages.&lt;/li&gt;&lt;li data-mce-fragment="1"&gt;The IQ 8X-BAT microinverters convert the stored energy into usable AC electricity for home use. This system not only provides backup capability but also allows installers to efficiently design an optimal system size to cater to new and existing solar customers.&lt;/li&gt;&lt;/ol&gt;&lt;p data-mce-fragment="1"&gt;&lt;strong data-mce-fragment="1"&gt;SPECIFICATIONS&lt;/strong&gt;:&lt;/p&gt;&lt;ul data-mce-fragment="1"&gt;&lt;li data-mce-fragment="1"&gt;Model: ENCHARGE-10-1P-NA&lt;/li&gt;&lt;li data-mce-fragment="1"&gt;Series: Encharge&lt;/li&gt;&lt;li data-mce-fragment="1"&gt;Manufacturer: Enphase&lt;/li&gt;&lt;/ul&gt;&lt;p data-mce-fragment="1"&gt;&lt;strong data-mce-fragment="1"&gt;GENERAL SPECIFICATIONS&lt;/strong&gt;:&lt;/p&gt;&lt;ul data-mce-fragment="1"&gt;&lt;li data-mce-fragment="1"&gt;Item Weight: 349.4 lb&lt;/li&gt;&lt;li data-mce-fragment="1"&gt;Dimensions (LxWxH): 112.56 x 26.14 x 43.13 inches&lt;/li&gt;&lt;/ul&gt;&lt;p data-mce-fragment="1"&gt;&lt;strong data-mce-fragment="1"&gt;Warranty&lt;/strong&gt;: Manufacturer Warranty 10 Years &lt;em data-mce-fragment="1"&gt;Please refer to the warranty document for terms and conditions.&lt;/em&gt;&lt;/p&gt;&lt;p data-mce-fragment="1"&gt;&lt;strong data-mce-fragment="1"&gt;Documentation&lt;/strong&gt;:&lt;/p&gt;&lt;ul data-mce-fragment="1"&gt;&lt;li data-mce-fragment="1"&gt;&lt;a href="https://cdn.shopify.com/s/files/1/0566/3408/1340/files/ENCHARGE-10-1P-NA_Data_Sheet.pdf?v=1691493156"&gt;Data Sheet&lt;/a&gt;&lt;/li&gt;&lt;/ul&gt;&lt;p data-mce-fragment="1"&gt;&lt;strong data-mce-fragment="1"&gt;Detailed Information&lt;/strong&gt;:&lt;/p&gt;&lt;ul data-mce-fragment="1"&gt;&lt;li data-mce-fragment="1"&gt;Incorporates the proven high-reliability IQ Series Microinverters.&lt;/li&gt;&lt;li data-mce-fragment="1"&gt;Comes with a ten-year limited warranty.&lt;/li&gt;&lt;li data-mce-fragment="1"&gt;Contains twelve embedded IQ 8X-BAT Microinverters.&lt;/li&gt;&lt;li data-mce-fragment="1"&gt;Features passive cooling, eliminating the need for moving parts or fans.&lt;/li&gt;&lt;/ul&gt;&lt;p data-mce-fragment="1"&gt;&lt;strong data-mce-fragment="1"&gt;High Reliability&lt;/strong&gt;:&lt;/p&gt;&lt;ul data-mce-fragment="1"&gt;&lt;li data-mce-fragment="1"&gt;Offers grid-forming capability for backup operation.&lt;/li&gt;&lt;li data-mce-fragment="1"&gt;Supports remote software and firmware upgrades.&lt;/li&gt;&lt;li data-mce-fragment="1"&gt;Monitoring and control can be accessed through a mobile app.&lt;/li&gt;&lt;li data-mce-fragment="1"&gt;Designed for self-consumption.&lt;/li&gt;&lt;li data-mce-fragment="1"&gt;Optimized for utility time of use (TOU).&lt;/li&gt;&lt;/ul&gt;</t>
  </si>
  <si>
    <t>&lt;p&gt;&lt;span data-mce-fragment="1"&gt;The newest innovative Lithium Iron Phosphate battery from Fortress Power is the eVault Max 18.5 kWh. An all-in-one solution for your residential and commercial needs. Scalable up to 370kWh with a serviceable top cover access to make installation of this battery simple and worry free. The eVault Max is AC/DC coupled to solar arrays and works for many applications that require solar storage, including Off-Grid, Back Up power, self-supply and Peak Charge Reduction just to name a few.&lt;/span&gt;&lt;br data-mce-fragment="1"&gt;&lt;br&gt;&lt;/p&gt;&lt;p&gt;&lt;strong&gt;Features&lt;/strong&gt;&lt;/p&gt;&lt;ul&gt;&lt;li&gt;Expandable from 18.5 kWh to 222 kWh for both residential and commercial buildings&lt;/li&gt;&lt;li&gt;Competitively priced and easy to install with &amp;gt;98% round-trip efficiency&lt;/li&gt;&lt;li&gt;10-year warranty&lt;/li&gt;&lt;li&gt;Overcharge and Deep Discharge Protection&lt;/li&gt;&lt;li&gt;Over Current Protection&lt;/li&gt;&lt;li&gt;Over-heat protection&lt;/li&gt;&lt;li&gt;Voltage and Temperature Monitoring&lt;/li&gt;&lt;li&gt;Cell Monitoring and Balancing&lt;/li&gt;&lt;/ul&gt;&lt;p&gt;&lt;strong&gt;Specifications&lt;/strong&gt;&lt;/p&gt;&lt;ul&gt;&lt;li&gt;Nominal Voltage: 51.2V&lt;/li&gt;&lt;li&gt;Nominal Capacity: 360AH&lt;/li&gt;&lt;li&gt;Rated Capacity @ 0.5C (180A): 18.43 kWh&lt;/li&gt;&lt;li&gt;Resistance: &amp;lt;10 mÎ©&lt;/li&gt;&lt;li&gt;Communication Protocol: CAN/RS485&lt;/li&gt;&lt;li&gt;Efficiency (at 0.5C): 98%&lt;/li&gt;&lt;li&gt;Cell Self-Discharge: &amp;lt;1 % / Month&lt;/li&gt;&lt;li&gt;Maximum Allowed Modules in Parallel: 20 (370 kWh)&lt;/li&gt;&lt;li&gt;Depth of Discharge: Up to 100%&lt;/li&gt;&lt;li&gt;Cycle Life: 8,000 (@ 80% DoD)&lt;/li&gt;&lt;/ul&gt;&lt;p&gt;&lt;a href="https://cdn.shopify.com/s/files/1/0566/3408/1340/files/eVault-MAX-18.5-technical-datasheet.pdf?v=1691132929"&gt;DATASHEET&lt;/a&gt;&lt;/p&gt;&lt;p&gt;Â &lt;/p&gt;</t>
  </si>
  <si>
    <t>&lt;p&gt;Fortress Power eFLEX 5.4KWH 105AH 48V Lithium Iron Phosphate Battery. Fortress Power introduces the eFlex 5.4 kWh scalable energy storage battery solution. This unit utilizes safe and high-energy-density prismatic Lithium-Iron-Phosphate cells. It features built-in data storage and Wi-Fi for remote monitoring and troubleshooting. The smart relay-based Battery Management System (BMS) supports closed-loop communication with various 48V hybrid inverters on the market. The BMS monitors and balances the voltage and temperature of each individual cell, maximizing reliability and longevity. It boasts the industry's highest round trip efficiency at 98%. This unit is wall-mountable and fits well into standard server racks for large systems.&lt;/p&gt;&lt;p&gt;&lt;strong&gt;SPECIFICATIONS:&lt;/strong&gt;&lt;/p&gt;&lt;p&gt;&lt;strong&gt;Model:&lt;/strong&gt; eFLEX 5.4&lt;br&gt;&lt;strong&gt;Series:&lt;/strong&gt; eFlex&lt;br&gt;&lt;strong&gt;Manufacturer:&lt;/strong&gt; Fortress Power&lt;/p&gt;&lt;p&gt;&lt;strong&gt;GENERAL SPECIFICATIONS:&lt;/strong&gt;&lt;/p&gt;&lt;ul&gt;&lt;li&gt;&lt;strong&gt;Type:&lt;/strong&gt; Lithium Iron Phosphate (LiFePO4)&lt;/li&gt;&lt;li&gt;&lt;strong&gt;Dimensions (L x W x H):&lt;/strong&gt; 21.5" x 17.5" x 7.2" inch&lt;/li&gt;&lt;li&gt;&lt;strong&gt;Weight:&lt;/strong&gt; 108 lbs&lt;/li&gt;&lt;li&gt;&lt;strong&gt;Nominal Voltage:&lt;/strong&gt; 48V&lt;/li&gt;&lt;li&gt;&lt;strong&gt;Rated Capacity (20 Hour Rate):&lt;/strong&gt; 105 AH&lt;/li&gt;&lt;li&gt;&lt;strong&gt;Terminal Type:&lt;/strong&gt; M8&lt;/li&gt;&lt;/ul&gt;&lt;p&gt;&lt;strong&gt;Warranty:&lt;/strong&gt;&lt;/p&gt;&lt;ul&gt;&lt;li&gt;Manufacturer Warranty 5/10 Years&lt;/li&gt;&lt;li&gt;Refer to warranty document for terms and conditions&lt;/li&gt;&lt;/ul&gt;&lt;p&gt;&lt;strong&gt;Documentation:&lt;/strong&gt; &lt;a href="https://www.fortresspower.com/wp-content/uploads/2022/05/eFlex-Technical-Datasheet.pdf" target="_new"&gt;Data Sheet&lt;/a&gt;&lt;/p&gt;&lt;p&gt;&lt;strong&gt;Detailed Information:&lt;/strong&gt;&lt;/p&gt;&lt;ul&gt;&lt;li&gt;High Durability and long-lasting: 10 Year Warranty with safe and premium prismatic Lithium-Iron-Phosphate cells&lt;/li&gt;&lt;li&gt;Versatile Applications: Expandable from 5.4 kWh to 81 kWh for residential, commercial, railway, military, and telecommunications applications&lt;/li&gt;&lt;li&gt;Lowest Cost Per Cycle: High energy throughput with exceptional lifespan (6000+ cycles) and high round-trip efficiency (&amp;gt;99%)&lt;/li&gt;&lt;li&gt;High reliability&lt;/li&gt;&lt;li&gt;Monitor from Anywhere: The battery features built-in data storage and Wi-Fi for remote monitoring and troubleshooting ability&lt;/li&gt;&lt;li&gt;Waterproof and saltwater resistant: The sleek aluminum cabinet has an IP65 waterproof rating to prevent saltwater corrosion&lt;/li&gt;&lt;/ul&gt;</t>
  </si>
  <si>
    <t>&lt;p data-mce-fragment="1"&gt;The LG Energy Solution RESU10H Prime HV Battery is LG's largest battery in the category to date, capable of housing enough electricity necessary to effectively run an entire home. The LG RESU Prime family is designed to meet the needs of todayâ€™s consumers, who now rely on home energy solutions to power both their lives and careers. The shift to a work-from-home culture has highlighted increased demand for reliable energy solutions, driven by the uncertainty created from increased blackouts and the inefficiencies of aged grid systems. The LG RESU Prime offers consumers a sense of self-reliance, in an intuitive format they can scale to meet their needs.&lt;/p&gt;&lt;p data-mce-fragment="1"&gt;A single RESU10H Prime offers 9.6kWh of usable energy with a continuous power output of 5kW and peak power output of 7kW. Or connect two RESU10H Prime batteries to a single inverter and the usable energy will increase to 19.2kWh (the power output will be limited to 5kW).&lt;/p&gt;&lt;p data-mce-fragment="1"&gt;If additional power is needed, install a second inverter with one or two batteries for 10kW of continuous power output. This larger power rating means the backup loads on a typical household can now include high-surge power appliances like pumps and air-conditioners (as long as the inverter can also deliver the power required during an outage).&lt;/p&gt;&lt;p data-mce-fragment="1"&gt;&lt;strong data-mce-fragment="1"&gt;SPECIFICATIONS&lt;/strong&gt;&lt;/p&gt;&lt;ul data-mce-fragment="1"&gt;&lt;li data-mce-fragment="1"&gt;Model: RESU-10H-PRIME&lt;/li&gt;&lt;li data-mce-fragment="1"&gt;Series: -&lt;/li&gt;&lt;li data-mce-fragment="1"&gt;Manufacturer: Lg Chem&lt;/li&gt;&lt;/ul&gt;&lt;p data-mce-fragment="1"&gt;&lt;strong data-mce-fragment="1"&gt;GENERAL SPECIFICATIONS&lt;/strong&gt;&lt;/p&gt;&lt;ul data-mce-fragment="1"&gt;&lt;li data-mce-fragment="1"&gt;Model Year: 2020&lt;/li&gt;&lt;li data-mce-fragment="1"&gt;Connection Type (AC or DC): DC&lt;/li&gt;&lt;li data-mce-fragment="1"&gt;Chemistry: Lithium-ion&lt;/li&gt;&lt;li data-mce-fragment="1"&gt;Audience: Residential&lt;/li&gt;&lt;li data-mce-fragment="1"&gt;Total Capacity: 9.6kWh&lt;/li&gt;&lt;li data-mce-fragment="1"&gt;Usable Capacity: 9.6kWh&lt;/li&gt;&lt;/ul&gt;&lt;p data-mce-fragment="1"&gt;&lt;strong data-mce-fragment="1"&gt;Warranty&lt;/strong&gt;&lt;/p&gt;&lt;ul data-mce-fragment="1"&gt;&lt;li data-mce-fragment="1"&gt;Manufacturer 12 Years Lifetime Limited Warranty&lt;/li&gt;&lt;/ul&gt;&lt;p data-mce-fragment="1"&gt;&lt;em data-mce-fragment="1"&gt;Refer to warranty document for terms and conditions&lt;/em&gt;&lt;/p&gt;&lt;p data-mce-fragment="1"&gt;&lt;strong data-mce-fragment="1"&gt;Documentation&lt;/strong&gt;&lt;/p&gt;&lt;ul data-mce-fragment="1"&gt;&lt;li data-mce-fragment="1"&gt;&lt;a href="https://cdn.shopify.com/s/files/1/0566/3408/1340/files/RESU10H_Prime_Data_Sheet.pdf?v=1691492499"&gt;Data Sheet&lt;/a&gt;&lt;/li&gt;&lt;li data-mce-fragment="1"&gt;&lt;a href="https://cdn.shopify.com/s/files/1/0566/3408/1340/files/RESU10H-PRIME_IM_ENG_210511_low.pdf?v=1677678834" data-mce-fragment="1" data-mce-href="https://cdn.shopify.com/s/files/1/0566/3408/1340/files/RESU10H-PRIME_IM_ENG_210511_low.pdf?v=1677678834" target="_new"&gt;Installation Manual&lt;/a&gt;&lt;/li&gt;&lt;/ul&gt;&lt;p data-mce-fragment="1"&gt;&lt;strong data-mce-fragment="1"&gt;Detailed Information&lt;/strong&gt;&lt;/p&gt;&lt;p data-mce-fragment="1"&gt;Part of the latest generation 3 series in the LG RESU line-up. The RESU10H Prime is a 9.6 kWh, 400V energy storage solution compactly designed to store and provide energy from your PV solar panels and utility grid. Providing on-demand energy supply, this battery unit will be there for you to keep your appliances running in the event of a blackout and keep the costs of your electricity bills to a minimum. The RESU10H Prime is a perfect choice for homeowners or businesses looking to become energy self-reliant, in a new and modular design, the battery can be easily expanded to a capacity of 9.6 kWh to meet your daily energy needs.&lt;/p&gt;&lt;p data-mce-fragment="1"&gt;&lt;strong data-mce-fragment="1"&gt;High reliability&lt;/strong&gt;&lt;/p&gt;&lt;p data-mce-fragment="1"&gt;Modular design allows RESU Prime to be divided into a battery control unit and two battery modules for easier transportation, handling, and installation. Detachable Control Unit can be replaced on-site, saving maintenance time and cost. Real-time battery status monitoring and early diagnosis available with RESU Monitor. Requires additional storage management hardware. Compatible with the SolarEdge StorEdge / Energy Hub residential inverters. RESU Prime certification required for purchase.&lt;/p&gt;&lt;ul data-mce-fragment="1"&gt;&lt;li data-mce-fragment="1"&gt;9.6kWh usable energy.&lt;/li&gt;&lt;li data-mce-fragment="1"&gt;5kW continuous and 7kW peak power output.&lt;/li&gt;&lt;/ul&gt;</t>
  </si>
  <si>
    <t>&lt;ul&gt;&lt;li&gt;&lt;div data-testid="conversation-turn-86"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SMA Sunny Boy Inverter System is an all-in-one solution designed to cater to diverse energy needs. From Grid-tied to Off-Grid and Battery Backup configurations, this system effortlessly manages power across Solar, Battery, Grid, Loads, and Generators.&lt;/p&gt;&lt;h3&gt;Specifications&lt;/h3&gt;&lt;h4&gt;General Information&lt;/h4&gt;&lt;ul&gt;&lt;li&gt;&lt;strong&gt;Model&lt;/strong&gt;: SMA SB3.8-1SP-US-41&lt;/li&gt;&lt;li&gt;&lt;strong&gt;Series&lt;/strong&gt;: SUNNY BOY&lt;/li&gt;&lt;li&gt;&lt;strong&gt;Manufacturer&lt;/strong&gt;: SMA&lt;/li&gt;&lt;/ul&gt;&lt;h4&gt;Technical Details&lt;/h4&gt;&lt;ul&gt;&lt;li&gt;&lt;strong&gt;Max PV Power&lt;/strong&gt;: 6144 W&lt;/li&gt;&lt;li&gt;&lt;strong&gt;Max. DC Voltage&lt;/strong&gt;: 600 V&lt;/li&gt;&lt;li&gt;&lt;strong&gt;Rated MPP Voltage Range&lt;/strong&gt;: 195 - 480 V&lt;/li&gt;&lt;li&gt;&lt;strong&gt;MPPT Operating Voltage Range&lt;/strong&gt;: 100 â€“ 550 V&lt;/li&gt;&lt;li&gt;&lt;strong&gt;Min. DC Voltage / Start Voltage&lt;/strong&gt;: 100 V / 125 V&lt;/li&gt;&lt;li&gt;&lt;strong&gt;Max. Operating Input Current Per MPPT&lt;/strong&gt;: 10 A&lt;/li&gt;&lt;li&gt;&lt;strong&gt;Max. Short Circuit Current Per MPPT&lt;/strong&gt;: 18 A&lt;/li&gt;&lt;/ul&gt;&lt;h4&gt;AC Output&lt;/h4&gt;&lt;ul&gt;&lt;li&gt;&lt;strong&gt;AC Nominal Power&lt;/strong&gt;: 3330 W&lt;/li&gt;&lt;li&gt;&lt;strong&gt;Max. AC Apparent Power&lt;/strong&gt;: 3330 VA&lt;/li&gt;&lt;li&gt;&lt;strong&gt;Nominal Voltage / Adjustable&lt;/strong&gt;: 208 V / 240 V&lt;/li&gt;&lt;li&gt;&lt;strong&gt;AC Voltage Range&lt;/strong&gt;: 211 â€“ 264 V&lt;/li&gt;&lt;li&gt;&lt;strong&gt;AC Grid Frequency&lt;/strong&gt;: 60 Hz / 50 Hz&lt;/li&gt;&lt;li&gt;&lt;strong&gt;Max. Output Current&lt;/strong&gt;: 16.0 A&lt;/li&gt;&lt;/ul&gt;&lt;h3&gt;Features&lt;/h3&gt;&lt;h4&gt;High Reliability&lt;/h4&gt;&lt;ul&gt;&lt;li&gt;Well-established cell interconnections and diode placements.&lt;/li&gt;&lt;li&gt;Comes with SMA Smart Connected for proactive service.&lt;/li&gt;&lt;/ul&gt;&lt;h4&gt;Quality and Certifications&lt;/h4&gt;&lt;ul&gt;&lt;li&gt;UL 1741, UL 1741 SA incl. CA Rule 21 RSD, UL 1998, UL 1699B Ed. 1, IEEE1547, FCC Part 15 (Class A &amp;amp; B), CAN/CSA V22.2 107.1-1, HECO Rule 14H, PV Rapid Shutdown System Equipment.&lt;/li&gt;&lt;/ul&gt;&lt;h3&gt;Warranty&lt;/h3&gt;&lt;ul&gt;&lt;li&gt;10-Year Standard Warranty (Refer to warranty document for terms and conditions)&lt;/li&gt;&lt;/ul&gt;&lt;h3&gt;Documentation&lt;/h3&gt;&lt;ul&gt;&lt;li&gt;&lt;a href="https://cdn.shopify.com/s/files/1/0566/3408/1340/files/SB-3.8-1SP-US-41_Data_Sheet.pdf?v=1678169377" target="_new"&gt;Data Sheet&lt;/a&gt;&lt;/li&gt;&lt;/ul&gt;&lt;/div&gt;&lt;/div&gt;&lt;/div&gt;&lt;/div&gt;&lt;/div&gt;&lt;/div&gt;&lt;/div&gt;&lt;/li&gt;&lt;/ul&gt;</t>
  </si>
  <si>
    <t>&lt;div data-testid="conversation-turn-96"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SMA Inverter System is an all-in-one solution featuring an inverter, charger controller, and a display with remote monitoring capabilities. Designed for simplicity, it can be easily installed in Grid-tied, Off-Grid, or Battery Backup systems. The SMA Inverter System effectively manages power flow between Solar, Battery, Grid, Loads, and Generator.&lt;/p&gt;&lt;hr&gt;&lt;p&gt;&lt;strong&gt;SPECIFICATIONS&lt;/strong&gt;&lt;/p&gt;&lt;p&gt;&lt;strong&gt;Model&lt;/strong&gt;: SMA SB 3.0-1SP-US-41&lt;br&gt;&lt;strong&gt;Series&lt;/strong&gt;: SUNNY BOY&lt;br&gt;&lt;strong&gt;Manufacturer&lt;/strong&gt;: SMA&lt;/p&gt;&lt;hr&gt;&lt;p&gt;&lt;strong&gt;GENERAL SPECIFICATION&lt;/strong&gt;&lt;/p&gt;&lt;ul&gt;&lt;li&gt;&lt;strong&gt;Max PV Power&lt;/strong&gt;: 3100 W&lt;/li&gt;&lt;li&gt;&lt;strong&gt;Max. DC Voltage&lt;/strong&gt;: 600 V&lt;/li&gt;&lt;li&gt;&lt;strong&gt;Rated MPP Voltage Range&lt;/strong&gt;: 220 â€“ 480 V&lt;/li&gt;&lt;li&gt;&lt;strong&gt;MPPT Operating Voltage Range&lt;/strong&gt;: 100 â€“ 550 V&lt;/li&gt;&lt;li&gt;&lt;strong&gt;Min. DC Voltage / Start Voltage&lt;/strong&gt;: 100 V / 125 V&lt;/li&gt;&lt;li&gt;&lt;strong&gt;Max. Operating Input Current Per MPPT&lt;/strong&gt;: 10 A&lt;/li&gt;&lt;li&gt;&lt;strong&gt;Max. Short Circuit Current Per MPPT&lt;/strong&gt;: 18 A&lt;/li&gt;&lt;li&gt;&lt;strong&gt;AC Nominal Power&lt;/strong&gt;: 3000 W&lt;/li&gt;&lt;li&gt;&lt;strong&gt;Max. AC Apparent Power&lt;/strong&gt;: 3000 VA&lt;/li&gt;&lt;li&gt;&lt;strong&gt;Nominal Voltage / Adjustable&lt;/strong&gt;: 208 V / 240 V&lt;/li&gt;&lt;li&gt;&lt;strong&gt;AC Voltage Range&lt;/strong&gt;: 211 â€“ 264 V&lt;/li&gt;&lt;li&gt;&lt;strong&gt;AC Grid Frequency&lt;/strong&gt;: 60 Hz / 50 Hz&lt;/li&gt;&lt;li&gt;&lt;strong&gt;Max. Output Current&lt;/strong&gt;: 12.5 A&lt;/li&gt;&lt;/ul&gt;&lt;hr&gt;&lt;p&gt;&lt;strong&gt;Warranty&lt;/strong&gt;&lt;/p&gt;&lt;ul&gt;&lt;li&gt;10 Year Standard Warranty.&lt;br&gt;(&lt;em&gt;Refer to warranty document for terms and conditions&lt;/em&gt;)&lt;/li&gt;&lt;/ul&gt;&lt;p&gt;&lt;strong&gt;Documentation&lt;/strong&gt;&lt;/p&gt;&lt;ul&gt;&lt;li&gt;&lt;a href="https://cdn.shopify.com/s/files/1/0566/3408/1340/files/Datasheet-SMA-Sunny-Boy-SBXX-1TP-US-41-Solar-Inverter.pdf?v=1678169181" target="_new"&gt;Data Sheet&lt;/a&gt;&lt;/li&gt;&lt;/ul&gt;&lt;hr&gt;&lt;p&gt;&lt;strong&gt;Detailed Information&lt;/strong&gt;&lt;/p&gt;&lt;p&gt;The Sunny Boy 3.0-US/3.8-US/5.0-US/6.0-US/7.0-US/7.7-US models join the SMA lineup, offering field-proven solar technology supported by the world's #1 service team. This range includes improvements in design, stocking, and ordering, as well as streamlined installation to help your business operate more efficiently.&lt;/p&gt;&lt;p&gt;&lt;strong&gt;High reliability&lt;/strong&gt;&lt;/p&gt;&lt;ul&gt;&lt;li&gt;Cell interconnections and diode placement are designed based on well-established industry practices and have been field-proven for excellent reliability.&lt;/li&gt;&lt;li&gt;Equipped with SMA Smart Connected, a proactive service solution integrated into Sunny Portal.&lt;/li&gt;&lt;/ul&gt;&lt;p&gt;&lt;strong&gt;Quality and Certifications&lt;/strong&gt;&lt;/p&gt;&lt;ul&gt;&lt;li&gt;UL 1741, UL 1741 SA incl. CA Rule 21 RSD, UL 1998, UL 1699B Ed. 1, IEEE1547, FCC Part 15 (Class A &amp;amp; B), CAN/CSA V22.2 107.1-1, HECO Rule 14H, PV Rapid Shutdown System Equipment.&lt;/li&gt;&lt;/ul&gt;&lt;hr&gt;&lt;/div&gt;&lt;/div&gt;&lt;/div&gt;&lt;div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gap-1"&gt;&lt;/div&gt;&lt;/div&gt;&lt;/div&gt;&lt;/div&gt;&lt;/div&gt;&lt;/div&gt;&lt;/div&gt;</t>
  </si>
  <si>
    <t>&lt;table width="100%" data-mce-fragment="1"&gt;&lt;tbody data-mce-fragment="1"&gt;&lt;tr data-mce-fragment="1"&gt;&lt;td style="width: 955.59px;" data-mce-style="width: 955.59px;" data-mce-fragment="1"&gt;&lt;strong&gt;APsystems DS3 118001 DS3-l 768W Microinverter&lt;/strong&gt;&lt;/td&gt;&lt;/tr&gt;&lt;tr data-mce-fragment="1"&gt;&lt;td style="width: 955.59px;" data-mce-style="width: 955.59px;" data-mce-fragment="1"&gt;&lt;p&gt;&lt;span&gt;APsystemsâ€™ 3rd generation of dual-module, single-phase microinverters, the DS3 product family represents the culmination of years of power conversion expertise and innovation in high-efficiency, high-density power conversion to maximize the peak performance of todayâ€™s high-capacity PV modules.&lt;/span&gt;&lt;/p&gt;&lt;/td&gt;&lt;/tr&gt;&lt;/tbody&gt;&lt;/table&gt;&lt;p&gt;&lt;strong&gt;&lt;br&gt;SPECIFICATIONS&lt;/strong&gt;&lt;/p&gt;&lt;table width="100%"&gt;&lt;tbody&gt;&lt;tr&gt;&lt;td style="width: 48.2638%;"&gt;&lt;span&gt;Model&lt;/span&gt;&lt;/td&gt;&lt;td style="width: 47.7362%;"&gt;APsystems DS3 118001&lt;/td&gt;&lt;/tr&gt;&lt;tr&gt;&lt;td style="width: 48.2638%;"&gt;&lt;span&gt;Series&lt;/span&gt;&lt;/td&gt;&lt;td style="width: 47.7362%;"&gt;DS3 Series&lt;br&gt;&lt;/td&gt;&lt;/tr&gt;&lt;tr&gt;&lt;td style="width: 48.2638%;"&gt;&lt;span&gt;Manufacturer&lt;/span&gt;&lt;/td&gt;&lt;td style="width: 47.7362%;"&gt;APsystem&lt;/td&gt;&lt;/tr&gt;&lt;/tbody&gt;&lt;/table&gt;&lt;p&gt;&lt;strong&gt;&lt;br&gt;GENERAL SPECIFICATION&lt;/strong&gt;&lt;br&gt;&lt;/p&gt;&lt;table width="100%"&gt;&lt;tbody&gt;&lt;tr&gt;&lt;/tr&gt;&lt;tr&gt;&lt;td style="width: 49.0244%;" data-mce-style="width: 49.0244%;"&gt;&lt;span&gt;Inverter Type&lt;/span&gt;&lt;/td&gt;&lt;td style="width: 47.9756%;" data-mce-style="width: 47.9756%;"&gt;&lt;span&gt;Grid-Tie Microinverter&lt;/span&gt;&lt;/td&gt;&lt;/tr&gt;&lt;tr&gt;&lt;td style="width: 49.0244%;" data-mce-style="width: 49.0244%;"&gt;&lt;span&gt;Maximum/Peak Efficiency [%]&lt;/span&gt;&lt;/td&gt;&lt;td style="width: 47.9756%;" data-mce-style="width: 47.9756%;"&gt;&lt;span&gt;99.5&lt;/span&gt;&lt;/td&gt;&lt;/tr&gt;&lt;tr&gt;&lt;td style="width: 49.0244%;" data-mce-style="width: 49.0244%;"&gt;&lt;span&gt;CEC weighted efficiency @ 240V [%]&lt;/span&gt;&lt;/td&gt;&lt;td style="width: 47.9756%;" data-mce-style="width: 47.9756%;"&gt;&lt;span&gt;96.5&lt;/span&gt;&lt;/td&gt;&lt;/tr&gt;&lt;tr&gt;&lt;td style="width: 49.0244%;" data-mce-style="width: 49.0244%;"&gt;&lt;span&gt;DC Power Rating [W]&lt;/span&gt;&lt;/td&gt;&lt;td style="width: 47.9756%;" data-mce-style="width: 47.9756%;"&gt;&lt;span&gt;768&lt;/span&gt;&lt;/td&gt;&lt;/tr&gt;&lt;tr&gt;&lt;td style="width: 49.0244%;" data-mce-style="width: 49.0244%;"&gt;&lt;span&gt;Max. Input Voltage [V]&lt;/span&gt;&lt;/td&gt;&lt;td style="width: 47.9756%;" data-mce-style="width: 47.9756%;"&gt;&lt;span&gt;60&lt;/span&gt;&lt;/td&gt;&lt;/tr&gt;&lt;tr&gt;&lt;td style="width: 49.0244%;" data-mce-style="width: 49.0244%;"&gt;&lt;span&gt;Max. Input Current [A]&lt;/span&gt;&lt;/td&gt;&lt;td style="width: 47.9756%;" data-mce-style="width: 47.9756%;"&gt;&lt;span&gt;18&lt;/span&gt;&lt;/td&gt;&lt;/tr&gt;&lt;tr&gt;&lt;td style="width: 49.0244%;" data-mce-style="width: 49.0244%;"&gt;&lt;span&gt;Min. DC voltage / start voltage [V]&lt;/span&gt;&lt;/td&gt;&lt;td style="width: 47.9756%;" data-mce-style="width: 47.9756%;"&gt;16&lt;br&gt;&lt;/td&gt;&lt;/tr&gt;&lt;tr&gt;&lt;td style="width: 49.0244%;" data-mce-style="width: 49.0244%;"&gt;&lt;span&gt;Min. DC voltage / start voltage [V]&lt;/span&gt;&lt;/td&gt;&lt;td style="width: 47.9756%;" data-mce-style="width: 47.9756%;"&gt;16&lt;br&gt;&lt;/td&gt;&lt;/tr&gt;&lt;tr&gt;&lt;td style="width: 49.0244%;" data-mce-style="width: 49.0244%;"&gt;&lt;span&gt;AC Power Rating [W]&lt;/span&gt;&lt;/td&gt;&lt;td style="width: 47.9756%;" data-mce-style="width: 47.9756%;"&gt;&lt;span&gt;768&lt;/span&gt;&lt;/td&gt;&lt;/tr&gt;&lt;/tbody&gt;&lt;/table&gt;&lt;p&gt;&lt;strong&gt;&lt;br&gt;Warranty&lt;/strong&gt;&lt;br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href="https://cdn.shopify.com/s/files/1/0566/3408/1340/files/4303005202_APsystems-Microinverter-DS3-Leries-For-North-America-Datasheet_-Rev1.3_2022-02-15.pdf?v=1678182568"&gt;&lt;span style="color: #2b00ff;" data-mce-style="color: #2b00ff;"&gt;Data Sheet&lt;/span&gt;&lt;/a&gt;&lt;/td&gt;&lt;/tr&gt;&lt;/tbody&gt;&lt;/table&gt;&lt;p&gt;&lt;br&gt;&lt;strong&gt;Detailed Information&lt;/strong&gt;&lt;br&gt;&lt;/p&gt;&lt;p&gt;The DS3 series reaches unprecedented levels of power output and is fully backwards compatible with QS1 and YC600 microinverters and accessories. It features 2 input channels, each with independent MPPT, and encrypted wireless Zigbee communication. An innovative and compact design makes the product lighter while maximizing power production, and silicone-encapsulated components reduce stress on electronics, facilitate thermal dissipation, and enhance weatherproofing. Reliability is significantly increased thanks to 20% fewer components than previous generations.&lt;/p&gt;&lt;p&gt;The DS3 series is grid-interactive and fully compliant with CA Rule 21 requirements. With its unparalleled performance, efficiency of 97%, and increased reliability, the APsystems DS3 series is a gamechanger for residential and commercial solar.&lt;/p&gt;&lt;p&gt;&lt;strong&gt;High reliability&lt;/strong&gt;&lt;br&gt;&lt;/p&gt;&lt;p&gt;Cell interconnections and diode placement use well-established industry practice and are field-proven to provide excellent reliability.&lt;/p&gt;&lt;p&gt;One microinverter connects to two solar modules&lt;/p&gt;&lt;p&gt;Two independent input channels (MPPT)&lt;/p&gt;&lt;p&gt;&lt;strong&gt;Quality and Certification&lt;/strong&gt;&lt;/p&gt;&lt;p&gt;UL1741;CSA C22.2 No. 107.1-16;CA Rule 21 (UL 1741 SA); FCC 690.12 Rapid Shutdown of PV systems on Buildings; NEC 2020&lt;br&gt;&lt;/p&gt;</t>
  </si>
  <si>
    <t>&lt;table width="100%" data-mce-fragment="1"&gt;&lt;tbody data-mce-fragment="1"&gt;&lt;tr data-mce-fragment="1"&gt;&lt;td style="width: 955.59px;" data-mce-fragment="1" data-mce-style="width: 955.59px;"&gt;&lt;strong&gt;Fronius 42,0201,4480 Part B bus connector kit&lt;/strong&gt;&lt;/td&gt;&lt;/tr&gt;&lt;tr data-mce-fragment="1"&gt;&lt;td style="width: 955.59px;" data-mce-fragment="1" data-mce-style="width: 955.59px;"&gt;&lt;p data-mce-fragment="1"&gt;&lt;span&gt;Fronius DC Connector Kit -Fronius, combine six positive input terminals into one, 42,0201,4479 The DC connector kit allows for combining multiple PV strings at the array, and using a single pair of conductors to connect back to the inverter. This is helpful when using a combiner box at the array; having fewer conductors can lower installation costs. Combining strings should only be done with strings of even numbers of modules and the MPPT settings of the inverter should be adjusted. The DC connector kit can accommodate wires from 10 - 2 AWG and the copper â€œcomb styleâ€ bus bar is encased in plastic to reduce safety concerns in the connection area. Features Highlights - Easy installation and high compatibility.&lt;/span&gt;&lt;/p&gt;&lt;p&gt;&lt;strong&gt;SPECIFICATIONS&lt;/strong&gt;&lt;br&gt;&lt;/p&gt;&lt;table width="100%"&gt;&lt;tbody&gt;&lt;tr&gt;&lt;td style="width: 48.2638%;" data-mce-style="width: 48.2638%;"&gt;&lt;span&gt;Model&lt;/span&gt;&lt;/td&gt;&lt;td style="width: 47.7362%;" data-mce-style="width: 47.7362%;"&gt;42,0201,4480&lt;/td&gt;&lt;/tr&gt;&lt;tr&gt;&lt;td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47.7362%;"&gt;Fronius&lt;/td&gt;&lt;/tr&gt;&lt;/tbody&gt;&lt;/table&gt;&lt;/td&gt;&lt;/tr&gt;&lt;/tbody&gt;&lt;/table&gt;&lt;p&gt;&lt;br&gt;&lt;strong&gt;GENERAL SPECIFICATIONS&lt;/strong&gt;&lt;br&gt;&lt;/p&gt;&lt;table width="100%"&gt;&lt;tbody&gt;&lt;tr&gt;&lt;td style="width: 49.0244%;" data-mce-style="width: 49.0244%;"&gt;&lt;span&gt;Max. current&lt;/span&gt;&lt;/td&gt;&lt;td style="width: 47.9756%;" data-mce-style="width: 47.9756%;"&gt;&lt;span&gt;100,0 A&lt;/span&gt;&lt;/td&gt;&lt;/tr&gt;&lt;tr&gt;&lt;td style="width: 49.0244%;" data-mce-style="width: 49.0244%;"&gt;&lt;span&gt;Connection cross section&lt;/span&gt;&lt;/td&gt;&lt;td style="width: 47.9756%;" data-mce-style="width: 47.9756%;"&gt;&lt;span&gt;6 mmÂ² - 25 mmÂ²&lt;/span&gt;&lt;/td&gt;&lt;/tr&gt;&lt;tr&gt;&lt;td style="width: 49.0244%;" data-mce-style="width: 49.0244%;"&gt;&lt;span&gt;Torque&lt;/span&gt;&lt;/td&gt;&lt;td style="width: 47.9756%;" data-mce-style="width: 47.9756%;"&gt;&lt;span&gt;5,5 Nm / 50 lb-in&lt;/span&gt;&lt;/td&gt;&lt;/tr&gt;&lt;tr&gt;&lt;td style="width: 49.0244%;" data-mce-style="width: 49.0244%;"&gt;&lt;span&gt;Clamping area of the screw joint&lt;/span&gt;&lt;/td&gt;&lt;td style="width: 47.9756%;" data-mce-style="width: 47.9756%;"&gt;&lt;span&gt;8 mm - 13 mm&lt;/span&gt;&lt;/td&gt;&lt;/tr&gt;&lt;/tbody&gt;&lt;/table&gt;&lt;p&gt;&lt;strong&gt;Warranty&lt;/strong&gt;&lt;br data-mce-fragment="1"&gt;&lt;/p&gt;&lt;ul&gt;&lt;li&gt;Manufacturer 5 Years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Information&lt;/strong&gt;&lt;/p&gt;&lt;p&gt;The DC connector kit allows for combining multiple PV strings at the array, and using a single pair of conductors to connect back to the inverter. This is helpful when using a combiner box at the array; having fewer conductors can lower installation costs.&lt;/p&gt;&lt;p&gt;&lt;span&gt;&lt;/span&gt;&lt;strong&gt;High Reliability&lt;/strong&gt;&lt;/p&gt;&lt;p&gt;Easy to install&lt;/p&gt;</t>
  </si>
  <si>
    <t>&lt;table data-mce-fragment="1" width="100%"&gt;&lt;tbody data-mce-fragment="1"&gt;&lt;tr data-mce-fragment="1"&gt;&lt;td data-mce-fragment="1"&gt;&lt;strong&gt;Fronius, &lt;span data-mce-fragment="1"&gt;combine six positive input terminals into one, 42,0201,4479&lt;/span&gt;&lt;/strong&gt;&lt;br&gt;&lt;br&gt;&lt;/td&gt;&lt;/tr&gt;&lt;tr data-mce-fragment="1"&gt;&lt;td data-mce-fragment="1"&gt;&lt;p&gt;&lt;span&gt;The DC connector kit allows for combining multiple PV strings at the array, and using a single pair of conductors to connect back to the inverter. This is helpful when using a combiner box at the array; having fewer conductors can lower installation costs. Combining strings should only be done with strings of even numbers of modules and the MPPT settings of the inverter should be adjusted. The DC connector kit can accommodate wires from 10 - 2 AWG and the copper â€œcomb styleâ€ bus bar is encased in plastic to reduce safety concerns in the connection area.&lt;/span&gt;&lt;/p&gt;&lt;table width="100%"&gt;&lt;tbody&gt;&lt;/tbody&gt;&lt;/table&gt;&lt;p&gt;&lt;br&gt;&lt;/p&gt;&lt;p&gt;&lt;strong&gt;SPECIFICATIONS&lt;/strong&gt;&lt;/p&gt;&lt;table width="100%"&gt;&lt;tbody&gt;&lt;tr&gt;&lt;td style="width: 48.2638%;"&gt;&lt;span&gt;Model&lt;/span&gt;&lt;/td&gt;&lt;td style="width: 47.7362%;"&gt;42,0201,4479&lt;/td&gt;&lt;/tr&gt;&lt;tr&gt;&lt;td style="width: 48.2638%;"&gt;&lt;span&gt;Series&lt;/span&gt;&lt;/td&gt;&lt;td style="width: 47.7362%;"&gt;&lt;span&gt;-&lt;/span&gt;&lt;/td&gt;&lt;/tr&gt;&lt;tr&gt;&lt;td style="width: 48.2638%;"&gt;&lt;span&gt;Manufacturer&lt;/span&gt;&lt;/td&gt;&lt;td style="width: 47.7362%;"&gt;Fronius&lt;/td&gt;&lt;/tr&gt;&lt;/tbody&gt;&lt;/table&gt;&lt;p&gt;&lt;strong&gt;&lt;br&gt;GENERAL SPECIFICATIONS&lt;/strong&gt;&lt;br&gt;&lt;/p&gt;&lt;table width="100%"&gt;&lt;tbody&gt;&lt;tr&gt;&lt;td style="width: 49.0244%;" data-mce-style="width: 49.0244%;"&gt;&lt;span&gt;Max. current&lt;/span&gt;&lt;/td&gt;&lt;td style="width: 47.9756%;" data-mce-style="width: 47.9756%;"&gt;&lt;span&gt;100,0 A&lt;/span&gt;&lt;/td&gt;&lt;/tr&gt;&lt;tr&gt;&lt;td style="width: 49.0244%;" data-mce-style="width: 49.0244%;"&gt;&lt;span&gt;Connection cross section&lt;/span&gt;&lt;/td&gt;&lt;td style="width: 47.9756%;" data-mce-style="width: 47.9756%;"&gt;&lt;span&gt;6 mmÂ² - 25 mmÂ²&lt;/span&gt;&lt;/td&gt;&lt;/tr&gt;&lt;tr&gt;&lt;td style="width: 49.0244%;" data-mce-style="width: 49.0244%;"&gt;&lt;span&gt;Torque&lt;/span&gt;&lt;/td&gt;&lt;td style="width: 47.9756%;" data-mce-style="width: 47.9756%;"&gt;&lt;span&gt;5,5 Nm / 50 lb-in&lt;/span&gt;&lt;/td&gt;&lt;/tr&gt;&lt;tr&gt;&lt;td style="width: 49.0244%;" data-mce-style="width: 49.0244%;"&gt;&lt;span&gt;Clamping area of the screw joint&lt;/span&gt;&lt;/td&gt;&lt;td style="width: 47.9756%;" data-mce-style="width: 47.9756%;"&gt;&lt;span&gt;8 mm - 13 mm&lt;/span&gt;&lt;/td&gt;&lt;/tr&gt;&lt;/tbody&gt;&lt;/table&gt;&lt;p&gt;&lt;strong&gt;Warranty&lt;/strong&gt;&lt;br data-mce-fragment="1"&gt;&lt;/p&gt;&lt;ul&gt;&lt;li&gt;Manufacturer 5 Years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Information&lt;/strong&gt;&lt;/p&gt;&lt;p&gt;The DC connector kit allows for combining multiple PV strings at the array, and using a single pair of conductors to connect back to the inverter. This is helpful when using a combiner box at the array; having fewer conductors can lower installation costs.&lt;/p&gt;&lt;p&gt;&lt;span&gt;&lt;/span&gt;&lt;strong&gt;High Reliability&lt;/strong&gt;&lt;/p&gt;&lt;p&gt;Easy to install&lt;/p&gt;&lt;/td&gt;&lt;/tr&gt;&lt;/tbody&gt;&lt;/table&gt;</t>
  </si>
  <si>
    <t>&lt;table width="100%" data-mce-fragment="1"&gt;&lt;tbody data-mce-fragment="1"&gt;&lt;tr data-mce-fragment="1"&gt;&lt;td style="width: 955.59px;" data-mce-fragment="1" data-mce-style="width: 955.59px;"&gt;&lt;strong&gt;Fronius 4,240,154 Rapid Shutdown Box-Quattro&lt;/strong&gt;&lt;/td&gt;&lt;/tr&gt;&lt;tr data-mce-fragment="1"&gt;&lt;td style="width: 955.59px;" data-mce-fragment="1" data-mce-style="width: 955.59px;"&gt;&lt;p data-mce-fragment="1"&gt;&lt;span&gt;The new generation Rapid Shutdown Box (RSB) provides a convenient solution for NEC 2014 (690.12) and NEC 2017 (Array Disconnect) compliance, while enhancing overall rooftop and firefighter safety. The low-profile design, installer-friendly mounting and wiring, make the Fronius 4,240,154 QUATTRO Rapid Shutdown Box the ultimate solution for all Fronius SnapINverters in systems up to 600VDC. The box is directly connected to the inverter through the same conduit as the DC homeruns and powered by the array, the Fronius solution minimizes the number of components and eliminates the need for an external power supply. It's low-profile design allows for installation underneath the modules, insuring a clean system look and thanks to the NEMA 4X rating, the box is built for severe outdoor conditions. MC4 connectors, spring loaded terminals and generous wiring space make wiring their new generation Rapid Shutdown Box even easier. Rapid Shutdown is triggered when AC is not present at the inverter, rapidly discharging the DC lines to the inverter. This allows for a seamless, code compliant solution to the NEC requirement for rapid shutdown functionality for PV systems on buildings.&lt;/span&gt;&lt;/p&gt;&lt;p&gt;&lt;strong&gt;SPECIFICATIONS&lt;/strong&gt;&lt;br&gt;&lt;/p&gt;&lt;table width="100%"&gt;&lt;tbody&gt;&lt;tr&gt;&lt;td style="width: 48.2638%;" data-mce-style="width: 48.2638%;"&gt;&lt;span&gt;Model&lt;/span&gt;&lt;/td&gt;&lt;td style="width: 47.7362%;" data-mce-style="width: 47.7362%;"&gt;4,240,154&lt;/td&gt;&lt;/tr&gt;&lt;tr&gt;&lt;td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47.7362%;"&gt;Fronius&lt;br&gt;&lt;/td&gt;&lt;/tr&gt;&lt;/tbody&gt;&lt;/table&gt;&lt;/td&gt;&lt;/tr&gt;&lt;/tbody&gt;&lt;/table&gt;&lt;p&gt;&lt;br&gt;&lt;strong&gt;GENERAL SPECIFICATIONS&lt;/strong&gt;&lt;br&gt;&lt;/p&gt;&lt;table width="100%"&gt;&lt;tbody&gt;&lt;tr&gt;&lt;td style="width: 49.0244%;" data-mce-style="width: 49.0244%;"&gt;&lt;span&gt;Max. input current&lt;/span&gt;&lt;/td&gt;&lt;td style="width: 47.9756%;" data-mce-style="width: 47.9756%;"&gt;&lt;span&gt;25A / 25A&lt;/span&gt;&lt;/td&gt;&lt;/tr&gt;&lt;tr&gt;&lt;td style="width: 49.0244%;" data-mce-style="width: 49.0244%;"&gt;&lt;span&gt;Max. input voltage&lt;/span&gt;&lt;/td&gt;&lt;td style="width: 47.9756%;" data-mce-style="width: 47.9756%;"&gt;&lt;span&gt;600,0 V&lt;/span&gt;&lt;/td&gt;&lt;/tr&gt;&lt;tr&gt;&lt;td style="width: 49.0244%;" data-mce-style="width: 49.0244%;"&gt;&lt;span&gt;Ambient temperature range&lt;/span&gt;&lt;/td&gt;&lt;td style="width: 47.9756%;" data-mce-style="width: 47.9756%;"&gt;&lt;span&gt;-40Â°C - +65Â°C&lt;/span&gt;&lt;/td&gt;&lt;/tr&gt;&lt;tr&gt;&lt;td style="width: 49.0244%;" data-mce-style="width: 49.0244%;"&gt;&lt;span&gt;Weight&lt;/span&gt;&lt;/td&gt;&lt;td style="width: 47.9756%;" data-mce-style="width: 47.9756%;"&gt;&lt;span data-mce-fragment="1"&gt;5,95 lbs&lt;/span&gt;&lt;br&gt;&lt;/td&gt;&lt;/tr&gt;&lt;/tbody&gt;&lt;/table&gt;&lt;p&gt;&lt;strong&gt;Warranty&lt;/strong&gt;&lt;br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href="https://cdn.myced.com/images/Products/ZZ0000/ZZ0845/00000/ZZ084500062_DS.pdf"&gt;&lt;span style="color: #2b00ff;" data-mce-style="color: #2b00ff;"&gt;Data Sheet&lt;/span&gt;&lt;/a&gt;&lt;/td&gt;&lt;/tr&gt;&lt;/tbody&gt;&lt;/table&gt;&lt;p&gt;&lt;br&gt;&lt;strong&gt;Detailed Information&lt;/strong&gt;&lt;/p&gt;&lt;p&gt;&lt;span&gt;The Fronius Rapid Shutdown Box Duo and Quattro generation has been specially developed for the demands of the North American market and is a reliable, easy-to-install solution for quickly disabling PV generators. Compliant with NEC 2014 (690.12), the Rapid Shutdown Box is suitable for all North American SnapINverters up to a maximum system voltage of 600 V. As the Box is connected directly to the inverter and can be mounted conveniently under the module, it needs neither additional components nor a dedicated power supply. These advantages of our solution mean that the installation is simplified and system costs are slashed.&lt;/span&gt;&lt;/p&gt;&lt;p&gt;&lt;span&gt;&lt;/span&gt;&lt;strong&gt;High Reliability&lt;/strong&gt;&lt;/p&gt;&lt;p&gt;Low-profile design fits neatly underneath the module for a clean system look&lt;/p&gt;&lt;p&gt;Comes with mounting bracket that allows for multiple mounting options&lt;/p&gt;</t>
  </si>
  <si>
    <t>&lt;table width="100%" data-mce-fragment="1"&gt;&lt;tbody data-mce-fragment="1"&gt;&lt;tr data-mce-fragment="1"&gt;&lt;td style="width: 955.59px;" data-mce-style="width: 955.59px;" data-mce-fragment="1"&gt;&lt;strong&gt;Fronius 4,240,153 Rapid Shutdown Box-Duo&lt;/strong&gt;&lt;/td&gt;&lt;/tr&gt;&lt;tr data-mce-fragment="1"&gt;&lt;td style="width: 955.59px;" data-mce-style="width: 955.59px;" data-mce-fragment="1"&gt;&lt;p data-mce-fragment="1"&gt;&lt;span&gt;The new generation Rapid Shutdown Box (RSB) provides a convenient solution for NEC 2014 (690.12) and NEC 2017 (Array Disconnect) compliance, while enhancing overall rooftop and firefighter safety. The low-profile design, installer-friendly mounting and wiring, make the Fronius 4,240,154 QUATTRO Rapid Shutdown Box the ultimate solution for all Fronius SnapINverters in systems up to 600VDC. The box is directly connected to the inverter through the same conduit as the DC homeruns and powered by the array, the Fronius solution minimizes the number of components and eliminates the need for an external power supply. It's low-profile design allows for installation underneath the modules, insuring a clean system look and thanks to the NEMA 4X rating, the box is built for severe outdoor conditions. MC4 connectors, spring loaded terminals and generous wiring space make wiring their new generation Rapid Shutdown Box even easier. Rapid Shutdown is triggered when AC is not present at the inverter, rapidly discharging the DC lines to the inverter. This allows for a seamless, code compliant solution to the NEC requirement for rapid shutdown functionality for PV systems on buildings.&lt;/span&gt;&lt;/p&gt;&lt;p&gt;&lt;strong&gt;SPECIFICATIONS&lt;/strong&gt;&lt;br&gt;&lt;/p&gt;&lt;table width="100%"&gt;&lt;tbody&gt;&lt;tr&gt;&lt;td style="width: 48.2638%;" data-mce-style="width: 48.2638%;"&gt;&lt;span&gt;Model&lt;/span&gt;&lt;/td&gt;&lt;td style="width: 47.7362%;" data-mce-style="width: 47.7362%;"&gt;4,240,153&lt;/td&gt;&lt;/tr&gt;&lt;tr&gt;&lt;td style="width: 48.2638%;" data-mce-style="width: 48.2638%;"&gt;&lt;span&gt;Series&lt;/span&gt;&lt;/td&gt;&lt;td style="width: 47.7362%;" data-mce-style="width: 47.7362%;"&gt;&lt;span&gt;-&lt;/span&gt;&lt;/td&gt;&lt;/tr&gt;&lt;tr&gt;&lt;td style="width: 48.2638%;" data-mce-style="width: 48.2638%;"&gt;&lt;span&gt;Manufacturer&lt;/span&gt;&lt;/td&gt;&lt;td style="width: 47.7362%;" data-mce-style="width: 47.7362%;"&gt;Fronius&lt;br&gt;&lt;/td&gt;&lt;/tr&gt;&lt;/tbody&gt;&lt;/table&gt;&lt;/td&gt;&lt;/tr&gt;&lt;/tbody&gt;&lt;/table&gt;&lt;p&gt;&lt;br&gt;&lt;strong&gt;GENERAL SPECIFICATIONS&lt;/strong&gt;&lt;br&gt;&lt;/p&gt;&lt;table width="100%"&gt;&lt;tbody&gt;&lt;tr&gt;&lt;td style="width: 49.0244%;" data-mce-style="width: 49.0244%;"&gt;&lt;span&gt;Max. input current&lt;/span&gt;&lt;/td&gt;&lt;td style="width: 47.9756%;" data-mce-style="width: 47.9756%;"&gt;&lt;span&gt;25A / 25A&lt;/span&gt;&lt;/td&gt;&lt;/tr&gt;&lt;tr&gt;&lt;td style="width: 49.0244%;" data-mce-style="width: 49.0244%;"&gt;&lt;span&gt;Max. input voltage&lt;/span&gt;&lt;/td&gt;&lt;td style="width: 47.9756%;" data-mce-style="width: 47.9756%;"&gt;&lt;span&gt;600,0 V&lt;/span&gt;&lt;/td&gt;&lt;/tr&gt;&lt;tr&gt;&lt;td style="width: 49.0244%;" data-mce-style="width: 49.0244%;"&gt;&lt;span&gt;Ambient temperature range&lt;/span&gt;&lt;/td&gt;&lt;td style="width: 47.9756%;" data-mce-style="width: 47.9756%;"&gt;&lt;span&gt;-40Â°C - +65Â°C&lt;/span&gt;&lt;/td&gt;&lt;/tr&gt;&lt;tr&gt;&lt;td style="width: 49.0244%;" data-mce-style="width: 49.0244%;"&gt;&lt;span&gt;Weight&lt;/span&gt;&lt;/td&gt;&lt;td style="width: 47.9756%;" data-mce-style="width: 47.9756%;"&gt;&lt;span data-mce-fragment="1"&gt;5,95 lbs&lt;/span&gt;&lt;br&gt;&lt;/td&gt;&lt;/tr&gt;&lt;/tbody&gt;&lt;/table&gt;&lt;p&gt;&lt;strong&gt;Warranty&lt;/strong&gt;&lt;br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24%;"&gt;&lt;a href="https://cdn.myced.com/images/Products/ZZ0000/ZZ0845/00000/ZZ084500062_DS.pdf"&gt;&lt;span style="color: #2b00ff;" data-mce-style="color: #2b00ff;"&gt;Data Sheet&lt;/span&gt;&lt;/a&gt;&lt;/td&gt;&lt;/tr&gt;&lt;/tbody&gt;&lt;/table&gt;&lt;p&gt;&lt;br&gt;&lt;strong&gt;Detailed Information&lt;/strong&gt;&lt;/p&gt;&lt;p&gt;&lt;span&gt;The Fronius Rapid Shutdown Box Duo and Quattro generation has been specially developed for the demands of the North American market and is a reliable, easy-to-install solution for quickly disabling PV generators. Compliant with NEC 2014 (690.12), the Rapid Shutdown Box is suitable for all North American SnapINverters up to a maximum system voltage of 600 V. As the Box is connected directly to the inverter and can be mounted conveniently under the module, it needs neither additional components nor a dedicated power supply. These advantages of our solution mean that the installation is simplified and system costs are slashed.&lt;/span&gt;&lt;/p&gt;&lt;p&gt;&lt;span&gt;&lt;/span&gt;&lt;strong&gt;High Reliability&lt;/strong&gt;&lt;/p&gt;&lt;p&gt;Low-profile design fits neatly underneath the module for a clean system look&lt;/p&gt;&lt;p&gt;Comes with mounting bracket that allows for multiple mounting options&lt;/p&gt;</t>
  </si>
  <si>
    <t>&lt;p&gt;The Fronius Datamanager 2.0 serves as the nerve center for all types of Fronius inverters in any given application. Whether connected to the internet via LAN or WLAN, this advanced Datamanager continually updates the PV system's performance metrics to the Fronius Solar.web online portal. This grants you real-time oversight of your system's efficiency and functionality. Engineered to allow inverters direct internet connectivity through WLAN, this Datamanager also facilitates optimal system monitoring and configuration via its integrated web server. Multiple interfaces like Modbus RTU SunSpec, Modbus TCP SunSpec, and Fronius Solar API (JSON for real-time values) ensure seamless integration with third-party systems.&lt;/p&gt;&lt;h2&gt;General Specifications&lt;/h2&gt;&lt;ul&gt;&lt;li&gt;&lt;strong&gt;Storage Capacity Max&lt;/strong&gt;: Up to 4096 days&lt;/li&gt;&lt;li&gt;&lt;strong&gt;Supply Voltage&lt;/strong&gt;: 12 V DC&lt;/li&gt;&lt;li&gt;&lt;strong&gt;Energy Consumption&lt;/strong&gt;: Less than 2.0 W&lt;/li&gt;&lt;li&gt;&lt;strong&gt;Digital Inputs&lt;/strong&gt;: 6, interface to ripple control receiver&lt;/li&gt;&lt;/ul&gt;&lt;h2&gt;Warranty&lt;/h2&gt;&lt;ul&gt;&lt;li&gt;&lt;p&gt;&lt;strong&gt;Duration&lt;/strong&gt;: 12-year warranty from the manufacturer.&lt;/p&gt;&lt;p&gt;&lt;em&gt;Note: Refer to the warranty document for full terms and conditions.&lt;/em&gt;&lt;/p&gt;&lt;/li&gt;&lt;/ul&gt;&lt;h2&gt;Documentation&lt;/h2&gt;&lt;ul&gt;&lt;li&gt;&lt;a href="https://www.invertersupply.com/media/data/SE_BRO_Fronius_Power_Package_EN.pdf" target="_new"&gt;Data Sheet&lt;/a&gt;&lt;/li&gt;&lt;/ul&gt;&lt;h2&gt;Detailed Information&lt;/h2&gt;&lt;p&gt;The Fronius Datamanager 2.0 is a next-gen device in data monitoring and communication. The hardware not only updates system metrics to the Fronius Solar.web online portal when connected to the internet via Ethernet or Wi-FiÂ® but also allows you to monitor the system and its configuration via a dedicated website on its integrated web server. It comes with integrated interfaces such as SunSpec Modbus RTU, SunSpec Modbus TCP, and Fronius Solar API (JSON, for "real-time" values) to offer unparalleled data monitoring capabilities.&lt;/p&gt;&lt;h2&gt;High Reliability&lt;/h2&gt;&lt;p&gt;Fronius Datamanager ensures a direct and reliable connection of the inverter to the Fronius Solar.web for real-time monitoring. Additional features include 4 digital inputs/outputs for interfacing with ripple control receivers and load management capabilities.&lt;/p&gt;&lt;h2&gt;Model and Manufacturer Information&lt;/h2&gt;&lt;ul&gt;&lt;li&gt;&lt;strong&gt;Model&lt;/strong&gt;: 4,240,038,Z&lt;/li&gt;&lt;li&gt;&lt;strong&gt;Series&lt;/strong&gt;: Not specified&lt;/li&gt;&lt;li&gt;&lt;strong&gt;Manufacturer&lt;/strong&gt;: Fronius&lt;/li&gt;&lt;/ul&gt;&lt;h2&gt;Quality and Certifications&lt;/h2&gt;&lt;ul&gt;&lt;li&gt;Information not available. Please refer to the Data Sheet for any quality and certification details.&lt;/li&gt;&lt;/ul&gt;&lt;h2&gt;Physical Specifications&lt;/h2&gt;&lt;ul&gt;&lt;li&gt;&lt;strong&gt;Dimensions&lt;/strong&gt;: Not specified&lt;/li&gt;&lt;li&gt;&lt;strong&gt;Weight&lt;/strong&gt;: Not specified&lt;/li&gt;&lt;/ul&gt;&lt;p&gt;For anyone looking for a robust, reliable, and sophisticated solution for monitoring and managing their solar PV systems, the Fronius 4,240,038,Z Datamanager 2.0 Primo Snap Inverter is an excellent choice. Its cutting-edge features and seamless integration capabilities make it a standout product in its category.&lt;/p&gt;</t>
  </si>
  <si>
    <t>&lt;div class="item" data-mce-fragment="1"&gt;&lt;div class="content" data-mce-fragment="1"&gt;&lt;div class="product attribute description" data-mce-fragment="1"&gt;&lt;div class="value" data-mce-fragment="1"&gt;&lt;p&gt;&lt;strong&gt;B-Plus-H 2.5 HV Battery Module&lt;/strong&gt;&lt;/p&gt;&lt;p&gt;BYD Battery 2.56kWh lithium iron phosphate (LiFePO4) battery module. Two to four of these modules can be used in conjunction with BYD BCU. The Battery-Box HV is the first genuine high voltage battery that offers a flexible and modular design without any internal cables. A single Battery-Box HV can incorporate 2 to 4 B-Plus H 2.5 battery modules in a series connection, totaling up to 10.2 kWh of usable capacity.&lt;/p&gt;&lt;ul&gt;&lt;li&gt;B-Box H5.0 (5.12 kWh): Requires 2 battery modules&lt;/li&gt;&lt;li&gt;B-Box H7.5 (7.68 kWh): Requires 3 battery modules&lt;/li&gt;&lt;li&gt;B-Box H10.0 (10.24 kWh): Requires 4 battery modules&lt;/li&gt;&lt;/ul&gt;&lt;hr&gt;&lt;p&gt;&lt;strong&gt;TECHNICAL SPECIFICATIONS:&lt;/strong&gt;&lt;/p&gt;&lt;ul&gt;&lt;li&gt;SKU: B-Plus-H 2.5&lt;/li&gt;&lt;li&gt;Weight: 84.000000&lt;/li&gt;&lt;li&gt;Dimensions (inches): 24 x 14 x 10&lt;/li&gt;&lt;li&gt;Manufacturer: BYD Batteries&lt;/li&gt;&lt;/ul&gt;&lt;br&gt;&lt;/div&gt;&lt;/div&gt;&lt;/div&gt;&lt;/div&gt;&lt;div class="item tech-info" data-mce-fragment="1"&gt;&lt;div class="content" data-mce-fragment="1"&gt;&lt;/div&gt;&lt;/div&gt;</t>
  </si>
  <si>
    <t>&lt;table width="100%" data-mce-fragment="1"&gt;&lt;tbody data-mce-fragment="1"&gt;&lt;tr data-mce-fragment="1"&gt;&lt;td style="width: 955.59px;" data-mce-style="width: 955.59px;" data-mce-fragment="1"&gt;&lt;strong&gt;APsystems 119001 DS3-S Single Phase Dual-Module Microinverter&lt;/strong&gt;&lt;/td&gt;&lt;/tr&gt;&lt;tr data-mce-fragment="1"&gt;&lt;td style="width: 955.59px;" data-mce-style="width: 955.59px;" data-mce-fragment="1"&gt;&lt;p&gt;&lt;span&gt;APsystems 3rd generation of dual microinverters are reaching unprecedented power outputs of 640VA or 768VA or 880VA to adapt to todayâ€™s larger power module. With 2 independent MPPT, encrypted ZigBee signals, the DS3-S, DS3-L and DS3 benefit from an entirely new architecture and are fully backwards compatible with the QS1 and YC600 microinverters.&lt;/span&gt;&lt;/p&gt;&lt;/td&gt;&lt;/tr&gt;&lt;/tbody&gt;&lt;/table&gt;&lt;p&gt;&lt;strong&gt;&lt;br&gt;SPECIFICATIONS&lt;/strong&gt;&lt;/p&gt;&lt;table width="100%"&gt;&lt;tbody&gt;&lt;tr&gt;&lt;td style="width: 48.2638%;" data-mce-style="width: 48.2638%;"&gt;&lt;span&gt;Model&lt;/span&gt;&lt;/td&gt;&lt;td style="width: 47.7362%;" data-mce-style="width: 47.7362%;"&gt;&lt;span&gt;DS3-S-NA-640VA&lt;/span&gt;&lt;/td&gt;&lt;/tr&gt;&lt;tr&gt;&lt;td style="width: 48.2638%;" data-mce-style="width: 48.2638%;"&gt;&lt;span&gt;Series&lt;/span&gt;&lt;/td&gt;&lt;td style="width: 47.7362%;" data-mce-style="width: 47.7362%;"&gt;&lt;span mce-data-marked="1"&gt;-&lt;/span&gt;&lt;/td&gt;&lt;/tr&gt;&lt;tr&gt;&lt;td style="width: 48.2638%;" data-mce-style="width: 48.2638%;"&gt;&lt;span&gt;Manufacturer&lt;/span&gt;&lt;/td&gt;&lt;td style="width: 47.7362%;" data-mce-style="width: 47.7362%;"&gt;APSystem&lt;/td&gt;&lt;/tr&gt;&lt;/tbody&gt;&lt;/table&gt;&lt;p&gt;&lt;strong&gt;&lt;br&gt;GENERAL SPECIFICATION &lt;/strong&gt;&lt;br&gt;&lt;/p&gt;&lt;table width="100%"&gt;&lt;tbody&gt;&lt;tr&gt;&lt;/tr&gt;&lt;tr&gt;&lt;td style="width: 49.0244%;" data-mce-style="width: 49.0244%;"&gt;&lt;span&gt;Max output power reaching&lt;/span&gt;&lt;/td&gt;&lt;td style="width: 47.9756%;" data-mce-style="width: 47.9756%;"&gt;&lt;span&gt;640VA&lt;/span&gt;&lt;/td&gt;&lt;/tr&gt;&lt;tr&gt;&lt;td style="width: 49.0244%;" data-mce-style="width: 49.0244%;"&gt;&lt;span&gt;Output Voltage AC&lt;/span&gt;&lt;/td&gt;&lt;td style="width: 47.9756%;" data-mce-style="width: 47.9756%;"&gt;&lt;span&gt;211V-264V&lt;/span&gt;&lt;/td&gt;&lt;/tr&gt;&lt;tr&gt;&lt;td style="width: 49.0244%;" data-mce-style="width: 49.0244%;"&gt;&lt;span&gt;Dimensions LxWxH&lt;/span&gt;&lt;/td&gt;&lt;td style="width: 47.9756%;" data-mce-style="width: 47.9756%;"&gt;&lt;span&gt;Â 1.6 x 10.3 x 8.6 inches&lt;/span&gt;&lt;/td&gt;&lt;/tr&gt;&lt;tr&gt;&lt;td style="width: 49.0244%;" data-mce-style="width: 49.0244%;"&gt;&lt;span mce-data-marked="1"&gt;Weight&lt;/span&gt;&lt;/td&gt;&lt;td style="width: 47.9756%;" data-mce-style="width: 47.9756%;"&gt;5.7lbs&lt;/td&gt;&lt;/tr&gt;&lt;tr&gt;&lt;/tr&gt;&lt;/tbody&gt;&lt;/table&gt;&lt;p&gt;&lt;strong&gt;Warranty&lt;/strong&gt;&lt;br data-mce-fragment="1"&gt;&lt;/p&gt;&lt;ul&gt;&lt;li&gt;Manufacturer Warranty 12 Years&lt;/li&gt;&lt;/ul&gt;&lt;p&gt;* Refer to warranty document for terms and conditions&lt;br data-mce-fragment="1"&gt;&lt;strong&gt;Documentation&lt;/strong&gt;&lt;/p&gt;&lt;table width="100%"&gt;&lt;tbody&gt;&lt;tr&gt;&lt;td style="width: 24%;" data-mce-style="width: 24%;"&gt;&lt;a&gt;&lt;span style="color: #2b00ff;" data-mce-style="color: #2b00ff;"&gt;Data Sheet&lt;/span&gt;&lt;/a&gt;&lt;/td&gt;&lt;/tr&gt;&lt;/tbody&gt;&lt;/table&gt;&lt;p&gt;&lt;br&gt;&lt;strong&gt;Detailed Information&lt;/strong&gt;&lt;br&gt;&lt;/p&gt;&lt;p&gt;&lt;span&gt;The DS3 microinverter reaches unprecedented levels of power output of 640VA to adapt to todayâ€™s larger power module. It is fully backwards compatible with QS1 and YC600 microinverters and accessories. It features 2 input channels, each with independent MPPT, and encrypted wireless Zigbee communication. An innovative and compact design makes the product lighter while maximizing power production, and silicone-encapsulated components reduce stress on electronics, facilitate thermal dissipation, and enhance weatherproofing. Reliability is significantly increased thanks to 20% fewer components than previous generations. A 24/7 energy access through Apps or web-based portal facilitate remote diagnosis and maintenance.&lt;/span&gt;&lt;/p&gt;&lt;p&gt;&lt;strong&gt;High reliability&lt;/strong&gt;&lt;/p&gt;&lt;p&gt;Cell interconnections and diode placement use well-established industry practice and are field-proven to provide excellent reliability.&lt;/p&gt;&lt;p&gt;One microinverter connects to two solar modules&lt;/p&gt;&lt;p&gt;Encrypted Wireless ZigBee Communication&lt;/p&gt;&lt;p&gt;Phase Monitored and Phase Balanced&lt;/p&gt;</t>
  </si>
  <si>
    <t>&lt;p data-mce-fragment="1"&gt;The Fronius 4,210,090,801 10.0-3 208/240 Symo Advanced Inverters are designed to provide a comprehensive inverter system solution. This all-in-one system includes an inverter, charger controller, and a display with remote monitoring capabilities. The Fronius inverter system simplifies installation for grid-tied, off-grid, or battery backup setups, effectively managing power flows among solar panels, batteries, the grid, loads, and generators.&lt;/p&gt;&lt;p data-mce-fragment="1"&gt;&lt;strong data-mce-fragment="1"&gt;Specifications:&lt;/strong&gt;&lt;/p&gt;&lt;ul data-mce-fragment="1"&gt;&lt;li data-mce-fragment="1"&gt;&lt;strong data-mce-fragment="1"&gt;Model:&lt;/strong&gt; Fronius 4,210,090,801&lt;/li&gt;&lt;li data-mce-fragment="1"&gt;&lt;strong data-mce-fragment="1"&gt;Series:&lt;/strong&gt; Fronius SYMO ADVANCED&lt;/li&gt;&lt;li data-mce-fragment="1"&gt;&lt;strong data-mce-fragment="1"&gt;Manufacturer:&lt;/strong&gt; Fronius&lt;/li&gt;&lt;/ul&gt;&lt;p data-mce-fragment="1"&gt;&lt;strong data-mce-fragment="1"&gt;General Specification:&lt;/strong&gt;&lt;/p&gt;&lt;ul data-mce-fragment="1"&gt;&lt;li data-mce-fragment="1"&gt;&lt;strong data-mce-fragment="1"&gt;Solar Panel Compatibility:&lt;/strong&gt; 60/72 - 120/144 cell&lt;/li&gt;&lt;li data-mce-fragment="1"&gt;&lt;strong data-mce-fragment="1"&gt;Rated Efficiency:&lt;/strong&gt; 0.97&lt;/li&gt;&lt;li data-mce-fragment="1"&gt;&lt;strong data-mce-fragment="1"&gt;Dimensions (LxWxH):&lt;/strong&gt; 28.5" x 20.1" x 8.9"&lt;/li&gt;&lt;li data-mce-fragment="1"&gt;&lt;strong data-mce-fragment="1"&gt;Weight:&lt;/strong&gt;Â 91.9 lbs&lt;/li&gt;&lt;li data-mce-fragment="1"&gt;&lt;strong data-mce-fragment="1"&gt;Manufacturer:&lt;/strong&gt; Fronius USA LLC&lt;/li&gt;&lt;li data-mce-fragment="1"&gt;&lt;strong data-mce-fragment="1"&gt;Operating Temperatures:&lt;/strong&gt; -40 ... +60 Â°C&lt;/li&gt;&lt;li data-mce-fragment="1"&gt;&lt;strong data-mce-fragment="1"&gt;Cooling:&lt;/strong&gt; Variable speed fan&lt;/li&gt;&lt;li data-mce-fragment="1"&gt;&lt;strong data-mce-fragment="1"&gt;Elevation:&lt;/strong&gt; 2000 m (6562 ft) with max. input voltage of 1000 V / 3400 m (11155 ft) with max. input voltage of 850 V&lt;/li&gt;&lt;/ul&gt;&lt;p data-mce-fragment="1"&gt;&lt;strong data-mce-fragment="1"&gt;Warranty:&lt;/strong&gt;&lt;/p&gt;&lt;ul data-mce-fragment="1"&gt;&lt;li data-mce-fragment="1"&gt;10 Year Standard Warranty&lt;/li&gt;&lt;li data-mce-fragment="1"&gt;Refer to the warranty document for terms and conditions&lt;/li&gt;&lt;/ul&gt;&lt;p data-mce-fragment="1"&gt;&lt;strong data-mce-fragment="1"&gt;Documentation:&lt;/strong&gt;&lt;/p&gt;&lt;ul data-mce-fragment="1"&gt;&lt;li data-mce-fragment="1"&gt;&lt;a href="https://cdn.shopify.com/s/files/1/0566/3408/1340/files/SE_DS_Symo_Advanced_EN.pdf?v=1678167315" data-mce-fragment="1" data-mce-href="https://cdn.shopify.com/s/files/1/0566/3408/1340/files/SE_DS_Symo_Advanced_EN.pdf?v=1678167315" target="_new"&gt;Data Sheet&lt;/a&gt;&lt;/li&gt;&lt;/ul&gt;&lt;p data-mce-fragment="1"&gt;&lt;strong data-mce-fragment="1"&gt;Detailed Information:&lt;/strong&gt;&lt;/p&gt;&lt;p data-mce-fragment="1"&gt;The Fronius Symo Advanced inverter is designed as a compact single-phase solution for residential applications. The inverter features the SnapINverter hinge mounting system, ensuring lightweight, secure, and convenient installation. Notable integrated features include dual powerpoint trackers, high system voltage, a wide input voltage range, Wi-Fi and SunSpec Modbus interface, and access to Fronius' online and mobile monitoring platform, Fronius Solar.web.&lt;/p&gt;&lt;p data-mce-fragment="1"&gt;The system boasts high reliability, utilizing well-established industry practices for cell interconnections and diode placement. This design has been proven to deliver excellent reliability.&lt;/p&gt;&lt;p data-mce-fragment="1"&gt;The transformerless design of the Fronius inverter ensures higher efficiency. It also comes equipped with SUNSPEC communications hardware built-in, enhancing communication capabilities.&lt;/p&gt;&lt;p data-mce-fragment="1"&gt;The Fronius 4,210,090,801 10.0-3 208/240 Symo Advanced Inverters adhere to various quality and certification standards, including UL 1741-2010 Second Edition, IEEE standards, FCC Part 15 A &amp;amp; B, NEC 2017 Article 690, UL1699B Issue 2 - 2013, CSA TIL M-07 Issue 1 - 2013, and more.&lt;/p&gt;</t>
  </si>
  <si>
    <t>&lt;p data-mce-fragment="1"&gt;The Fronius Inverter System is an all-in-one solution that includes an inverter, charger controller, and a display with remote monitoring. The Fronius system is easy to install for Grid-tied, Off-Grid, or Battery Backup Inverter setups. It efficiently manages power flow between Solar, Battery, Grid, Loads, and Generators.&lt;/p&gt;&lt;p data-mce-fragment="1"&gt;&lt;strong data-mce-fragment="1"&gt;Specifications:&lt;/strong&gt;&lt;/p&gt;&lt;ul data-mce-fragment="1"&gt;&lt;li data-mce-fragment="1"&gt;&lt;strong data-mce-fragment="1"&gt;Model:&lt;/strong&gt; Fronius 4,210,078,800&lt;/li&gt;&lt;li data-mce-fragment="1"&gt;&lt;strong data-mce-fragment="1"&gt;Series:&lt;/strong&gt; FRONIUS PRIMO&lt;/li&gt;&lt;li data-mce-fragment="1"&gt;&lt;strong data-mce-fragment="1"&gt;Manufacturer:&lt;/strong&gt; Fronius&lt;/li&gt;&lt;li data-mce-fragment="1"&gt;&lt;strong&gt;Dimensions:&lt;/strong&gt;Â (LxWxH): 20.1 x 28.5 x 8.9 Inches&lt;/li&gt;&lt;li data-mce-fragment="1"&gt;&lt;strong&gt;Weight:Â &lt;/strong&gt;ï»¿82.5 lbs&lt;/li&gt;&lt;/ul&gt;&lt;p data-mce-fragment="1"&gt;&lt;strong data-mce-fragment="1"&gt;General Specifications:&lt;/strong&gt;&lt;/p&gt;&lt;ul data-mce-fragment="1"&gt;&lt;li data-mce-fragment="1"&gt;&lt;strong data-mce-fragment="1"&gt;Continuous AC Power Output:&lt;/strong&gt; 15000 W&lt;/li&gt;&lt;li data-mce-fragment="1"&gt;&lt;strong data-mce-fragment="1"&gt;Max Operating Voltage:&lt;/strong&gt; 600 V&lt;/li&gt;&lt;li data-mce-fragment="1"&gt;&lt;strong data-mce-fragment="1"&gt;Min Operating Voltage:&lt;/strong&gt; 80 V&lt;/li&gt;&lt;li data-mce-fragment="1"&gt;&lt;strong data-mce-fragment="1"&gt;AC Voltages:&lt;/strong&gt; 120, 208, 240 VAC&lt;/li&gt;&lt;li data-mce-fragment="1"&gt;&lt;strong data-mce-fragment="1"&gt;AC Frequencies:&lt;/strong&gt; 60 Hz&lt;/li&gt;&lt;li data-mce-fragment="1"&gt;&lt;strong data-mce-fragment="1"&gt;Recommended PV Input (STC):&lt;/strong&gt; 18000 W&lt;/li&gt;&lt;li data-mce-fragment="1"&gt;&lt;strong data-mce-fragment="1"&gt;Topology:&lt;/strong&gt; Transformerless&lt;/li&gt;&lt;li data-mce-fragment="1"&gt;&lt;strong data-mce-fragment="1"&gt;Phase:&lt;/strong&gt; 1 Phase&lt;/li&gt;&lt;/ul&gt;&lt;p data-mce-fragment="1"&gt;&lt;strong data-mce-fragment="1"&gt;Warranty:&lt;/strong&gt;&lt;/p&gt;&lt;ul data-mce-fragment="1"&gt;&lt;li data-mce-fragment="1"&gt;10 Year Standard Warranty&lt;/li&gt;&lt;li data-mce-fragment="1"&gt;Refer to the warranty document for terms and conditions&lt;/li&gt;&lt;/ul&gt;&lt;p data-mce-fragment="1"&gt;&lt;strong data-mce-fragment="1"&gt;Documentation:&lt;/strong&gt;&lt;/p&gt;&lt;ul data-mce-fragment="1"&gt;&lt;li data-mce-fragment="1"&gt;&lt;a href="https://cdn.shopify.com/s/files/1/0566/3408/1340/files/ZZ084500014_DS_1_1.pdf?v=1678166607" data-mce-fragment="1" data-mce-href="https://cdn.shopify.com/s/files/1/0566/3408/1340/files/ZZ084500014_DS_1_1.pdf?v=1678166607" target="_new"&gt;Data Sheet&lt;/a&gt;&lt;/li&gt;&lt;/ul&gt;&lt;p data-mce-fragment="1"&gt;&lt;strong data-mce-fragment="1"&gt;Detailed Information:&lt;/strong&gt;&lt;/p&gt;&lt;p data-mce-fragment="1"&gt;The Fronius Primo is a compact single-phase inverter designed for residential applications. Its sleek design incorporates the SnapINverter hinge mounting system, allowing for easy, secure, and convenient installation. The Fronius Primo stands out from competitors with integrated features such as dual powerpoint trackers, high system voltage, a wide input voltage range, Wi-Fi and SunSpec Modbus interface, and Froniusâ€™ online and mobile monitoring platform, Fronius Solar.web.&lt;/p&gt;&lt;p data-mce-fragment="1"&gt;&lt;strong data-mce-fragment="1"&gt;High reliability:&lt;/strong&gt;&lt;/p&gt;&lt;ul data-mce-fragment="1"&gt;&lt;li data-mce-fragment="1"&gt;Cell interconnections and diode placement follow industry standards for excellent reliability.&lt;/li&gt;&lt;li data-mce-fragment="1"&gt;External relay controls enhance functionality.&lt;/li&gt;&lt;/ul&gt;&lt;p data-mce-fragment="1"&gt;&lt;strong data-mce-fragment="1"&gt;Quality and certifications:&lt;/strong&gt;&lt;/p&gt;&lt;ul data-mce-fragment="1"&gt;&lt;li data-mce-fragment="1"&gt;UL 1741-2015&lt;/li&gt;&lt;li data-mce-fragment="1"&gt;UL1998 (for functions: AFCI, RCMU, and isolation monitoring)&lt;/li&gt;&lt;li data-mce-fragment="1"&gt;IEEE 1547-2003&lt;/li&gt;&lt;li data-mce-fragment="1"&gt;IEEE 1547.1-2003&lt;/li&gt;&lt;li data-mce-fragment="1"&gt;ANSI/IEEE C62.41&lt;/li&gt;&lt;li data-mce-fragment="1"&gt;FCC Part 15 A &amp;amp; B&lt;/li&gt;&lt;li data-mce-fragment="1"&gt;NEC 2014 Article 690&lt;/li&gt;&lt;li data-mce-fragment="1"&gt;C22. 2 No. 107.1-01 (September 2001)&lt;/li&gt;&lt;li data-mce-fragment="1"&gt;UL1699B Issue 2 - 2013&lt;/li&gt;&lt;li data-mce-fragment="1"&gt;CSA TIL M-07 Issue 1 - 2013&lt;/li&gt;&lt;/ul&gt;</t>
  </si>
  <si>
    <t>&lt;table width="100%" data-mce-fragment="1"&gt;&lt;tbody data-mce-fragment="1"&gt;&lt;tr data-mce-fragment="1"&gt;&lt;td style="width: 955.59px;" data-mce-fragment="1" data-mce-style="width: 955.59px;"&gt;&lt;strong&gt;Chiliconpower CP-250E-iBC Microinverter&lt;/strong&gt;&lt;/td&gt;&lt;/tr&gt;&lt;tr data-mce-fragment="1"&gt;&lt;td style="width: 955.59px;" data-mce-fragment="1" data-mce-style="width: 955.59px;"&gt;&lt;p&gt;&lt;span&gt;Chilicon Power CP-250E inverter performance leads the industry with sustained power production of 289 watts AC which provides well scaled output power compatibility for 60-cell and 72-cell modules up to 350W DC STC. The CP-250E has extended input voltage range and supports 72-cell (CP-250E) modules. Grid-interactive conversion occurs with a CEC rating of 96% with peak efficiency of 96.6%. The inverters are Rule-21 compliant and can provide reactive power on demand.&lt;/span&gt;&lt;/p&gt;&lt;/td&gt;&lt;/tr&gt;&lt;/tbody&gt;&lt;/table&gt;&lt;p&gt;&lt;strong&gt;&lt;br&gt;SPECIFICATIONS&lt;/strong&gt;&lt;/p&gt;&lt;table width="100%"&gt;&lt;tbody&gt;&lt;tr&gt;&lt;td style="width: 48.2638%;"&gt;&lt;span&gt;Model&lt;/span&gt;&lt;/td&gt;&lt;td style="width: 47.7362%;"&gt;Chiliconpower CP-250E-iBC&lt;/td&gt;&lt;/tr&gt;&lt;tr&gt;&lt;td style="width: 48.2638%;"&gt;&lt;span&gt;Series&lt;/span&gt;&lt;/td&gt;&lt;td style="width: 47.7362%;"&gt;-&lt;br&gt;&lt;/td&gt;&lt;/tr&gt;&lt;tr&gt;&lt;td style="width: 48.2638%;"&gt;&lt;span&gt;Manufacturer&lt;/span&gt;&lt;/td&gt;&lt;td style="width: 47.7362%;"&gt;Chiliconpower&lt;/td&gt;&lt;/tr&gt;&lt;/tbody&gt;&lt;/table&gt;&lt;p&gt;&lt;strong&gt;&lt;br&gt;GENERAL SPECIFICATION&lt;/strong&gt;&lt;br&gt;&lt;/p&gt;&lt;table width="100%"&gt;&lt;tbody&gt;&lt;tr&gt;&lt;/tr&gt;&lt;tr&gt;&lt;td style="width: 49.0244%;" data-mce-style="width: 49.0244%;"&gt;&lt;span&gt;Inverter Type&lt;/span&gt;&lt;/td&gt;&lt;td style="width: 47.9756%;" data-mce-style="width: 47.9756%;"&gt;&lt;span&gt;Grid-Tie Microinverter&lt;/span&gt;&lt;/td&gt;&lt;/tr&gt;&lt;tr&gt;&lt;td style="width: 49.0244%;" data-mce-style="width: 49.0244%;"&gt;&lt;span&gt;Maximum/Peak Efficiency [%]&lt;/span&gt;&lt;/td&gt;&lt;td style="width: 47.9756%;" data-mce-style="width: 47.9756%;"&gt;&lt;span&gt;99.5&lt;/span&gt;&lt;/td&gt;&lt;/tr&gt;&lt;tr&gt;&lt;td style="width: 49.0244%;" data-mce-style="width: 49.0244%;"&gt;&lt;span&gt;CEC weighted efficiency @ 240V [%]&lt;/span&gt;&lt;/td&gt;&lt;td style="width: 47.9756%;" data-mce-style="width: 47.9756%;"&gt;&lt;span&gt;96&lt;/span&gt;&lt;/td&gt;&lt;/tr&gt;&lt;tr&gt;&lt;td style="width: 49.0244%;" data-mce-style="width: 49.0244%;"&gt;&lt;span&gt;DC Power Rating [W]&lt;/span&gt;&lt;/td&gt;&lt;td style="width: 47.9756%;" data-mce-style="width: 47.9756%;"&gt;&lt;span&gt;289&lt;/span&gt;&lt;/td&gt;&lt;/tr&gt;&lt;tr&gt;&lt;td style="width: 49.0244%;" data-mce-style="width: 49.0244%;"&gt;&lt;span&gt;Max. Input Voltage [V]&lt;/span&gt;&lt;/td&gt;&lt;td style="width: 47.9756%;" data-mce-style="width: 47.9756%;"&gt;&lt;span&gt;60&lt;/span&gt;&lt;/td&gt;&lt;/tr&gt;&lt;tr&gt;&lt;td style="width: 49.0244%;" data-mce-style="width: 49.0244%;"&gt;&lt;span&gt;Max. Input Current [A]&lt;/span&gt;&lt;/td&gt;&lt;td style="width: 47.9756%;" data-mce-style="width: 47.9756%;"&gt;&lt;span&gt;13.5&lt;/span&gt;&lt;/td&gt;&lt;/tr&gt;&lt;tr&gt;&lt;td style="width: 49.0244%;" data-mce-style="width: 49.0244%;"&gt;&lt;span&gt;Min. DC voltage / start voltage [V]&lt;/span&gt;&lt;/td&gt;&lt;td style="width: 47.9756%;" data-mce-style="width: 47.9756%;"&gt;60&lt;br&gt;&lt;/td&gt;&lt;/tr&gt;&lt;tr&gt;&lt;td style="width: 49.0244%;" data-mce-style="width: 49.0244%;"&gt;&lt;span&gt;Min. DC voltage / start voltage [V]&lt;/span&gt;&lt;/td&gt;&lt;td style="width: 47.9756%;" data-mce-style="width: 47.9756%;"&gt;26&lt;/td&gt;&lt;/tr&gt;&lt;tr&gt;&lt;td style="width: 49.0244%;" data-mce-style="width: 49.0244%;"&gt;&lt;span&gt;AC Power Rating [W]&lt;/span&gt;&lt;/td&gt;&lt;td style="width: 47.9756%;" data-mce-style="width: 47.9756%;"&gt;&lt;span&gt;289&lt;/span&gt;&lt;/td&gt;&lt;/tr&gt;&lt;/tbody&gt;&lt;/table&gt;&lt;p&gt;&lt;strong&gt;&lt;br&gt;Warranty&lt;/strong&gt;&lt;br data-mce-fragment="1"&gt;&lt;/p&gt;&lt;ul&gt;&lt;li&gt;25 Year Standard Warranty.&lt;/li&gt;&lt;/ul&gt;&lt;p&gt;* Refer to warranty document for terms and conditions&lt;br data-mce-fragment="1"&gt;&lt;strong&gt;Documentation&lt;/strong&gt;&lt;/p&gt;&lt;table width="100%"&gt;&lt;tbody&gt;&lt;tr&gt;&lt;td style="width: 24%;" data-mce-style="width: 24%;"&gt;&lt;a href="https://cdn.shopify.com/s/files/1/0566/3408/1340/files/Chilicon_Power_CP-250E_Microinverter_1824df1f-597f-4dc8-b353-62c8ca774f61.pdf?v=1678183890"&gt;Data Sheet&lt;/a&gt;&lt;/td&gt;&lt;/tr&gt;&lt;/tbody&gt;&lt;/table&gt;&lt;p&gt;&lt;br&gt;&lt;strong&gt;Detailed Information&lt;/strong&gt;&lt;br&gt;&lt;/p&gt;&lt;p&gt;&lt;span&gt;The Power Line Communication (PLC) technology was developed from the ground up and offers the best robustness of any PLC system, vastly superior to the competition. It is so robust that the Gateway can be installed anywhere in the house. This saves on installation costs.&lt;/span&gt;&lt;br&gt;&lt;/p&gt;&lt;p&gt;&lt;strong&gt;High reliability&lt;/strong&gt;&lt;br&gt;&lt;/p&gt;&lt;p&gt;Cell interconnections and diode placement use well-established industry practice and are field-proven to provide excellent reliability.&lt;/p&gt;&lt;p&gt;Robust and secure adaptive rate communication&lt;/p&gt;&lt;p&gt;On-line switching optimization&lt;/p&gt;&lt;p&gt;Wide-band harmonic suppression&lt;/p&gt;</t>
  </si>
  <si>
    <t>&lt;p data-mce-fragment="1"&gt;The Fronius 4,210,077,800 Primo 12.5-1 Snap Inverter is an all-in-one system designed to provide a comprehensive inverter solution. This system includes an inverter, charger controller, and a display with remote monitoring capabilities. The Fronius inverter system is designed for easy installation in grid-tied, off-grid, or battery backup setups. It effectively manages power flows between solar panels, batteries, the grid, loads, and generators.&lt;/p&gt;&lt;p data-mce-fragment="1"&gt;&lt;strong data-mce-fragment="1"&gt;Specifications:&lt;/strong&gt;&lt;/p&gt;&lt;ul data-mce-fragment="1"&gt;&lt;li data-mce-fragment="1"&gt;&lt;strong data-mce-fragment="1"&gt;Model:&lt;/strong&gt; Fronius 4,210,077,800&lt;/li&gt;&lt;li data-mce-fragment="1"&gt;&lt;strong data-mce-fragment="1"&gt;Series:&lt;/strong&gt; Fronius PRIMO&lt;/li&gt;&lt;li data-mce-fragment="1"&gt;&lt;strong data-mce-fragment="1"&gt;Manufacturer:&lt;/strong&gt; Fronius&lt;/li&gt;&lt;li data-sourcepos="21:1-21:34"&gt;&lt;strong&gt;Dimensions:&lt;/strong&gt; (LxWxH): 20.1 x 28.5 x 8.9 Inches&lt;/li&gt;&lt;li data-sourcepos="22:1-22:19"&gt;&lt;strong&gt;Weight:&lt;/strong&gt; 82.5 lbs&lt;/li&gt;&lt;li data-sourcepos="23:1-24:0"&gt;&lt;strong&gt;Warranty:&lt;/strong&gt; 10 years&lt;/li&gt;&lt;/ul&gt;&lt;p data-mce-fragment="1"&gt;&lt;strong data-mce-fragment="1"&gt;General Specification:&lt;/strong&gt;&lt;/p&gt;&lt;ul data-mce-fragment="1"&gt;&lt;li data-mce-fragment="1"&gt;&lt;strong data-mce-fragment="1"&gt;Continuous AC Power Output:&lt;/strong&gt; 12500 W&lt;/li&gt;&lt;li data-mce-fragment="1"&gt;&lt;strong data-mce-fragment="1"&gt;Max Operating Voltage:&lt;/strong&gt; 600 V&lt;/li&gt;&lt;li data-mce-fragment="1"&gt;&lt;strong data-mce-fragment="1"&gt;Min Operating Voltage:&lt;/strong&gt; 80 V&lt;/li&gt;&lt;li data-mce-fragment="1"&gt;&lt;strong data-mce-fragment="1"&gt;AC Voltages:&lt;/strong&gt; 120, 208, 240 VAC&lt;/li&gt;&lt;li data-mce-fragment="1"&gt;&lt;strong data-mce-fragment="1"&gt;AC Frequencies:&lt;/strong&gt; 60 Hz&lt;/li&gt;&lt;li data-mce-fragment="1"&gt;&lt;strong data-mce-fragment="1"&gt;Recommended PV Input (STC):&lt;/strong&gt; 15000 W&lt;/li&gt;&lt;li data-mce-fragment="1"&gt;&lt;strong data-mce-fragment="1"&gt;Topology:&lt;/strong&gt; Transformerless&lt;/li&gt;&lt;li data-mce-fragment="1"&gt;&lt;strong data-mce-fragment="1"&gt;Phase:&lt;/strong&gt; 1 Phase&lt;/li&gt;&lt;/ul&gt;&lt;p data-mce-fragment="1"&gt;&lt;strong data-mce-fragment="1"&gt;Warranty:&lt;/strong&gt;&lt;/p&gt;&lt;ul data-mce-fragment="1"&gt;&lt;li data-mce-fragment="1"&gt;10 Year Standard Warranty&lt;/li&gt;&lt;li data-mce-fragment="1"&gt;Refer to the warranty document for terms and conditions&lt;/li&gt;&lt;/ul&gt;&lt;p data-mce-fragment="1"&gt;&lt;strong data-mce-fragment="1"&gt;Documentation:&lt;/strong&gt;&lt;/p&gt;&lt;ul data-mce-fragment="1"&gt;&lt;li data-mce-fragment="1"&gt;&lt;a data-mce-fragment="1" href="https://cdn.shopify.com/s/files/1/0566/3408/1340/files/ZZ084500014_DS_1_1.pdf?v=1678166607" target="_new" data-mce-href="https://cdn.shopify.com/s/files/1/0566/3408/1340/files/ZZ084500014_DS_1_1.pdf?v=1678166607"&gt;Data Sheet&lt;/a&gt;&lt;/li&gt;&lt;/ul&gt;&lt;p data-mce-fragment="1"&gt;&lt;strong data-mce-fragment="1"&gt;Detailed Information:&lt;/strong&gt;&lt;/p&gt;&lt;p data-mce-fragment="1"&gt;The Fronius Primo 12.5-1 Snap Inverter is an ideal compact single-phase inverter suitable for residential applications. It features the SnapINverter hinge mounting system for lightweight, secure, and convenient installation. The inverter incorporates several integrated features that differentiate it from competitors, including dual powerpoint trackers, high system voltage, a wide input voltage range, Wi-Fi and SunSpec Modbus interface, and access to Fronius' online and mobile monitoring platform, Fronius Solar.web.&lt;/p&gt;&lt;p data-mce-fragment="1"&gt;This system boasts high reliability, with cell interconnections and diode placement following established industry practices for excellent reliability.&lt;/p&gt;&lt;p data-mce-fragment="1"&gt;External relay controls enhance the inverter's control capabilities.&lt;/p&gt;&lt;p data-mce-fragment="1"&gt;The Fronius 4,210,077,800 Primo 12.5-1 Snap Inverter adheres to quality and certification standards, including UL 1741-2015, UL1998 (for functions: AFCI, RCMU and isolation monitoring), IEEE standards, FCC Part 15 A &amp;amp; B, NEC Article 690-2014, C22. 2 No. 107.1-01 (September 2001), UL1699B Issue 2 - 2013, CSA TIL M-07 Issue 1 - 2013, and more.&lt;/p&gt;</t>
  </si>
  <si>
    <t>&lt;p data-mce-fragment="1"&gt;The Fronius 4,210,076,800 Primo 11.4-1 snap Inverter is an innovative solution designed by Fronius. This inverter system integrates an inverter, charger controller, and a display with remote monitoring. It is versatile and can be easily installed in Grid-tied, Off-Grid, or Battery Backup Inverter systems. The Fronius inverter efficiently manages power flow between Solar, Battery, Grid, Loads, and Generator.&lt;/p&gt;&lt;p data-mce-fragment="1"&gt;&lt;strong data-mce-fragment="1"&gt;Specifications:&lt;/strong&gt;&lt;/p&gt;&lt;ul data-mce-fragment="1"&gt;&lt;li data-mce-fragment="1"&gt;&lt;strong data-mce-fragment="1"&gt;Model:&lt;/strong&gt; Fronius 4,210,076,800&lt;/li&gt;&lt;li data-mce-fragment="1"&gt;&lt;strong data-mce-fragment="1"&gt;Series:&lt;/strong&gt; FRONIUS PRIMO&lt;/li&gt;&lt;li data-mce-fragment="1"&gt;&lt;strong data-mce-fragment="1"&gt;Manufacturer:&lt;/strong&gt; Fronius&lt;/li&gt;&lt;/ul&gt;&lt;p data-mce-fragment="1"&gt;&lt;strong data-mce-fragment="1"&gt;GENERAL SPECIFICATION:&lt;/strong&gt;&lt;/p&gt;&lt;ul data-mce-fragment="1"&gt;&lt;li data-mce-fragment="1"&gt;&lt;strong data-mce-fragment="1"&gt;Continuous AC Power Output:&lt;/strong&gt; 11,400 W&lt;/li&gt;&lt;li data-mce-fragment="1"&gt;&lt;strong data-mce-fragment="1"&gt;Max Operating Voltage:&lt;/strong&gt; 600 V&lt;/li&gt;&lt;li data-mce-fragment="1"&gt;&lt;strong data-mce-fragment="1"&gt;Min Operating Voltage:&lt;/strong&gt; 80 V&lt;/li&gt;&lt;li data-mce-fragment="1"&gt;&lt;strong data-mce-fragment="1"&gt;AC Voltages:&lt;/strong&gt; 120, 208, 240 VAC&lt;/li&gt;&lt;li data-mce-fragment="1"&gt;&lt;strong data-mce-fragment="1"&gt;AC Frequencies:&lt;/strong&gt; 60 Hz&lt;/li&gt;&lt;li data-mce-fragment="1"&gt;&lt;strong data-mce-fragment="1"&gt;Recommended PV Input (STC):&lt;/strong&gt; 13,700 W&lt;/li&gt;&lt;li data-mce-fragment="1"&gt;&lt;strong data-mce-fragment="1"&gt;Topology:&lt;/strong&gt; Transformerless&lt;/li&gt;&lt;li data-mce-fragment="1"&gt;&lt;strong data-mce-fragment="1"&gt;Phase:&lt;/strong&gt; 1 Phase&lt;/li&gt;&lt;/ul&gt;&lt;p data-mce-fragment="1"&gt;&lt;strong data-mce-fragment="1"&gt;Warranty:&lt;/strong&gt;&lt;/p&gt;&lt;ul data-mce-fragment="1"&gt;&lt;li data-mce-fragment="1"&gt;10 Year Standard Warranty.&lt;/li&gt;&lt;li data-mce-fragment="1"&gt;&lt;em data-mce-fragment="1"&gt;Refer to warranty document for terms and conditions&lt;/em&gt;&lt;/li&gt;&lt;/ul&gt;&lt;p data-mce-fragment="1"&gt;&lt;strong data-mce-fragment="1"&gt;Documentation:&lt;/strong&gt;&lt;/p&gt;&lt;ul data-mce-fragment="1"&gt;&lt;li data-mce-fragment="1"&gt;Data Sheet: &lt;a href="https://cdn.shopify.com/s/files/1/0566/3408/1340/files/ZZ084500014_DS_1_1.pdf?v=1678166607" data-mce-fragment="1" data-mce-href="https://cdn.shopify.com/s/files/1/0566/3408/1340/files/ZZ084500014_DS_1_1.pdf?v=1678166607" target="_new"&gt;Download Data Sheet&lt;/a&gt;&lt;/li&gt;&lt;/ul&gt;&lt;p data-mce-fragment="1"&gt;&lt;strong data-mce-fragment="1"&gt;Detailed Information:&lt;/strong&gt; The Fronius Primo is an optimal choice for residential applications, offering a compact single-phase inverter solution. Its design incorporates the SnapINverter hinge mounting system, facilitating lightweight, secure, and convenient installation. Setting it apart from competitors, the Fronius Primo boasts multiple integrated features such as dual powerpoint trackers, high system voltage, a broad input voltage range, Wi-Fi and SunSpec Modbus interface, and the Fronius Solar.web online and mobile monitoring platform.&lt;/p&gt;&lt;p data-mce-fragment="1"&gt;&lt;strong data-mce-fragment="1"&gt;High reliability:&lt;/strong&gt; The inverter maintains high reliability through well-established industry practices for cell interconnections and diode placement, ensuring excellent performance.&lt;/p&gt;&lt;p data-mce-fragment="1"&gt;&lt;strong data-mce-fragment="1"&gt;External relay controls:&lt;/strong&gt; The inclusion of external relay controls enhances operational flexibility.&lt;/p&gt;&lt;p data-mce-fragment="1"&gt;&lt;strong data-mce-fragment="1"&gt;Quality and certifications:&lt;/strong&gt; The Fronius Primo adheres to quality standards and certifications including UL 1741-2015, UL1998 (AFCI, RCMU, and isolation monitoring functions), IEEE 1547-2003, IEEE 1547.1-2003, ANSI/IEEE C62.41, FCC Part 15 A &amp;amp; B, NEC Article 690-2014, C22. 2 No. 107.1-01 (September 2001), UL1699B Issue 2 -2013, and CSA TIL M-07 Issue 1 -2013.&lt;/p&gt;</t>
  </si>
  <si>
    <t>&lt;p data-sourcepos="5:1-5:299"&gt;The Fronius Primo 10.0-1 Snap Inverter is a single-phase inverter that is designed for residential solar power systems. It is a highly efficient inverter that can convert DC solar power to AC power with an efficiency of up to 98.5%. The inverter also features a number of advanced features, such as:&lt;/p&gt;&lt;ul data-sourcepos="7:1-10:0"&gt;&lt;li data-sourcepos="7:1-7:91"&gt;SnapINverter technology: This technology makes the inverter easy to install and maintain.&lt;/li&gt;&lt;li data-sourcepos="8:1-8:119"&gt;Fronius Smart Meter: This meter allows you to track the energy production and consumption of your solar power system.&lt;/li&gt;&lt;li data-sourcepos="9:1-10:0"&gt;Fronius Solar.web: This cloud-based monitoring platform allows you to monitor your solar power system from anywhere in the world.&lt;/li&gt;&lt;/ul&gt;&lt;p data-sourcepos="11:1-11:18"&gt;&lt;strong&gt;Specifications&lt;/strong&gt;&lt;/p&gt;&lt;ul data-sourcepos="13:1-24:0"&gt;&lt;li data-sourcepos="13:1-13:26"&gt;Model: Primo 10.0-1 Snap&lt;/li&gt;&lt;li data-sourcepos="14:1-14:15"&gt;Series: Primo&lt;/li&gt;&lt;li data-sourcepos="15:1-15:23"&gt;Manufacturer: Fronius&lt;/li&gt;&lt;li data-sourcepos="16:1-16:29"&gt;Type: Single-phase inverter&lt;/li&gt;&lt;li data-sourcepos="17:1-17:32"&gt;Continuous power rating: 10 kW&lt;/li&gt;&lt;li data-sourcepos="18:1-18:26"&gt;Peak power rating: 12 kW&lt;/li&gt;&lt;li data-sourcepos="19:1-19:43"&gt;Operating voltage range: 120-240 volts AC&lt;/li&gt;&lt;li data-sourcepos="20:1-20:25"&gt;Efficiency: up to 98.5%&lt;/li&gt;&lt;li data-sourcepos="21:1-21:34"&gt;Dimensions: (LxWxH): 20.1 x 28.5 x 8.9 Inches&lt;/li&gt;&lt;li data-sourcepos="22:1-22:19"&gt;Weight:Â 82.5 lbs&lt;/li&gt;&lt;li data-sourcepos="23:1-24:0"&gt;Warranty: 10 years&lt;/li&gt;&lt;/ul&gt;&lt;p data-sourcepos="25:1-25:24"&gt;&lt;strong&gt;Detailed Information&lt;/strong&gt;&lt;/p&gt;&lt;p data-sourcepos="27:1-27:120"&gt;The Fronius Primo 10.0-1 Snap Inverter is a versatile inverter that can be used in a variety of applications, including:&lt;/p&gt;&lt;ul data-sourcepos="29:1-33:0"&gt;&lt;li data-sourcepos="29:1-29:33"&gt;Residential solar power systems&lt;/li&gt;&lt;li data-sourcepos="30:1-30:32"&gt;Commercial solar power systems&lt;/li&gt;&lt;li data-sourcepos="31:1-31:30"&gt;Off-grid solar power systems&lt;/li&gt;&lt;li data-sourcepos="32:1-33:0"&gt;Solar carports and parking garages&lt;/li&gt;&lt;/ul&gt;&lt;p data-sourcepos="34:1-34:83"&gt;The inverter is easy to install and maintain, and it comes with a 10-year warranty.&lt;/p&gt;&lt;p data-sourcepos="36:1-36:52"&gt;Here are some additional details about the inverter:&lt;/p&gt;&lt;ul data-sourcepos="38:1-42:0"&gt;&lt;li data-sourcepos="38:1-38:64"&gt;It is specifically designed to work with Fronius Smart Meters.&lt;/li&gt;&lt;li data-sourcepos="39:1-39:53"&gt;It has a record-breaking efficiency of up to 98.5%.&lt;/li&gt;&lt;li data-sourcepos="40:1-40:37"&gt;It is easy to install and maintain.&lt;/li&gt;&lt;li data-sourcepos="41:1-42:0"&gt;It comes with a 10-year manufacturer's warranty.&lt;/li&gt;&lt;/ul&gt;&lt;p data-sourcepos="43:1-43:304"&gt;However, the product you mentioned is not available in the market. The latest model of the Fronius Primo 10.0-1 Snap Inverter is the 4,210,087,800 model, which has a continuous power rating of 10 kW and a peak power rating of 12 kW. It also has the same features and specifications as the previous model.&lt;/p&gt;</t>
  </si>
  <si>
    <t>&lt;div class="flex-1 overflow-hidden"&gt;&lt;div class="react-scroll-to-bottom--css-wfwih-79elbk h-full dark:bg-gray-800"&gt;&lt;div class="react-scroll-to-bottom--css-wfwih-1n7m0yu"&gt;&lt;div class="flex flex-col text-sm dark:bg-gray-800"&gt;&lt;div data-testid="conversation-turn-46"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light"&gt;&lt;div data-testid="conversation-turn-48"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Fronius 4,210,060,800 Primo 8.2-1 Snap Inverter is an all-in-one system designed for seamless solar energy management. It serves as an inverter, charger controller, and comes with a display for remote monitoring. Whether your solar energy system is Grid-tied, Off-Grid, or a Battery Backup Inverter, the Fronius 4,210,060,800 has got you covered. It manages power to and from solar panels, batteries, the grid, electrical loads, and even generators.&lt;/p&gt;&lt;hr&gt;&lt;h4&gt;&lt;strong&gt;Features:&lt;/strong&gt;&lt;/h4&gt;&lt;ul&gt;&lt;li&gt;&lt;strong&gt;Versatile Installation&lt;/strong&gt;: Compatible with Grid-tied, Off-Grid, and Battery Backup systems.&lt;/li&gt;&lt;li&gt;&lt;strong&gt;Multi-Source Management&lt;/strong&gt;: Manages power to/from Solar, Battery, Grid, Loads, and Generator.&lt;/li&gt;&lt;li&gt;&lt;strong&gt;Dual Powerpoint Trackers&lt;/strong&gt;: For optimal energy capture from multiple solar panel arrays.&lt;/li&gt;&lt;li&gt;&lt;strong&gt;High System Voltage&lt;/strong&gt;: Allows for a broader range of system designs.&lt;/li&gt;&lt;li&gt;&lt;strong&gt;Wide Input Voltage Range&lt;/strong&gt;: Offers flexibility for solar panel connections.&lt;/li&gt;&lt;li&gt;&lt;strong&gt;Wi-Fi and SunSpec Modbus Interface&lt;/strong&gt;: For easy monitoring and control.&lt;/li&gt;&lt;li&gt;&lt;strong&gt;High Reliability&lt;/strong&gt;: Proven field reliability with well-established cell interconnections and diode placements.&lt;/li&gt;&lt;/ul&gt;&lt;hr&gt;&lt;h4&gt;&lt;strong&gt;General Specifications:&lt;/strong&gt;&lt;/h4&gt;&lt;ul&gt;&lt;li&gt;&lt;strong&gt;Model&lt;/strong&gt;: Fronius 4,210,060,800&lt;/li&gt;&lt;li&gt;&lt;strong&gt;Series&lt;/strong&gt;: FRONIUS PRIMO&lt;/li&gt;&lt;li&gt;&lt;strong&gt;Manufacturer&lt;/strong&gt;: Fronius&lt;/li&gt;&lt;li&gt;&lt;strong&gt;Peak Efficiency&lt;/strong&gt;: 97.90%&lt;/li&gt;&lt;li&gt;&lt;strong&gt;CEC Efficiency&lt;/strong&gt;: 97.00%&lt;/li&gt;&lt;li&gt;&lt;strong&gt;Recommended PV Input (STC)&lt;/strong&gt;: 12,700 Watts&lt;/li&gt;&lt;li&gt;&lt;strong&gt;Maximum DC Input Voltage&lt;/strong&gt;: 600.00 Volts&lt;/li&gt;&lt;li&gt;&lt;strong&gt;Maximum DC Input Current&lt;/strong&gt;: 18.00 Amps&lt;/li&gt;&lt;li&gt;&lt;strong&gt;Minimum MPPT Voltage&lt;/strong&gt;: 270.00 Volts&lt;/li&gt;&lt;li&gt;&lt;strong&gt;Maximum MPPT Voltage&lt;/strong&gt;: 480.00 Volts&lt;/li&gt;&lt;li&gt;&lt;strong&gt;Number of MPPTs&lt;/strong&gt;: 2&lt;/li&gt;&lt;li&gt;&lt;strong&gt;AC Voltages&lt;/strong&gt;: 208 Volts, 240 Volts&lt;/li&gt;&lt;li&gt;&lt;strong&gt;AC Frequencies&lt;/strong&gt;: 60 Hertz&lt;/li&gt;&lt;li&gt;&lt;strong&gt;Continuous AC Power Output&lt;/strong&gt;: 8200 Watts&lt;/li&gt;&lt;li&gt;&lt;strong&gt;Minimum Operating Voltage&lt;/strong&gt;: 80.00 Volts&lt;/li&gt;&lt;li&gt;&lt;strong&gt;Maximum Operating Voltage&lt;/strong&gt;: 600.00 Volts&lt;/li&gt;&lt;li&gt;&lt;strong&gt;Positive Input Channels&lt;/strong&gt;: 4&lt;/li&gt;&lt;li&gt;&lt;strong&gt;Negative Input Channels&lt;/strong&gt;: 4&lt;/li&gt;&lt;/ul&gt;&lt;hr&gt;&lt;h4&gt;&lt;strong&gt;Warranty:&lt;/strong&gt;&lt;/h4&gt;&lt;ul&gt;&lt;li&gt;&lt;strong&gt;10-Year Standard Warranty&lt;/strong&gt;: Refer to the warranty document for terms and conditions.&lt;/li&gt;&lt;/ul&gt;&lt;hr&gt;&lt;h4&gt;&lt;strong&gt;Quality and Certifications:&lt;/strong&gt;&lt;/h4&gt;&lt;ul&gt;&lt;li&gt;UL 1741-2010&lt;/li&gt;&lt;li&gt;UL1998 (for functions: AFCI and isolation monitoring)&lt;/li&gt;&lt;li&gt;IEEE 1547-2003&lt;/li&gt;&lt;li&gt;IEEE 1547.1-2003&lt;/li&gt;&lt;li&gt;ANSI/IEEE C62.41&lt;/li&gt;&lt;li&gt;FCC Part 15 A &amp;amp; B&lt;/li&gt;&lt;li&gt;NEC Article 690&lt;/li&gt;&lt;li&gt;C22.2 No. 107.1-01 (September 2001)&lt;/li&gt;&lt;li&gt;UL1699B Issue 2-2013&lt;/li&gt;&lt;li&gt;CSA TIL M-07 Issue 1-2013&lt;/li&gt;&lt;/ul&gt;&lt;hr&gt;&lt;h4&gt;&lt;strong&gt;Documentation:&lt;/strong&gt;&lt;/h4&gt;&lt;ul&gt;&lt;li&gt;&lt;strong&gt;Data Sheet&lt;/strong&gt;: &lt;a href="https://cdn.shopify.com/s/files/1/0566/3408/1340/files/ZZ084500014_DS_1.pdf?v=1678166101" target="_new"&gt;Download here&lt;/a&gt;&lt;/li&gt;&lt;/ul&gt;&lt;hr&gt;&lt;h4&gt;&lt;strong&gt;Note:&lt;/strong&gt;&lt;/h4&gt;&lt;ul&gt;&lt;li&gt;Weight and dimensions of the product were not provided.&lt;/li&gt;&lt;/ul&gt;&lt;p&gt;For more information, consult the &lt;a href="https://cdn.shopify.com/s/files/1/0566/3408/1340/files/ZZ084500014_DS_1.pdf?v=1678166101" target="_new"&gt;detailed data sheet&lt;/a&gt;.&lt;/p&gt;&lt;hr&gt;&lt;/div&gt;&lt;/div&gt;&lt;/div&gt;&lt;div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gap-1"&gt;&lt;/div&gt;&lt;/div&gt;&lt;/div&gt;&lt;/div&gt;&lt;/div&gt;&lt;/div&gt;&lt;/div&gt;&lt;/div&gt;&lt;/div&gt;&lt;/div&gt;&lt;/div&gt;&lt;/div&gt;&lt;/div&gt;&lt;/div&gt;&lt;/div&gt;&lt;/div&gt;&lt;/div&gt;&lt;/div&gt;</t>
  </si>
  <si>
    <t>&lt;p data-sourcepos="5:1-5:298" data-mce-fragment="1"&gt;The Fronius Primo 7.6-1 snap Inverter is a single-phase inverter that is designed for residential solar power systems. It is a highly efficient inverter that can convert DC solar power to AC power with an efficiency of up to 98.5%. The inverter also features a number of advanced features, such as:&lt;/p&gt;&lt;ul data-sourcepos="7:1-10:0" data-mce-fragment="1"&gt;&lt;li data-sourcepos="7:1-7:91" data-mce-fragment="1"&gt;SnapINverter technology: This technology makes the inverter easy to install and maintain.&lt;/li&gt;&lt;li data-sourcepos="8:1-8:119" data-mce-fragment="1"&gt;Fronius Smart Meter: This meter allows you to track the energy production and consumption of your solar power system.&lt;/li&gt;&lt;li data-sourcepos="9:1-10:0" data-mce-fragment="1"&gt;Fronius Solar.web: This cloud-based monitoring platform allows you to monitor your solar power system from anywhere in the world.&lt;/li&gt;&lt;/ul&gt;&lt;p data-sourcepos="11:1-11:18" data-mce-fragment="1"&gt;&lt;strong data-mce-fragment="1"&gt;Specifications&lt;/strong&gt;&lt;/p&gt;&lt;ul data-sourcepos="13:1-24:0" data-mce-fragment="1"&gt;&lt;li data-sourcepos="13:1-13:25" data-mce-fragment="1"&gt;Model: Primo 7.6-1 snap&lt;/li&gt;&lt;li data-sourcepos="14:1-14:15" data-mce-fragment="1"&gt;Series: Primo&lt;/li&gt;&lt;li data-sourcepos="15:1-15:23" data-mce-fragment="1"&gt;Manufacturer: Fronius&lt;/li&gt;&lt;li data-sourcepos="16:1-16:29" data-mce-fragment="1"&gt;Type: Single-phase inverter&lt;/li&gt;&lt;li data-sourcepos="17:1-17:33" data-mce-fragment="1"&gt;Continuous power rating: 7.6 kW&lt;/li&gt;&lt;li data-sourcepos="18:1-18:25" data-mce-fragment="1"&gt;Peak power rating: 9 kW&lt;/li&gt;&lt;li data-sourcepos="19:1-19:43" data-mce-fragment="1"&gt;Operating voltage range: 120-240 volts AC&lt;/li&gt;&lt;li data-sourcepos="20:1-20:25" data-mce-fragment="1"&gt;Efficiency: up to 98.5%&lt;/li&gt;&lt;li data-sourcepos="21:1-21:34" data-mce-fragment="1"&gt;Dimensions: (LxWxH): 16.9 x 24.7 x 8.1 Inches&lt;/li&gt;&lt;li data-sourcepos="22:1-22:19" data-mce-fragment="1"&gt;Weight: 47.4 lbs&lt;/li&gt;&lt;li data-sourcepos="23:1-24:0" data-mce-fragment="1"&gt;Warranty: 10 years&lt;/li&gt;&lt;/ul&gt;&lt;p data-sourcepos="25:1-25:24" data-mce-fragment="1"&gt;&lt;strong data-mce-fragment="1"&gt;Detailed Information&lt;/strong&gt;&lt;/p&gt;&lt;p data-sourcepos="27:1-27:119" data-mce-fragment="1"&gt;The Fronius Primo 7.6-1 snap Inverter is a versatile inverter that can be used in a variety of applications, including:&lt;/p&gt;&lt;ul data-sourcepos="29:1-33:0" data-mce-fragment="1"&gt;&lt;li data-sourcepos="29:1-29:33" data-mce-fragment="1"&gt;Residential solar power systems&lt;/li&gt;&lt;li data-sourcepos="30:1-30:32" data-mce-fragment="1"&gt;Commercial solar power systems&lt;/li&gt;&lt;li data-sourcepos="31:1-31:30" data-mce-fragment="1"&gt;Off-grid solar power systems&lt;/li&gt;&lt;li data-sourcepos="32:1-33:0" data-mce-fragment="1"&gt;Solar carports and parking garages&lt;/li&gt;&lt;/ul&gt;&lt;p data-sourcepos="34:1-34:83" data-mce-fragment="1"&gt;The inverter is easy to install and maintain, and it comes with a 10-year warranty.&lt;/p&gt;&lt;p data-sourcepos="36:1-36:52" data-mce-fragment="1"&gt;Here are some additional details about the inverter:&lt;/p&gt;&lt;ul data-sourcepos="38:1-42:0" data-mce-fragment="1"&gt;&lt;li data-sourcepos="38:1-38:64" data-mce-fragment="1"&gt;It is specifically designed to work with Fronius Smart Meters.&lt;/li&gt;&lt;li data-sourcepos="39:1-39:53" data-mce-fragment="1"&gt;It has a record-breaking efficiency of up to 98.5%.&lt;/li&gt;&lt;li data-sourcepos="40:1-40:37" data-mce-fragment="1"&gt;It is easy to install and maintain.&lt;/li&gt;&lt;li data-sourcepos="41:1-42:0" data-mce-fragment="1"&gt;It comes with a 10-year manufacturer's warranty.&lt;/li&gt;&lt;/ul&gt;</t>
  </si>
  <si>
    <t>&lt;div class="group w-full text-token-text-primary border-b border-black/10 dark:border-gray-900/50 bg-gray-50 dark:bg-[#444654]" data-testid="conversation-turn-68"&gt;&lt;div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light"&gt;&lt;p&gt;The Fronius Primo 6.0-1 Snap Inverter is a versatile, all-in-one system designed for a wide range of applications. This complete system includes an inverter, charge controller, and a built-in display with remote monitoring capabilities. The Fronius Primo can be configured for Grid-tied, Off-Grid, or Battery Backup operations and seamlessly manages power to and from various sources including Solar, Battery, Grid, Loads, and Generator.&lt;/p&gt;&lt;h2&gt;Features&lt;/h2&gt;&lt;ul&gt;&lt;li&gt;&lt;strong&gt;Versatile Applications&lt;/strong&gt;: Suitable for Grid-tied, Off-Grid, or Battery Backup systems.&lt;/li&gt;&lt;li&gt;&lt;strong&gt;All-in-One&lt;/strong&gt;: Includes an inverter, charge controller, and display.&lt;/li&gt;&lt;li&gt;&lt;strong&gt;Remote Monitoring&lt;/strong&gt;: Built-in display and monitoring system.&lt;/li&gt;&lt;li&gt;&lt;strong&gt;Seamless Management&lt;/strong&gt;: Efficiently handles power to and from Solar, Battery, Grid, Loads, and Generator.&lt;/li&gt;&lt;li&gt;&lt;strong&gt;High Reliability&lt;/strong&gt;: Proven field technology for excellent reliability.&lt;/li&gt;&lt;/ul&gt;&lt;h2&gt;General Specifications&lt;/h2&gt;&lt;ul&gt;&lt;li&gt;&lt;strong&gt;Model&lt;/strong&gt;: Fronius 4,210,062,800&lt;/li&gt;&lt;li&gt;&lt;strong&gt;Series&lt;/strong&gt;: FRONIUS PRIMO&lt;/li&gt;&lt;li&gt;&lt;strong&gt;Manufacturer&lt;/strong&gt;: Fronius&lt;/li&gt;&lt;li&gt;&lt;strong&gt;Peak Efficiency&lt;/strong&gt;: 97.90%&lt;/li&gt;&lt;li&gt;&lt;strong&gt;CEC Efficiency&lt;/strong&gt;: 96.50%&lt;/li&gt;&lt;li&gt;&lt;strong&gt;Recommended PV input (STC)&lt;/strong&gt;: 9300 Watts&lt;/li&gt;&lt;li&gt;&lt;strong&gt;Maximum DC Input Voltage&lt;/strong&gt;: 600.00 Volts&lt;/li&gt;&lt;li&gt;&lt;strong&gt;Maximum DC Input Current&lt;/strong&gt;: 18.00 Amps&lt;/li&gt;&lt;li&gt;&lt;strong&gt;Min MPPT Voltage&lt;/strong&gt;: 240.00 Volts&lt;/li&gt;&lt;li&gt;&lt;strong&gt;Max MPPT Voltage&lt;/strong&gt;: 480.00 Volts&lt;/li&gt;&lt;li&gt;&lt;strong&gt;Number of MPPTâ€™s&lt;/strong&gt;: 2&lt;/li&gt;&lt;li&gt;&lt;strong&gt;AC Voltages&lt;/strong&gt;: 208 Volts, 240 Volts&lt;/li&gt;&lt;li&gt;&lt;strong&gt;AC Frequencies&lt;/strong&gt;: 60 Hertz&lt;/li&gt;&lt;/ul&gt;&lt;h2&gt;Physical Specifications&lt;/h2&gt;&lt;ul&gt;&lt;li&gt;&lt;strong&gt;Dimensions&lt;/strong&gt;: Not specified&lt;/li&gt;&lt;li&gt;&lt;strong&gt;Weight&lt;/strong&gt;: Not specified&lt;/li&gt;&lt;/ul&gt;&lt;h2&gt;Warranty&lt;/h2&gt;&lt;ul&gt;&lt;li&gt;&lt;strong&gt;Standard Warranty&lt;/strong&gt;: 10 Years&lt;br&gt;&lt;em&gt;Note: Refer to the warranty document for complete terms and conditions.&lt;/em&gt;&lt;/li&gt;&lt;/ul&gt;&lt;h2&gt;Documentation&lt;/h2&gt;&lt;ul&gt;&lt;li&gt;&lt;a href="https://cdn.shopify.com/s/files/1/0566/3408/1340/files/ZZ084500014_DS_1.pdf?v=1678166101" target="_new"&gt;Data Sheet&lt;/a&gt;&lt;/li&gt;&lt;/ul&gt;&lt;h2&gt;Detailed Information&lt;/h2&gt;&lt;p&gt;Fronius Primo is the ideal compact single-phase inverter for residential and small commercial installations. Its SnapINverter hinge mounting system allows for a secure yet easy installation. With several integrated features such as dual power point trackers, high system voltage, a wide input voltage range, Wi-Fi, and SunSpec Modbus interface, the Fronius Primo sets itself apart from the competition. The online and mobile monitoring platform, Fronius Solar.web, adds an extra layer of convenience.&lt;/p&gt;&lt;h2&gt;Quality and Certifications&lt;/h2&gt;&lt;ul&gt;&lt;li&gt;UL 1741-2010, UL1998&lt;/li&gt;&lt;li&gt;IEEE 1547-2003, IEEE 1547.1-2003&lt;/li&gt;&lt;li&gt;ANSI/IEEE C62.41&lt;/li&gt;&lt;li&gt;FCC Part 15 A &amp;amp; B&lt;/li&gt;&lt;li&gt;NEC Article 690&lt;/li&gt;&lt;li&gt;CSA TIL M-07 Issue 1 -2013&lt;/li&gt;&lt;li&gt;And More&lt;/li&gt;&lt;/ul&gt;&lt;p&gt;This product is ideal for those looking for a reliable, versatile, and efficient inverter solution for their solar energy needs.&lt;/p&gt;&lt;/div&gt;&lt;/div&gt;&lt;/div&gt;&lt;div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stroke="currentColor" fill="none" stroke-width="2" viewbox="0 0 24 24" stroke-linecap="round" stroke-linejoin="round" class="h-4 w-4" height="1em" width="1em" xmlns="http://www.w3.org/2000/svg"&gt;&lt;path d="M16 4h2a2 2 0 0 1 2 2v14a2 2 0 0 1-2 2H6a2 2 0 0 1-2-2V6a2 2 0 0 1 2-2h2"&gt;&lt;/path&gt;&lt;rect x="8" y="2" width="8" height="4" rx="1" ry="1"&gt;&lt;/rect&gt;&lt;/svg&gt;&lt;/button&gt;&lt;div class="flex gap-1"&gt;&lt;/div&gt;&lt;/div&gt;&lt;/div&gt;&lt;/div&gt;&lt;/div&gt;&lt;/div&gt;&lt;/div&gt;</t>
  </si>
  <si>
    <t>&lt;table data-mce-fragment="1" width="100%"&gt;&lt;tbody data-mce-fragment="1"&gt;&lt;tr data-mce-fragment="1"&gt;&lt;td data-mce-fragment="1" style="width: 955.59px;" data-mce-style="width: 955.59px;"&gt;&lt;strong&gt;Fronius 4,210,063,800 Primo 5.0-1 snap Inverter&lt;/strong&gt;&lt;/td&gt;&lt;/tr&gt;&lt;tr data-mce-fragment="1"&gt;&lt;td data-mce-fragment="1" style="width: 955.59px;" data-mce-style="width: 955.59px;"&gt;&lt;p&gt;&lt;span&gt;FroniusÂ Inverter System is a all-in-one system that includes an inverter, charger controller, a display with remote monitoring. TheÂ Fronius is simple to install to a Grid-tied, Off-Grid, or Battery Backup Inverter, while being able to manages power to and from Solar, Battery, Grid, Loads, and Generator.Â &lt;br&gt;&lt;/span&gt;&lt;/p&gt;&lt;/td&gt;&lt;/tr&gt;&lt;/tbody&gt;&lt;/table&gt;&lt;p&gt;&lt;strong&gt;&lt;br&gt;SPECIFICATIONS&lt;/strong&gt;&lt;/p&gt;&lt;table width="100%"&gt;&lt;tbody&gt;&lt;tr&gt;&lt;td style="width: 48.2638%;"&gt;&lt;span&gt;Model&lt;/span&gt;&lt;/td&gt;&lt;td style="width: 47.7362%;"&gt;Fronius 4,210,063,800&lt;/td&gt;&lt;/tr&gt;&lt;tr&gt;&lt;td style="width: 48.2638%;"&gt;&lt;span&gt;Series&lt;/span&gt;&lt;/td&gt;&lt;td style="width: 47.7362%;"&gt;FRONIUS PRIMO&lt;/td&gt;&lt;/tr&gt;&lt;tr&gt;&lt;td style="width: 48.2638%;"&gt;&lt;span&gt;Manufacturer&lt;/span&gt;&lt;/td&gt;&lt;td style="width: 47.7362%;"&gt;Fronius&lt;/td&gt;&lt;/tr&gt;&lt;/tbody&gt;&lt;/table&gt;&lt;p&gt;&lt;strong&gt;&lt;br&gt;GENERAL SPECIFICATION&lt;/strong&gt;&lt;br&gt;&lt;/p&gt;&lt;table width="100%"&gt;&lt;tbody&gt;&lt;tr&gt;&lt;/tr&gt;&lt;tr&gt;&lt;/tr&gt;&lt;tr&gt;&lt;td style="width: 49.0244%;" data-mce-style="width: 49.0244%;"&gt;Peak efficiency&lt;/td&gt;&lt;td style="width: 47.9756%;" data-mce-style="width: 47.9756%;"&gt;97.90%&lt;/td&gt;&lt;/tr&gt;&lt;tr&gt;&lt;td style="width: 49.0244%;" data-mce-style="width: 49.0244%;"&gt;CEC efficiency&lt;/td&gt;&lt;td style="width: 47.9756%;" data-mce-style="width: 47.9756%;"&gt;&lt;span&gt;96.50%&lt;/span&gt;&lt;/td&gt;&lt;/tr&gt;&lt;tr&gt;&lt;td style="width: 49.0244%;" data-mce-style="width: 49.0244%;"&gt;Recommended PV input (STC)&lt;/td&gt;&lt;td style="width: 47.9756%;" data-mce-style="width: 47.9756%;"&gt;&lt;span&gt;7800 Watts&lt;/span&gt;&lt;/td&gt;&lt;/tr&gt;&lt;tr&gt;&lt;td style="width: 49.0244%;" data-mce-style="width: 49.0244%;"&gt;Maximum DC input voltage&lt;/td&gt;&lt;td style="width: 47.9756%;" data-mce-style="width: 47.9756%;"&gt;&lt;span&gt;600.00 Volts&lt;/span&gt;&lt;/td&gt;&lt;/tr&gt;&lt;tr&gt;&lt;td style="width: 49.0244%;" data-mce-style="width: 49.0244%;"&gt;Maximum DC input current&lt;/td&gt;&lt;td style="width: 47.9756%;" data-mce-style="width: 47.9756%;"&gt;&lt;span&gt;18.00 Amps&lt;/span&gt;&lt;/td&gt;&lt;/tr&gt;&lt;tr&gt;&lt;td style="width: 49.0244%;" data-mce-style="width: 49.0244%;"&gt;Min MPPT voltageÂ &lt;/td&gt;&lt;td style="width: 47.9756%;" data-mce-style="width: 47.9756%;"&gt;240.00 Volts&lt;/td&gt;&lt;/tr&gt;&lt;tr&gt;&lt;td style="width: 49.0244%;" data-mce-style="width: 49.0244%;"&gt;Max MPPT voltage&lt;/td&gt;&lt;td style="width: 47.9756%;" data-mce-style="width: 47.9756%;"&gt;480.00 Volts&lt;/td&gt;&lt;/tr&gt;&lt;tr&gt;&lt;td style="width: 49.0244%;" data-mce-style="width: 49.0244%;"&gt;Number of MPPTâ€™s&lt;/td&gt;&lt;td style="width: 47.9756%;" data-mce-style="width: 47.9756%;"&gt;2&lt;/td&gt;&lt;/tr&gt;&lt;tr&gt;&lt;td style="width: 49.0244%;" data-mce-style="width: 49.0244%;"&gt;AC voltages&lt;/td&gt;&lt;td style="width: 47.9756%;" data-mce-style="width: 47.9756%;"&gt;208 Volts, 240 Volts&lt;/td&gt;&lt;/tr&gt;&lt;tr&gt;&lt;td style="width: 49.0244%;" data-mce-style="width: 49.0244%;"&gt;AC frequenciesÂ &lt;/td&gt;&lt;td style="width: 47.9756%;" data-mce-style="width: 47.9756%;"&gt;&lt;span&gt;60Hertz&lt;/span&gt;&lt;/td&gt;&lt;/tr&gt;&lt;tr&gt;&lt;td style="width: 49.0244%;" data-mce-style="width: 49.0244%;"&gt;Continuous AC power output&lt;/td&gt;&lt;td style="width: 47.9756%;" data-mce-style="width: 47.9756%;"&gt;&lt;span&gt;5000 Watts&lt;/span&gt;&lt;/td&gt;&lt;/tr&gt;&lt;tr&gt;&lt;td style="width: 49.0244%;" data-mce-style="width: 49.0244%;"&gt;Min operating voltageÂ &lt;/td&gt;&lt;td style="width: 47.9756%;" data-mce-style="width: 47.9756%;"&gt;&lt;span&gt;80.00 Volts&lt;/span&gt;&lt;/td&gt;&lt;/tr&gt;&lt;tr&gt;&lt;td style="width: 49.0244%;" data-mce-style="width: 49.0244%;"&gt;Max operating voltage&lt;/td&gt;&lt;td style="width: 47.9756%;" data-mce-style="width: 47.9756%;"&gt;&lt;span&gt;600.00 Volts&lt;/span&gt;&lt;/td&gt;&lt;/tr&gt;&lt;tr&gt;&lt;td style="width: 49.0244%;" data-mce-style="width: 49.0244%;"&gt;Positive input channels&lt;/td&gt;&lt;td style="width: 47.9756%;" data-mce-style="width: 47.9756%;"&gt;4&lt;/td&gt;&lt;/tr&gt;&lt;tr&gt;&lt;td style="width: 49.0244%;" data-mce-style="width: 49.0244%;"&gt;Negative input channels&lt;/td&gt;&lt;td style="width: 47.9756%;" data-mce-style="width: 47.9756%;"&gt;4&lt;/td&gt;&lt;/tr&gt;&lt;/tbody&gt;&lt;/table&gt;&lt;p&gt;&lt;strong&gt;Warranty&lt;/strong&gt;&lt;br data-mce-fragment="1"&gt;&lt;/p&gt;&lt;ul&gt;&lt;li&gt;10 Year Standard Warranty.&lt;/li&gt;&lt;/ul&gt;&lt;p&gt;* Refer to warranty document for terms and conditions&lt;br data-mce-fragment="1"&gt;&lt;strong&gt;Documentation&lt;/strong&gt;&lt;/p&gt;&lt;table width="100%"&gt;&lt;tbody&gt;&lt;tr&gt;&lt;td style="width: 24%;" data-mce-style="width: 24%;"&gt;&lt;a href="https://cdn.shopify.com/s/files/1/0566/3408/1340/files/ZZ084500014_DS_1.pdf?v=1678166101"&gt;&lt;span style="color: #2b00ff;" data-mce-style="color: #2b00ff;"&gt;Data Sheet&lt;/span&gt;&lt;/a&gt;&lt;/td&gt;&lt;/tr&gt;&lt;/tbody&gt;&lt;/table&gt;&lt;p&gt;&lt;br&gt;&lt;strong&gt;Detailed Information&lt;/strong&gt;&lt;br&gt;&lt;/p&gt;&lt;p&gt;&lt;span&gt;Fronius Primo is the ideal compact single-phase inverter for residential applications. The sleek design is equipped with the SnapINverter hinge mounting system which allows for lightweight, secure and convenient installation. The Fronius Primo has several integrated features that set it apart from competitors including dual powerpoint trackers, high system voltage, a wide input voltage range, Wi-Fi and SunSpec Modbus interface, and Froniusâ€™ online and mobile monitoring platform Fronius Solar.web.&lt;/span&gt;&lt;/p&gt;&lt;p&gt;&lt;strong&gt;High reliability&lt;/strong&gt;&lt;br&gt;&lt;/p&gt;&lt;p&gt;Cell interconnections and diode placement use well-established industry practice and are field-proven to provide excellent reliability.&lt;/p&gt;&lt;p&gt;External relay controls&lt;/p&gt;&lt;p&gt;&lt;span&gt;&lt;/span&gt;&lt;strong&gt;Quality and certifications&lt;/strong&gt;&lt;br&gt;&lt;/p&gt;&lt;p&gt;UL 1741-2010, UL1998 (for functions: AFCI and isolation monitoring), IEEE 1547-2003, IEEE 1547.1-2003, ANSI/IEEE C62.41, FCC Part 15 A &amp;amp; B, NEC Article 690, C22. 2 No. 107.1-01 (September 2001) , UL1699B Issue 2 -2013, CSA TIL M-07 Issue 1 -2013&lt;/p&gt;</t>
  </si>
  <si>
    <t>&lt;table width="100%" data-mce-fragment="1"&gt;&lt;tbody data-mce-fragment="1"&gt;&lt;tr data-mce-fragment="1"&gt;&lt;td style="width: 955.59px;" data-mce-fragment="1" data-mce-style="width: 955.59px;"&gt;&lt;strong&gt;Fronius 4,210,064,800 primo 3.8-1 snap Inverter&lt;/strong&gt;&lt;/td&gt;&lt;/tr&gt;&lt;tr data-mce-fragment="1"&gt;&lt;td style="width: 955.59px;" data-mce-fragment="1" data-mce-style="width: 955.59px;"&gt;&lt;p&gt;&lt;span&gt;FroniusÂ Inverter System is a all-in-one system that includes an inverter, charger controller, a display with remote monitoring. TheÂ Fronius is simple to install to a Grid-tied, Off-Grid, or Battery Backup Inverter, while being able to manages power to and from Solar, Battery, Grid, Loads, and Generator.Â &lt;br&gt;&lt;/span&gt;&lt;/p&gt;&lt;/td&gt;&lt;/tr&gt;&lt;/tbody&gt;&lt;/table&gt;&lt;p&gt;&lt;strong&gt;&lt;br&gt;SPECIFICATIONS&lt;/strong&gt;&lt;/p&gt;&lt;table width="100%"&gt;&lt;tbody&gt;&lt;tr&gt;&lt;td style="width: 48.2638%;"&gt;&lt;span&gt;Model&lt;/span&gt;&lt;/td&gt;&lt;td style="width: 47.7362%;"&gt;Fronius 4,210,064,800&lt;/td&gt;&lt;/tr&gt;&lt;tr&gt;&lt;td style="width: 48.2638%;"&gt;&lt;span&gt;Series&lt;/span&gt;&lt;/td&gt;&lt;td style="width: 47.7362%;"&gt;FRONIUS PRIMO&lt;/td&gt;&lt;/tr&gt;&lt;tr&gt;&lt;td style="width: 48.2638%;"&gt;&lt;span&gt;Manufacturer&lt;/span&gt;&lt;/td&gt;&lt;td style="width: 47.7362%;"&gt;Fronius&lt;/td&gt;&lt;/tr&gt;&lt;/tbody&gt;&lt;/table&gt;&lt;p&gt;&lt;strong&gt;&lt;br&gt;GENERAL SPECIFICATION&lt;/strong&gt;&lt;br&gt;&lt;/p&gt;&lt;table width="100%"&gt;&lt;tbody&gt;&lt;tr&gt;&lt;/tr&gt;&lt;tr&gt;&lt;/tr&gt;&lt;tr&gt;&lt;td style="width: 49.0244%;" data-mce-style="width: 49.0244%;"&gt;Peak efficiency&lt;/td&gt;&lt;td style="width: 47.9756%;" data-mce-style="width: 47.9756%;"&gt;97.90%&lt;/td&gt;&lt;/tr&gt;&lt;tr&gt;&lt;td style="width: 49.0244%;" data-mce-style="width: 49.0244%;"&gt;CEC efficiency&lt;/td&gt;&lt;td style="width: 47.9756%;" data-mce-style="width: 47.9756%;"&gt;&lt;span&gt;95.50%&lt;/span&gt;&lt;/td&gt;&lt;/tr&gt;&lt;tr&gt;&lt;td style="width: 49.0244%;" data-mce-style="width: 49.0244%;"&gt;Recommended PV input (STC)&lt;/td&gt;&lt;td style="width: 47.9756%;" data-mce-style="width: 47.9756%;"&gt;&lt;span&gt;5750 Watts&lt;/span&gt;&lt;/td&gt;&lt;/tr&gt;&lt;tr&gt;&lt;td style="width: 49.0244%;" data-mce-style="width: 49.0244%;"&gt;Maximum DC input voltage&lt;/td&gt;&lt;td style="width: 47.9756%;" data-mce-style="width: 47.9756%;"&gt;600.00 Volts&lt;/td&gt;&lt;/tr&gt;&lt;tr&gt;&lt;td style="width: 49.0244%;" data-mce-style="width: 49.0244%;"&gt;Maximum DC input current&lt;/td&gt;&lt;td style="width: 47.9756%;" data-mce-style="width: 47.9756%;"&gt;18.00 Amps&lt;/td&gt;&lt;/tr&gt;&lt;tr&gt;&lt;td style="width: 49.0244%;" data-mce-style="width: 49.0244%;"&gt;Min MPPT voltageÂ &lt;/td&gt;&lt;td style="width: 47.9756%;" data-mce-style="width: 47.9756%;"&gt;270.00 Volts&lt;/td&gt;&lt;/tr&gt;&lt;tr&gt;&lt;td style="width: 49.0244%;" data-mce-style="width: 49.0244%;"&gt;Max MPPT voltage&lt;/td&gt;&lt;td style="width: 47.9756%;" data-mce-style="width: 47.9756%;"&gt;480.00 Volts&lt;/td&gt;&lt;/tr&gt;&lt;tr&gt;&lt;td style="width: 49.0244%;" data-mce-style="width: 49.0244%;"&gt;Number of MPPTâ€™s&lt;/td&gt;&lt;td style="width: 47.9756%;" data-mce-style="width: 47.9756%;"&gt;2&lt;/td&gt;&lt;/tr&gt;&lt;tr&gt;&lt;td style="width: 49.0244%;" data-mce-style="width: 49.0244%;"&gt;AC voltages&lt;/td&gt;&lt;td style="width: 47.9756%;" data-mce-style="width: 47.9756%;"&gt;208 Volts, 240 Volts&lt;/td&gt;&lt;/tr&gt;&lt;tr&gt;&lt;td style="width: 49.0244%;" data-mce-style="width: 49.0244%;"&gt;AC frequenciesÂ &lt;/td&gt;&lt;td style="width: 47.9756%;" data-mce-style="width: 47.9756%;"&gt;&lt;span&gt;60Hertz&lt;/span&gt;&lt;/td&gt;&lt;/tr&gt;&lt;tr&gt;&lt;td style="width: 49.0244%;" data-mce-style="width: 49.0244%;"&gt;Continuous AC power output&lt;/td&gt;&lt;td style="width: 47.9756%;" data-mce-style="width: 47.9756%;"&gt;&lt;span&gt;3800 Watts&lt;/span&gt;&lt;/td&gt;&lt;/tr&gt;&lt;tr&gt;&lt;td style="width: 49.0244%;" data-mce-style="width: 49.0244%;"&gt;Min operating voltageÂ &lt;/td&gt;&lt;td style="width: 47.9756%;" data-mce-style="width: 47.9756%;"&gt;80.00 Volts&lt;/td&gt;&lt;/tr&gt;&lt;tr&gt;&lt;td style="width: 49.0244%;" data-mce-style="width: 49.0244%;"&gt;Max operating voltage&lt;/td&gt;&lt;td style="width: 47.9756%;" data-mce-style="width: 47.9756%;"&gt;&lt;span&gt;600.00 Volts&lt;/span&gt;&lt;/td&gt;&lt;/tr&gt;&lt;tr&gt;&lt;td style="width: 49.0244%;" data-mce-style="width: 49.0244%;"&gt;Positive input channels&lt;/td&gt;&lt;td style="width: 47.9756%;" data-mce-style="width: 47.9756%;"&gt;4&lt;/td&gt;&lt;/tr&gt;&lt;tr&gt;&lt;td style="width: 49.0244%;" data-mce-style="width: 49.0244%;"&gt;Negative input channels&lt;/td&gt;&lt;td style="width: 47.9756%;" data-mce-style="width: 47.9756%;"&gt;4&lt;/td&gt;&lt;/tr&gt;&lt;/tbody&gt;&lt;/table&gt;&lt;p&gt;&lt;strong&gt;Warranty&lt;/strong&gt;&lt;br data-mce-fragment="1"&gt;&lt;/p&gt;&lt;ul&gt;&lt;li&gt;10 Year Standard Warranty.&lt;/li&gt;&lt;/ul&gt;&lt;p&gt;* Refer to warranty document for terms and conditions&lt;br data-mce-fragment="1"&gt;&lt;strong&gt;Documentation&lt;/strong&gt;&lt;/p&gt;&lt;table width="100%"&gt;&lt;tbody&gt;&lt;tr&gt;&lt;td style="width: 24%;" data-mce-style="width: 24%;"&gt;&lt;a href="https://cdn.shopify.com/s/files/1/0566/3408/1340/files/ZZ084500014_DS_1_1.pdf?v=1678166607"&gt;&lt;span style="color: #2b00ff;" data-mce-style="color: #2b00ff;"&gt;Data Sheet&lt;/span&gt;&lt;/a&gt;&lt;/td&gt;&lt;/tr&gt;&lt;/tbody&gt;&lt;/table&gt;&lt;p&gt;&lt;br&gt;&lt;strong&gt;Detailed Information&lt;/strong&gt;&lt;br&gt;&lt;/p&gt;&lt;p&gt;&lt;span&gt;Fronius Primo is the ideal compact single-phase inverter for residential applications. The sleek design is equipped with the SnapINverter hinge mounting system which allows for lightweight, secure and convenient installation. The Fronius Primo has several integrated features that set it apart from competitors including dual powerpoint trackers, high system voltage, a wide input voltage range, Wi-Fi and SunSpec Modbus interface, and Froniusâ€™ online and mobile monitoring platform Fronius Solar.web.&lt;/span&gt;&lt;/p&gt;&lt;p&gt;&lt;strong&gt;High reliability&lt;/strong&gt;&lt;br&gt;&lt;/p&gt;&lt;p&gt;Cell interconnections and diode placement use well-established industry practice and are field-proven to provide excellent reliability.&lt;/p&gt;&lt;p&gt;External relay controls.&lt;/p&gt;&lt;p&gt;&lt;span&gt;&lt;/span&gt;&lt;strong&gt;Quality and certifications&lt;/strong&gt;&lt;br&gt;&lt;/p&gt;&lt;p&gt;UL 1741-2010 Second Edition (incl. UL1741 Supplement SA 2016-09 for California Rule 21 and Hawaiian Electric Code Rule 14H), UL1998 (for functions: AFCI, RCMU and isolation monitoring), IEEE 1547-2003, IEEE 1547.1-2003, ANSI/IEEE C62.41, FCC Part 15 A &amp;amp; B, NEC 2017 Article 690, C22. 2 No.&lt;/p&gt;</t>
  </si>
  <si>
    <t>&lt;p&gt;The SolarLeaf is a fully-integrated energy storage device that fits right behind each PV panel in your solar array. Engineered with advanced thermal regulation technology, the SolarLeaf offers safe, distributed, and scalable energy storage, maximized for long life and performance even under extreme temperatures.&lt;/p&gt;&lt;p&gt;With the SolarLeaf, users can enjoy enhanced energy savings and attain energy independence from the grid. It is ideally suited for solar self-consumption, time-based control, and peak energy shaving.&lt;/p&gt;&lt;hr&gt;&lt;h3&gt;Specifications&lt;/h3&gt;&lt;h4&gt;Basic Information&lt;/h4&gt;&lt;ul&gt;&lt;li&gt;&lt;strong&gt;Model:&lt;/strong&gt; Yotta SL-1000&lt;/li&gt;&lt;li&gt;&lt;strong&gt;Series:&lt;/strong&gt; Not Specified&lt;/li&gt;&lt;li&gt;&lt;strong&gt;Manufacturer:&lt;/strong&gt; Yotta&lt;/li&gt;&lt;li&gt;&lt;strong&gt;Type:&lt;/strong&gt; Cable&lt;/li&gt;&lt;li&gt;&lt;strong&gt;Color:&lt;/strong&gt; White&lt;/li&gt;&lt;/ul&gt;&lt;h4&gt;Key Features&lt;/h4&gt;&lt;ul&gt;&lt;li&gt;&lt;strong&gt;Integrated Energy Storage:&lt;/strong&gt; Seamlessly integrates behind each photovoltaic (PV) panel&lt;/li&gt;&lt;li&gt;&lt;strong&gt;Thermal Regulation:&lt;/strong&gt; Smart thermal technology for safety and long life&lt;/li&gt;&lt;li&gt;&lt;strong&gt;Flexibility:&lt;/strong&gt; Optimized for use with Yotta Dual Power Inverter&lt;/li&gt;&lt;li&gt;&lt;strong&gt;Monitoring:&lt;/strong&gt; Built-in DC Optimizer with wireless monitoring&lt;/li&gt;&lt;li&gt;&lt;strong&gt;Applications:&lt;/strong&gt; Suitable for solar self-consumption, time-based control, and peak shaving&lt;/li&gt;&lt;/ul&gt;&lt;h4&gt;Warranty&lt;/h4&gt;&lt;ul&gt;&lt;li&gt;&lt;strong&gt;Duration:&lt;/strong&gt; 25-Year Standard Warranty (Refer to warranty document for terms and conditions)&lt;/li&gt;&lt;/ul&gt;&lt;h4&gt;Reliability&lt;/h4&gt;&lt;ul&gt;&lt;li&gt;Cell interconnections and diode placement adhere to well-established industry practices, ensuring high reliability.&lt;/li&gt;&lt;/ul&gt;&lt;hr&gt;&lt;h3&gt;Detailed Information&lt;/h3&gt;&lt;p&gt;The SolarLEAF is the epitome of reliability and ease of deployment. Its design is centered around maximizing life and performance while ensuring the safety of the battery under various conditions. The battery is optimized for use with the Yotta Dual Power Inverter, allowing you full flexibility to adapt to your solar and storage needs today and grow with your future demands. The built-in DC Optimizer with wireless monitoring takes care of managing both solar power generation and energy storage.&lt;/p&gt;</t>
  </si>
  <si>
    <t>&lt;p&gt;Yotta's Dual Power Inverter (DPI) is an innovative power conversion system that offers seamless interchangeability between solar and energy storage applications. The DPI combines the advantages of a microinverter with a cost structure that rivals traditional string inverters. Its design emphasizes superior safety, easy deployment, and unparalleled reliability, making it a leading choice for commercial and industrial PV inverter needs.&lt;/p&gt;&lt;p&gt;The DPI-1200.25 unit can connect to up to four solar modules and up to three DPI units can connect on an AC trunk back to a 20A breaker in the AC panel. This system provides a streamlined approach, eliminating the complexities associated with stranded solar modules or complicated string configurations.&lt;/p&gt;&lt;hr&gt;&lt;h3&gt;Specifications&lt;/h3&gt;&lt;h4&gt;Basic Information&lt;/h4&gt;&lt;ul&gt;&lt;li&gt;&lt;strong&gt;Model:&lt;/strong&gt; DPI-1200.25&lt;/li&gt;&lt;li&gt;&lt;strong&gt;Series:&lt;/strong&gt; Not Specified&lt;/li&gt;&lt;li&gt;&lt;strong&gt;Manufacturer:&lt;/strong&gt; Yotta&lt;/li&gt;&lt;li&gt;&lt;strong&gt;Weight:&lt;/strong&gt; 9.9lbs / 4.5kg&lt;/li&gt;&lt;li&gt;&lt;strong&gt;Dimensions:&lt;/strong&gt; 11.1â€ x 9.1â€ x 1.6â€ (281mm x 231mm x 41.3mm)&lt;/li&gt;&lt;li&gt;&lt;strong&gt;Operating Voltage Range:&lt;/strong&gt; 16V-55V&lt;/li&gt;&lt;li&gt;&lt;strong&gt;MPPT Voltage Range:&lt;/strong&gt; 22V-48V&lt;/li&gt;&lt;li&gt;&lt;strong&gt;Startup Voltage:&lt;/strong&gt; 20V&lt;/li&gt;&lt;li&gt;&lt;strong&gt;Enclosure Rating:&lt;/strong&gt; NEMA 6&lt;/li&gt;&lt;li&gt;&lt;strong&gt;Total Harmonic Distortion:&lt;/strong&gt; &amp;lt;3%&lt;/li&gt;&lt;li&gt;&lt;strong&gt;Monitoring:&lt;/strong&gt; Via EMA Online Portal&lt;/li&gt;&lt;/ul&gt;&lt;h4&gt;Key Features&lt;/h4&gt;&lt;ul&gt;&lt;li&gt;&lt;strong&gt;Interchangeable:&lt;/strong&gt; Works seamlessly with both solar and energy storage applications&lt;/li&gt;&lt;li&gt;&lt;strong&gt;Easy Deployment:&lt;/strong&gt; Simplifies system deployment&lt;/li&gt;&lt;li&gt;&lt;strong&gt;High Reliability:&lt;/strong&gt; Uses well-established industry practices for cell interconnections and diode placements&lt;/li&gt;&lt;li&gt;&lt;strong&gt;Monitoring:&lt;/strong&gt; Real-time monitoring through the EMA online portal&lt;/li&gt;&lt;li&gt;&lt;strong&gt;Shade Tolerance:&lt;/strong&gt; Each panel has its own Maximum Power Point Tracking (MPPT) for optimized performance&lt;/li&gt;&lt;/ul&gt;&lt;h4&gt;Quality and Certifications&lt;/h4&gt;&lt;ul&gt;&lt;li&gt;UL 1741-SA&lt;/li&gt;&lt;li&gt;CSA C22.2 No. 107.1-01&lt;/li&gt;&lt;li&gt;FCC Part 15&lt;/li&gt;&lt;li&gt;ANSI C63.4&lt;/li&gt;&lt;li&gt;ICES-003&lt;/li&gt;&lt;/ul&gt;&lt;h4&gt;Warranty&lt;/h4&gt;&lt;ul&gt;&lt;li&gt;&lt;strong&gt;Duration:&lt;/strong&gt; 12-Year Standard Warranty (Refer to warranty document for terms and conditions)&lt;/li&gt;&lt;/ul&gt;&lt;hr&gt;&lt;h3&gt;Detailed Information&lt;/h3&gt;&lt;p&gt;The DPI-1200.25 by Yotta provides exceptional flexibility for power conversion in solar and energy storage systems. Its unique architecture offers the best of microinverters, including superior safety and ease of deployment, at costs comparable to traditional string inverters.&lt;/p&gt;&lt;p&gt;It showcases high reliability with cell interconnections and diode placements that adhere to industry standards and have proven field reliability. Additionally, the DPI-1200.25 model features individual MPPT for each panel, allowing for maximum performance even under shading conditions.&lt;/p&gt;&lt;p&gt;For additional information, consult the &lt;a href="https://cdn.shopify.com/s/files/1/0566/3408/1340/files/Micro_Spec_Sheet_-_DPI_yotta.pdf?v=1678182045" target="_new"&gt;Data Sheet&lt;/a&gt;.&lt;/p&gt;</t>
  </si>
  <si>
    <t>&lt;table width="100%" data-mce-fragment="1"&gt;&lt;tbody data-mce-fragment="1"&gt;&lt;tr data-mce-fragment="1"&gt;&lt;td style="width: 955.59px;" data-mce-fragment="1" data-mce-style="width: 955.59px;"&gt;&lt;strong&gt;Chiliconpower CP-720-IBC Cp 720 Microinverter&lt;/strong&gt;&lt;/td&gt;&lt;/tr&gt;&lt;tr data-mce-fragment="1"&gt;&lt;td style="width: 955.59px;" data-mce-fragment="1" data-mce-style="width: 955.59px;"&gt;&lt;p&gt;&lt;span&gt;Chilicon Power CP-720-IBC inverter performance leads the industry with sustained power production of 289 watts AC which provides well scaled output power compatibility for 60-cell and 72-cell modules up to 350W DC STC. The CP-250E has extended input voltage range and supports 72-cell (CP-250E) modules. Grid-interactive conversion occurs with a CEC rating of 96% with peak efficiency of 96.6%. The inverters are Rule-21 compliant and can provide reactive power on demand.&lt;/span&gt;&lt;/p&gt;&lt;/td&gt;&lt;/tr&gt;&lt;/tbody&gt;&lt;/table&gt;&lt;p&gt;&lt;strong&gt;&lt;br&gt;SPECIFICATIONS&lt;/strong&gt;&lt;/p&gt;&lt;table width="100%"&gt;&lt;tbody&gt;&lt;tr&gt;&lt;td style="width: 48.2638%;"&gt;&lt;span&gt;Model&lt;/span&gt;&lt;/td&gt;&lt;td style="width: 47.7362%;"&gt;Chiliconpower CP-720-IBC&lt;/td&gt;&lt;/tr&gt;&lt;tr&gt;&lt;td style="width: 48.2638%;"&gt;&lt;span&gt;Series&lt;/span&gt;&lt;/td&gt;&lt;td style="width: 47.7362%;"&gt;-&lt;br&gt;&lt;/td&gt;&lt;/tr&gt;&lt;tr&gt;&lt;td style="width: 48.2638%;"&gt;&lt;span&gt;Manufacturer&lt;/span&gt;&lt;/td&gt;&lt;td style="width: 47.7362%;"&gt;Chiliconpower&lt;/td&gt;&lt;/tr&gt;&lt;/tbody&gt;&lt;/table&gt;&lt;p&gt;&lt;strong&gt;&lt;br&gt;GENERAL SPECIFICATION&lt;/strong&gt;&lt;br&gt;&lt;/p&gt;&lt;table width="100%"&gt;&lt;tbody&gt;&lt;tr&gt;&lt;/tr&gt;&lt;tr&gt;&lt;td style="width: 49.0244%;" data-mce-style="width: 49.0244%;"&gt;&lt;span&gt;Inverter Type&lt;/span&gt;&lt;/td&gt;&lt;td style="width: 47.9756%;" data-mce-style="width: 47.9756%;"&gt;&lt;span&gt;Grid-Tie Microinverter&lt;/span&gt;&lt;/td&gt;&lt;/tr&gt;&lt;tr&gt;&lt;td style="width: 49.0244%;" data-mce-style="width: 49.0244%;"&gt;&lt;span&gt;Maximum/Peak Efficiency [%]&lt;/span&gt;&lt;/td&gt;&lt;td style="width: 47.9756%;" data-mce-style="width: 47.9756%;"&gt;&lt;span&gt;99.5&lt;/span&gt;&lt;/td&gt;&lt;/tr&gt;&lt;tr&gt;&lt;td style="width: 49.0244%;" data-mce-style="width: 49.0244%;"&gt;&lt;span&gt;CEC weighted efficiency @ 240V [%]&lt;/span&gt;&lt;/td&gt;&lt;td style="width: 47.9756%;" data-mce-style="width: 47.9756%;"&gt;&lt;span&gt;96&lt;/span&gt;&lt;/td&gt;&lt;/tr&gt;&lt;tr&gt;&lt;td style="width: 49.0244%;" data-mce-style="width: 49.0244%;"&gt;&lt;span&gt;DC Power Rating [W]&lt;/span&gt;&lt;/td&gt;&lt;td style="width: 47.9756%;" data-mce-style="width: 47.9756%;"&gt;&lt;span&gt;289&lt;/span&gt;&lt;/td&gt;&lt;/tr&gt;&lt;tr&gt;&lt;td style="width: 49.0244%;" data-mce-style="width: 49.0244%;"&gt;&lt;span&gt;Max. Input Voltage [V]&lt;/span&gt;&lt;/td&gt;&lt;td style="width: 47.9756%;" data-mce-style="width: 47.9756%;"&gt;&lt;span&gt;60&lt;/span&gt;&lt;/td&gt;&lt;/tr&gt;&lt;tr&gt;&lt;td style="width: 49.0244%;" data-mce-style="width: 49.0244%;"&gt;&lt;span&gt;Max. Input Current [A]&lt;/span&gt;&lt;/td&gt;&lt;td style="width: 47.9756%;" data-mce-style="width: 47.9756%;"&gt;&lt;span&gt;13.5&lt;/span&gt;&lt;/td&gt;&lt;/tr&gt;&lt;tr&gt;&lt;td style="width: 49.0244%;" data-mce-style="width: 49.0244%;"&gt;&lt;span&gt;Min. DC voltage / start voltage [V]&lt;/span&gt;&lt;/td&gt;&lt;td style="width: 47.9756%;" data-mce-style="width: 47.9756%;"&gt;60&lt;br&gt;&lt;/td&gt;&lt;/tr&gt;&lt;tr&gt;&lt;td style="width: 49.0244%;" data-mce-style="width: 49.0244%;"&gt;&lt;span&gt;Min. DC voltage / start voltage [V]&lt;/span&gt;&lt;/td&gt;&lt;td style="width: 47.9756%;" data-mce-style="width: 47.9756%;"&gt;26&lt;/td&gt;&lt;/tr&gt;&lt;tr&gt;&lt;td style="width: 49.0244%;" data-mce-style="width: 49.0244%;"&gt;&lt;span&gt;AC Power Rating [W]&lt;/span&gt;&lt;/td&gt;&lt;td style="width: 47.9756%;" data-mce-style="width: 47.9756%;"&gt;&lt;span&gt;289&lt;/span&gt;&lt;/td&gt;&lt;/tr&gt;&lt;/tbody&gt;&lt;/table&gt;&lt;p&gt;&lt;strong&gt;&lt;br&gt;Warranty&lt;/strong&gt;&lt;br data-mce-fragment="1"&gt;&lt;/p&gt;&lt;ul&gt;&lt;li&gt;25 Year Standard Warranty.&lt;/li&gt;&lt;/ul&gt;&lt;p&gt;* Refer to warranty document for terms and conditions&lt;br data-mce-fragment="1"&gt;&lt;/p&gt;&lt;p&gt;&lt;strong&gt;Detailed Information&lt;/strong&gt;&lt;br&gt;&lt;/p&gt;&lt;p&gt;&lt;span&gt;The Power Line Communication (PLC) technology was developed from the ground up and offers the best robustness of any PLC system, vastly superior to the competition. It is so robust that the Gateway can be installed anywhere in the house. This saves on installation costs.&lt;/span&gt;&lt;br&gt;&lt;/p&gt;&lt;p&gt;&lt;strong&gt;High reliability&lt;/strong&gt;&lt;br&gt;&lt;/p&gt;&lt;p&gt;Cell interconnections and diode placement use well-established industry practice and are field-proven to provide excellent reliability.&lt;/p&gt;&lt;p&gt;Robust and secure adaptive rate communication&lt;/p&gt;&lt;p&gt;On-line switching optimization&lt;/p&gt;&lt;p&gt;Wide-band harmonic suppression&lt;/p&gt;</t>
  </si>
  <si>
    <t>&lt;p&gt;The BYD Battery-Box is a lithium battery with a battery control unit (BCU) for use with an external inverter. This flexible battery system offers maximum safety, longevity, and performance, making it an ideal battery for all applications.&lt;/p&gt;&lt;p&gt;The Battery-Box from BYD represents the next generation in residential storage. With its safe LiFePO4 battery chemistry and modular product design, installation is straightforward. Users can pair up to four B-Plus-H 2.56kWh units with each Base+BCU to achieve a total of 10.24kWh in battery capacity.&lt;/p&gt;&lt;p&gt;&lt;strong&gt;Manufacturer's Part Number:&lt;/strong&gt; B-Plus-H-2.56&lt;/p&gt;&lt;p&gt;&lt;strong&gt;B-Plus-H 2.5 HV Battery Module&lt;/strong&gt;&lt;br&gt;The BYD Battery 2.56kWh module uses lithium iron phosphate (LiFePO4) technology. Between two to four of these modules can be paired with the BYD BCU. Here are the combinations:&lt;/p&gt;&lt;ul&gt;&lt;li&gt;B-Box H5.0 (5.12 kWh): Requires 2 battery modules&lt;/li&gt;&lt;li&gt;B-Box H7.5 (7.68 kWh): Requires 3 battery modules&lt;/li&gt;&lt;li&gt;B-Box H10.0 (10.24 kWh): Requires 4 battery modules&lt;/li&gt;&lt;/ul&gt;&lt;p&gt;The Battery-Box HV stands out as the first genuine high voltage battery with a modular design that eliminates internal cables. One Battery-Box HV can incorporate 2 to 4 B-Plus H 2.5 battery modules in a series connection, achieving up to 10.2 kWh of usable capacity.&lt;/p&gt;</t>
  </si>
  <si>
    <t>&lt;div data-testid="conversation-turn-98" class="group w-full text-token-text-primary border-b border-black/10 dark:border-gray-900/50 bg-gray-50 dark:bg-[#444654]"&gt;&lt;div class="p-4 justify-center text-base md:gap-6 md:py-6 m-auto"&gt;&lt;div class="flex flex-1 gap-4 text-base mx-auto md:gap-6 md:max-w-2xl lg:max-w-[38rem] xl:max-w-3xl }"&gt;&lt;div class="relative flex w-[calc(100%-50px)] flex-col gap-1 md:gap-3 lg:w-[calc(100%-115px)]"&gt;&lt;div class="flex flex-grow flex-col gap-3 max-w-full"&gt;&lt;div class="min-h-[20px] flex flex-col items-start gap-3 overflow-x-auto whitespace-pre-wrap break-words"&gt;&lt;div class="markdown prose w-full break-words dark:prose-invert light"&gt;&lt;p&gt;AP System microinverter System is an all-in-one system that includes an inverter, charger controller, a display with remote monitoring. The Fronius is simple to install to a Grid-tied, Off-Grid, or Battery Backup Inverter, while being able to manage power to and from Solar, Battery, Grid, Loads, and Generator.&lt;/p&gt;&lt;hr&gt;&lt;h3&gt;&lt;strong&gt;SPECIFICATIONS&lt;/strong&gt;&lt;/h3&gt;&lt;p&gt;&lt;strong&gt;Model:&lt;/strong&gt; AP Systems QS1 4&lt;br&gt;&lt;strong&gt;Series:&lt;/strong&gt; -&lt;br&gt;&lt;strong&gt;Manufacturer:&lt;/strong&gt; AP Systems&lt;/p&gt;&lt;hr&gt;&lt;h3&gt;&lt;strong&gt;GENERAL SPECIFICATIONS&lt;/strong&gt;&lt;/h3&gt;&lt;ul&gt;&lt;li&gt;&lt;strong&gt;Inverter Type:&lt;/strong&gt; Grid-Tie Microinverter&lt;/li&gt;&lt;li&gt;&lt;strong&gt;Maximum/Peak Efficiency [%]:&lt;/strong&gt; 99.5%&lt;/li&gt;&lt;li&gt;&lt;strong&gt;CEC weighted efficiency @ 240V [%]:&lt;/strong&gt; 96.5&lt;/li&gt;&lt;li&gt;&lt;strong&gt;Max. Input Voltage [V]:&lt;/strong&gt; 60&lt;/li&gt;&lt;li&gt;&lt;strong&gt;Max. Input Current [A]:&lt;/strong&gt; 12&lt;/li&gt;&lt;li&gt;&lt;strong&gt;Min. DC voltage / start voltage [V]:&lt;/strong&gt; 20&lt;/li&gt;&lt;li&gt;&lt;strong&gt;Max. Input Voltage per MPPT [V]:&lt;/strong&gt; 60&lt;/li&gt;&lt;li&gt;&lt;strong&gt;Voltage Lower Limit for MPP Range [V]:&lt;/strong&gt; 22&lt;/li&gt;&lt;li&gt;&lt;strong&gt;AC Power Rating [W]:&lt;/strong&gt; 1200&lt;/li&gt;&lt;li&gt;&lt;strong&gt;Max. AC Power [W]:&lt;/strong&gt; 300&lt;/li&gt;&lt;li&gt;&lt;strong&gt;AC Current Distortion [THD%]:&lt;/strong&gt; &amp;lt;3%&lt;/li&gt;&lt;li&gt;&lt;strong&gt;NEMA Enclosure Rating:&lt;/strong&gt; Nema&lt;/li&gt;&lt;/ul&gt;&lt;hr&gt;&lt;h3&gt;&lt;strong&gt;Warranty&lt;/strong&gt;&lt;/h3&gt;&lt;ul&gt;&lt;li&gt;25 Year Standard Warranty&lt;br&gt;&lt;em&gt;Refer to warranty document for terms and conditions&lt;/em&gt;&lt;/li&gt;&lt;/ul&gt;&lt;hr&gt;&lt;h3&gt;&lt;strong&gt;Documentation&lt;/strong&gt;&lt;/h3&gt;&lt;ul&gt;&lt;li&gt;&lt;a href="https://cdn.shopify.com/s/files/1/0566/3408/1340/files/APSystems_QS1_4-Module_Micro_Inverter_-_Datasheet_1.pdf?v=1678183015" target="_new"&gt;Data Sheet&lt;/a&gt;&lt;/li&gt;&lt;/ul&gt;&lt;hr&gt;&lt;h3&gt;&lt;strong&gt;Detailed Information&lt;/strong&gt;&lt;/h3&gt;&lt;p&gt;The QS1 is a four-module micro inverter. Accommodating 375W+ PV modules. The QS1 also has a continuous output of 1,200W with an industry-leading MPPT efficiency of 99.5%. Save money and time with 1 micro inverters per 4 solar panels.&lt;/p&gt;&lt;hr&gt;&lt;h3&gt;&lt;strong&gt;High Reliability&lt;/strong&gt;&lt;/h3&gt;&lt;p&gt;Cell interconnections and diode placement use well-established industry practice and are field-proven to provide excellent reliability.&lt;/p&gt;&lt;ul&gt;&lt;li&gt;4 panel MLPE grid-tied microinverter&lt;/li&gt;&lt;li&gt;Wide MPPT voltage range (22V-48V)&lt;/li&gt;&lt;li&gt;Independent MPPT per channel and panel-by-panel visibility&lt;/li&gt;&lt;li&gt;Continuous output power of 1,200WAC&lt;/li&gt;&lt;/ul&gt;&lt;hr&gt;&lt;h3&gt;&lt;strong&gt;Quality and Certifications&lt;/strong&gt;&lt;/h3&gt;&lt;ul&gt;&lt;li&gt;CSA C22.2 No.107.1-01&lt;/li&gt;&lt;li&gt;FCC Part15&lt;/li&gt;&lt;li&gt;ANSI C63.4&lt;/li&gt;&lt;li&gt;ICES-003&lt;/li&gt;&lt;/ul&gt;&lt;hr&gt;&lt;/div&gt;&lt;/div&gt;&lt;/div&gt;&lt;div class="flex justify-between lg:block"&gt;&lt;div class="text-gray-400 flex self-end lg:self-center justify-center mt-2 gap-2 md:gap-3 lg:gap-1 lg:absolute lg:top-0 lg:translate-x-full lg:right-0 lg:mt-0 lg:pl-2 visible"&gt;&lt;button class="flex ml-auto gap-2 rounded-md p-1 hover:bg-gray-100 hover:text-gray-700 dark:text-gray-400 dark:hover:bg-gray-700 dark:hover:text-gray-200 disabled:dark:hover:text-gray-400"&gt;&lt;svg xmlns="http://www.w3.org/2000/svg" width="1em" height="1em" class="h-4 w-4" stroke-linejoin="round" stroke-linecap="round" viewbox="0 0 24 24" stroke-width="2" fill="none" stroke="currentColor"&gt;&lt;path d="M16 4h2a2 2 0 0 1 2 2v14a2 2 0 0 1-2 2H6a2 2 0 0 1-2-2V6a2 2 0 0 1 2-2h2"&gt;&lt;/path&gt;&lt;rect ry="1" rx="1" height="4" width="8" y="2" x="8"&gt;&lt;/rect&gt;&lt;/svg&gt;&lt;/button&gt;&lt;div class="flex gap-1"&gt;&lt;/div&gt;&lt;/div&gt;&lt;/div&gt;&lt;/div&gt;&lt;/div&gt;&lt;/div&gt;&lt;/div&gt;</t>
  </si>
  <si>
    <t>&lt;h4 data-mce-fragment="1"&gt;&lt;br&gt;&lt;/h4&gt;&lt;p data-mce-fragment="1"&gt;The Chiliconpower CP-GWY-1000 Gateway is a versatile monitoring system designed to communicate seamlessly with Chilicon microinverters, consumption monitoring clamps, and other smart home devices. Equipped with a 7-inch 800 x 480 LCD Touch Screen, the gateway offers an intuitive and informative user interface.&lt;/p&gt;&lt;p data-mce-fragment="1"&gt;One of the standout features of this gateway is its ability to operate both cloud-interconnected and as a stand-alone system. This flexibility allows users to adapt it to various network settings. Commissioning and array configuration happen directly on the gateway's touch screen. When cloud interaction is enabled, all site configurations are automatically posted to the Chiliconpower cloud, negating the need for a separate laptop for cloud registration.&lt;/p&gt;&lt;hr data-mce-fragment="1"&gt;&lt;h3 data-mce-fragment="1"&gt;Specifications&lt;/h3&gt;&lt;h4 data-mce-fragment="1"&gt;Basic Information&lt;/h4&gt;&lt;ul data-mce-fragment="1"&gt;&lt;li data-mce-fragment="1"&gt;&lt;strong data-mce-fragment="1"&gt;Model:&lt;/strong&gt; CP-GWY-1000&lt;/li&gt;&lt;li data-mce-fragment="1"&gt;&lt;strong data-mce-fragment="1"&gt;Series:&lt;/strong&gt; Not Specified&lt;/li&gt;&lt;li data-mce-fragment="1"&gt;&lt;strong data-mce-fragment="1"&gt;Manufacturer:&lt;/strong&gt; Chiliconpower&lt;/li&gt;&lt;/ul&gt;&lt;hr data-mce-fragment="1"&gt;&lt;h3 data-mce-fragment="1"&gt;Key Features&lt;/h3&gt;&lt;ul data-mce-fragment="1"&gt;&lt;li data-mce-fragment="1"&gt;&lt;strong data-mce-fragment="1"&gt;Display:&lt;/strong&gt; 7" LCD Touch Screen (800 x 480 resolution)&lt;/li&gt;&lt;li data-mce-fragment="1"&gt;&lt;strong data-mce-fragment="1"&gt;Cloud Interaction:&lt;/strong&gt; Automatic cloud posting of site configurations&lt;/li&gt;&lt;li data-mce-fragment="1"&gt;&lt;strong data-mce-fragment="1"&gt;Usability:&lt;/strong&gt; Directly set up and verify PV array topology via the touch screen&lt;/li&gt;&lt;/ul&gt;&lt;hr data-mce-fragment="1"&gt;&lt;p data-mce-fragment="1"&gt;The Chiliconpower CP-GWY-1000 Gateway is designed for simplified monitoring and control of your solar and smart home systems. Its user-friendly design and automated cloud-interaction features make it a powerful tool for both novice and seasoned users.&lt;/p&gt;&lt;br&gt;</t>
  </si>
  <si>
    <t>&lt;table width="100%" data-mce-fragment="1"&gt;&lt;tbody data-mce-fragment="1"&gt;&lt;tr data-mce-fragment="1"&gt;&lt;td style="width: 955.59px;" data-mce-fragment="1" data-mce-style="width: 955.59px;"&gt;&lt;strong&gt;USE-2 Cable, 10AWG, 19-strand 600VDC, Black, 500' spool, 01-USE2-10X-BLK(500)&lt;/strong&gt;&lt;/td&gt;&lt;/tr&gt;&lt;tr data-mce-fragment="1"&gt;&lt;td style="width: 955.59px;" data-mce-fragment="1" data-mce-style="width: 955.59px;"&gt;&lt;p data-mce-fragment="1"&gt;&lt;span&gt;Primary Insulation â€”Single conductor cross-linked polyethylene Type USE-2, flame retardant, VW-1 moisture resistant, RoHS, sunlight resistant, temperature rating 902 wet or dry, -402C cold. Suitable for conduit and raceways installed underground in conduit.&lt;/span&gt;&lt;/p&gt;&lt;p&gt;&lt;strong&gt;SPECIFICATIONS&lt;/strong&gt;&lt;br&gt;&lt;/p&gt;&lt;table width="100%"&gt;&lt;tbody&gt;&lt;tr&gt;&lt;td style="width: 47.6703%;" data-mce-style="width: 47.6703%;"&gt;&lt;span&gt;Model&lt;/span&gt;&lt;/td&gt;&lt;td style="width: 47.3297%;" data-mce-style="width: 47.3297%;"&gt;10-7-500-SGL&lt;/td&gt;&lt;/tr&gt;&lt;tr&gt;&lt;td style="width: 47.6703%;" data-mce-style="width: 47.6703%;"&gt;&lt;span&gt;Series&lt;/span&gt;&lt;/td&gt;&lt;td style="width: 47.3297%;" data-mce-style="width: 47.3297%;"&gt;&lt;span&gt;-&lt;/span&gt;&lt;/td&gt;&lt;/tr&gt;&lt;tr&gt;&lt;td style="width: 47.6703%;" data-mce-style="width: 47.6703%;"&gt;&lt;span&gt;Manufacturer&lt;/span&gt;&lt;/td&gt;&lt;td style="width: 47.3297%;" data-mce-style="width: 47.3297%;"&gt;-&lt;br&gt;&lt;/td&gt;&lt;/tr&gt;&lt;/tbody&gt;&lt;/table&gt;&lt;/td&gt;&lt;/tr&gt;&lt;/tbody&gt;&lt;/table&gt;&lt;p&gt;&lt;br&gt;&lt;strong&gt;GENERAL SPECIFICATIONS&lt;/strong&gt;&lt;br&gt;&lt;/p&gt;&lt;table width="100%"&gt;&lt;tbody&gt;&lt;tr&gt;&lt;td style="width: 49.0244%;" data-mce-style="width: 49.0244%;"&gt;Standard Color&lt;/td&gt;&lt;td style="width: 47.9756%;" data-mce-style="width: 47.9756%;"&gt;&lt;span&gt;Black&lt;/span&gt;&lt;/td&gt;&lt;/tr&gt;&lt;tr&gt;&lt;td style="width: 49.0244%;" data-mce-style="width: 49.0244%;"&gt;Primary Voltage&lt;/td&gt;&lt;td style="width: 47.9756%;" data-mce-style="width: 47.9756%;"&gt;&lt;span&gt;600/1000V&lt;/span&gt;&lt;/td&gt;&lt;/tr&gt;&lt;/tbody&gt;&lt;/table&gt;&lt;p&gt;&lt;strong&gt;&lt;br&gt;Warranty&lt;/strong&gt;&lt;br data-mce-fragment="1"&gt;&lt;/p&gt;&lt;ul&gt;&lt;li&gt;Manufacturer 25 Years Warranty&lt;/li&gt;&lt;/ul&gt;&lt;p&gt;*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Information&lt;/strong&gt;&lt;/p&gt;&lt;p&gt;&lt;span&gt;Primary Insulation â€”Single conductor cross-linked polyethylene Type USE-2, flame retardant, VW-1 moisture resistant, RoHS, sunlight resistant, temperature rating 902 wet or dry, -402C cold. Suitable for conduit and raceways installed underground in conduit.&lt;/span&gt;&lt;/p&gt;&lt;p&gt;&lt;strong&gt;High reliability&lt;/strong&gt;&lt;/p&gt;&lt;p&gt;&lt;span&gt;Thermoplastic RoHS jacket, temperature rating 902C, sunlight resistant, flame rated VW-1, low temperature -402C, water resistant, crush resistant.&lt;/span&gt;&lt;/p&gt;&lt;p&gt;&lt;strong&gt;Certification&lt;/strong&gt;&lt;/p&gt;&lt;p&gt;USE, USE-2 600V per UL854 RW-90 1000V Per UL44 CSA C 22.2 No 38 RHH, RHW, RHW-2 PER UL44 USE &amp;amp; USE-2 â€” Rated for direct burial and underground Duct services per UL8S4&lt;/p&gt;</t>
  </si>
  <si>
    <t>&lt;table width="100%" data-mce-fragment="1"&gt;&lt;tbody data-mce-fragment="1"&gt;&lt;tr data-mce-fragment="1"&gt;&lt;td style="width: 955.59px;" data-mce-fragment="1" data-mce-style="width: 955.59px;"&gt;&lt;strong&gt;TITAN 01-PV-1019X-SJ-RD-2N 10AWG 1,000' RED PV WIRE&lt;/strong&gt;&lt;/td&gt;&lt;/tr&gt;&lt;tr data-mce-fragment="1"&gt;&lt;td style="width: 955.59px;" data-mce-fragment="1" data-mce-style="width: 955.59px;"&gt;&lt;p data-mce-fragment="1"&gt;&lt;span&gt;Conduits and raceways installed underground in wet areas, where condensation and moisture accumulations within the conduit do not exceed 90Â°C, and where condensation and moisture accumulations inside the conduit do not exceed 90Â°C, are suitable for photovoltaic copper conductors&lt;/span&gt;&lt;/p&gt;&lt;/td&gt;&lt;/tr&gt;&lt;/tbody&gt;&lt;/table&gt;&lt;p&gt;&lt;strong&gt;&lt;br&gt;&lt;/strong&gt;&lt;strong&gt;SPECIFICATIONS&lt;/strong&gt;&lt;br&gt;&lt;/p&gt;&lt;table width="100%"&gt;&lt;tbody&gt;&lt;tr&gt;&lt;td style="width: 48.2638%;"&gt;&lt;span&gt;Model&lt;/span&gt;&lt;/td&gt;&lt;td style="width: 47.7362%;"&gt;PV-1019X-SJ-RD-2N&lt;/td&gt;&lt;/tr&gt;&lt;tr&gt;&lt;td style="width: 48.2638%;"&gt;&lt;span&gt;Series&lt;/span&gt;&lt;/td&gt;&lt;td style="width: 47.7362%;"&gt;&lt;span&gt;-&lt;/span&gt;&lt;/td&gt;&lt;/tr&gt;&lt;tr&gt;&lt;td style="width: 48.2638%;"&gt;&lt;span&gt;Manufacturer&lt;/span&gt;&lt;/td&gt;&lt;td style="width: 47.7362%;"&gt;TITAN&lt;/td&gt;&lt;/tr&gt;&lt;/tbody&gt;&lt;/table&gt;&lt;p&gt;&lt;br&gt;&lt;strong&gt;GENERAL SPECIFICATIONS&lt;/strong&gt;&lt;br&gt;&lt;/p&gt;&lt;table width="100%"&gt;&lt;tbody&gt;&lt;tr&gt;&lt;td style="width: 49.0244%;" data-mce-style="width: 49.0244%;"&gt;Color&lt;/td&gt;&lt;td style="width: 47.9756%;" data-mce-style="width: 47.9756%;"&gt;&lt;span&gt;Gold&lt;/span&gt;&lt;/td&gt;&lt;/tr&gt;&lt;tr&gt;&lt;td style="width: 49.0244%;" data-mce-style="width: 49.0244%;"&gt;&lt;span&gt;Type&lt;/span&gt;&lt;/td&gt;&lt;td style="width: 47.9756%;" data-mce-style="width: 47.9756%;"&gt;&lt;span&gt;Cable&lt;/span&gt;&lt;/td&gt;&lt;/tr&gt;&lt;/tbody&gt;&lt;/table&gt;&lt;p&gt;&lt;strong&gt;&lt;br&gt;Warranty&lt;/strong&gt;&lt;br data-mce-fragment="1"&gt;&lt;/p&gt;&lt;ul&gt;&lt;li&gt;Manufacturer 25 Years Warranty&lt;/li&gt;&lt;/ul&gt;&lt;p&gt;* Refer to warranty document for terms and conditions&lt;br&gt;&lt;br data-mce-fragment="1"&gt;&lt;strong&gt;Documentation&lt;/strong&gt;&lt;/p&gt;&lt;table width="100%"&gt;&lt;tbody&gt;&lt;tr&gt;&lt;td style="width: 24%;" data-mce-style="width: 24%;"&gt;&lt;a href="https://ressupply.com/documents/titan_wire/PV_Wire_Data_Sheet.pdf"&gt;&lt;span style="color: #2b00ff;" data-mce-style="color: #2b00ff;"&gt;Data Sheet&lt;/span&gt;&lt;/a&gt;&lt;/td&gt;&lt;/tr&gt;&lt;/tbody&gt;&lt;/table&gt;&lt;p&gt;&lt;br&gt;&lt;strong&gt;Detailed Information&lt;/strong&gt;&lt;/p&gt;&lt;p&gt;&lt;span&gt;Conduits and raceways installed underground in wet areas, where condensation and moisture accumulations within the conduit do not exceed 90Â°C, and where condensation and moisture accumulations inside the conduit do not exceed 90Â°C, are suitable for photovoltaic copper conductors. According to UL-854, PV wire can be used in applications that need direct burial. Both cables pass the VW-1 (Vertical Wire) Flame Inspection. Insulation compounds are given flame and sunlight resistance ratings.&lt;/span&gt;&lt;/p&gt;&lt;p&gt;&lt;strong&gt;High reliability&lt;/strong&gt;&lt;/p&gt;&lt;p&gt;&lt;span&gt;Suitable for interconnecting PV modules&lt;/span&gt;&lt;/p&gt;&lt;p&gt;&lt;span&gt;Single-conductor, insulated and jacketed&lt;/span&gt;&lt;/p&gt;&lt;p&gt;&lt;span&gt;sunlight resistant&lt;/span&gt;&lt;/p&gt;</t>
  </si>
  <si>
    <t>&lt;table width="100%" data-mce-fragment="1"&gt;&lt;tbody data-mce-fragment="1"&gt;&lt;tr data-mce-fragment="1"&gt;&lt;td data-mce-fragment="1"&gt;&lt;strong&gt;HyperionÂ  HY-DH144P8 144 Half-cell Bifacial Module 530-550w Solar Panel&lt;/strong&gt;&lt;/td&gt;&lt;/tr&gt;&lt;tr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51.4725%;"&gt;&lt;img alt="" src="https://cdn.shopify.com/s/files/1/0566/3408/1340/files/Screenshot_14_9aca8f1b-5aed-483c-95b1-0fb1d08649d6_480x480.png?v=1678103552"&gt;&lt;/td&gt;&lt;td style="width: 45.8759%;" data-mce-style="width: 45.8759%;"&gt;&lt;img alt="" src="https://cdn.shopify.com/s/files/1/0566/3408/1340/files/Screenshot_15_9b91f01d-7589-490a-84a5-8fc3e320edd3_480x480.png?v=1678103568"&gt;&lt;/td&gt;&lt;/tr&gt;&lt;tr&gt;&lt;td style="width: 51.4725%;" data-mce-style="width: 51.4725%;"&gt;&lt;/td&gt;&lt;td style="width: 45.8759%;" data-mce-style="width: 45.8759%;"&gt;&lt;/td&gt;&lt;/tr&gt;&lt;/tbody&gt;&lt;/table&gt;&lt;br&gt;&lt;/td&gt;&lt;/tr&gt;&lt;/tbody&gt;&lt;/table&gt;&lt;p&gt;&lt;br&gt;&lt;strong&gt;Hyperion Solar's Specification&lt;/strong&gt;&lt;/p&gt;&lt;table width="100%"&gt;&lt;tbody&gt;&lt;tr&gt;&lt;td style="width: 48.2638%;"&gt;&lt;span&gt;Model&lt;/span&gt;&lt;/td&gt;&lt;td style="width: 47.7362%;"&gt;HY-DH144P8&lt;/td&gt;&lt;/tr&gt;&lt;tr&gt;&lt;td style="width: 48.2638%;"&gt;&lt;span&gt;Series&lt;/span&gt;&lt;/td&gt;&lt;td style="width: 47.7362%;"&gt;HY-DH144P8 Bifacial Module&lt;/td&gt;&lt;/tr&gt;&lt;tr&gt;&lt;td style="width: 48.2638%;"&gt;&lt;span&gt;Manufacturer&lt;/span&gt;&lt;/td&gt;&lt;td style="width: 47.7362%;"&gt;Hyperion&lt;/td&gt;&lt;/tr&gt;&lt;/tbody&gt;&lt;/table&gt;&lt;p&gt;&lt;br&gt;&lt;strong&gt;MECHANICAL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 PERC 182mm&lt;/td&gt;&lt;/tr&gt;&lt;tr&gt;&lt;td style="width: 49.0244%;" data-mce-style="width: 49.0244%;"&gt;Cell Arrangement&lt;/td&gt;&lt;td style="width: 47.9756%;" data-mce-style="width: 47.9756%;"&gt;144 (6x24)&lt;/td&gt;&lt;/tr&gt;&lt;tr&gt;&lt;td style="width: 49.0244%;" data-mce-style="width: 49.0244%;"&gt;Dimensions&lt;/td&gt;&lt;td style="width: 47.9756%;" data-mce-style="width: 47.9756%;"&gt;2278 x 1134 x 30mm&lt;/td&gt;&lt;/tr&gt;&lt;tr&gt;&lt;td style="width: 49.0244%;" data-mce-style="width: 49.0244%;"&gt;Weight&lt;/td&gt;&lt;td style="width: 47.9756%;" data-mce-style="width: 47.9756%;"&gt;31.6 kg&lt;br&gt;&lt;/td&gt;&lt;/tr&gt;&lt;tr&gt;&lt;td style="width: 49.0244%;" data-mce-style="width: 49.0244%;"&gt;Front / Back Glass&lt;/td&gt;&lt;td style="width: 47.9756%;" data-mce-style="width: 47.9756%;"&gt;&lt;span mce-data-marked="1"&gt;-&lt;/span&gt;&lt;/td&gt;&lt;/tr&gt;&lt;tr&gt;&lt;td style="width: 49.0244%;" data-mce-style="width: 49.0244%;"&gt;Frame&lt;/td&gt;&lt;td style="width: 47.9756%;" data-mce-style="width: 47.9756%;"&gt;Anodized aluminium Black&lt;/td&gt;&lt;/tr&gt;&lt;tr&gt;&lt;td style="width: 49.0244%;" data-mce-style="width: 49.0244%;"&gt;J-Box&lt;/td&gt;&lt;td style="width: 47.9756%;" data-mce-style="width: 47.9756%;"&gt;IP68 rated (3 bypass diodes)&lt;/td&gt;&lt;/tr&gt;&lt;tr&gt;&lt;td style="width: 49.0244%;" data-mce-style="width: 49.0244%;"&gt;Cable&lt;/td&gt;&lt;td style="width: 47.9756%;" data-mce-style="width: 47.9756%;"&gt;4mm (IEC).12 AWG(UL)&lt;/td&gt;&lt;/tr&gt;&lt;tr&gt;&lt;td style="width: 49.0244%;" data-mce-style="width: 49.0244%;"&gt;Cable Length (Including Connector)&lt;/td&gt;&lt;td style="width: 47.9756%;" data-mce-style="width: 47.9756%;"&gt;-&lt;br&gt;&lt;/td&gt;&lt;/tr&gt;&lt;/tbody&gt;&lt;/table&gt;&lt;p&gt;&lt;strong&gt;&lt;br&gt;ELECTRICAL&lt;/strong&gt;&lt;/p&gt;&lt;table width="100%"&gt;&lt;tbody&gt;&lt;tr&gt;&lt;td style="width: 47.723%;" data-mce-style="width: 47.723%;"&gt;Nominal Max. Power (Pmax)&lt;/td&gt;&lt;td style="width: 46.277%;" data-mce-style="width: 46.277%;"&gt;530-550&lt;/td&gt;&lt;/tr&gt;&lt;tr&gt;&lt;td style="width: 47.723%;" data-mce-style="width: 47.723%;"&gt;Opt. Operating Voltage (Vmp)&lt;/td&gt;&lt;td style="width: 46.277%;" data-mce-style="width: 46.277%;"&gt;41.6-41.31 V&lt;/td&gt;&lt;/tr&gt;&lt;tr&gt;&lt;td style="width: 47.723%;" data-mce-style="width: 47.723%;"&gt;Opt. Operating Current (Imp)&lt;/td&gt;&lt;td style="width: 46.277%;" data-mce-style="width: 46.277%;"&gt;13.11-12.83Â A&lt;/td&gt;&lt;/tr&gt;&lt;tr&gt;&lt;td style="width: 47.723%;" data-mce-style="width: 47.723%;"&gt;Open Circuit Voltage (Voc)&lt;/td&gt;&lt;td style="width: 46.277%;" data-mce-style="width: 46.277%;"&gt;49.90-49.30V&lt;/td&gt;&lt;/tr&gt;&lt;tr&gt;&lt;td style="width: 47.723%;" data-mce-style="width: 47.723%;"&gt;Short Circuit Current (Isc)&lt;/td&gt;&lt;td style="width: 46.277%;" data-mce-style="width: 46.277%;"&gt;14.00-13.72A&lt;/td&gt;&lt;/tr&gt;&lt;/tbody&gt;&lt;/table&gt;&lt;p&gt;&lt;strong&gt;&lt;br&gt;Warranty&lt;/strong&gt;&lt;br data-mce-fragment="1"&gt;&lt;/p&gt;&lt;ul&gt;&lt;li&gt;30 years warranty&lt;/li&gt;&lt;/ul&gt;&lt;p&gt;* Refer to warranty document for terms and conditions&lt;br data-mce-fragment="1"&gt;&lt;strong&gt;&lt;br&gt;Documentation&lt;/strong&gt;&lt;/p&gt;&lt;table width="100%"&gt;&lt;tbody&gt;&lt;tr&gt;&lt;td style="width: 24%;" data-mce-style="width: 24%;"&gt;&lt;a href="https://cdn.shopify.com/s/files/1/0566/3408/1340/files/1-_Data_Sheet_-_HY-DH144P8_530-550W-202110-30cm.pdf?v=1678103797"&gt;&lt;span style="color: #2b00ff;" data-mce-style="color: #2b00ff;"&gt;Data Sheet&lt;/span&gt;&lt;/a&gt;&lt;/td&gt;&lt;/tr&gt;&lt;/tbody&gt;&lt;/table&gt;&lt;p&gt;&lt;br&gt;&lt;strong&gt;Detailed Information&lt;/strong&gt;&lt;br&gt;&lt;span data-mce-fragment="1"&gt;&lt;/span&gt;&lt;/p&gt;&lt;p&gt;&lt;span data-mce-fragment="1"&gt;Hyperion bifacial module Series impressively combines advanced technologies to maximize performance. Produce up to 30% more energy with the bi-facial rear side generation. Our patented DNA, Dual Nano Absorber, technology allows for panel to harvest energy from all directions and operate exceptionally in high heat temperatures.&lt;/span&gt;&lt;br&gt;&lt;/p&gt;&lt;p&gt;&lt;strong&gt;High reliability&lt;/strong&gt;&lt;br&gt;&lt;/p&gt;&lt;p&gt;Cell interconnections and diode placement use well-established industry practice and are field-proven to provide excellent reliability.&lt;br&gt;&lt;br&gt;&lt;span data-mce-fragment="1"&gt;Produce up to 30% more energy with rear-side generation&lt;/span&gt;&lt;br data-mce-fragment="1"&gt;&lt;span data-mce-fragment="1"&gt;Advanced split cell technology with 9 ultra-thin busbars allows for less resistance and more photon capture&lt;/span&gt;&lt;br data-mce-fragment="1"&gt;&lt;span data-mce-fragment="1"&gt;Ideal solution for applications affected by shading&lt;/span&gt;&lt;br&gt;&lt;br&gt;&lt;strong&gt;Quality and certifications&lt;/strong&gt;&lt;br&gt;&lt;span data-mce-fragment="1"&gt;&lt;/span&gt;&lt;/p&gt;&lt;p&gt;&lt;span data-mce-fragment="1"&gt;UL,IEC 61730-1, UL,IEC 61730-2&lt;/span&gt;&lt;br&gt;&lt;/p&gt;&lt;/td&gt;&lt;/tr&gt;&lt;/tbody&gt;&lt;/table&gt;</t>
  </si>
  <si>
    <t>&lt;p&gt;This line of modules is the direct result of over three decades of design, manufacturing, and use. With meticulous attention to every detail in the design and manufacturing processes, our quality controls and testing methods have optimized both the module life and electrical energy production.&lt;/p&gt;&lt;p&gt;&lt;strong&gt;Hunwha Solar's Specification&lt;/strong&gt;&lt;/p&gt;&lt;ul&gt;&lt;li&gt;&lt;strong&gt;Model:&lt;/strong&gt; BLK ML G10+ 400&lt;/li&gt;&lt;li&gt;&lt;strong&gt;Series:&lt;/strong&gt; Q ANTUM DUO Z&lt;/li&gt;&lt;li&gt;&lt;strong&gt;Manufacturer:&lt;/strong&gt; Hunwha&lt;/li&gt;&lt;/ul&gt;&lt;p&gt;&lt;strong&gt;MECHANICAL&lt;/strong&gt;&lt;/p&gt;&lt;ul&gt;&lt;li&gt;&lt;strong&gt;Cell Type:&lt;/strong&gt; Monocrystalline&lt;/li&gt;&lt;li&gt;&lt;strong&gt;Cell Arrangement:&lt;/strong&gt; 6 Ã— 22&lt;/li&gt;&lt;li&gt;&lt;strong&gt;Dimensions:&lt;/strong&gt; 74.0in Ã— 41.1in Ã— 1.26in (including frame)(1879mm Ã— 1045mm Ã— 32mm)&lt;/li&gt;&lt;li&gt;&lt;strong&gt;Weight:&lt;/strong&gt; 48.5lbs (22.0kg)&lt;/li&gt;&lt;li&gt;&lt;strong&gt;Front / Back Glass:&lt;/strong&gt; 0.13in (3.2mm) thermally pre-stressed glass with anti-reflection technology&lt;/li&gt;&lt;li&gt;&lt;strong&gt;Frame:&lt;/strong&gt; Anodized aluminium Black&lt;/li&gt;&lt;li&gt;&lt;strong&gt;J-Box:&lt;/strong&gt; IP68&lt;/li&gt;&lt;li&gt;&lt;strong&gt;Cable:&lt;/strong&gt; 4mmÂ² Solar cable; (+) â‰¥49.2in (1250mm), (âˆ’) â‰¥49.2in (1250mm)&lt;/li&gt;&lt;li&gt;&lt;strong&gt;Cable Length (Including Connector):&lt;/strong&gt; MC4&lt;/li&gt;&lt;/ul&gt;&lt;p&gt;&lt;strong&gt;ELECTRICAL&lt;/strong&gt;&lt;/p&gt;&lt;ul&gt;&lt;li&gt;&lt;strong&gt;Nominal Max. Power (Pmax):&lt;/strong&gt; 400 W&lt;/li&gt;&lt;li&gt;&lt;strong&gt;Opt. Operating Voltage (Vmp):&lt;/strong&gt; - (Information Not Provided)&lt;/li&gt;&lt;li&gt;&lt;strong&gt;Opt. Operating Current (Imp):&lt;/strong&gt; - (Information Not Provided)&lt;/li&gt;&lt;li&gt;&lt;strong&gt;Open Circuit Voltage (Voc):&lt;/strong&gt; 45.30 V&lt;/li&gt;&lt;li&gt;&lt;strong&gt;Short Circuit Current (Isc):&lt;/strong&gt; 11.14 A&lt;/li&gt;&lt;/ul&gt;&lt;p&gt;&lt;strong&gt;Warranty&lt;/strong&gt;&lt;/p&gt;&lt;ul&gt;&lt;li&gt;25-year product warranty.&lt;/li&gt;&lt;li&gt;25-year linear performance warranty&lt;/li&gt;&lt;/ul&gt;&lt;p&gt;&lt;em&gt;Refer to warranty document for terms and conditions.&lt;/em&gt;&lt;/p&gt;&lt;p&gt;&lt;strong&gt;Documentation&lt;/strong&gt;&lt;/p&gt;&lt;ul&gt;&lt;li&gt;&lt;a href="https://cdn.shopify.com/s/files/1/0566/3408/1340/files/Hanwha_400w_Q.PEAK_DUO_BLK_ML-G10.pdf?v=1674744910" target="_new"&gt;Data Sheet&lt;/a&gt;&lt;/li&gt;&lt;/ul&gt;&lt;p&gt;&lt;strong&gt;Detailed Information&lt;/strong&gt;&lt;/p&gt;&lt;p&gt;All data is within measurement tolerances. Full warranties are in accordance with the warranty terms of the Q CELLS sales organization of your respective country.&lt;/p&gt;&lt;ul&gt;&lt;li&gt;&lt;strong&gt;Q.ANTUM DUO Z Technology:&lt;/strong&gt; Boosts module efficiency up to 20.9%.&lt;/li&gt;&lt;/ul&gt;&lt;p&gt;&lt;strong&gt;High Reliability&lt;/strong&gt;&lt;/p&gt;&lt;ul&gt;&lt;li&gt;Cell interconnections and diode placement use well-established industry practices that are field-proven to provide excellent reliability.&lt;/li&gt;&lt;/ul&gt;&lt;p&gt;&lt;strong&gt;Low-light and Temperature Behavior&lt;/strong&gt;&lt;/p&gt;&lt;ul&gt;&lt;li&gt;Long-term yield security with Anti LID Technology&lt;/li&gt;&lt;/ul&gt;&lt;p&gt;&lt;strong&gt;Quality and Certifications&lt;/strong&gt;&lt;/p&gt;&lt;ul&gt;&lt;li&gt;UL 61730, CE-compliant&lt;/li&gt;&lt;li&gt;Quality Controlled PV - TÃœV Rheinland&lt;/li&gt;&lt;li&gt;IEC 61215:2016, IEC 61730:2016&lt;/li&gt;&lt;li&gt;U.S. Patent No. 9,893,215 (solar cells)&lt;/li&gt;&lt;li&gt;QCPV Certification ongoing.&lt;/li&gt;&lt;/ul&gt;&lt;p&gt;This panel offers a highly efficient, durable, and reliable solution for your energy needs. Whether you're looking to go off-grid or simply reduce your electricity bill, this solar panel is a robust choice.&lt;/p&gt;</t>
  </si>
  <si>
    <t>&lt;table width="100%" data-mce-fragment="1"&gt;&lt;tbody data-mce-fragment="1"&gt;&lt;tr data-mce-fragment="1"&gt;&lt;td data-mce-fragment="1"&gt;&lt;strong&gt;REC Alpha REC400AA Pure 400W Black Mono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51.4725%;"&gt;&lt;img alt="" src="https://cdn.shopify.com/s/files/1/0566/3408/1340/files/Screenshot_1_204695cf-2e22-494d-8617-0c73752a43e3_480x480.png?v=1676003791"&gt;&lt;/td&gt;&lt;td style="width: 45.8759%;" data-mce-style="width: 45.8759%;"&gt;&lt;img alt="" src="https://cdn.shopify.com/s/files/1/0566/3408/1340/files/REC_png-1_png_480x480.png?v=1676002268"&gt;&lt;/td&gt;&lt;/tr&gt;&lt;tr&gt;&lt;td style="width: 51.4725%;" data-mce-style="width: 51.4725%;"&gt;&lt;/td&gt;&lt;td style="width: 45.8759%;" data-mce-style="width: 45.8759%;"&gt;&lt;/td&gt;&lt;/tr&gt;&lt;/tbody&gt;&lt;/table&gt;&lt;br&gt;&lt;/td&gt;&lt;/tr&gt;&lt;/tbody&gt;&lt;/table&gt;&lt;p&gt;&lt;br&gt;&lt;strong&gt;&lt;b&gt;REC Solar's Specification&lt;/b&gt;&lt;br&gt;&lt;/strong&gt;&lt;/p&gt;&lt;table width="100%"&gt;&lt;tbody&gt;&lt;tr&gt;&lt;td style="width: 48.2638%;"&gt;&lt;span&gt;Model&lt;/span&gt;&lt;/td&gt;&lt;td style="width: 47.7362%;"&gt;REC400AA&lt;/td&gt;&lt;/tr&gt;&lt;tr&gt;&lt;td style="width: 48.2638%;"&gt;&lt;span&gt;Series&lt;/span&gt;&lt;/td&gt;&lt;td style="width: 47.7362%;"&gt;REC Alpha Pure Series&lt;/td&gt;&lt;/tr&gt;&lt;tr&gt;&lt;td style="width: 48.2638%;"&gt;&lt;span&gt;Manufacturer&lt;/span&gt;&lt;/td&gt;&lt;td style="width: 47.7362%;"&gt;&lt;span&gt;REC Solar&lt;/span&gt;&lt;/td&gt;&lt;/tr&gt;&lt;/tbody&gt;&lt;/table&gt;&lt;p&gt;&lt;strong&gt;&lt;br&gt;MECHANICAL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47.9756%;"&gt;132 half-cut REC heterojunction bifacial cells with lead-free, gapless technology, 6 strings of 22 cells in series&lt;br&gt;&lt;/td&gt;&lt;/tr&gt;&lt;tr&gt;&lt;td style="width: 49.0244%;" data-mce-style="width: 49.0244%;"&gt;Cell Arrangement&lt;/td&gt;&lt;td style="width: 47.9756%;" data-mce-style="width: 47.9756%;"&gt;-&lt;br&gt;&lt;/td&gt;&lt;/tr&gt;&lt;tr&gt;&lt;td style="width: 49.0244%;" data-mce-style="width: 49.0244%;"&gt;Dimensions&lt;/td&gt;&lt;td style="width: 47.9756%;" data-mce-style="width: 47.9756%;"&gt;71.7 x 40 x 1.2 in (19.91 ft2 ) / 1821 x 1016 x 30 mm (1.85 m2)&lt;/td&gt;&lt;/tr&gt;&lt;tr&gt;&lt;td style="width: 49.0244%;" data-mce-style="width: 49.0244%;"&gt;Weight&lt;/td&gt;&lt;td style="width: 47.9756%;" data-mce-style="width: 47.9756%;"&gt;45 lbs (20.5 kg)&lt;/td&gt;&lt;/tr&gt;&lt;tr&gt;&lt;td style="width: 49.0244%;" data-mce-style="width: 49.0244%;"&gt;Front / Back Glass&lt;/td&gt;&lt;td style="width: 47.9756%;" data-mce-style="width: 47.9756%;"&gt;0.13 in (3.2 mm) solar glass with anti-reflective surface treatment&lt;/td&gt;&lt;/tr&gt;&lt;tr&gt;&lt;td style="width: 49.0244%;" data-mce-style="width: 49.0244%;"&gt;Frame&lt;/td&gt;&lt;td style="width: 47.9756%;" data-mce-style="width: 47.9756%;"&gt;Anodized aluminiumÂ Black&lt;/td&gt;&lt;/tr&gt;&lt;tr&gt;&lt;td style="width: 49.0244%;" data-mce-style="width: 49.0244%;"&gt;J-Box&lt;/td&gt;&lt;td style="width: 47.9756%;" data-mce-style="width: 47.9756%;"&gt;IP68, 3 bypass diodes&lt;/td&gt;&lt;/tr&gt;&lt;tr&gt;&lt;td style="width: 49.0244%;" data-mce-style="width: 49.0244%;"&gt;Cable&lt;/td&gt;&lt;td style="width: 47.9756%;" data-mce-style="width: 47.9756%;"&gt;12 AWG (4 mmÂ²) PV wire, 43+ 47 in (1.1 + 1.2 m)&lt;/td&gt;&lt;/tr&gt;&lt;tr&gt;&lt;td style="width: 49.0244%;" data-mce-style="width: 49.0244%;"&gt;Cable Length (Including Connector)&lt;/td&gt;&lt;td style="width: 47.9756%;" data-mce-style="width: 47.9756%;"&gt;MC4 PV-KBT4/KST4&lt;/td&gt;&lt;/tr&gt;&lt;tr&gt;&lt;td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46.277%;"&gt;400 W&lt;/td&gt;&lt;/tr&gt;&lt;tr&gt;&lt;td style="width: 47.723%;" data-mce-style="width: 47.723%;"&gt;Opt. Operating Voltage (Vmp)&lt;/td&gt;&lt;td style="width: 46.277%;" data-mce-style="width: 46.277%;"&gt;-&lt;br&gt;&lt;/td&gt;&lt;/tr&gt;&lt;tr&gt;&lt;td style="width: 47.723%;" data-mce-style="width: 47.723%;"&gt;Opt. Operating Current (Imp)&lt;/td&gt;&lt;td style="width: 46.277%;" data-mce-style="width: 46.277%;"&gt;-&lt;br&gt;&lt;/td&gt;&lt;/tr&gt;&lt;tr&gt;&lt;td style="width: 47.723%;" data-mce-style="width: 47.723%;"&gt;Open Circuit Voltage (Voc)&lt;/td&gt;&lt;td style="width: 46.277%;" data-mce-style="width: 46.277%;"&gt;48.8 V&lt;/td&gt;&lt;/tr&gt;&lt;tr&gt;&lt;td style="width: 47.723%;" data-mce-style="width: 47.723%;"&gt;Short Circuit Current (Isc)&lt;/td&gt;&lt;td style="width: 46.277%;" data-mce-style="width: 46.277%;"&gt;10.28 A&lt;/td&gt;&lt;/tr&gt;&lt;/tbody&gt;&lt;/table&gt;&lt;p&gt;&lt;strong&gt;&lt;br&gt;Warranty&lt;/strong&gt;&lt;br data-mce-fragment="1"&gt;&lt;/p&gt;&lt;ul&gt;&lt;li&gt;25 Years Pro Trust Warranty&lt;/li&gt;&lt;/ul&gt;&lt;p&gt;* Refer to warranty document for terms and conditions&lt;br data-mce-fragment="1"&gt;&lt;strong&gt;Documentation&lt;/strong&gt;&lt;/p&gt;&lt;table width="100%"&gt;&lt;tbody&gt;&lt;tr&gt;&lt;td style="width: 24%;" data-mce-style="width: 24%;"&gt;&lt;a href="https://cdn.shopify.com/s/files/1/0566/3408/1340/files/ds_rec_alpha_pure_series_en_us.pdf?v=1678084977"&gt;&lt;span style="color: #2b00ff;" data-mce-style="color: #2b00ff;"&gt;Data Sheet&lt;/span&gt;&lt;/a&gt;&lt;/td&gt;&lt;/tr&gt;&lt;/tbody&gt;&lt;/table&gt;&lt;p&gt;&lt;br&gt;&lt;strong&gt;Detailed Information&lt;/strong&gt;&lt;br&gt;&lt;br&gt;REC Group is an international pioneering solar energy company dedicated to empowering consumers with clean, affordable solar power. As Solarâ€™s Most Trusted, REC is committed to high quality, innovation, and a low carbon footprint in the solar materials and solar panels it manufactures&lt;br&gt;&lt;/p&gt;&lt;p&gt;&lt;strong&gt;High reliability&lt;/strong&gt;&lt;br&gt;Cell interconnections and diode placement use well-established industry practice and are field-proven to provide excellent reliability.&lt;br&gt;&lt;br&gt;&lt;strong&gt;Quality and certifications&lt;/strong&gt;&lt;/p&gt;&lt;p&gt;IEC 61215:2016, IEC 61730:2016, UL 61730&lt;br data-mce-fragment="1"&gt;IEC 62804 :PID&lt;br data-mce-fragment="1"&gt;IEC 61701 :Salt Mist&lt;br data-mce-fragment="1"&gt;IEC 62716 :Ammonia Resistance&lt;br data-mce-fragment="1"&gt;UL 61730 :Fire Type Class 2&lt;br data-mce-fragment="1"&gt;IEC 62782 :Dynamic Mechanical Load&lt;br data-mce-fragment="1"&gt;IEC 61215-2:2016 :Hailstone (35mm)&lt;br data-mce-fragment="1"&gt;IEC 62321 :Lead-freeacc. to RoHS EU 863/2015&lt;br data-mce-fragment="1"&gt;ISO 14001, ISO 9001, IEC 45001, IEC 62941&lt;br&gt;&lt;/p&gt;&lt;/td&gt;&lt;/tr&gt;&lt;/tbody&gt;&lt;/table&gt;</t>
  </si>
  <si>
    <t>&lt;table width="100%" data-mce-fragment="1"&gt;&lt;tbody data-mce-fragment="1"&gt;&lt;tr data-mce-fragment="1"&gt;&lt;td data-mce-fragment="1"&gt;&lt;strong&gt;Sonali SS-M-450-B Black On Black 120 Half-Cell Mono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51.4725%;"&gt;&lt;img alt="" src="https://cdn.shopify.com/s/files/1/0566/3408/1340/files/ss-440-2.png?v=1675761857"&gt;&lt;/td&gt;&lt;td style="width: 45.8759%;" data-mce-style="width: 45.8759%;"&gt;&lt;img alt="" src="https://cdn.shopify.com/s/files/1/0566/3408/1340/files/ss-440-1.png?v=1675761873"&gt;&lt;/td&gt;&lt;/tr&gt;&lt;tr&gt;&lt;td style="width: 51.4725%;" data-mce-style="width: 51.4725%;"&gt;&lt;/td&gt;&lt;td style="width: 45.8759%;" data-mce-style="width: 45.8759%;"&gt;&lt;/td&gt;&lt;/tr&gt;&lt;/tbody&gt;&lt;/table&gt;&lt;br&gt;&lt;/td&gt;&lt;/tr&gt;&lt;/tbody&gt;&lt;/table&gt;&lt;p&gt;&lt;br&gt;&lt;strong&gt;Sonali Solar's Specification&lt;/strong&gt;&lt;/p&gt;&lt;table width="100%"&gt;&lt;tbody&gt;&lt;tr&gt;&lt;td style="width: 48.2638%;"&gt;&lt;span&gt;Model&lt;/span&gt;&lt;/td&gt;&lt;td style="width: 47.7362%;"&gt;SS-M-450-B&lt;/td&gt;&lt;/tr&gt;&lt;tr&gt;&lt;td style="width: 48.2638%;"&gt;&lt;span&gt;Series&lt;/span&gt;&lt;/td&gt;&lt;td style="width: 47.7362%;"&gt;SS-M-440 to 460 Series&lt;/td&gt;&lt;/tr&gt;&lt;tr&gt;&lt;td style="width: 48.2638%;"&gt;&lt;span&gt;Manufacturer&lt;/span&gt;&lt;/td&gt;&lt;td style="width: 47.7362%;"&gt;&lt;span&gt;Sonali&lt;/span&gt;&lt;/td&gt;&lt;/tr&gt;&lt;/tbody&gt;&lt;/table&gt;&lt;p&gt;&lt;br&gt;&lt;strong&gt;MECHANICAL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47.9756%;"&gt;182x91 mm(6.53x3.27 in)&lt;/td&gt;&lt;/tr&gt;&lt;tr&gt;&lt;td style="width: 49.0244%;" data-mce-style="width: 49.0244%;"&gt;Dimensions&lt;/td&gt;&lt;td style="width: 47.9756%;" data-mce-style="width: 47.9756%;"&gt;1910 X 1134 X 35 mm(75.2 X 44.65 X 1.38 inch)&lt;/td&gt;&lt;/tr&gt;&lt;tr&gt;&lt;td style="width: 49.0244%;" data-mce-style="width: 49.0244%;"&gt;Weight&lt;/td&gt;&lt;td style="width: 47.9756%;" data-mce-style="width: 47.9756%;"&gt;24 kgs(52.91 lbs)&lt;/td&gt;&lt;/tr&gt;&lt;tr&gt;&lt;td style="width: 49.0244%;" data-mce-style="width: 49.0244%;"&gt;Front / Back Glass&lt;/td&gt;&lt;td style="width: 47.9756%;" data-mce-style="width: 47.9756%;"&gt;3.2mm (0.125in) ARC&lt;/td&gt;&lt;/tr&gt;&lt;tr&gt;&lt;td style="width: 49.0244%;" data-mce-style="width: 49.0244%;"&gt;Frame&lt;/td&gt;&lt;td style="width: 47.9756%;" data-mce-style="width: 47.9756%;"&gt;Anodized aluminium alloy&lt;/td&gt;&lt;/tr&gt;&lt;tr&gt;&lt;td style="width: 49.0244%;" data-mce-style="width: 49.0244%;"&gt;J-Box&lt;/td&gt;&lt;td style="width: 47.9756%;" data-mce-style="width: 47.9756%;"&gt;IP68, 3 bypass diodes&lt;/td&gt;&lt;/tr&gt;&lt;tr&gt;&lt;td style="width: 49.0244%;" data-mce-style="width: 49.0244%;"&gt;Cable&lt;/td&gt;&lt;td style="width: 47.9756%;" data-mce-style="width: 47.9756%;"&gt;Â 400mm (15.75 inch)300mm (11.81inch)length with 4mmÂ²Â &lt;/td&gt;&lt;/tr&gt;&lt;tr&gt;&lt;td style="width: 49.0244%;" data-mce-style="width: 49.0244%;"&gt;Cable Length (Including Connector)&lt;/td&gt;&lt;td style="width: 47.9756%;" data-mce-style="width: 47.9756%;"&gt;MC4 compatible&lt;/td&gt;&lt;/tr&gt;&lt;/tbody&gt;&lt;/table&gt;&lt;p&gt;&lt;strong&gt;&lt;br&gt;ELECTRICAL&lt;/strong&gt;&lt;/p&gt;&lt;table width="100%"&gt;&lt;tbody&gt;&lt;tr&gt;&lt;td style="width: 47.723%;" data-mce-style="width: 47.723%;"&gt;Nominal Max. Power (Pmax)&lt;/td&gt;&lt;td style="width: 46.277%;" data-mce-style="width: 46.277%;"&gt;450Â W&lt;/td&gt;&lt;/tr&gt;&lt;tr&gt;&lt;td style="width: 47.723%;" data-mce-style="width: 47.723%;"&gt;Opt. Operating Voltage (Vmp)&lt;/td&gt;&lt;td style="width: 46.277%;" data-mce-style="width: 46.277%;"&gt;35.0 V&lt;/td&gt;&lt;/tr&gt;&lt;tr&gt;&lt;td style="width: 47.723%;" data-mce-style="width: 47.723%;"&gt;Opt. Operating Current (Imp)&lt;/td&gt;&lt;td style="width: 46.277%;" data-mce-style="width: 46.277%;"&gt;12.86Â A&lt;/td&gt;&lt;/tr&gt;&lt;tr&gt;&lt;td style="width: 47.723%;" data-mce-style="width: 47.723%;"&gt;Open Circuit Voltage (Voc)&lt;/td&gt;&lt;td style="width: 46.277%;" data-mce-style="width: 46.277%;"&gt;41.6 V&lt;/td&gt;&lt;/tr&gt;&lt;tr&gt;&lt;td style="width: 47.723%;" data-mce-style="width: 47.723%;"&gt;Short Circuit Current (Isc)&lt;/td&gt;&lt;td style="width: 46.277%;" data-mce-style="width: 46.277%;"&gt;13.66Â A&lt;/td&gt;&lt;/tr&gt;&lt;/tbody&gt;&lt;/table&gt;&lt;p&gt;&lt;strong&gt;&lt;br&gt;Warranty&lt;/strong&gt;&lt;br data-mce-fragment="1"&gt;&lt;/p&gt;&lt;ul&gt;&lt;li&gt;Our product is durable and has 25 years performance warranty.&lt;/li&gt;&lt;li&gt;Integrated manufacturing of cells &amp;amp; modules in production line guarantees optimum performance.&lt;/li&gt;&lt;/ul&gt;&lt;p&gt;* Refer to warranty document for terms and conditions&lt;br data-mce-fragment="1"&gt;&lt;strong&gt;&lt;br&gt;Documentation&lt;/strong&gt;&lt;/p&gt;&lt;table width="100%"&gt;&lt;tbody&gt;&lt;tr&gt;&lt;td style="width: 24%;" data-mce-style="width: 24%;"&gt;&lt;a href="https://cdn.shopify.com/s/files/1/0566/3408/1340/files/SS-M-440-B_Data_Sheet_1.pdf?v=1675765185"&gt;&lt;span style="color: #2b00ff;" data-mce-style="color: #2b00ff;"&gt;Data Sheet&lt;/span&gt;&lt;/a&gt;&lt;/td&gt;&lt;/tr&gt;&lt;/tbody&gt;&lt;/table&gt;&lt;p&gt;&lt;br&gt;&lt;strong&gt;Detailed Information&lt;/strong&gt;&lt;/p&gt;&lt;p&gt;With Sonali Solarâ€™s industry leading mono-PERC cell technology and the innovative LIC (Low Internal Current) module technology, we are now able to offer our global customers high power module&lt;br data-mce-fragment="1"&gt;&lt;br data-mce-fragment="1"&gt;&lt;strong&gt;High reliability&lt;/strong&gt;&lt;br&gt;Cell interconnections and diode placement use well-established industry practice and are field-proven to provide excellent reliability.&lt;br&gt;&lt;br&gt;High Module efficiency is obtaining top performance even in diffused light conditions&lt;/p&gt;&lt;p&gt;&lt;strong&gt;Quality and certifications&lt;/strong&gt;&lt;br&gt;All Manufactured modules are tested 100% by EL (Electroluminescence) during the Production Process &amp;amp; Free from micro cracks.&lt;/p&gt;&lt;p&gt;The company manufactures solar modules in compliance with global standard including MNRE, IEC 61215, 61730-1, 61730-2, 61701, UL 1703, UL 61730, ISO 9001:2008 &amp;amp; ISO 14001:2004 &amp;amp; 18001:2007&lt;/p&gt;&lt;/td&gt;&lt;/tr&gt;&lt;/tbody&gt;&lt;/table&gt;</t>
  </si>
  <si>
    <t>&lt;br&gt;&lt;table width="100%" data-mce-fragment="1"&gt;&lt;tbody data-mce-fragment="1"&gt;&lt;tr data-mce-fragment="1"&gt;&lt;td data-mce-fragment="1"&gt;&lt;strong&gt;Aptos DNA-120-BF26-370W Bifacial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src="https://cdn.shopify.com/s/files/1/0566/3408/1340/files/aptos.png?v=1675842524"&gt;&lt;/div&gt;&lt;/td&gt;&lt;td style="width: 45.8759%;" data-mce-style="width: 45.8759%;"&gt;&lt;div style="text-align: left;"&gt;&lt;img style="margin-bottom: 16px; float: none;" alt="Description image" src="https://cdn.shopify.com/s/files/1/0566/3408/1340/files/aptos_img.png?v=1675847467"&gt;&lt;/div&gt;&lt;/td&gt;&lt;/tr&gt;&lt;tr&gt;&lt;td style="width: 51.4725%;" data-mce-style="width: 51.4725%;"&gt;&lt;/td&gt;&lt;td style="width: 45.8759%;" data-mce-style="width: 45.8759%;"&gt;&lt;/td&gt;&lt;/tr&gt;&lt;/tbody&gt;&lt;/table&gt;&lt;br&gt;&lt;table width="100%"&gt;&lt;tbody&gt;&lt;tr&gt;&lt;td style="width: 48.2638%;" data-mce-style="width: 48.2638%;"&gt;&lt;/td&gt;&lt;/tr&gt;&lt;/tbody&gt;&lt;/table&gt;&lt;/td&gt;&lt;/tr&gt;&lt;/tbody&gt;&lt;/table&gt;&lt;p&gt;&lt;br&gt;&lt;strong&gt;Aptos Solar's Specification&lt;/strong&gt;&lt;/p&gt;&lt;table width="100%"&gt;&lt;tbody&gt;&lt;tr&gt;&lt;td style="width: 48.2638%;" data-mce-style="width: 48.2638%;"&gt;&lt;span&gt;Model&lt;/span&gt;&lt;/td&gt;&lt;td style="width: 47.7362%;" data-mce-style="width: 47.7362%;"&gt;DNA-120-BF26-370W&lt;/td&gt;&lt;/tr&gt;&lt;tr&gt;&lt;td style="width: 48.2638%;" data-mce-style="width: 48.2638%;"&gt;&lt;span&gt;Series&lt;/span&gt;&lt;/td&gt;&lt;td style="width: 47.7362%;" data-mce-style="width: 47.7362%;"&gt;DNA 120 Bifacial&lt;/td&gt;&lt;/tr&gt;&lt;tr&gt;&lt;td style="width: 48.2638%;" data-mce-style="width: 48.2638%;"&gt;&lt;span&gt;Manufacturer&lt;/span&gt;&lt;/td&gt;&lt;td style="width: 47.7362%;" data-mce-style="width: 47.7362%;"&gt;Aptos&lt;/td&gt;&lt;/tr&gt;&lt;/tbody&gt;&lt;/table&gt;&lt;p&gt;&lt;br&gt;&lt;strong&gt;MECHANICAL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47.9756%;"&gt;-&lt;br&gt;&lt;/td&gt;&lt;/tr&gt;&lt;tr&gt;&lt;td style="width: 49.0244%;" data-mce-style="width: 49.0244%;"&gt;Dimensions&lt;/td&gt;&lt;td style="width: 47.9756%;" data-mce-style="width: 47.9756%;"&gt;1762x1048x35mm&lt;/td&gt;&lt;/tr&gt;&lt;tr&gt;&lt;td style="width: 49.0244%;" data-mce-style="width: 49.0244%;"&gt;Weight&lt;/td&gt;&lt;td style="width: 47.9756%;" data-mce-style="width: 47.9756%;"&gt;20.5kg&lt;/td&gt;&lt;/tr&gt;&lt;tr&gt;&lt;td style="width: 49.0244%;" data-mce-style="width: 49.0244%;"&gt;Front / Back Glass&lt;/td&gt;&lt;td style="width: 47.9756%;" data-mce-style="width: 47.9756%;"&gt;&lt;span&gt;3.2mm, anti-reflection coating, high transmission, low iron, tempered glass&lt;/span&gt;&lt;/td&gt;&lt;/tr&gt;&lt;tr&gt;&lt;td style="width: 49.0244%;" data-mce-style="width: 49.0244%;"&gt;Frame&lt;/td&gt;&lt;td style="width: 47.9756%;" data-mce-style="width: 47.9756%;"&gt;Anodized aluminium alloy&lt;/td&gt;&lt;/tr&gt;&lt;tr&gt;&lt;td style="width: 49.0244%;" data-mce-style="width: 49.0244%;"&gt;J-Box&lt;/td&gt;&lt;td style="width: 47.9756%;" data-mce-style="width: 47.9756%;"&gt;-&lt;br&gt;&lt;/td&gt;&lt;/tr&gt;&lt;tr&gt;&lt;td style="width: 49.0244%;" data-mce-style="width: 49.0244%;"&gt;Cable&lt;/td&gt;&lt;td style="width: 47.9756%;" data-mce-style="width: 47.9756%;"&gt;&lt;span&gt;4mm2 (EU)12AWG,39.37in.(1200mm)&lt;/span&gt;&lt;/td&gt;&lt;/tr&gt;&lt;tr&gt;&lt;td style="width: 49.0244%;" data-mce-style="width: 49.0244%;"&gt;Cable Length (Including Connector)&lt;/td&gt;&lt;td style="width: 47.9756%;" data-mce-style="width: 47.9756%;"&gt;1200mm MC4&lt;br&gt;&lt;/td&gt;&lt;/tr&gt;&lt;tr&gt;&lt;td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46.277%;"&gt;370 W&lt;/td&gt;&lt;/tr&gt;&lt;tr&gt;&lt;td style="width: 47.723%;" data-mce-style="width: 47.723%;"&gt;Opt. Operating Voltage (Vmp)&lt;/td&gt;&lt;td style="width: 46.277%;" data-mce-style="width: 46.277%;"&gt;41.4Â V&lt;/td&gt;&lt;/tr&gt;&lt;tr&gt;&lt;td style="width: 47.723%;" data-mce-style="width: 47.723%;"&gt;Opt. Operating Current (Imp)&lt;/td&gt;&lt;td style="width: 46.277%;" data-mce-style="width: 46.277%;"&gt;11.26 A&lt;/td&gt;&lt;/tr&gt;&lt;tr&gt;&lt;td style="width: 47.723%;" data-mce-style="width: 47.723%;"&gt;Open Circuit Voltage (Voc)&lt;/td&gt;&lt;td style="width: 46.277%;" data-mce-style="width: 46.277%;"&gt;34.5Â V&lt;/td&gt;&lt;/tr&gt;&lt;tr&gt;&lt;td style="width: 47.723%;" data-mce-style="width: 47.723%;"&gt;Short Circuit Current (Isc)&lt;/td&gt;&lt;td style="width: 46.277%;" data-mce-style="width: 46.277%;"&gt;10.72Â A&lt;/td&gt;&lt;/tr&gt;&lt;/tbody&gt;&lt;/table&gt;&lt;p&gt;&lt;strong&gt;&lt;br&gt;Warranty&lt;/strong&gt;&lt;br data-mce-fragment="1"&gt;&lt;/p&gt;&lt;ul&gt;&lt;li&gt;30 years warranty&lt;/li&gt;&lt;/ul&gt;&lt;p&gt;* Refer to warranty document for terms and conditions&lt;br data-mce-fragment="1"&gt;&lt;strong&gt;Documentation&lt;/strong&gt;&lt;/p&gt;&lt;table width="100%"&gt;&lt;tbody&gt;&lt;tr&gt;&lt;td style="width: 24%;" data-mce-style="width: 24%;"&gt;&lt;a href="https://cdn.shopify.com/s/files/1/0566/3408/1340/files/DNA-120-BF26-360-370W_Data_Sheet_fa4aa3fd-ab5a-4b80-812e-2b50afe5fbb2.pdf?v=1678078878" data-mce-href="https://cdn.shopify.com/s/files/1/0566/3408/1340/files/DNA-120-BF26-360-370W_Data_Sheet_fa4aa3fd-ab5a-4b80-812e-2b50afe5fbb2.pdf?v=1678078878"&gt;&lt;span style="color: #2b00ff;" data-mce-style="color: #2b00ff;"&gt;Data Sheet&lt;/span&gt;&lt;/a&gt;&lt;/td&gt;&lt;/tr&gt;&lt;/tbody&gt;&lt;/table&gt;&lt;p&gt;&lt;br&gt;&lt;strong&gt;Detailed Information&lt;/strong&gt;&lt;br&gt;&lt;br&gt;&lt;span data-mce-fragment="1"&gt;Our DNA Split-cell Series impressively combines advanced technologies to maximize performance. Produce up to 30% more energy with the bi-facial rear side generation. Our patented DNA, Dual Nano Absorber, technology allows for panel to harvest energy from all directions and operate exceptionally in high heat temperatures.&lt;/span&gt;&lt;br&gt;&lt;/p&gt;&lt;p&gt;&lt;strong&gt;High reliability&lt;/strong&gt;&lt;br&gt;Cell interconnections and diode placement use well-established industry practice and are field-proven to provide excellent reliability.&lt;br&gt;&lt;br&gt;&lt;span data-mce-fragment="1"&gt;Produce up to 30% more energy with rear-side generation&lt;/span&gt;&lt;br data-mce-fragment="1"&gt;&lt;span data-mce-fragment="1"&gt;Advanced split cell technology with 9 ultra-thin busbars allows for less resistance and more photon capture&lt;/span&gt;&lt;br data-mce-fragment="1"&gt;&lt;span data-mce-fragment="1"&gt;Ideal solution for applications affected by shading&lt;/span&gt;&lt;br&gt;&lt;br&gt;&lt;strong&gt;Quality and certifications&lt;/strong&gt;&lt;br&gt;&lt;span data-mce-fragment="1"&gt;UL,IEC 61730-1, UL,IEC 61730-2&lt;/span&gt;&lt;br&gt;&lt;/p&gt;&lt;/td&gt;&lt;/tr&gt;&lt;/tbody&gt;&lt;/table&gt;</t>
  </si>
  <si>
    <t>&lt;p data-mce-fragment="1"&gt;This line of modules is the direct result of over three decades of design, manufacturing, and use. Attending to every detail in the design and manufacture of our products, our process controls and testing methods have optimized module life and electrical energy production.&lt;/p&gt;&lt;p data-mce-fragment="1"&gt;&lt;img src="https://cdn.shopify.com/s/files/1/0566/3408/1340/files/solaria_img.png-1.png?v=1675837202" alt="Solaria Image 1" data-mce-fragment="1" data-mce-src="https://cdn.shopify.com/s/files/1/0566/3408/1340/files/solaria_img.png-1.png?v=1675837202"&gt; &lt;img src="https://cdn.shopify.com/s/files/1/0566/3408/1340/files/solaria_img.png-2.png?v=1675837201" alt="Solaria Image 2" data-mce-fragment="1" data-mce-src="https://cdn.shopify.com/s/files/1/0566/3408/1340/files/solaria_img.png-2.png?v=1675837201"&gt;&lt;/p&gt;&lt;p data-mce-fragment="1"&gt;&lt;strong data-mce-fragment="1"&gt;Solaria Solar's Specification&lt;/strong&gt;&lt;/p&gt;&lt;ul data-mce-fragment="1"&gt;&lt;li data-mce-fragment="1"&gt;Model: PowerXT-430R&lt;/li&gt;&lt;li data-mce-fragment="1"&gt;Series: Solaria PowerXT 430R-PL&lt;/li&gt;&lt;li data-mce-fragment="1"&gt;Manufacturer: Solaria&lt;/li&gt;&lt;/ul&gt;&lt;p data-mce-fragment="1"&gt;&lt;strong data-mce-fragment="1"&gt;MECHANICAL&lt;/strong&gt;&lt;/p&gt;&lt;ul data-mce-fragment="1"&gt;&lt;li data-mce-fragment="1"&gt;Specification: Data&lt;/li&gt;&lt;li data-mce-fragment="1"&gt;Cell Type: Monocrystalline Silicon&lt;/li&gt;&lt;li data-mce-fragment="1"&gt;Cell Arrangement: -&lt;/li&gt;&lt;li data-mce-fragment="1"&gt;Dimensions: 1957mm x 1079mm x 35mm (77" x 42.5" x 1.38" in)&lt;/li&gt;&lt;li data-mce-fragment="1"&gt;Weight: 21.7 kg (47.8 lbs)&lt;/li&gt;&lt;li data-mce-fragment="1"&gt;Front/Back Glass: 2.8mm AR Coated Tempered&lt;/li&gt;&lt;li data-mce-fragment="1"&gt;Frame: Anodized aluminium Black&lt;/li&gt;&lt;li data-mce-fragment="1"&gt;J-Box: IP68, 4 diodes&lt;/li&gt;&lt;li data-mce-fragment="1"&gt;Cable: 12 AWG PV Wire (UL) 1200mm&lt;/li&gt;&lt;li data-mce-fragment="1"&gt;Cable Length (Including Connector): MC4&lt;/li&gt;&lt;/ul&gt;&lt;p data-mce-fragment="1"&gt;&lt;strong data-mce-fragment="1"&gt;ELECTRICAL&lt;/strong&gt;&lt;/p&gt;&lt;ul data-mce-fragment="1"&gt;&lt;li data-mce-fragment="1"&gt;Nominal Max. Power (Pmax): 430 W&lt;/li&gt;&lt;li data-mce-fragment="1"&gt;Opt. Operating Voltage (Vmp): 45.7 V&lt;/li&gt;&lt;li data-mce-fragment="1"&gt;Opt. Operating Current (Imp): 11.87 A&lt;/li&gt;&lt;li data-mce-fragment="1"&gt;Open Circuit Voltage (Voc): 37.9 V&lt;/li&gt;&lt;li data-mce-fragment="1"&gt;Short Circuit Current (Isc): 11.35 A&lt;/li&gt;&lt;/ul&gt;&lt;p data-mce-fragment="1"&gt;&lt;strong data-mce-fragment="1"&gt;Warranty&lt;/strong&gt;&lt;/p&gt;&lt;ul data-mce-fragment="1"&gt;&lt;li data-mce-fragment="1"&gt;25-year Power, Parts and Labor from Solaria&lt;/li&gt;&lt;li data-mce-fragment="1"&gt;Typical Tier 1 industry warranty.&lt;/li&gt;&lt;/ul&gt;&lt;p data-mce-fragment="1"&gt;&lt;em data-mce-fragment="1"&gt;Refer to warranty document for terms and conditions&lt;/em&gt;&lt;/p&gt;&lt;p data-mce-fragment="1"&gt;&lt;strong data-mce-fragment="1"&gt;Documentation&lt;/strong&gt;&lt;/p&gt;&lt;ul data-mce-fragment="1"&gt;&lt;li data-mce-fragment="1"&gt;&lt;a href="https://cdn.shopify.com/s/files/1/0566/3408/1340/files/Datasheet_PowerXT-430R-PL.pdf?v=1675837739" data-mce-fragment="1" data-mce-href="https://cdn.shopify.com/s/files/1/0566/3408/1340/files/Datasheet_PowerXT-430R-PL.pdf?v=1675837739" target="_new"&gt;Data Sheet&lt;/a&gt;&lt;/li&gt;&lt;/ul&gt;&lt;p data-mce-fragment="1"&gt;&lt;strong data-mce-fragment="1"&gt;Detailed Information&lt;/strong&gt;&lt;/p&gt;&lt;p data-mce-fragment="1"&gt;Solaria PowerXT panels achieve over 20% efficiency; conventional panels achieve 15% â€“ 17% efficiency. Solaria PowerXT panels are one of the highest power panels available. This reduces installation costs due to fewer balance of system components.&lt;/p&gt;&lt;p data-mce-fragment="1"&gt;&lt;strong data-mce-fragment="1"&gt;High reliability&lt;/strong&gt; Cell interconnections and diode placement use well-established industry practice and are field-proven to provide excellent reliability. Solder-less cell interconnections are highly reliable and designed to far exceed the industry-leading 25-year warranty.&lt;/p&gt;&lt;p data-mce-fragment="1"&gt;&lt;strong data-mce-fragment="1"&gt;Quality and certifications&lt;/strong&gt; The Solaria Corporation 45700 Northport Loop East, Fremont, CA 94538.&lt;/p&gt;&lt;br&gt;</t>
  </si>
  <si>
    <t>&lt;table width="100%" data-mce-fragment="1"&gt;&lt;tbody data-mce-fragment="1"&gt;&lt;tr data-mce-fragment="1"&gt;&lt;td data-mce-fragment="1"&gt;&lt;strong&gt;Solaria PowerX-400R 400W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src="https://cdn.shopify.com/s/files/1/0566/3408/1340/files/solaria.png-2.png?v=1675832560"&gt;&lt;/div&gt;&lt;/td&gt;&lt;td style="width: 45.8759%;" data-mce-style="width: 45.8759%;"&gt;&lt;div style="text-align: left;"&gt;&lt;img style="margin-bottom: 16px; float: none;" alt="Description image" src="https://cdn.shopify.com/s/files/1/0566/3408/1340/files/solaria.png-1.png?v=1675832561"&gt;&lt;/div&gt;&lt;/td&gt;&lt;/tr&gt;&lt;tr&gt;&lt;td style="width: 51.4725%;" data-mce-style="width: 51.4725%;"&gt;&lt;/td&gt;&lt;td style="width: 45.8759%;" data-mce-style="width: 45.8759%;"&gt;&lt;/td&gt;&lt;/tr&gt;&lt;/tbody&gt;&lt;/table&gt;&lt;br&gt;&lt;/td&gt;&lt;/tr&gt;&lt;/tbody&gt;&lt;/table&gt;&lt;p&gt;&lt;br&gt;&lt;strong&gt;Solaria Solar's Specification&lt;/strong&gt;&lt;/p&gt;&lt;table width="100%"&gt;&lt;tbody&gt;&lt;tr&gt;&lt;td style="width: 48.2638%;"&gt;&lt;span&gt;Model&lt;/span&gt;&lt;/td&gt;&lt;td style="width: 47.7362%;"&gt;X-400R&lt;/td&gt;&lt;/tr&gt;&lt;tr&gt;&lt;td style="width: 48.2638%;"&gt;&lt;span&gt;Series&lt;/span&gt;&lt;/td&gt;&lt;td style="width: 47.7362%;"&gt;Solaria PowerX-400R Performance Series&lt;/td&gt;&lt;/tr&gt;&lt;tr&gt;&lt;td style="width: 48.2638%;"&gt;&lt;span&gt;Manufacturer&lt;/span&gt;&lt;/td&gt;&lt;td style="width: 47.7362%;"&gt;&lt;span&gt;Solaria&lt;/span&gt;&lt;/td&gt;&lt;/tr&gt;&lt;/tbody&gt;&lt;/table&gt;&lt;p&gt;&lt;strong&gt;&lt;br&gt;MECHANICAL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 Silicon&lt;/td&gt;&lt;/tr&gt;&lt;tr&gt;&lt;td style="width: 49.0244%;" data-mce-style="width: 49.0244%;"&gt;Cell Arrangement&lt;/td&gt;&lt;td style="width: 47.9756%;" data-mce-style="width: 47.9756%;"&gt;-&lt;/td&gt;&lt;/tr&gt;&lt;tr&gt;&lt;td style="width: 49.0244%;" data-mce-style="width: 49.0244%;"&gt;Dimensions&lt;/td&gt;&lt;td style="width: 47.9756%;" data-mce-style="width: 47.9756%;"&gt;1723mm x 1134mm x 35mm(67.8" x 44.7" x 1.4"in)&lt;/td&gt;&lt;/tr&gt;&lt;tr&gt;&lt;td style="width: 49.0244%;" data-mce-style="width: 49.0244%;"&gt;Weight&lt;/td&gt;&lt;td style="width: 47.9756%;" data-mce-style="width: 47.9756%;"&gt;22.1 kg (48.7 lbs)&lt;/td&gt;&lt;/tr&gt;&lt;tr&gt;&lt;td style="width: 49.0244%;" data-mce-style="width: 49.0244%;"&gt;Front / Back Glass&lt;/td&gt;&lt;td style="width: 47.9756%;" data-mce-style="width: 47.9756%;"&gt;3.2mm , AR Coated, Tempered&lt;/td&gt;&lt;/tr&gt;&lt;tr&gt;&lt;td style="width: 49.0244%;" data-mce-style="width: 49.0244%;"&gt;Frame&lt;/td&gt;&lt;td style="width: 47.9756%;" data-mce-style="width: 47.9756%;"&gt;Anodized AluminumÂ BlackÂ &lt;/td&gt;&lt;/tr&gt;&lt;tr&gt;&lt;td style="width: 49.0244%;" data-mce-style="width: 49.0244%;"&gt;J-Box&lt;/td&gt;&lt;td style="width: 47.9756%;" data-mce-style="width: 47.9756%;"&gt;IP68 ,3 diodes&lt;/td&gt;&lt;/tr&gt;&lt;tr&gt;&lt;td style="width: 49.0244%;" data-mce-style="width: 49.0244%;"&gt;Cable&lt;/td&gt;&lt;td style="width: 47.9756%;" data-mce-style="width: 47.9756%;"&gt;12 AWG PV Wire (UL) /1200mm&lt;/td&gt;&lt;/tr&gt;&lt;tr&gt;&lt;td style="width: 49.0244%;" data-mce-style="width: 49.0244%;"&gt;Cable Length (Including Connector)&lt;/td&gt;&lt;td style="width: 47.9756%;" data-mce-style="width: 47.9756%;"&gt;MC4&lt;/td&gt;&lt;/tr&gt;&lt;/tbody&gt;&lt;/table&gt;&lt;p&gt;&lt;strong&gt;&lt;br&gt;ELECTRICAL&lt;/strong&gt;&lt;/p&gt;&lt;table width="100%"&gt;&lt;tbody&gt;&lt;tr&gt;&lt;td style="width: 47.723%;" data-mce-style="width: 47.723%;"&gt;Nominal Max. Power (Pmax)&lt;/td&gt;&lt;td style="width: 46.277%;" data-mce-style="width: 46.277%;"&gt;400 W&lt;/td&gt;&lt;/tr&gt;&lt;tr&gt;&lt;td style="width: 47.723%;" data-mce-style="width: 47.723%;"&gt;Opt. Operating Voltage (Vmp)&lt;/td&gt;&lt;td style="width: 46.277%;" data-mce-style="width: 46.277%;"&gt;37.3 V&lt;/td&gt;&lt;/tr&gt;&lt;tr&gt;&lt;td style="width: 47.723%;" data-mce-style="width: 47.723%;"&gt;Opt. Operating Current (Imp)&lt;/td&gt;&lt;td style="width: 46.277%;" data-mce-style="width: 46.277%;"&gt;13.68 A&lt;/td&gt;&lt;/tr&gt;&lt;tr&gt;&lt;td style="width: 47.723%;" data-mce-style="width: 47.723%;"&gt;Open Circuit Voltage (Voc)&lt;/td&gt;&lt;td style="width: 46.277%;" data-mce-style="width: 46.277%;"&gt;31.0 V&lt;/td&gt;&lt;/tr&gt;&lt;tr&gt;&lt;td style="width: 47.723%;" data-mce-style="width: 47.723%;"&gt;Short Circuit Current (Isc)&lt;/td&gt;&lt;td style="width: 46.277%;" data-mce-style="width: 46.277%;"&gt;12.9 A&lt;/td&gt;&lt;/tr&gt;&lt;/tbody&gt;&lt;/table&gt;&lt;p&gt;&lt;strong&gt;&lt;br&gt;Warranty&lt;/strong&gt;&lt;br data-mce-fragment="1"&gt;&lt;/p&gt;&lt;ul&gt;&lt;li&gt;25-year Power, Parts and Labor from Solaria&lt;/li&gt;&lt;li&gt;Typical Tier 1 industry warranty&lt;/li&gt;&lt;/ul&gt;&lt;p&gt;* Refer to warranty document for terms and conditions&lt;br&gt;&lt;br data-mce-fragment="1"&gt;&lt;strong&gt;Documentation&lt;/strong&gt;&lt;/p&gt;&lt;table width="100%"&gt;&lt;tbody&gt;&lt;tr&gt;&lt;td style="width: 24%;" data-mce-style="width: 24%;"&gt;&lt;a href="https://cdn.shopify.com/s/files/1/0566/3408/1340/files/Solaria_PowerX_400W_63035dd4-f2dc-4de3-b7ec-3d83796fac16.pdf?v=1675834289"&gt;&lt;span style="color: #2b00ff;" data-mce-style="color: #2b00ff;"&gt;Data Sheet&lt;/span&gt;&lt;/a&gt;&lt;/td&gt;&lt;/tr&gt;&lt;/tbody&gt;&lt;/table&gt;&lt;p&gt;&lt;br&gt;&lt;strong&gt;Detailed Information&lt;/strong&gt;&lt;br&gt;&lt;br&gt;Solaria PowerX solar panels produce more power per square meter area. This reduces installation costs due to fewer balance of system components. &lt;br&gt;&lt;/p&gt;&lt;p&gt;PowerX maintains high efficiency at low irradiance further ensuring maximum energy yield.&lt;/p&gt;&lt;p&gt;&lt;strong&gt;High reliability&lt;/strong&gt;&lt;br&gt;Cell interconnections and diode placement use well-established industry practice and are field-proven to provide excellent reliability.&lt;br&gt;&lt;br&gt;State-of-the art cell cutting technology and advanced panel construction ensure that PowerX panels are highly reliable and designed to far exceed the industry-leading 25-year warranty.&lt;br&gt;&lt;br&gt;&lt;strong&gt;Quality and certifications&lt;/strong&gt;&lt;br&gt;The Solaria Corporation 45700 Northport Loop East, Fremont, CA 94538&lt;/p&gt;&lt;p&gt;Product specifications are subject to change without notice.&lt;/p&gt;&lt;/td&gt;&lt;/tr&gt;&lt;/tbody&gt;&lt;/table&gt;</t>
  </si>
  <si>
    <t>&lt;table width="100%" data-mce-fragment="1"&gt;&lt;tbody data-mce-fragment="1"&gt;&lt;tr data-mce-fragment="1"&gt;&lt;td data-mce-fragment="1"&gt;&lt;strong&gt;Sunergy VSUN365-120M-BB 365W Black 144 Half-cell Mono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src="https://cdn.shopify.com/s/files/1/0566/3408/1340/files/sunergy.png-1.png?v=1675915236"&gt;&lt;/div&gt;&lt;/td&gt;&lt;td style="width: 45.8759%;" data-mce-style="width: 45.8759%;"&gt;&lt;div style="text-align: left;"&gt;&lt;img style="margin-bottom: 16px; float: none;" alt="Description image" src="https://cdn.shopify.com/s/files/1/0566/3408/1340/files/sunergy.png-2.png?v=1675915236"&gt;&lt;/div&gt;&lt;/td&gt;&lt;/tr&gt;&lt;tr&gt;&lt;td style="width: 51.4725%;" data-mce-style="width: 51.4725%;"&gt;&lt;/td&gt;&lt;td style="width: 45.8759%;" data-mce-style="width: 45.8759%;"&gt;&lt;/td&gt;&lt;/tr&gt;&lt;/tbody&gt;&lt;/table&gt;&lt;br&gt;&lt;/td&gt;&lt;/tr&gt;&lt;/tbody&gt;&lt;/table&gt;&lt;p&gt;&lt;br&gt;&lt;strong&gt;Sunergy Solar's Specification&lt;/strong&gt;&lt;/p&gt;&lt;table width="100%"&gt;&lt;tbody&gt;&lt;tr&gt;&lt;td style="width: 48.2638%;"&gt;&lt;span&gt;Model&lt;/span&gt;&lt;/td&gt;&lt;td style="width: 47.7362%;"&gt;VSUN365-120M-BB&lt;/td&gt;&lt;/tr&gt;&lt;tr&gt;&lt;td style="width: 48.2638%;"&gt;&lt;span&gt;Series&lt;/span&gt;&lt;/td&gt;&lt;td style="width: 47.7362%;"&gt;&lt;span&gt;VSUN&lt;/span&gt;&lt;/td&gt;&lt;/tr&gt;&lt;tr&gt;&lt;td style="width: 48.2638%;"&gt;&lt;span&gt;Manufacturer&lt;/span&gt;&lt;/td&gt;&lt;td style="width: 47.7362%;"&gt;Sunergy Solar&lt;/td&gt;&lt;/tr&gt;&lt;/tbody&gt;&lt;/table&gt;&lt;p&gt;&lt;strong&gt;&lt;br&gt;MECHANICAL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47.9756%;"&gt;12Ã—10 pieces&lt;/td&gt;&lt;/tr&gt;&lt;tr&gt;&lt;td style="width: 49.0244%;" data-mce-style="width: 49.0244%;"&gt;Dimensions&lt;/td&gt;&lt;td style="width: 47.9756%;" data-mce-style="width: 47.9756%;"&gt;1762Ã—1048Ã—30mm (LÃ—WÃ—H)&lt;/td&gt;&lt;/tr&gt;&lt;tr&gt;&lt;td style="width: 49.0244%;" data-mce-style="width: 49.0244%;"&gt;Weight&lt;/td&gt;&lt;td style="width: 47.9756%;" data-mce-style="width: 47.9756%;"&gt;19.4kg&lt;/td&gt;&lt;/tr&gt;&lt;tr&gt;&lt;td style="width: 49.0244%;" data-mce-style="width: 49.0244%;"&gt;Front / Back Glass&lt;/td&gt;&lt;td style="width: 47.9756%;" data-mce-style="width: 47.9756%;"&gt;3.2 mm ,White toughened safety glass&lt;/td&gt;&lt;/tr&gt;&lt;tr&gt;&lt;td style="width: 49.0244%;" data-mce-style="width: 49.0244%;"&gt;Frame&lt;/td&gt;&lt;td style="width: 47.9756%;" data-mce-style="width: 47.9756%;"&gt;Anodized aluminium profileÂ Black&lt;/td&gt;&lt;/tr&gt;&lt;tr&gt;&lt;td style="width: 49.0244%;" data-mce-style="width: 49.0244%;"&gt;J-Box&lt;/td&gt;&lt;td style="width: 47.9756%;" data-mce-style="width: 47.9756%;"&gt;IP68, 3 diodes&lt;/td&gt;&lt;/tr&gt;&lt;tr&gt;&lt;td style="width: 49.0244%;" data-mce-style="width: 49.0244%;"&gt;Cable&lt;/td&gt;&lt;td style="width: 47.9756%;" data-mce-style="width: 47.9756%;"&gt;Potrait: 500 mm (cable length can be customized) , 1Ã—4 mm2&lt;/td&gt;&lt;/tr&gt;&lt;tr&gt;&lt;td style="width: 49.0244%;" data-mce-style="width: 49.0244%;"&gt;Cable Length (Including Connector)&lt;/td&gt;&lt;td style="width: 47.9756%;" data-mce-style="width: 47.9756%;"&gt;MC4&lt;/td&gt;&lt;/tr&gt;&lt;tr&gt;&lt;td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46.277%;"&gt;365 W&lt;/td&gt;&lt;/tr&gt;&lt;tr&gt;&lt;td style="width: 47.723%;" data-mce-style="width: 47.723%;"&gt;Opt. Operating Voltage (Vmp)&lt;/td&gt;&lt;td style="width: 46.277%;" data-mce-style="width: 46.277%;"&gt;-&lt;br&gt;&lt;/td&gt;&lt;/tr&gt;&lt;tr&gt;&lt;td style="width: 47.723%;" data-mce-style="width: 47.723%;"&gt;Opt. Operating Current (Imp)&lt;/td&gt;&lt;td style="width: 46.277%;" data-mce-style="width: 46.277%;"&gt;-&lt;br&gt;&lt;/td&gt;&lt;/tr&gt;&lt;tr&gt;&lt;td style="width: 47.723%;" data-mce-style="width: 47.723%;"&gt;Open Circuit Voltage (Voc)&lt;/td&gt;&lt;td style="width: 46.277%;" data-mce-style="width: 46.277%;"&gt;40.7 V&lt;/td&gt;&lt;/tr&gt;&lt;tr&gt;&lt;td style="width: 47.723%;" data-mce-style="width: 47.723%;"&gt;Short Circuit Current (Isc)&lt;/td&gt;&lt;td style="width: 46.277%;" data-mce-style="width: 46.277%;"&gt;11.43 A&lt;/td&gt;&lt;/tr&gt;&lt;/tbody&gt;&lt;/table&gt;&lt;p&gt;&lt;strong&gt;&lt;br&gt;Warranty&lt;/strong&gt;&lt;br data-mce-fragment="1"&gt;&lt;/p&gt;&lt;ul&gt;&lt;li&gt;Material &amp;amp; Workmanship 12 years warranty&lt;/li&gt;&lt;li&gt;Linear power output 25 years warranty&lt;/li&gt;&lt;/ul&gt;&lt;p&gt;* Refer to warranty document for terms and conditions&lt;br data-mce-fragment="1"&gt;&lt;strong&gt;Documentation&lt;/strong&gt;&lt;/p&gt;&lt;table width="100%"&gt;&lt;tbody&gt;&lt;tr&gt;&lt;td style="width: 24%;" data-mce-style="width: 24%;"&gt;&lt;a href="https://cdn.shopify.com/s/files/1/0566/3408/1340/files/VSUN_Solar_VSUN-370-120M-BB_Data_Sheet.pdf?v=1675916592" data-mce-href="https://cdn.shopify.com/s/files/1/0566/3408/1340/files/VSUN_Solar_VSUN-370-120M-BB_Data_Sheet.pdf?v=1675916592"&gt;&lt;span style="color: #2b00ff;" data-mce-style="color: #2b00ff;"&gt;Data Sheet&lt;/span&gt;&lt;/a&gt;&lt;/td&gt;&lt;/tr&gt;&lt;/tbody&gt;&lt;/table&gt;&lt;p&gt;&lt;br&gt;&lt;strong&gt;Detailed Information&lt;/strong&gt;&lt;br&gt;&lt;br&gt;VSUN, a BNEF Tier-1 PV module manufacturer invested by Fuji Solar, has been committed to providing greener, cleaner and more intelligent renewable energy solutions. VSUN is dedicated to bringing reliable, customized and high-efficient products into various markets and customers worldwide.&lt;br&gt;&lt;/p&gt;&lt;p&gt;&lt;strong&gt;High reliability&lt;/strong&gt;&lt;br&gt;Cell interconnections and diode placement use well-established industry practice and are field-proven to provide excellent reliability.&lt;br&gt;&lt;br&gt;Higher output power&lt;/p&gt;&lt;p&gt;Lower risk of micro-crack&lt;/p&gt;&lt;p&gt;Better shading tolerance&lt;br&gt;&lt;/p&gt;&lt;p&gt;&lt;strong&gt;Quality and certifications&lt;/strong&gt;&lt;br&gt;Certified for salt/ammonia corrosion resistance&lt;br&gt;&lt;/p&gt;&lt;/td&gt;&lt;/tr&gt;&lt;/tbody&gt;&lt;/table&gt;</t>
  </si>
  <si>
    <t>&lt;table width="100%" data-mce-fragment="1"&gt;&lt;tbody data-mce-fragment="1"&gt;&lt;tr data-mce-fragment="1"&gt;&lt;td data-mce-fragment="1"&gt;&lt;strong&gt;Sonali SS-M-390-B 390W Black On Black 120 Half-cell Mono Solar Panel&lt;/strong&gt;&lt;/td&gt;&lt;/tr&gt;&lt;tr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src="https://cdn.shopify.com/s/files/1/0566/3408/1340/files/ss-440-2.png?v=1675761857"&gt;&lt;/div&gt;&lt;/td&gt;&lt;td style="width: 45.8759%;" data-mce-style="width: 45.8759%;"&gt;&lt;div style="text-align: left;"&gt;&lt;img style="margin-bottom: 16px; float: none;" alt="Description image" src="https://cdn.shopify.com/s/files/1/0566/3408/1340/files/ss-440-1.png?v=1675761873"&gt;&lt;/div&gt;&lt;/td&gt;&lt;/tr&gt;&lt;tr&gt;&lt;td style="width: 51.4725%;" data-mce-style="width: 51.4725%;"&gt;&lt;/td&gt;&lt;td style="width: 45.8759%;" data-mce-style="width: 45.8759%;"&gt;&lt;/td&gt;&lt;/tr&gt;&lt;/tbody&gt;&lt;/table&gt;&lt;strong&gt;Sonali Solar's Specification&lt;/strong&gt;&lt;table width="100%"&gt;&lt;tbody&gt;&lt;tr&gt;&lt;td style="width: 48.2638%;" data-mce-style="width: 48.2638%;"&gt;&lt;span&gt;Model&lt;/span&gt;&lt;/td&gt;&lt;td style="width: 47.7362%;" data-mce-style="width: 47.7362%;"&gt;SS-M-390-B&lt;/td&gt;&lt;/tr&gt;&lt;tr&gt;&lt;td style="width: 48.2638%;" data-mce-style="width: 48.2638%;"&gt;&lt;span&gt;Series&lt;/span&gt;&lt;/td&gt;&lt;td style="width: 47.7362%;" data-mce-style="width: 47.7362%;"&gt;SS-M-390 to 460 Series&lt;/td&gt;&lt;/tr&gt;&lt;tr&gt;&lt;td style="width: 48.2638%;" data-mce-style="width: 48.2638%;"&gt;&lt;span&gt;Manufacturer&lt;/span&gt;&lt;/td&gt;&lt;td style="width: 47.7362%;" data-mce-style="width: 47.7362%;"&gt;Sonali&lt;/td&gt;&lt;/tr&gt;&lt;/tbody&gt;&lt;/table&gt;&lt;/td&gt;&lt;/tr&gt;&lt;/tbody&gt;&lt;/table&gt;&lt;p&gt;&lt;br&gt;&lt;strong&gt;MECHANICAL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47.9756%;"&gt;182x91 mm / 6.53x3.27 in&lt;/td&gt;&lt;/tr&gt;&lt;tr&gt;&lt;td style="width: 49.0244%;" data-mce-style="width: 49.0244%;"&gt;Dimensions&lt;/td&gt;&lt;td style="width: 47.9756%;" data-mce-style="width: 47.9756%;"&gt;1910 X 1134 X 35 mm(75.2 X 44.65 X 1.38 inch)&lt;/td&gt;&lt;/tr&gt;&lt;tr&gt;&lt;td style="width: 49.0244%;" data-mce-style="width: 49.0244%;"&gt;Weight&lt;/td&gt;&lt;td style="width: 47.9756%;" data-mce-style="width: 47.9756%;"&gt;24 kgs (52.91 lbs)&lt;/td&gt;&lt;/tr&gt;&lt;tr&gt;&lt;td style="width: 49.0244%;" data-mce-style="width: 49.0244%;"&gt;Front / Back Glass&lt;/td&gt;&lt;td style="width: 47.9756%;" data-mce-style="width: 47.9756%;"&gt;3.2mm (0.125in) ARC&lt;/td&gt;&lt;/tr&gt;&lt;tr&gt;&lt;td style="width: 49.0244%;" data-mce-style="width: 49.0244%;"&gt;Frame&lt;/td&gt;&lt;td style="width: 47.9756%;" data-mce-style="width: 47.9756%;"&gt;Anodized aluminium alloy&lt;/td&gt;&lt;/tr&gt;&lt;tr&gt;&lt;td style="width: 49.0244%;" data-mce-style="width: 49.0244%;"&gt;J-Box&lt;/td&gt;&lt;td style="width: 47.9756%;" data-mce-style="width: 47.9756%;"&gt;IP68, 3 bypass diodes&lt;/td&gt;&lt;/tr&gt;&lt;tr&gt;&lt;td style="width: 49.0244%;" data-mce-style="width: 49.0244%;"&gt;Cable&lt;/td&gt;&lt;td style="width: 47.9756%;" data-mce-style="width: 47.9756%;"&gt;400mm (15.75 inch)300mm (11.81inch),length with 4mmÂ²Â &lt;/td&gt;&lt;/tr&gt;&lt;tr&gt;&lt;td style="width: 49.0244%;" data-mce-style="width: 49.0244%;"&gt;Cable Length (Including Connector)&lt;/td&gt;&lt;td style="width: 47.9756%;" data-mce-style="width: 47.9756%;"&gt;MC4 compatible&lt;/td&gt;&lt;/tr&gt;&lt;/tbody&gt;&lt;/table&gt;&lt;p&gt;&lt;strong&gt;ELECTRICAL&lt;/strong&gt;&lt;/p&gt;&lt;table width="100%"&gt;&lt;tbody&gt;&lt;tr&gt;&lt;td style="width: 47.723%;" data-mce-style="width: 47.723%;"&gt;Nominal Max. Power (Pmax)&lt;/td&gt;&lt;td style="width: 46.277%;" data-mce-style="width: 46.277%;"&gt;390Â W&lt;/td&gt;&lt;/tr&gt;&lt;tr&gt;&lt;td style="width: 47.723%;" data-mce-style="width: 47.723%;"&gt;Opt. Operating Voltage (Vmp)&lt;/td&gt;&lt;td style="width: 46.277%;" data-mce-style="width: 46.277%;"&gt;34.5 V&lt;/td&gt;&lt;/tr&gt;&lt;tr&gt;&lt;td style="width: 47.723%;" data-mce-style="width: 47.723%;"&gt;Opt. Operating Current (Imp)&lt;/td&gt;&lt;td style="width: 46.277%;" data-mce-style="width: 46.277%;"&gt;12.74 A&lt;/td&gt;&lt;/tr&gt;&lt;tr&gt;&lt;td style="width: 47.723%;" data-mce-style="width: 47.723%;"&gt;Open Circuit Voltage (Voc)&lt;/td&gt;&lt;td style="width: 46.277%;" data-mce-style="width: 46.277%;"&gt;41.2 V&lt;/td&gt;&lt;/tr&gt;&lt;tr&gt;&lt;td style="width: 47.723%;" data-mce-style="width: 47.723%;"&gt;Short Circuit Current (Isc)&lt;/td&gt;&lt;td style="width: 46.277%;" data-mce-style="width: 46.277%;"&gt;13.54 A&lt;/td&gt;&lt;/tr&gt;&lt;/tbody&gt;&lt;/table&gt;&lt;p&gt;&lt;strong&gt;Warranty&lt;/strong&gt;&lt;br data-mce-fragment="1"&gt;&lt;/p&gt;&lt;ul&gt;&lt;li&gt;Our product is durable and has 25 years performance warranty.&lt;/li&gt;&lt;li&gt;Integrated manufacturing of cells &amp;amp; modules in the production line guarantees optimum performance&lt;/li&gt;&lt;/ul&gt;&lt;p&gt;* Refer to warranty document for terms and conditions&lt;br data-mce-fragment="1"&gt;&lt;strong&gt;Documentation&lt;/strong&gt;&lt;/p&gt;&lt;table width="100%"&gt;&lt;tbody&gt;&lt;tr&gt;&lt;td style="width: 24%;" data-mce-style="width: 24%;"&gt;&lt;span style="color: #2b00ff;" data-mce-style="color: #2b00ff;"&gt;Data Sheet&lt;/span&gt;&lt;/td&gt;&lt;/tr&gt;&lt;/tbody&gt;&lt;/table&gt;&lt;p&gt;&lt;br&gt;&lt;strong&gt;Detailed Information&lt;/strong&gt;&lt;/p&gt;&lt;p&gt;With Sonali Solarâ€™s industry-leading mono-PERC cell technology and the innovative LIC (Low Internal Current) module technology, we are now able to offer our global customers high-power module&lt;br data-mce-fragment="1"&gt;&lt;br&gt;&lt;strong&gt;High reliability&lt;br&gt;&lt;/strong&gt;&lt;br&gt;Cell interconnections and diode placement use well-established industry practices and are field-proven to provide excellent reliability.&lt;br&gt;&lt;br&gt;High Module efficiency is obtaining top performance even in diffused light conditions&lt;br&gt;&lt;br&gt;&lt;strong&gt;Quality and certifications&lt;br&gt;&lt;/strong&gt;&lt;br&gt;All Manufactured modules are tested 100% by EL (Electroluminescence) during the Production Process &amp;amp; Free from micro cracks.&lt;/p&gt;&lt;p&gt;Our high-performance modules are highly efficient, and reliable and provide optimal output&lt;/p&gt;&lt;p&gt;The company manufactures solar modules in compliance with the global standard including MNRE, IEC 61215, 61730-1, 61730-2, 61701, UL 1703, UL 61730, ISO 9001:2008 &amp;amp; ISO 14001:2004 &amp;amp; 18001:2007.&lt;/p&gt;&lt;/td&gt;&lt;/tr&gt;&lt;/tbody&gt;&lt;/table&gt;</t>
  </si>
  <si>
    <t>&lt;table width="100%" data-mce-fragment="1"&gt;&lt;tbody data-mce-fragment="1"&gt;&lt;tr data-mce-fragment="1"&gt;&lt;td data-mce-fragment="1"&gt;&lt;strong&gt;ZNShine ZXM6-NH120-370/M 370W Solar Panel 120 Cell&lt;/strong&gt;&lt;br&gt;&lt;/td&gt;&lt;/tr&gt;&lt;tr data-mce-fragment="1"&gt;&lt;td data-mce-fragment="1"&gt;&lt;p&gt;ZnShine Solar NH120-370 is a PV module fit for both residential and commercial applications. ZnShine Solar engineers made the ZXM6-NH120 series durable and efficient, while minimizing the amount of useful space required for their operation. This panel takes full advantage of the Passivated Emitter Rear Contact (PERC) technology that allows it to capture up to 12% more energy. All thanks to a reflective layer on the back. This design maximizes the number of photons absorbed by solar cells. Half-cut cell technology adds a few more percent to the overall performance, making this model a great example of efficiency. ZnShine Solar made solar cells in NH120-370 two times smaller than the standard size, thus reducing power loss and improving low-light behavior. As a result, the panel achieves an impressive efficiency of 19.88%. ZnShine Solar offers 12 years of product warranty and guarantees 84.3% of original performance after 25 years of operation.&lt;/p&gt;&lt;table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src="https://cdn.shopify.com/s/files/1/0566/3408/1340/files/ZXM6-NH120_480x480.png?v=1675963219"&gt;&lt;/div&gt;&lt;/td&gt;&lt;td style="width: 45.8759%;" data-mce-style="width: 45.8759%;"&gt;&lt;div style="text-align: left;"&gt;&lt;img style="margin-bottom: 16px; float: none;" alt="Description image" src="https://cdn.shopify.com/s/files/1/0566/3408/1340/files/ZXM6-NH120-3701_480x480.png?v=1675963231"&gt;&lt;/div&gt;&lt;/td&gt;&lt;/tr&gt;&lt;tr&gt;&lt;td style="width: 51.4725%;" data-mce-style="width: 51.4725%;"&gt;&lt;/td&gt;&lt;td style="width: 45.8759%;" data-mce-style="width: 45.8759%;"&gt;&lt;/td&gt;&lt;/tr&gt;&lt;/tbody&gt;&lt;/table&gt;&lt;br&gt;&lt;table width="100%"&gt;&lt;tbody&gt;&lt;tr&gt;&lt;td style="width: 48.2638%;" data-mce-style="width: 48.2638%;"&gt;&lt;br&gt;&lt;/td&gt;&lt;/tr&gt;&lt;/tbody&gt;&lt;/table&gt;&lt;p&gt;&lt;br&gt;&lt;strong&gt;ZNShine Solar's Specification&lt;/strong&gt;&lt;/p&gt;&lt;table width="100%"&gt;&lt;tbody&gt;&lt;tr&gt;&lt;td style="width: 48.2638%;"&gt;&lt;span&gt;Model&lt;/span&gt;&lt;/td&gt;&lt;td style="width: 47.7362%;"&gt;Znshinesolar 9BB HALF-CELL Monocrystalline PV Module&lt;/td&gt;&lt;/tr&gt;&lt;tr&gt;&lt;td style="width: 48.2638%;"&gt;&lt;span&gt;Series&lt;/span&gt;&lt;/td&gt;&lt;td style="width: 47.7362%;"&gt;ZXM6-NH120&lt;/td&gt;&lt;/tr&gt;&lt;tr&gt;&lt;td style="width: 48.2638%;"&gt;&lt;span&gt;Manufacturer&lt;/span&gt;&lt;/td&gt;&lt;td style="width: 47.7362%;"&gt;ZNShine&lt;/td&gt;&lt;/tr&gt;&lt;/tbody&gt;&lt;/table&gt;&lt;p&gt;&lt;br&gt;&lt;strong&gt;MECHANICAL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 166Ã—83mm&lt;/td&gt;&lt;/tr&gt;&lt;tr&gt;&lt;td style="width: 49.0244%;" data-mce-style="width: 49.0244%;"&gt;Cell Arrangement&lt;/td&gt;&lt;td style="width: 47.9756%;" data-mce-style="width: 47.9756%;"&gt;120ï¼ˆ6Ã—20ï¼‰&lt;/td&gt;&lt;/tr&gt;&lt;tr&gt;&lt;td style="width: 49.0244%;" data-mce-style="width: 49.0244%;"&gt;Dimensions&lt;/td&gt;&lt;td style="width: 47.9756%;" data-mce-style="width: 47.9756%;"&gt;1776Ã—1048Ã—35 mm&lt;/td&gt;&lt;/tr&gt;&lt;tr&gt;&lt;td style="width: 49.0244%;" data-mce-style="width: 49.0244%;"&gt;Weight&lt;/td&gt;&lt;td style="width: 47.9756%;" data-mce-style="width: 47.9756%;"&gt;19.5 kg&lt;/td&gt;&lt;/tr&gt;&lt;tr&gt;&lt;td style="width: 49.0244%;" data-mce-style="width: 49.0244%;"&gt;Front / Back Glass&lt;/td&gt;&lt;td style="width: 47.9756%;" data-mce-style="width: 47.9756%;"&gt;High transparency,low iron,tempered Glass 3.2 mm (AR-coating)&lt;/td&gt;&lt;/tr&gt;&lt;tr&gt;&lt;td style="width: 49.0244%;" data-mce-style="width: 49.0244%;"&gt;Frame&lt;/td&gt;&lt;td style="width: 47.9756%;" data-mce-style="width: 47.9756%;"&gt;Anodized aluminium alloy&lt;/td&gt;&lt;/tr&gt;&lt;tr&gt;&lt;td style="width: 49.0244%;" data-mce-style="width: 49.0244%;"&gt;J-Box&lt;/td&gt;&lt;td style="width: 47.9756%;" data-mce-style="width: 47.9756%;"&gt;IP68, 3 diodes&lt;/td&gt;&lt;/tr&gt;&lt;tr&gt;&lt;td style="width: 49.0244%;" data-mce-style="width: 49.0244%;"&gt;Cable&lt;/td&gt;&lt;td style="width: 47.9756%;" data-mce-style="width: 47.9756%;"&gt;4 mmÂ² ,350 mm&lt;/td&gt;&lt;/tr&gt;&lt;tr&gt;&lt;td style="width: 49.0244%;" data-mce-style="width: 49.0244%;"&gt;Cable Length (Including Connector)&lt;/td&gt;&lt;td style="width: 47.9756%;" data-mce-style="width: 47.9756%;"&gt;350mm(MC4-compatible)&lt;/td&gt;&lt;/tr&gt;&lt;tr&gt;&lt;td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46.277%;"&gt;370Â W&lt;/td&gt;&lt;/tr&gt;&lt;tr&gt;&lt;td style="width: 47.723%;" data-mce-style="width: 47.723%;"&gt;Opt. Operating Voltage (Vmp)&lt;/td&gt;&lt;td style="width: 46.277%;" data-mce-style="width: 46.277%;"&gt;34.2Â V&lt;/td&gt;&lt;/tr&gt;&lt;tr&gt;&lt;td style="width: 47.723%;" data-mce-style="width: 47.723%;"&gt;Opt. Operating Current (Imp)&lt;/td&gt;&lt;td style="width: 46.277%;" data-mce-style="width: 46.277%;"&gt;10.82 A&lt;/td&gt;&lt;/tr&gt;&lt;tr&gt;&lt;td style="width: 47.723%;" data-mce-style="width: 47.723%;"&gt;Open Circuit Voltage (Voc)&lt;/td&gt;&lt;td style="width: 46.277%;" data-mce-style="width: 46.277%;"&gt;41.0Â V&lt;/td&gt;&lt;/tr&gt;&lt;tr&gt;&lt;td style="width: 47.723%;" data-mce-style="width: 47.723%;"&gt;Short Circuit Current (Isc)&lt;/td&gt;&lt;td style="width: 46.277%;" data-mce-style="width: 46.277%;"&gt;11.42Â A&lt;/td&gt;&lt;/tr&gt;&lt;/tbody&gt;&lt;/table&gt;&lt;p&gt;&lt;strong&gt;&lt;br&gt;Warranty&lt;/strong&gt;&lt;br data-mce-fragment="1"&gt;&lt;/p&gt;&lt;ul&gt;&lt;li&gt;linear power output 25 years warranty&lt;/li&gt;&lt;li&gt;enhanced product 12 years warranty on materials and workmanship&lt;/li&gt;&lt;/ul&gt;&lt;p&gt;* Refer to warranty document for terms and conditions&lt;br data-mce-fragment="1"&gt;&lt;strong&gt;&lt;br&gt;Documentation&lt;/strong&gt;&lt;/p&gt;&lt;table width="100%"&gt;&lt;tbody&gt;&lt;tr&gt;&lt;td style="width: 24%;" data-mce-style="width: 24%;"&gt;&lt;a href="https://cdn.shopify.com/s/files/1/0566/3408/1340/files/ZXM6-NH120-166_350-370W_35x35_20200417_E_350mmCable-1_1_25e5f352-1abd-4d94-b37d-4b5b5bc310f8.pdf?v=1675961890"&gt;&lt;span style="color: #2b00ff;" data-mce-style="color: #2b00ff;"&gt;Data Sheet&lt;/span&gt;&lt;/a&gt;&lt;/td&gt;&lt;/tr&gt;&lt;/tbody&gt;&lt;/table&gt;&lt;p&gt;&lt;br&gt;&lt;strong&gt;Detailed Information&lt;/strong&gt;&lt;/p&gt;&lt;p&gt;&lt;span&gt;Znshine Solar 370 W All Black Mono Solar Panel - ZXM6-NH120-370/M $0.67/w | 35mm Black Frame | Black Backsheet, BoB | Efficiency Rating: 20.31% | Cell Type: monocrystalline | Cell Arrangement 120 [6 X 20] | Junction Box: IP68 3 bypass diodes | Max Series Fuse Rating: 20AMPS | Max System Voltage: 1500VDC | 12 Year Product | Excellent low-light and temperature performance | Min Qty: 15 Panels (Pallet: 30 Panels) | Manufacturer's Part #: ZXM6-NH120-370/M&lt;/span&gt;&lt;/p&gt;&lt;p&gt;&lt;strong&gt;High Reliability&lt;/strong&gt;&lt;/p&gt;&lt;p&gt;370 W power output&lt;/p&gt;&lt;p&gt;120 half-cut PERC cells&lt;/p&gt;&lt;p&gt;19.88% efficiency&lt;/p&gt;&lt;p&gt;1500 V DC maximum system voltage&lt;/p&gt;&lt;p&gt;MC4 compatible connectors&lt;/p&gt;&lt;p&gt;High Efficiency Graphene coating can increase about 2W of the module efficiency by rising around 0.5% of the light transmission&lt;/p&gt;&lt;p&gt;&lt;strong&gt;Quality and certifications&lt;/strong&gt;&lt;br&gt;&lt;/p&gt;&lt;p&gt;IEC61215/IEC61730/IEC61701/IEC62716/UL61730&lt;/p&gt;&lt;p&gt;ISO 9001: Quality Management System&lt;/p&gt;&lt;p&gt;ISO45001: Occupational Health and Safety Management System&lt;/p&gt;&lt;p&gt;ISO 14001: Environmental Management System&lt;/p&gt;&lt;/td&gt;&lt;/tr&gt;&lt;/tbody&gt;&lt;/table&gt;&lt;/td&gt;&lt;/tr&gt;&lt;/tbody&gt;&lt;/table&gt;</t>
  </si>
  <si>
    <t>&lt;table width="100%" data-mce-fragment="1"&gt;&lt;tbody data-mce-fragment="1"&gt;&lt;tr data-mce-fragment="1"&gt;&lt;td data-mce-fragment="1"&gt;&lt;strong&gt;Sunergy VSUN370-120BMH-500 370W Black On Clear 120 Half-cell Mono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src="https://cdn.shopify.com/s/files/1/0566/3408/1340/files/sunergy.png-1.png?v=1675915236"&gt;&lt;/div&gt;&lt;/td&gt;&lt;td style="width: 45.8759%;" data-mce-style="width: 45.8759%;"&gt;&lt;div style="text-align: left;"&gt;&lt;img style="margin-bottom: 16px; float: none;" alt="Description image" src="https://cdn.shopify.com/s/files/1/0566/3408/1340/files/sunergy.png-2.png?v=1675915236"&gt;&lt;/div&gt;&lt;/td&gt;&lt;/tr&gt;&lt;tr&gt;&lt;td style="width: 51.4725%;" data-mce-style="width: 51.4725%;"&gt;&lt;/td&gt;&lt;td style="width: 45.8759%;" data-mce-style="width: 45.8759%;"&gt;&lt;/td&gt;&lt;/tr&gt;&lt;/tbody&gt;&lt;/table&gt;&lt;br&gt;&lt;/td&gt;&lt;/tr&gt;&lt;/tbody&gt;&lt;/table&gt;&lt;p&gt;&lt;br&gt;&lt;strong&gt;&lt;/strong&gt;&lt;/p&gt;&lt;table width="100%"&gt;&lt;tbody&gt;&lt;tr&gt;&lt;td&gt;&lt;strong&gt;Sunergy Solar's Specification&lt;/strong&gt;&lt;table width="100%"&gt;&lt;tbody&gt;&lt;tr&gt;&lt;td style="width: 48.2638%;"&gt;&lt;span&gt;Model&lt;/span&gt;&lt;/td&gt;&lt;td style="width: 47.7362%;"&gt;VSUN370-120BMH-500&lt;/td&gt;&lt;/tr&gt;&lt;tr&gt;&lt;td style="width: 48.2638%;"&gt;&lt;span&gt;Series&lt;/span&gt;&lt;/td&gt;&lt;td style="width: 47.7362%;"&gt;VSUN&lt;/td&gt;&lt;/tr&gt;&lt;tr&gt;&lt;td style="width: 48.2638%;"&gt;&lt;span&gt;Manufacturer&lt;/span&gt;&lt;/td&gt;&lt;td style="width: 47.7362%;"&gt;Sunergy Solar&lt;/td&gt;&lt;/tr&gt;&lt;/tbody&gt;&lt;/table&gt;&lt;/td&gt;&lt;/tr&gt;&lt;/tbody&gt;&lt;/table&gt;&lt;p&gt;&lt;strong&gt;&lt;br&gt;MECHANICAL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47.9756%;"&gt;12Ã—10&lt;/td&gt;&lt;/tr&gt;&lt;tr&gt;&lt;td style="width: 49.0244%;" data-mce-style="width: 49.0244%;"&gt;Dimensions&lt;/td&gt;&lt;td style="width: 47.9756%;" data-mce-style="width: 47.9756%;"&gt;1784Ã—1048Ã—35mm (LÃ—WÃ—H)&lt;/td&gt;&lt;/tr&gt;&lt;tr&gt;&lt;td style="width: 49.0244%;" data-mce-style="width: 49.0244%;"&gt;Weight&lt;/td&gt;&lt;td style="width: 47.9756%;" data-mce-style="width: 47.9756%;"&gt;20.8kg&lt;/td&gt;&lt;/tr&gt;&lt;tr&gt;&lt;td style="width: 49.0244%;" data-mce-style="width: 49.0244%;"&gt;Front / Back Glass&lt;/td&gt;&lt;td style="width: 47.9756%;" data-mce-style="width: 47.9756%;"&gt;3.2mm,High transparency,Antireflection coated,Semi-toughened safety glass&lt;/td&gt;&lt;/tr&gt;&lt;tr&gt;&lt;td style="width: 49.0244%;" data-mce-style="width: 49.0244%;"&gt;Frame&lt;/td&gt;&lt;td style="width: 47.9756%;" data-mce-style="width: 47.9756%;"&gt;Anodized aluminium Profile Silver&lt;/td&gt;&lt;/tr&gt;&lt;tr&gt;&lt;td style="width: 49.0244%;" data-mce-style="width: 49.0244%;"&gt;J-Box&lt;/td&gt;&lt;td style="width: 47.9756%;" data-mce-style="width: 47.9756%;"&gt;IPâ‰§67, 3 diodes&lt;/td&gt;&lt;/tr&gt;&lt;tr&gt;&lt;td style="width: 49.0244%;" data-mce-style="width: 49.0244%;"&gt;Cable&lt;/td&gt;&lt;td style="width: 47.9756%;" data-mce-style="width: 47.9756%;"&gt;Potrait: 300 mm (cable length can be customized) , 1Ã—4 mm 2&lt;/td&gt;&lt;/tr&gt;&lt;tr&gt;&lt;td style="width: 49.0244%;" data-mce-style="width: 49.0244%;"&gt;Cable Length (Including Connector)&lt;/td&gt;&lt;td style="width: 47.9756%;" data-mce-style="width: 47.9756%;"&gt;MC4&lt;/td&gt;&lt;/tr&gt;&lt;tr&gt;&lt;td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46.277%;"&gt;370 W&lt;/td&gt;&lt;/tr&gt;&lt;tr&gt;&lt;td style="width: 47.723%;" data-mce-style="width: 47.723%;"&gt;Opt. Operating Voltage (Vmp)&lt;/td&gt;&lt;td style="width: 46.277%;" data-mce-style="width: 46.277%;"&gt;-&lt;br&gt;&lt;/td&gt;&lt;/tr&gt;&lt;tr&gt;&lt;td style="width: 47.723%;" data-mce-style="width: 47.723%;"&gt;Opt. Operating Current (Imp)&lt;/td&gt;&lt;td style="width: 46.277%;" data-mce-style="width: 46.277%;"&gt;-&lt;br&gt;&lt;/td&gt;&lt;/tr&gt;&lt;tr&gt;&lt;td style="width: 47.723%;" data-mce-style="width: 47.723%;"&gt;Open Circuit Voltage (Voc)&lt;/td&gt;&lt;td style="width: 46.277%;" data-mce-style="width: 46.277%;"&gt;41.4 V&lt;/td&gt;&lt;/tr&gt;&lt;tr&gt;&lt;td style="width: 47.723%;" data-mce-style="width: 47.723%;"&gt;Short Circuit Current (Isc)&lt;/td&gt;&lt;td style="width: 46.277%;" data-mce-style="width: 46.277%;"&gt;11.26 A&lt;/td&gt;&lt;/tr&gt;&lt;/tbody&gt;&lt;/table&gt;&lt;p&gt;&lt;strong&gt;&lt;br&gt;Warranty&lt;/strong&gt;&lt;br data-mce-fragment="1"&gt;&lt;/p&gt;&lt;ul&gt;&lt;li&gt;Material &amp;amp; Workmanship 12 years warranty&lt;/li&gt;&lt;li&gt;Linear power output 10 years warranty&lt;/li&gt;&lt;/ul&gt;&lt;p&gt;* Refer to warranty document for terms and conditions&lt;br data-mce-fragment="1"&gt;&lt;strong&gt;Documentation&lt;/strong&gt;&lt;/p&gt;&lt;table width="100%"&gt;&lt;tbody&gt;&lt;tr&gt;&lt;td style="width: 24%;" data-mce-style="width: 24%;"&gt;&lt;a href="https://cdn.shopify.com/s/files/1/0566/3408/1340/files/3575_110-1346_Data_Sheet_c4c6d43a-8df8-4bde-9838-d9065a0db49a.pdf?v=1675917268"&gt;&lt;span style="color: #2b00ff;" data-mce-style="color: #2b00ff;"&gt;Data Sheet&lt;/span&gt;&lt;/a&gt;&lt;/td&gt;&lt;/tr&gt;&lt;/tbody&gt;&lt;/table&gt;&lt;p&gt;&lt;br&gt;&lt;strong&gt;Detailed Information&lt;/strong&gt;&lt;/p&gt;&lt;p&gt;VSUN, a BNEF Tier-1 PV module manufacturer invested by Fuji Solar, has been committed to providing greener, cleaner and more intelligent renewable energy solutions. VSUN is dedicated to bringing reliable, customized and high-efficient products into various markets and customers worldwide.&lt;br&gt;&lt;/p&gt;&lt;p&gt;&lt;strong&gt;High reliability&lt;/strong&gt;&lt;br&gt;Cell interconnections and diode placement use well-established industry practice and are field-proven to provide excellent reliability.&lt;br&gt;&lt;br&gt;Higher output power&lt;/p&gt;&lt;p&gt;Lower risk of micro-crack&lt;/p&gt;&lt;p&gt;PERC Better shading tolerance&lt;/p&gt;&lt;p&gt;&lt;strong&gt;Quality and certifications&lt;/strong&gt;&lt;br&gt;Certified for salt/ammonia corrosion resistance &lt;br&gt;&lt;/p&gt;&lt;/td&gt;&lt;/tr&gt;&lt;/tbody&gt;&lt;/table&gt;</t>
  </si>
  <si>
    <t>&lt;table width="100%" data-mce-fragment="1"&gt;&lt;tbody data-mce-fragment="1"&gt;&lt;tr data-mce-fragment="1"&gt;&lt;td data-mce-fragment="1"&gt;&lt;strong&gt;ZNShine Solar ZXM6-NH120-365-M 365Watt 120 1/2 Cells BoW Monocrystalline 35mm Black Frame Solar Panel&lt;/strong&gt;&lt;br&gt;&lt;/td&gt;&lt;/tr&gt;&lt;tr data-mce-fragment="1"&gt;&lt;td data-mce-fragment="1"&gt;&lt;p&gt;Made with selected materials and components to grant quality, duration, efficiency and through outputs, the ZXM6-NH120 monocrystalline modules by ZNShine Solar, represent a highly flexible solution for diverse installation types, from industrial rooftop plants to small home PV systems or large ground surfaces. This allows you to produce clean energy while reducing your energy bill. Excellent Cells Efficiency - 9BB technology decreases the distance between bus bars and finger grid line which is benefit to power increase Better Weak Illumination Response - More power output in weak light condition, such as haze, cloudy, and morning 25 Years Power Warranty - After 25 years our solar panel keeps at least 80% of its initial power output&lt;/p&gt;&lt;table width="100%"&gt;&lt;tbody&gt;&lt;tr&gt;&lt;td&gt;&lt;table width="100%"&gt;&lt;tbody&gt;&lt;tr&gt;&lt;td style="width: 51.4725%;" data-mce-style="width: 51.4725%;"&gt;&lt;br&gt;&lt;/td&gt;&lt;td style="width: 45.8759%;" data-mce-style="width: 45.8759%;"&gt;&lt;br&gt;&lt;/td&gt;&lt;/tr&gt;&lt;tr&gt;&lt;td style="width: 51.4725%;" data-mce-style="width: 51.4725%;"&gt;&lt;img alt="" src="https://cdn.shopify.com/s/files/1/0566/3408/1340/files/ZXM6-NH120-365_480x480.png?v=1676007347" data-mce-src="https://cdn.shopify.com/s/files/1/0566/3408/1340/files/ZXM6-NH120-365_480x480.png?v=1676007347"&gt;&lt;/td&gt;&lt;td style="width: 45.8759%;" data-mce-style="width: 45.8759%;"&gt;&lt;img alt="" src="https://cdn.shopify.com/s/files/1/0566/3408/1340/files/ZXM6-NH120-3651_480x480.png?v=1676007369" data-mce-src="https://cdn.shopify.com/s/files/1/0566/3408/1340/files/ZXM6-NH120-3651_480x480.png?v=1676007369"&gt;&lt;/td&gt;&lt;/tr&gt;&lt;tr&gt;&lt;td style="width: 51.4725%;" data-mce-style="width: 51.4725%;"&gt;&lt;/td&gt;&lt;td style="width: 45.8759%;" data-mce-style="width: 45.8759%;"&gt;&lt;/td&gt;&lt;/tr&gt;&lt;/tbody&gt;&lt;/table&gt;&lt;br&gt;&lt;/td&gt;&lt;/tr&gt;&lt;/tbody&gt;&lt;/table&gt;&lt;p&gt;&lt;br&gt;&lt;strong&gt;ZNShine Solar's Specification&lt;/strong&gt;&lt;/p&gt;&lt;table width="100%"&gt;&lt;tbody&gt;&lt;tr&gt;&lt;td style="width: 48.2638%;"&gt;&lt;span&gt;Model&lt;/span&gt;&lt;/td&gt;&lt;td style="width: 47.7362%;"&gt;Znshinesolar 9BB HALF-CELL Black Mono PERC PV Module&lt;/td&gt;&lt;/tr&gt;&lt;tr&gt;&lt;td style="width: 48.2638%;"&gt;&lt;span&gt;Series&lt;/span&gt;&lt;/td&gt;&lt;td style="width: 47.7362%;"&gt;ZXM6-NH120&lt;/td&gt;&lt;/tr&gt;&lt;tr&gt;&lt;td style="width: 48.2638%;"&gt;&lt;span&gt;Manufacturer&lt;/span&gt;&lt;/td&gt;&lt;td style="width: 47.7362%;"&gt;ZNShine&lt;/td&gt;&lt;/tr&gt;&lt;/tbody&gt;&lt;/table&gt;&lt;p&gt;&lt;br&gt;&lt;strong&gt;MECHANICAL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47.9756%;"&gt;166Ã—83mm 120ï¼ˆ6Ã—20ï¼‰&lt;/td&gt;&lt;/tr&gt;&lt;tr&gt;&lt;td style="width: 49.0244%;" data-mce-style="width: 49.0244%;"&gt;Dimensions&lt;/td&gt;&lt;td style="width: 47.9756%;" data-mce-style="width: 47.9756%;"&gt;1755Ã—1038Ã—35&lt;/td&gt;&lt;/tr&gt;&lt;tr&gt;&lt;td style="width: 49.0244%;" data-mce-style="width: 49.0244%;"&gt;Weight&lt;/td&gt;&lt;td style="width: 47.9756%;" data-mce-style="width: 47.9756%;"&gt;20.5 kg&lt;/td&gt;&lt;/tr&gt;&lt;tr&gt;&lt;td style="width: 49.0244%;" data-mce-style="width: 49.0244%;"&gt;Front / Back Glass&lt;/td&gt;&lt;td style="width: 47.9756%;" data-mce-style="width: 47.9756%;"&gt;High transparency,low iron,tempered Glass 3.2 mm (AR-coating)&lt;/td&gt;&lt;/tr&gt;&lt;tr&gt;&lt;td style="width: 49.0244%;" data-mce-style="width: 49.0244%;"&gt;Frame&lt;/td&gt;&lt;td style="width: 47.9756%;" data-mce-style="width: 47.9756%;"&gt;Anodized aluminium alloy&lt;/td&gt;&lt;/tr&gt;&lt;tr&gt;&lt;td style="width: 49.0244%;" data-mce-style="width: 49.0244%;"&gt;J-Box&lt;/td&gt;&lt;td style="width: 47.9756%;" data-mce-style="width: 47.9756%;"&gt;IP68, 3 diodes&lt;/td&gt;&lt;/tr&gt;&lt;tr&gt;&lt;td style="width: 49.0244%;" data-mce-style="width: 49.0244%;"&gt;Cable&lt;/td&gt;&lt;td style="width: 47.9756%;" data-mce-style="width: 47.9756%;"&gt;4 mmÂ² ,350 mm&lt;/td&gt;&lt;/tr&gt;&lt;tr&gt;&lt;td style="width: 49.0244%;" data-mce-style="width: 49.0244%;"&gt;Cable Length (Including Connector)&lt;/td&gt;&lt;td style="width: 47.9756%;" data-mce-style="width: 47.9756%;"&gt;350mm MC4-compatible*&lt;/td&gt;&lt;/tr&gt;&lt;tr&gt;&lt;td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46.277%;"&gt;365Â W&lt;/td&gt;&lt;/tr&gt;&lt;tr&gt;&lt;td style="width: 47.723%;" data-mce-style="width: 47.723%;"&gt;Opt. Operating Voltage (Vmp)&lt;/td&gt;&lt;td style="width: 46.277%;" data-mce-style="width: 46.277%;"&gt;34.0Â V&lt;/td&gt;&lt;/tr&gt;&lt;tr&gt;&lt;td style="width: 47.723%;" data-mce-style="width: 47.723%;"&gt;Opt. Operating Current (Imp)&lt;/td&gt;&lt;td style="width: 46.277%;" data-mce-style="width: 46.277%;"&gt;10.74 A&lt;/td&gt;&lt;/tr&gt;&lt;tr&gt;&lt;td style="width: 47.723%;" data-mce-style="width: 47.723%;"&gt;Open Circuit Voltage (Voc)&lt;/td&gt;&lt;td style="width: 46.277%;" data-mce-style="width: 46.277%;"&gt;40.8Â V&lt;/td&gt;&lt;/tr&gt;&lt;tr&gt;&lt;td style="width: 47.723%;" data-mce-style="width: 47.723%;"&gt;Short Circuit Current (Isc)&lt;/td&gt;&lt;td style="width: 46.277%;" data-mce-style="width: 46.277%;"&gt;11.33Â A&lt;/td&gt;&lt;/tr&gt;&lt;/tbody&gt;&lt;/table&gt;&lt;p&gt;&lt;strong&gt;&lt;br&gt;Warranty&lt;/strong&gt;&lt;br data-mce-fragment="1"&gt;&lt;/p&gt;&lt;ul&gt;&lt;li&gt;linear power output 25 years warranty&lt;/li&gt;&lt;li&gt;enhanced product 12 years warranty on materials and workmanship&lt;/li&gt;&lt;/ul&gt;&lt;p&gt;* Refer to warranty document for terms and conditions&lt;br data-mce-fragment="1"&gt;&lt;strong&gt;&lt;br&gt;Documentation&lt;/strong&gt;&lt;/p&gt;&lt;table width="100%"&gt;&lt;tbody&gt;&lt;tr&gt;&lt;td style="width: 24%;" data-mce-style="width: 24%;"&gt;&lt;a href="https://cdn.shopify.com/s/files/1/0566/3408/1340/files/ZXM6-NH120-365_Data_Sheet_bc2ff489-a1e8-4c76-9e05-ff71941a87cc.pdf?v=1676005376" data-mce-href="https://cdn.shopify.com/s/files/1/0566/3408/1340/files/ZXM6-NH120-365_Data_Sheet_bc2ff489-a1e8-4c76-9e05-ff71941a87cc.pdf?v=1676005376"&gt;&lt;span style="color: #2b00ff;" data-mce-style="color: #2b00ff;"&gt;Data Sheet&lt;/span&gt;&lt;/a&gt;&lt;/td&gt;&lt;/tr&gt;&lt;/tbody&gt;&lt;/table&gt;&lt;p&gt;&lt;br&gt;&lt;strong&gt;Detailed Information&lt;/strong&gt;&lt;/p&gt;&lt;p&gt;ZNSHINE SOLARâ€™S ZXM6-NH120 Monocrystalline solar modules are tested and approved by international acknowledged laboratories, so that we can offer our customers a reliable and price-quality optimized product. The linear warranty on product outputs further ensures increased security and return on investments over time.&lt;/p&gt;&lt;p&gt;&lt;strong&gt;High reliability&lt;/strong&gt;&lt;br&gt;&lt;/p&gt;&lt;p&gt;Certified to withstand the most challenging environmental conditions 5400 Pa snow load 2400 Pa wind load&lt;/p&gt;&lt;p&gt;Graphene Coating Graphene coating modules can increase power generation and self-cleaning, also can save maintenance cost&lt;/p&gt;&lt;p&gt;&lt;strong&gt;Quality and certifications&lt;/strong&gt;&lt;/p&gt;&lt;p&gt;IEC61215/IEC61730/IEC61701/IEC62716/UL61730&lt;/p&gt;&lt;p&gt;ISO 9001: Quality Management System&lt;/p&gt;&lt;p&gt;ISO45001: Occupational Health and Safety Management System&lt;/p&gt;&lt;p&gt;ISO 14001: Environmental Management System&lt;/p&gt;&lt;/td&gt;&lt;/tr&gt;&lt;/tbody&gt;&lt;/table&gt;</t>
  </si>
  <si>
    <t>&lt;table width="100%" data-mce-fragment="1"&gt;&lt;tbody data-mce-fragment="1"&gt;&lt;tr data-mce-fragment="1"&gt;&lt;td style="width: 955.59px;" data-mce-fragment="1" data-mce-style="width: 955.59px;"&gt;&lt;strong&gt;Enphase IQ7A-72-2-US IQ7A MicroinverterÂ &lt;/strong&gt;&lt;/td&gt;&lt;/tr&gt;&lt;tr data-mce-fragment="1"&gt;&lt;td style="width: 955.59px;" data-mce-fragment="1" data-mce-style="width: 955.59px;"&gt;&lt;p&gt;&lt;span&gt;SMAÂ Inverter System is a all-in-one system that includes an inverter, charger controller, a display with remote monitoring. TheÂ Fronius is simple to install to a Grid-tied, Off-Grid, or Battery Backup Inverter, while being able to manages power to and from Solar, Battery, Grid, Loads, and Generator.Â &lt;/span&gt;&lt;/p&gt;&lt;/td&gt;&lt;/tr&gt;&lt;/tbody&gt;&lt;/table&gt;&lt;p&gt;&lt;strong&gt;&lt;br&gt;SPECIFICATIONS&lt;/strong&gt;&lt;/p&gt;&lt;table width="100%"&gt;&lt;tbody&gt;&lt;tr&gt;&lt;td style="width: 48.2638%;" data-mce-style="width: 48.2638%;"&gt;&lt;span&gt;Model&lt;/span&gt;&lt;/td&gt;&lt;td style="width: 47.7362%;" data-mce-style="width: 47.7362%;"&gt;Enphase IQ7A-72-2-US&lt;/td&gt;&lt;/tr&gt;&lt;tr&gt;&lt;td style="width: 48.2638%;" data-mce-style="width: 48.2638%;"&gt;&lt;span&gt;Series&lt;/span&gt;&lt;/td&gt;&lt;td style="width: 47.7362%;" data-mce-style="width: 47.7362%;"&gt;IQ MICROINVERTERSÂ &lt;br&gt;&lt;/td&gt;&lt;/tr&gt;&lt;tr&gt;&lt;td style="width: 48.2638%;" data-mce-style="width: 48.2638%;"&gt;&lt;span&gt;Manufacturer&lt;/span&gt;&lt;/td&gt;&lt;td style="width: 47.7362%;" data-mce-style="width: 47.7362%;"&gt;Enphase&lt;/td&gt;&lt;/tr&gt;&lt;/tbody&gt;&lt;/table&gt;&lt;p&gt;&lt;strong&gt;&lt;br&gt;GENERAL SPECIFICATION&lt;/strong&gt;&lt;br&gt;&lt;/p&gt;&lt;table width="100%"&gt;&lt;tbody&gt;&lt;tr&gt;&lt;/tr&gt;&lt;tr&gt;&lt;td style="width: 49.0244%;" data-mce-style="width: 49.0244%;"&gt;Solar Panel Compatibility&lt;/td&gt;&lt;td style="width: 47.9756%;" data-mce-style="width: 47.9756%;"&gt;235 W - 440 W +&lt;/td&gt;&lt;/tr&gt;&lt;tr&gt;&lt;td style="width: 49.0244%;" data-mce-style="width: 49.0244%;"&gt;Maximum DC Input&lt;/td&gt;&lt;td style="width: 47.9756%;" data-mce-style="width: 47.9756%;"&gt;58 V&lt;/td&gt;&lt;/tr&gt;&lt;tr&gt;&lt;td style="width: 49.0244%;" data-mce-style="width: 49.0244%;"&gt;Peak Power Tracking Voltage&lt;/td&gt;&lt;td style="width: 47.9756%;" data-mce-style="width: 47.9756%;"&gt;27-45 V&lt;/td&gt;&lt;/tr&gt;&lt;tr&gt;&lt;td style="width: 49.0244%;" data-mce-style="width: 49.0244%;"&gt;Operating Range&lt;/td&gt;&lt;td style="width: 47.9756%;" data-mce-style="width: 47.9756%;"&gt;38-43 V&lt;/td&gt;&lt;/tr&gt;&lt;tr&gt;&lt;td style="width: 49.0244%;" data-mce-style="width: 49.0244%;"&gt;Max DC Short Circuit Current&lt;/td&gt;&lt;td style="width: 47.9756%;" data-mce-style="width: 47.9756%;"&gt;15 A&lt;/td&gt;&lt;/tr&gt;&lt;tr&gt;&lt;td style="width: 49.0244%;" data-mce-style="width: 49.0244%;"&gt;Output Power (AC)&lt;/td&gt;&lt;td style="width: 47.9756%;" data-mce-style="width: 47.9756%;"&gt;@240 V&lt;/td&gt;&lt;/tr&gt;&lt;tr&gt;&lt;td style="width: 49.0244%;" data-mce-style="width: 49.0244%;"&gt;Maximum Voltage&lt;/td&gt;&lt;td style="width: 47.9756%;" data-mce-style="width: 47.9756%;"&gt;349 VAC&lt;/td&gt;&lt;/tr&gt;&lt;tr&gt;&lt;td style="width: 49.0244%;" data-mce-style="width: 49.0244%;"&gt;Peak output power&lt;/td&gt;&lt;td style="width: 47.9756%;" data-mce-style="width: 47.9756%;"&gt;366 VA&lt;/td&gt;&lt;/tr&gt;&lt;tr&gt;&lt;td style="width: 49.0244%;" data-mce-style="width: 49.0244%;"&gt;Maximum continuous output power&lt;/td&gt;&lt;td style="width: 47.9756%;" data-mce-style="width: 47.9756%;"&gt;349 VA&lt;/td&gt;&lt;/tr&gt;&lt;/tbody&gt;&lt;/table&gt;&lt;p&gt;&lt;strong&gt;Warranty&lt;/strong&gt;&lt;br data-mce-fragment="1"&gt;&lt;/p&gt;&lt;ul&gt;&lt;li&gt;25Â Year Standard Warranty.&lt;/li&gt;&lt;/ul&gt;&lt;p&gt;* Refer to warranty document for terms and conditions&lt;br data-mce-fragment="1"&gt;&lt;strong&gt;Documentation&lt;/strong&gt;&lt;/p&gt;&lt;table width="100%"&gt;&lt;tbody&gt;&lt;tr&gt;&lt;td style="width: 24%;" data-mce-style="width: 24%;"&gt;&lt;a href="https://cdn.shopify.com/s/files/1/0566/3408/1340/files/IQ7A-DS-EN-US.pdf?v=1678186626" data-mce-href="https://cdn.shopify.com/s/files/1/0566/3408/1340/files/IQ7A-DS-EN-US.pdf?v=1678186626"&gt;&lt;span style="color: #2b00ff;" data-mce-style="color: #2b00ff;"&gt;Data Sheet&lt;/span&gt;&lt;/a&gt;&lt;/td&gt;&lt;/tr&gt;&lt;/tbody&gt;&lt;/table&gt;&lt;p&gt;&lt;br&gt;&lt;strong&gt;Detailed Information&lt;/strong&gt;&lt;br&gt;&lt;/p&gt;&lt;p&gt;&lt;span&gt;The high-powered smart grid-ready Enphase IQ7A Microinverter dramatically simplifies the installation process while achieving the highest system efficiency for systems with 60-cell, 66-cell, and 72-cell modules. Part of the Enphase IQ System, the IQ7A Microinverter integrates with Enphase IQ Battery, the Enphase IQ Gateway, and the Enphase App monitoring and analysis software.&lt;/span&gt;&lt;/p&gt;&lt;p&gt;&lt;strong&gt;High reliability&lt;/strong&gt;&lt;br&gt;&lt;/p&gt;&lt;p&gt;Cell interconnections and diode placement use well-established industry practice and are field-proven to provide excellent reliability.&lt;/p&gt;&lt;p&gt;Peak-power of 366 Watt!&lt;/p&gt;&lt;p&gt;Maximizes energy production&lt;/p&gt;&lt;p&gt;Output of 366VA peak, 349VA continuous&lt;/p&gt;&lt;p&gt;No single point of system failure&lt;/p&gt;&lt;p&gt;No GEC needed for microinverter&lt;/p&gt;&lt;p&gt;&lt;strong style="font-size: 1.4em;" data-mce-style="font-size: 1.4em;"&gt;Quality and certifications&lt;/strong&gt;&lt;br&gt;&lt;/p&gt;&lt;p&gt;CA Rule 21 (UL 1741-SA) UL 62109-1, UL1741/IEEE1547, FCC Part 15 Class B, ICES-0003 Class B, CAN/CSA-C22.2 NO. 107.1-01 This product is UL Listed as PV Rapid Shut Down Equipment and conforms with NEC 2014, NEC 2017, and NEC 2020, section 690.12 and C22.1-2015 Rule 64-218 Rapid Shutdown of PV Systems, for AC and DC conductors, when installed according manufacturerâ€™s instructions.&lt;/p&gt;</t>
  </si>
  <si>
    <t>&lt;table width="100%" data-mce-fragment="1"&gt;&lt;tbody data-mce-fragment="1"&gt;&lt;tr data-mce-fragment="1"&gt;&lt;td data-mce-fragment="1"&gt;&lt;strong&gt;Sunergy VSUN545-144BMH-DG 545W Clear On White 144 Half-cell Mono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src="https://cdn.shopify.com/s/files/1/0566/3408/1340/files/sunergy.png-1_24231ef5-8046-428c-8680-44f725328e4f_480x480.png?v=1675925645"&gt;&lt;/div&gt;&lt;/td&gt;&lt;td style="width: 45.8759%;" data-mce-style="width: 45.8759%;"&gt;&lt;div style="text-align: left;"&gt;&lt;img style="margin-bottom: 16px; float: none;" alt="Description image" src="https://cdn.shopify.com/s/files/1/0566/3408/1340/files/sunergy.png-2_2588890f-f1e2-4e5b-b3f2-f27f65ec36c6_480x480.png?v=1675923949"&gt;&lt;/div&gt;&lt;/td&gt;&lt;/tr&gt;&lt;/tbody&gt;&lt;/table&gt;&lt;br&gt;&lt;/td&gt;&lt;/tr&gt;&lt;/tbody&gt;&lt;/table&gt;&lt;p&gt;&lt;br&gt;&lt;strong&gt;Sunergy Solar's Specfication&lt;/strong&gt;&lt;/p&gt;&lt;table width="100%"&gt;&lt;tbody&gt;&lt;tr&gt;&lt;td style="width: 48.2638%;"&gt;&lt;span&gt;Model&lt;/span&gt;&lt;/td&gt;&lt;td style="width: 47.7362%;"&gt;VSUN545-144BMH&lt;/td&gt;&lt;/tr&gt;&lt;tr&gt;&lt;td style="width: 48.2638%;"&gt;&lt;span&gt;Series&lt;/span&gt;&lt;/td&gt;&lt;td style="width: 47.7362%;"&gt;VSUN&lt;/td&gt;&lt;/tr&gt;&lt;tr&gt;&lt;td style="width: 48.2638%;"&gt;&lt;span&gt;Manufacturer&lt;/span&gt;&lt;/td&gt;&lt;td style="width: 47.7362%;"&gt;Sunergy Solar&lt;/td&gt;&lt;/tr&gt;&lt;/tbody&gt;&lt;/table&gt;&lt;p&gt;&lt;strong&gt;&lt;br&gt;MECHANICAL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47.9756%;"&gt;12Ã—12&lt;/td&gt;&lt;/tr&gt;&lt;tr&gt;&lt;td style="width: 49.0244%;" data-mce-style="width: 49.0244%;"&gt;Dimensions&lt;/td&gt;&lt;td style="width: 47.9756%;" data-mce-style="width: 47.9756%;"&gt;2256Ã—1133Ã—35mm (LÃ—WÃ—H)&lt;/td&gt;&lt;/tr&gt;&lt;tr&gt;&lt;td style="width: 49.0244%;" data-mce-style="width: 49.0244%;"&gt;Weight&lt;/td&gt;&lt;td style="width: 47.9756%;" data-mce-style="width: 47.9756%;"&gt;32.5kg&lt;/td&gt;&lt;/tr&gt;&lt;tr&gt;&lt;td style="width: 49.0244%;" data-mce-style="width: 49.0244%;"&gt;Front / Back Glass&lt;/td&gt;&lt;td style="width: 47.9756%;" data-mce-style="width: 47.9756%;"&gt;2.0mmÂ High transparency,Antireflection coated,Semi-toughened safety glass&lt;/td&gt;&lt;/tr&gt;&lt;tr&gt;&lt;td style="width: 49.0244%;" data-mce-style="width: 49.0244%;"&gt;Frame&lt;/td&gt;&lt;td style="width: 47.9756%;" data-mce-style="width: 47.9756%;"&gt;Anodized aluminiumÂ Profile Silver&lt;/td&gt;&lt;/tr&gt;&lt;tr&gt;&lt;td style="width: 49.0244%;" data-mce-style="width: 49.0244%;"&gt;J-Box&lt;/td&gt;&lt;td style="width: 47.9756%;" data-mce-style="width: 47.9756%;"&gt;IP68, 3 diodes&lt;/td&gt;&lt;/tr&gt;&lt;tr&gt;&lt;td style="width: 49.0244%;" data-mce-style="width: 49.0244%;"&gt;Cable&lt;/td&gt;&lt;td style="width: 47.9756%;" data-mce-style="width: 47.9756%;"&gt;Potrait: 500 mm (cable length can be customized) , 1Ã—4 mm 2&lt;/td&gt;&lt;/tr&gt;&lt;tr&gt;&lt;td style="width: 49.0244%;" data-mce-style="width: 49.0244%;"&gt;Cable Length (Including Connector)&lt;/td&gt;&lt;td style="width: 47.9756%;" data-mce-style="width: 47.9756%;"&gt;PV-ZH202B&lt;/td&gt;&lt;/tr&gt;&lt;tr&gt;&lt;td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46.277%;"&gt;545Â W&lt;/td&gt;&lt;/tr&gt;&lt;tr&gt;&lt;td style="width: 47.723%;" data-mce-style="width: 47.723%;"&gt;Opt. Operating Voltage (Vmp)&lt;/td&gt;&lt;td style="width: 46.277%;" data-mce-style="width: 46.277%;"&gt;-&lt;br&gt;&lt;/td&gt;&lt;/tr&gt;&lt;tr&gt;&lt;td style="width: 47.723%;" data-mce-style="width: 47.723%;"&gt;Opt. Operating Current (Imp)&lt;/td&gt;&lt;td style="width: 46.277%;" data-mce-style="width: 46.277%;"&gt;-&lt;br&gt;&lt;/td&gt;&lt;/tr&gt;&lt;tr&gt;&lt;td style="width: 47.723%;" data-mce-style="width: 47.723%;"&gt;Open Circuit Voltage (Voc)&lt;/td&gt;&lt;td style="width: 46.277%;" data-mce-style="width: 46.277%;"&gt;49.81 V&lt;/td&gt;&lt;/tr&gt;&lt;tr&gt;&lt;td style="width: 47.723%;" data-mce-style="width: 47.723%;"&gt;Short Circuit Current (Isc)&lt;/td&gt;&lt;td style="width: 46.277%;" data-mce-style="width: 46.277%;"&gt;13.92Â A&lt;/td&gt;&lt;/tr&gt;&lt;/tbody&gt;&lt;/table&gt;&lt;p&gt;&lt;strong&gt;&lt;br&gt;Warranty&lt;/strong&gt;&lt;br data-mce-fragment="1"&gt;&lt;/p&gt;&lt;ul&gt;&lt;li&gt;Material &amp;amp; Workmanship 12 years warranty&lt;/li&gt;&lt;li&gt;Linear power output 30 years warranty&lt;/li&gt;&lt;/ul&gt;&lt;p&gt;* Refer to warranty document for terms and conditions&lt;br data-mce-fragment="1"&gt;&lt;strong&gt;Documentation&lt;/strong&gt;&lt;/p&gt;&lt;table width="100%"&gt;&lt;tbody&gt;&lt;tr&gt;&lt;td style="width: 24%;" data-mce-style="width: 24%;"&gt;&lt;a href="https://cdn.shopify.com/s/files/1/0566/3408/1340/files/20211008172937080.pdf?v=1672849327"&gt;&lt;span style="color: #2b00ff;" data-mce-style="color: #2b00ff;"&gt;Data Sheet&lt;/span&gt;&lt;/a&gt;&lt;/td&gt;&lt;/tr&gt;&lt;/tbody&gt;&lt;/table&gt;&lt;p&gt;&lt;br&gt;&lt;strong&gt;Detailed Information&lt;/strong&gt;&lt;br&gt;&lt;br&gt;VSUN, a BNEF Tier-1 PV module manufacturer invested by Fuji Solar, has been committed to providing greener, cleaner and more intelligent renewable energy solutions. VSUN is dedicated to bringing reliable, customized and high-efficient products into various markets and customers worldwide.&lt;br&gt;&lt;/p&gt;&lt;p&gt;&lt;strong&gt;High reliability&lt;/strong&gt;&lt;br&gt;Cell interconnections and diode placement use well-established industry practice and are field-proven to provide excellent reliability.&lt;br&gt;&lt;br&gt;MBB technology with Circular Ribbon&lt;/p&gt;&lt;p&gt;Higher output power&lt;/p&gt;&lt;p&gt;Half-cell Technology&lt;/p&gt;&lt;p&gt;Positive tolerance offer&lt;/p&gt;&lt;p&gt;&lt;strong&gt;Quality and certifications&lt;/strong&gt;&lt;br&gt;Load certificates: wind to 2400Pa and snow to 5400Pa&lt;br&gt;&lt;/p&gt;&lt;/td&gt;&lt;/tr&gt;&lt;/tbody&gt;&lt;/table&gt;</t>
  </si>
  <si>
    <t>&lt;table width="100%" data-mce-fragment="1"&gt;&lt;tbody data-mce-fragment="1"&gt;&lt;tr data-mce-fragment="1"&gt;&lt;td data-mce-fragment="1"&gt;&lt;strong&gt;Sunergy, Bifacial VSUN VSUN400-108BMH-500 400W Solar Panel 108 cell Black Frame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src="https://cdn.shopify.com/s/files/1/0566/3408/1340/files/Screenshot_1_fa79515c-d5c0-4322-b371-d26ca71478e3_480x480.png?v=1675926412"&gt;&lt;/div&gt;&lt;/td&gt;&lt;td style="width: 45.8759%;" data-mce-style="width: 45.8759%;"&gt;&lt;div style="text-align: left;"&gt;&lt;img style="margin-bottom: 16px; float: none;" alt="Description image" src="https://cdn.shopify.com/s/files/1/0566/3408/1340/files/sunergy.png-2_2588890f-f1e2-4e5b-b3f2-f27f65ec36c6_480x480.png?v=1675923949"&gt;&lt;/div&gt;&lt;/td&gt;&lt;/tr&gt;&lt;tr&gt;&lt;td style="width: 51.4725%;" data-mce-style="width: 51.4725%;"&gt;&lt;/td&gt;&lt;td style="width: 45.8759%;" data-mce-style="width: 45.8759%;"&gt;&lt;/td&gt;&lt;/tr&gt;&lt;/tbody&gt;&lt;/table&gt;&lt;br&gt;&lt;/td&gt;&lt;/tr&gt;&lt;/tbody&gt;&lt;/table&gt;&lt;p&gt;&lt;br&gt;&lt;strong&gt;&lt;/strong&gt;&lt;/p&gt;&lt;table width="100%"&gt;&lt;tbody&gt;&lt;tr&gt;&lt;td&gt;&lt;strong&gt;Sunergy Solar's Specification&lt;/strong&gt;&lt;table width="100%"&gt;&lt;tbody&gt;&lt;tr&gt;&lt;td style="width: 48.2638%;"&gt;&lt;span&gt;Model&lt;/span&gt;&lt;/td&gt;&lt;td style="width: 47.7362%;"&gt;VSUN400-108BMH-500&lt;/td&gt;&lt;/tr&gt;&lt;tr&gt;&lt;td style="width: 48.2638%;"&gt;&lt;span&gt;Series&lt;/span&gt;&lt;/td&gt;&lt;td style="width: 47.7362%;"&gt;VSUN&lt;/td&gt;&lt;/tr&gt;&lt;tr&gt;&lt;td style="width: 48.2638%;"&gt;&lt;span&gt;Manufacturer&lt;/span&gt;&lt;/td&gt;&lt;td style="width: 47.7362%;"&gt;Sunergy&lt;/td&gt;&lt;/tr&gt;&lt;/tbody&gt;&lt;/table&gt;&lt;/td&gt;&lt;/tr&gt;&lt;/tbody&gt;&lt;/table&gt;&lt;p&gt;&lt;strong&gt;&lt;br&gt;MECHANICAL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47.9756%;"&gt;12Ã—9&lt;/td&gt;&lt;/tr&gt;&lt;tr&gt;&lt;td style="width: 49.0244%;" data-mce-style="width: 49.0244%;"&gt;Dimensions&lt;/td&gt;&lt;td style="width: 47.9756%;" data-mce-style="width: 47.9756%;"&gt;1723Ã—1133Ã—35mm (LÃ—WÃ—H)&lt;/td&gt;&lt;/tr&gt;&lt;tr&gt;&lt;td style="width: 49.0244%;" data-mce-style="width: 49.0244%;"&gt;Weight&lt;/td&gt;&lt;td style="width: 47.9756%;" data-mce-style="width: 47.9756%;"&gt;21.8kg&lt;/td&gt;&lt;/tr&gt;&lt;tr&gt;&lt;td style="width: 49.0244%;" data-mce-style="width: 49.0244%;"&gt;Front / Back Glass&lt;/td&gt;&lt;td style="width: 47.9756%;" data-mce-style="width: 47.9756%;"&gt;3.2 mm,White toughened safety glass&lt;/td&gt;&lt;/tr&gt;&lt;tr&gt;&lt;td style="width: 49.0244%;" data-mce-style="width: 49.0244%;"&gt;Frame&lt;/td&gt;&lt;td style="width: 47.9756%;" data-mce-style="width: 47.9756%;"&gt;Anodized aluminiumÂ Profile Black&lt;/td&gt;&lt;/tr&gt;&lt;tr&gt;&lt;td style="width: 49.0244%;" data-mce-style="width: 49.0244%;"&gt;J-Box&lt;/td&gt;&lt;td style="width: 47.9756%;" data-mce-style="width: 47.9756%;"&gt;IP68, 3 diodes&lt;/td&gt;&lt;/tr&gt;&lt;tr&gt;&lt;td style="width: 49.0244%;" data-mce-style="width: 49.0244%;"&gt;Cable&lt;/td&gt;&lt;td style="width: 47.9756%;" data-mce-style="width: 47.9756%;"&gt;Potrait: 500 mm (cable length can be customized) , 1Ã—4 mm2&lt;/td&gt;&lt;/tr&gt;&lt;tr&gt;&lt;td style="width: 49.0244%;" data-mce-style="width: 49.0244%;"&gt;Cable Length (Including Connector)&lt;/td&gt;&lt;td style="width: 47.9756%;" data-mce-style="width: 47.9756%;"&gt;MC4&lt;/td&gt;&lt;/tr&gt;&lt;tr&gt;&lt;td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46.277%;"&gt;400Â W&lt;/td&gt;&lt;/tr&gt;&lt;tr&gt;&lt;td style="width: 47.723%;" data-mce-style="width: 47.723%;"&gt;Opt. Operating Voltage (Vmp)&lt;/td&gt;&lt;td style="width: 46.277%;" data-mce-style="width: 46.277%;"&gt;-&lt;br&gt;&lt;/td&gt;&lt;/tr&gt;&lt;tr&gt;&lt;td style="width: 47.723%;" data-mce-style="width: 47.723%;"&gt;Opt. Operating Current (Imp)&lt;/td&gt;&lt;td style="width: 46.277%;" data-mce-style="width: 46.277%;"&gt;-&lt;br&gt;&lt;/td&gt;&lt;/tr&gt;&lt;tr&gt;&lt;td style="width: 47.723%;" data-mce-style="width: 47.723%;"&gt;Open Circuit Voltage (Voc)&lt;/td&gt;&lt;td style="width: 46.277%;" data-mce-style="width: 46.277%;"&gt;37.2Â V&lt;/td&gt;&lt;/tr&gt;&lt;tr&gt;&lt;td style="width: 47.723%;" data-mce-style="width: 47.723%;"&gt;Short Circuit Current (Isc)&lt;/td&gt;&lt;td style="width: 46.277%;" data-mce-style="width: 46.277%;"&gt;13.68Â A&lt;/td&gt;&lt;/tr&gt;&lt;/tbody&gt;&lt;/table&gt;&lt;p&gt;&lt;strong&gt;&lt;br&gt;Warranty&lt;/strong&gt;&lt;br data-mce-fragment="1"&gt;&lt;/p&gt;&lt;ul&gt;&lt;li&gt;Material &amp;amp; Workmanship 12 years warranty&lt;/li&gt;&lt;li&gt;Linear power output 25 years warranty&lt;/li&gt;&lt;/ul&gt;&lt;p&gt;* Refer to warranty document for terms and conditions&lt;br data-mce-fragment="1"&gt;&lt;strong&gt;Documentation&lt;/strong&gt;&lt;/p&gt;&lt;table width="100%"&gt;&lt;tbody&gt;&lt;tr&gt;&lt;td style="width: 24%;" data-mce-style="width: 24%;"&gt;&lt;a href="https://cdn.shopify.com/s/files/1/0566/3408/1340/files/VSUN-400-108M-BB_Transparent.pdf?v=1672847099"&gt;&lt;span style="color: #2b00ff;" data-mce-style="color: #2b00ff;"&gt;Data Sheet&lt;/span&gt;&lt;/a&gt;&lt;/td&gt;&lt;/tr&gt;&lt;/tbody&gt;&lt;/table&gt;&lt;p&gt;&lt;br&gt;&lt;strong&gt;Detailed Information&lt;/strong&gt;&lt;br&gt;&lt;br&gt;VSUN, a BNEF Tier-1 PV module manufacturer invested by Fuji Solar, has been committed to providing greener, cleaner and more intelligent renewable energy solutions. VSUN is dedicated to bringing reliable, customized and high-efficient products into various markets and customers worldwide&lt;br&gt;&lt;/p&gt;&lt;p&gt;&lt;strong&gt;High reliability&lt;/strong&gt;&lt;br&gt;Cell interconnections and diode placement use well-established industry practice and are field-proven to provide excellent reliability.&lt;br&gt;&lt;br&gt;MBB technology with Circular Ribbon&lt;/p&gt;&lt;p&gt;Higher output power&lt;/p&gt;&lt;p&gt;Half-cell Technology&lt;/p&gt;&lt;p&gt;Positive tolerance offer&lt;br&gt;&lt;br&gt;&lt;strong&gt;Quality and certifications&lt;/strong&gt;&lt;br&gt;Certified for salt/ammonia corrosion resistance&lt;/p&gt;&lt;p&gt;Load certificates: wind to 2400Pa and snow to 5400Pa&lt;br&gt;&lt;/p&gt;&lt;/td&gt;&lt;/tr&gt;&lt;/tbody&gt;&lt;/table&gt;</t>
  </si>
  <si>
    <t>&lt;table width="100%" data-mce-fragment="1"&gt;&lt;tbody data-mce-fragment="1"&gt;&lt;tr data-mce-fragment="1"&gt;&lt;td data-mce-fragment="1"&gt;&lt;strong&gt;Sonali SS-M-440-B 440W Black On Black 120 Half-cell Mono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src="https://cdn.shopify.com/s/files/1/0566/3408/1340/files/ss-440-2.png?v=1675761857"&gt;&lt;/div&gt;&lt;/td&gt;&lt;td style="width: 45.8759%;" data-mce-style="width: 45.8759%;"&gt;&lt;div style="text-align: left;"&gt;&lt;img style="margin-bottom: 16px; float: none;" alt="Description image" src="https://cdn.shopify.com/s/files/1/0566/3408/1340/files/ss-440-1.png?v=1675761873"&gt;&lt;/div&gt;&lt;/td&gt;&lt;/tr&gt;&lt;tr&gt;&lt;td style="width: 51.4725%;" data-mce-style="width: 51.4725%;"&gt;&lt;/td&gt;&lt;td style="width: 45.8759%;" data-mce-style="width: 45.8759%;"&gt;&lt;/td&gt;&lt;/tr&gt;&lt;/tbody&gt;&lt;/table&gt;&lt;br&gt;&lt;/td&gt;&lt;/tr&gt;&lt;/tbody&gt;&lt;/table&gt;&lt;p&gt;&lt;br&gt;&lt;strong&gt;Sonali Solar's Specification&lt;/strong&gt;&lt;/p&gt;&lt;table width="100%"&gt;&lt;tbody&gt;&lt;tr&gt;&lt;td style="width: 48.2638%;" data-mce-style="width: 48.2638%;"&gt;&lt;span&gt;Model&lt;/span&gt;&lt;/td&gt;&lt;td style="width: 47.7362%;" data-mce-style="width: 47.7362%;"&gt;SS-M-440-B&lt;/td&gt;&lt;/tr&gt;&lt;tr&gt;&lt;td style="width: 48.2638%;" data-mce-style="width: 48.2638%;"&gt;&lt;span&gt;Series&lt;/span&gt;&lt;/td&gt;&lt;td style="width: 47.7362%;" data-mce-style="width: 47.7362%;"&gt;SS-M-440 to 460 Series&lt;/td&gt;&lt;/tr&gt;&lt;tr&gt;&lt;td style="width: 48.2638%;" data-mce-style="width: 48.2638%;"&gt;&lt;span&gt;Manufacturer&lt;/span&gt;&lt;/td&gt;&lt;td style="width: 47.7362%;" data-mce-style="width: 47.7362%;"&gt;Sonali&lt;/td&gt;&lt;/tr&gt;&lt;/tbody&gt;&lt;/table&gt;&lt;p&gt;&lt;br&gt;&lt;strong&gt;MECHANICAL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47.9756%;"&gt;182x91 mm / 6.53x3.27 in&lt;/td&gt;&lt;/tr&gt;&lt;tr&gt;&lt;td style="width: 49.0244%;" data-mce-style="width: 49.0244%;"&gt;Dimensions&lt;/td&gt;&lt;td style="width: 47.9756%;" data-mce-style="width: 47.9756%;"&gt;1910 X 1134 X 35 mm(75.2 X 44.65 X 1.38 inch)&lt;/td&gt;&lt;/tr&gt;&lt;tr&gt;&lt;td style="width: 49.0244%;" data-mce-style="width: 49.0244%;"&gt;Weight&lt;/td&gt;&lt;td style="width: 47.9756%;" data-mce-style="width: 47.9756%;"&gt;24 kgs (52.91 lbs)&lt;/td&gt;&lt;/tr&gt;&lt;tr&gt;&lt;td style="width: 49.0244%;" data-mce-style="width: 49.0244%;"&gt;Front / Back Glass&lt;/td&gt;&lt;td style="width: 47.9756%;" data-mce-style="width: 47.9756%;"&gt;3.2mm (0.125in) ARC&lt;/td&gt;&lt;/tr&gt;&lt;tr&gt;&lt;td style="width: 49.0244%;" data-mce-style="width: 49.0244%;"&gt;Frame&lt;/td&gt;&lt;td style="width: 47.9756%;" data-mce-style="width: 47.9756%;"&gt;Anodized aluminium alloy&lt;/td&gt;&lt;/tr&gt;&lt;tr&gt;&lt;td style="width: 49.0244%;" data-mce-style="width: 49.0244%;"&gt;J-Box&lt;/td&gt;&lt;td style="width: 47.9756%;" data-mce-style="width: 47.9756%;"&gt;IP68, 3 bypass diodes&lt;/td&gt;&lt;/tr&gt;&lt;tr&gt;&lt;td style="width: 49.0244%;" data-mce-style="width: 49.0244%;"&gt;Cable&lt;/td&gt;&lt;td style="width: 47.9756%;" data-mce-style="width: 47.9756%;"&gt;400mm (15.75 inch)300mm (11.81inch),length with 4mmÂ²Â &lt;/td&gt;&lt;/tr&gt;&lt;tr&gt;&lt;td style="width: 49.0244%;" data-mce-style="width: 49.0244%;"&gt;Cable Length (Including Connector)&lt;/td&gt;&lt;td style="width: 47.9756%;" data-mce-style="width: 47.9756%;"&gt;MC4 compatible&lt;/td&gt;&lt;/tr&gt;&lt;/tbody&gt;&lt;/table&gt;&lt;p&gt;&lt;strong&gt;&lt;br&gt;ELECTRICAL&lt;/strong&gt;&lt;/p&gt;&lt;table width="100%"&gt;&lt;tbody&gt;&lt;tr&gt;&lt;td style="width: 47.723%;" data-mce-style="width: 47.723%;"&gt;Nominal Max. Power (Pmax)&lt;/td&gt;&lt;td style="width: 46.277%;" data-mce-style="width: 46.277%;"&gt;440Â W&lt;/td&gt;&lt;/tr&gt;&lt;tr&gt;&lt;td style="width: 47.723%;" data-mce-style="width: 47.723%;"&gt;Opt. Operating Voltage (Vmp)&lt;/td&gt;&lt;td style="width: 46.277%;" data-mce-style="width: 46.277%;"&gt;34.5 V&lt;/td&gt;&lt;/tr&gt;&lt;tr&gt;&lt;td style="width: 47.723%;" data-mce-style="width: 47.723%;"&gt;Opt. Operating Current (Imp)&lt;/td&gt;&lt;td style="width: 46.277%;" data-mce-style="width: 46.277%;"&gt;12.74 A&lt;/td&gt;&lt;/tr&gt;&lt;tr&gt;&lt;td style="width: 47.723%;" data-mce-style="width: 47.723%;"&gt;Open Circuit Voltage (Voc)&lt;/td&gt;&lt;td style="width: 46.277%;" data-mce-style="width: 46.277%;"&gt;41.2 V&lt;/td&gt;&lt;/tr&gt;&lt;tr&gt;&lt;td style="width: 47.723%;" data-mce-style="width: 47.723%;"&gt;Short Circuit Current (Isc)&lt;/td&gt;&lt;td style="width: 46.277%;" data-mce-style="width: 46.277%;"&gt;13.54 A&lt;/td&gt;&lt;/tr&gt;&lt;/tbody&gt;&lt;/table&gt;&lt;p&gt;&lt;strong&gt;&lt;br&gt;Warranty&lt;/strong&gt;&lt;br data-mce-fragment="1"&gt;&lt;/p&gt;&lt;ul&gt;&lt;li&gt;Our product is durable and has 25 years performance warranty.&lt;/li&gt;&lt;li&gt;Integrated manufacturing of cells &amp;amp; modules in production line guarantees optimum performance&lt;/li&gt;&lt;/ul&gt;&lt;p&gt;* Refer to warranty document for terms and conditions&lt;br data-mce-fragment="1"&gt;&lt;strong&gt;&lt;br&gt;Documentation&lt;/strong&gt;&lt;/p&gt;&lt;table width="100%"&gt;&lt;tbody&gt;&lt;tr&gt;&lt;td style="width: 24%;" data-mce-style="width: 24%;"&gt;&lt;a href="https://cdn.shopify.com/s/files/1/0566/3408/1340/files/SS-M-440-B_Data_Sheet_16802c63-8d7b-4274-96d7-ebcaff706f57.pdf?v=1675764064" data-mce-href="https://cdn.shopify.com/s/files/1/0566/3408/1340/files/SS-M-440-B_Data_Sheet_16802c63-8d7b-4274-96d7-ebcaff706f57.pdf?v=1675764064"&gt;&lt;span style="color: #2b00ff;" data-mce-style="color: #2b00ff;"&gt;Data Sheet&lt;/span&gt;&lt;/a&gt;&lt;/td&gt;&lt;/tr&gt;&lt;/tbody&gt;&lt;/table&gt;&lt;p&gt;&lt;br&gt;&lt;strong&gt;Detailed Information&lt;/strong&gt;&lt;/p&gt;&lt;p&gt;With Sonali Solarâ€™s industry leading mono-PERC cell technology and the innovative LIC (Low Internal Current) module technology, we are now able to offer our global customers high power module&lt;br data-mce-fragment="1"&gt;&lt;br&gt;&lt;strong&gt;High reliability&lt;/strong&gt;&lt;br&gt;Cell interconnections and diode placement use well-established industry practice and are field-proven to provide excellent reliability.&lt;br&gt;&lt;br&gt;High Module efficiency is obtaining top performance even in diffused light conditions&lt;br&gt;&lt;br&gt;&lt;strong&gt;Quality and certifications&lt;/strong&gt;&lt;br&gt;All Manufactured modules are tested 100% by EL (Electroluminescence) during the Production Process &amp;amp; Free from micro cracks.&lt;/p&gt;&lt;p&gt;Our high-performance modules are highly efficient, reliable and provide optimal output&lt;/p&gt;&lt;p&gt;The company manufactures solar modules in compliance with global standard including MNRE, IEC 61215, 61730-1, 61730-2, 61701, UL 1703, UL 61730, ISO 9001:2008 &amp;amp; ISO 14001:2004 &amp;amp; 18001:2007.&lt;/p&gt;&lt;/td&gt;&lt;/tr&gt;&lt;/tbody&gt;&lt;/table&gt;</t>
  </si>
  <si>
    <t>&lt;table width="100%" data-mce-fragment="1"&gt;&lt;tbody data-mce-fragment="1"&gt;&lt;tr data-mce-fragment="1"&gt;&lt;td data-mce-fragment="1"&gt;&lt;strong&gt;SUNMAC SM405-M754SH-BB 405W Black On Black 108 Half-cell Mono Solar Panel&lt;/strong&gt;&lt;/td&gt;&lt;/tr&gt;&lt;tr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src="https://cdn.shopify.com/s/files/1/0566/3408/1340/files/Screenshot_7_22ccb1ea-e25d-46ee-be8c-c09c7ad52324_480x480.png?v=1677735589"&gt;&lt;/div&gt;&lt;/td&gt;&lt;td style="width: 45.8759%;" data-mce-style="width: 45.8759%;"&gt;&lt;div style="text-align: left;"&gt;&lt;img style="margin-bottom: 16px; float: none;" alt="Description image" src="https://cdn.shopify.com/s/files/1/0566/3408/1340/files/Screenshot_8_fd0066df-1fc5-4cd6-b010-60e96a71b484_480x480.png?v=1677735603"&gt;&lt;/div&gt;&lt;/td&gt;&lt;/tr&gt;&lt;tr&gt;&lt;td style="width: 51.4725%;" data-mce-style="width: 51.4725%;"&gt;&lt;/td&gt;&lt;td style="width: 45.8759%;" data-mce-style="width: 45.8759%;"&gt;&lt;/td&gt;&lt;/tr&gt;&lt;/tbody&gt;&lt;/table&gt;&lt;br&gt;&lt;/td&gt;&lt;/tr&gt;&lt;/tbody&gt;&lt;/table&gt;&lt;p&gt;&lt;br&gt;&lt;b&gt;SUNMAC Solar's Specification&lt;/b&gt;&lt;br&gt;&lt;/p&gt;&lt;table width="100%"&gt;&lt;tbody&gt;&lt;tr&gt;&lt;td style="width: 48.2638%;"&gt;&lt;span&gt;Model&lt;/span&gt;&lt;/td&gt;&lt;td style="width: 47.7362%;"&gt;SM405-M754SH-BB&lt;/td&gt;&lt;/tr&gt;&lt;tr&gt;&lt;td style="width: 48.2638%;"&gt;&lt;span&gt;Series&lt;/span&gt;&lt;/td&gt;&lt;td style="width: 47.7362%;"&gt;M754SH-BB Series&lt;/td&gt;&lt;/tr&gt;&lt;tr&gt;&lt;td style="width: 48.2638%;"&gt;&lt;span&gt;Manufacturer&lt;/span&gt;&lt;/td&gt;&lt;td style="width: 47.7362%;"&gt;SUNMAC&lt;/td&gt;&lt;/tr&gt;&lt;/tbody&gt;&lt;/table&gt;&lt;p&gt;&lt;br&gt;&lt;strong&gt;MECHANICAL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 PERC&lt;/td&gt;&lt;/tr&gt;&lt;tr&gt;&lt;td style="width: 49.0244%;" data-mce-style="width: 49.0244%;"&gt;Cell Arrangement&lt;/td&gt;&lt;td style="width: 47.9756%;" data-mce-style="width: 47.9756%;"&gt;108 (6x18)&lt;/td&gt;&lt;/tr&gt;&lt;tr&gt;&lt;td style="width: 49.0244%;" data-mce-style="width: 49.0244%;"&gt;Dimensions&lt;/td&gt;&lt;td style="width: 47.9756%;" data-mce-style="width: 47.9756%;"&gt;1724Ã—1134x30 mmÂ &lt;/td&gt;&lt;/tr&gt;&lt;tr&gt;&lt;td style="width: 49.0244%;" data-mce-style="width: 49.0244%;"&gt;Weight&lt;/td&gt;&lt;td style="width: 47.9756%;" data-mce-style="width: 47.9756%;"&gt;20.5Â±1.0 kg&lt;/td&gt;&lt;/tr&gt;&lt;tr&gt;&lt;td style="width: 49.0244%;" data-mce-style="width: 49.0244%;"&gt;Front / Back Glass&lt;/td&gt;&lt;td style="width: 47.9756%;" data-mce-style="width: 47.9756%;"&gt;3.2mm, High Transmission, AR Coated Tempered Glass&lt;/td&gt;&lt;/tr&gt;&lt;tr&gt;&lt;td style="width: 49.0244%;" data-mce-style="width: 49.0244%;"&gt;Frame&lt;/td&gt;&lt;td style="width: 47.9756%;" data-mce-style="width: 47.9756%;"&gt;Anodized aluminium alloy&lt;/td&gt;&lt;/tr&gt;&lt;tr&gt;&lt;td style="width: 49.0244%;" data-mce-style="width: 49.0244%;"&gt;J-Box&lt;/td&gt;&lt;td style="width: 47.9756%;" data-mce-style="width: 47.9756%;"&gt;IP 68, 3 diodes&lt;/td&gt;&lt;/tr&gt;&lt;tr&gt;&lt;td style="width: 49.0244%;" data-mce-style="width: 49.0244%;"&gt;Cable&lt;/td&gt;&lt;td style="width: 47.9756%;" data-mce-style="width: 47.9756%;"&gt;4 mmÂ², 350 mm or Customized Length&lt;/td&gt;&lt;/tr&gt;&lt;tr&gt;&lt;td style="width: 49.0244%;" data-mce-style="width: 49.0244%;"&gt;Cable Length (Including Connector)&lt;/td&gt;&lt;td style="width: 47.9756%;" data-mce-style="width: 47.9756%;"&gt;MC4-compatible&lt;/td&gt;&lt;/tr&gt;&lt;/tbody&gt;&lt;/table&gt;&lt;p&gt;&lt;strong&gt;&lt;br&gt;ELECTRICAL&lt;/strong&gt;&lt;/p&gt;&lt;table width="100%"&gt;&lt;tbody&gt;&lt;tr&gt;&lt;td style="width: 47.723%;" data-mce-style="width: 47.723%;"&gt;Nominal Max. Power (Pmax)&lt;/td&gt;&lt;td style="width: 46.277%;" data-mce-style="width: 46.277%;"&gt;405 W&lt;/td&gt;&lt;/tr&gt;&lt;tr&gt;&lt;td style="width: 47.723%;" data-mce-style="width: 47.723%;"&gt;Opt. Operating Voltage (Vmp)&lt;/td&gt;&lt;td style="width: 46.277%;" data-mce-style="width: 46.277%;"&gt;31.10 V&lt;/td&gt;&lt;/tr&gt;&lt;tr&gt;&lt;td style="width: 47.723%;" data-mce-style="width: 47.723%;"&gt;Opt. Operating Current (Imp)&lt;/td&gt;&lt;td style="width: 46.277%;" data-mce-style="width: 46.277%;"&gt;13.03 A&lt;/td&gt;&lt;/tr&gt;&lt;tr&gt;&lt;td style="width: 47.723%;" data-mce-style="width: 47.723%;"&gt;Open Circuit Voltage (Voc)&lt;/td&gt;&lt;td style="width: 46.277%;" data-mce-style="width: 46.277%;"&gt;37.30 V&lt;/td&gt;&lt;/tr&gt;&lt;tr&gt;&lt;td style="width: 47.723%;" data-mce-style="width: 47.723%;"&gt;Short Circuit Current (Isc)&lt;/td&gt;&lt;td style="width: 46.277%;" data-mce-style="width: 46.277%;"&gt;13.77 A&lt;/td&gt;&lt;/tr&gt;&lt;/tbody&gt;&lt;/table&gt;&lt;p&gt;&lt;strong&gt;&lt;br&gt;Warranty&lt;/strong&gt;&lt;br data-mce-fragment="1"&gt;&lt;/p&gt;&lt;ul&gt;&lt;li&gt;25-year Product Warranty&lt;/li&gt;&lt;li&gt;25 yearÂ Output Guarantee&lt;/li&gt;&lt;/ul&gt;&lt;p&gt;* Refer to warranty document for terms and conditions&lt;br data-mce-fragment="1"&gt;&lt;strong&gt;&lt;br&gt;Documentation&lt;/strong&gt;&lt;/p&gt;&lt;table width="100%"&gt;&lt;tbody&gt;&lt;tr&gt;&lt;td style="width: 24%;" data-mce-style="width: 24%;"&gt;&lt;a href="https://cdn.shopify.com/s/files/1/0566/3408/1340/files/3615_110-1375_Data_Sheet.pdf?v=1678089129"&gt;&lt;span style="color: #2b00ff;" data-mce-style="color: #2b00ff;"&gt;Data Sheet&lt;/span&gt;&lt;/a&gt;&lt;/td&gt;&lt;/tr&gt;&lt;/tbody&gt;&lt;/table&gt;&lt;p&gt;&lt;br&gt;&lt;strong&gt;Detailed Information&lt;/strong&gt;&lt;br&gt;&lt;br&gt;MBB technology reduces the distance between busbars and finger grid linesÂ Resistant to harsh environments such as salt, ammonia, sand, high temperature, and highly humid environment.&lt;br&gt;&lt;/p&gt;&lt;p&gt;&lt;strong&gt;High reliability&lt;br&gt;&lt;/strong&gt;&lt;br&gt;Cell interconnections and diode placement use well-established industry practices and are field-proven to provide excellent reliability.&lt;/p&gt;&lt;p&gt;More power output&lt;br&gt;&lt;/p&gt;&lt;p&gt;weak light conditions&lt;/p&gt;&lt;p&gt;&lt;strong&gt;Quality and certifications&lt;br&gt;&lt;/strong&gt;&lt;br&gt;IEC61215/IEC61730/UL1703/IEC61701/IEC62716&lt;/p&gt;&lt;p&gt;ISO 9001: Quality Management System&lt;/p&gt;&lt;p&gt;ISO 14001: Environmental Management System&lt;/p&gt;&lt;/td&gt;&lt;/tr&gt;&lt;/tbody&gt;&lt;/table&gt;</t>
  </si>
  <si>
    <t>&lt;table width="100%" data-mce-fragment="1"&gt;&lt;tbody data-mce-fragment="1"&gt;&lt;tr data-mce-fragment="1"&gt;&lt;td data-mce-fragment="1"&gt;&lt;strong&gt;Sunergy VSUN370-120BMH-1300 370W Black On Black 120 Half-cell Mono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src="https://cdn.shopify.com/s/files/1/0566/3408/1340/files/sunergy.png-1.png?v=1675915236"&gt;&lt;/div&gt;&lt;/td&gt;&lt;td style="width: 45.8759%;" data-mce-style="width: 45.8759%;"&gt;&lt;div style="text-align: left;"&gt;&lt;img style="margin-bottom: 16px; float: none;" alt="Description image" src="https://cdn.shopify.com/s/files/1/0566/3408/1340/files/sunergy.png-2.png?v=1675915236"&gt;&lt;/div&gt;&lt;/td&gt;&lt;/tr&gt;&lt;tr&gt;&lt;td style="width: 51.4725%;" data-mce-style="width: 51.4725%;"&gt;&lt;/td&gt;&lt;td style="width: 45.8759%;" data-mce-style="width: 45.8759%;"&gt;&lt;/td&gt;&lt;/tr&gt;&lt;/tbody&gt;&lt;/table&gt;&lt;br&gt;&lt;/td&gt;&lt;/tr&gt;&lt;/tbody&gt;&lt;/table&gt;&lt;p&gt;&lt;br&gt;&lt;strong&gt;Sunergy Solar's Specification&lt;/strong&gt;&lt;/p&gt;&lt;table width="100%"&gt;&lt;tbody&gt;&lt;tr&gt;&lt;td style="width: 48.2638%;"&gt;&lt;span&gt;Model&lt;/span&gt;&lt;/td&gt;&lt;td style="width: 47.7362%;"&gt;VSUN370-120BMH&lt;/td&gt;&lt;/tr&gt;&lt;tr&gt;&lt;td style="width: 48.2638%;"&gt;&lt;span&gt;Series&lt;/span&gt;&lt;/td&gt;&lt;td style="width: 47.7362%;"&gt;&lt;span&gt;VSUN&lt;/span&gt;&lt;/td&gt;&lt;/tr&gt;&lt;tr&gt;&lt;td style="width: 48.2638%;"&gt;&lt;span&gt;Manufacturer&lt;/span&gt;&lt;/td&gt;&lt;td style="width: 47.7362%;"&gt;Sunergy Solar&lt;/td&gt;&lt;/tr&gt;&lt;/tbody&gt;&lt;/table&gt;&lt;p&gt;&lt;strong&gt;&lt;br&gt;MECHANICAL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47.9756%;"&gt;12Ã—10&lt;/td&gt;&lt;/tr&gt;&lt;tr&gt;&lt;td style="width: 49.0244%;" data-mce-style="width: 49.0244%;"&gt;Dimensions&lt;/td&gt;&lt;td style="width: 47.9756%;" data-mce-style="width: 47.9756%;"&gt;1784Ã—1048Ã—35mm (LÃ—WÃ—H)&lt;/td&gt;&lt;/tr&gt;&lt;tr&gt;&lt;td style="width: 49.0244%;" data-mce-style="width: 49.0244%;"&gt;Weight&lt;/td&gt;&lt;td style="width: 47.9756%;" data-mce-style="width: 47.9756%;"&gt;20.8kg&lt;/td&gt;&lt;/tr&gt;&lt;tr&gt;&lt;td style="width: 49.0244%;" data-mce-style="width: 49.0244%;"&gt;Front / Back Glass&lt;/td&gt;&lt;td style="width: 47.9756%;" data-mce-style="width: 47.9756%;"&gt;3.2mm,High transparency,Antireflection coated,Semi-toughened safety glass&lt;/td&gt;&lt;/tr&gt;&lt;tr&gt;&lt;td style="width: 49.0244%;" data-mce-style="width: 49.0244%;"&gt;Frame&lt;/td&gt;&lt;td style="width: 47.9756%;" data-mce-style="width: 47.9756%;"&gt;Anodized aluminium Profile Silver&lt;/td&gt;&lt;/tr&gt;&lt;tr&gt;&lt;td style="width: 49.0244%;" data-mce-style="width: 49.0244%;"&gt;J-Box&lt;/td&gt;&lt;td style="width: 47.9756%;" data-mce-style="width: 47.9756%;"&gt;IPâ‰§67, 3 diodes&lt;/td&gt;&lt;/tr&gt;&lt;tr&gt;&lt;td style="width: 49.0244%;" data-mce-style="width: 49.0244%;"&gt;Cable&lt;/td&gt;&lt;td style="width: 47.9756%;" data-mce-style="width: 47.9756%;"&gt;Potrait: 300 mm (cable length can be customized) , 1Ã—4 mm 2&lt;/td&gt;&lt;/tr&gt;&lt;tr&gt;&lt;td style="width: 49.0244%;" data-mce-style="width: 49.0244%;"&gt;Cable Length (Including Connector)&lt;/td&gt;&lt;td style="width: 47.9756%;" data-mce-style="width: 47.9756%;"&gt;MC4&lt;/td&gt;&lt;/tr&gt;&lt;tr&gt;&lt;td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46.277%;"&gt;370 W&lt;/td&gt;&lt;/tr&gt;&lt;tr&gt;&lt;td style="width: 47.723%;" data-mce-style="width: 47.723%;"&gt;Opt. Operating Voltage (Vmp)&lt;/td&gt;&lt;td style="width: 46.277%;" data-mce-style="width: 46.277%;"&gt;-&lt;br&gt;&lt;/td&gt;&lt;/tr&gt;&lt;tr&gt;&lt;td style="width: 47.723%;" data-mce-style="width: 47.723%;"&gt;Opt. Operating Current (Imp)&lt;/td&gt;&lt;td style="width: 46.277%;" data-mce-style="width: 46.277%;"&gt;-&lt;br&gt;&lt;/td&gt;&lt;/tr&gt;&lt;tr&gt;&lt;td style="width: 47.723%;" data-mce-style="width: 47.723%;"&gt;Open Circuit Voltage (Voc)&lt;/td&gt;&lt;td style="width: 46.277%;" data-mce-style="width: 46.277%;"&gt;41.4 V&lt;/td&gt;&lt;/tr&gt;&lt;tr&gt;&lt;td style="width: 47.723%;" data-mce-style="width: 47.723%;"&gt;Short Circuit Current (Isc)&lt;/td&gt;&lt;td style="width: 46.277%;" data-mce-style="width: 46.277%;"&gt;11.26 A&lt;/td&gt;&lt;/tr&gt;&lt;/tbody&gt;&lt;/table&gt;&lt;p&gt;&lt;strong&gt;&lt;br&gt;Warranty&lt;/strong&gt;&lt;br data-mce-fragment="1"&gt;&lt;/p&gt;&lt;ul&gt;&lt;li&gt;Material &amp;amp; Workmanship 12 years warranty&lt;/li&gt;&lt;li&gt;Linear power output 30 years warranty&lt;/li&gt;&lt;/ul&gt;&lt;p&gt;* Refer to warranty document for terms and conditions&lt;br data-mce-fragment="1"&gt;&lt;strong&gt;Documentation&lt;/strong&gt;&lt;/p&gt;&lt;table width="100%"&gt;&lt;tbody&gt;&lt;tr&gt;&lt;td style="width: 24%;" data-mce-style="width: 24%;"&gt;&lt;a href="https://cdn.shopify.com/s/files/1/0566/3408/1340/files/3575_110-1346_Data_Sheet_c4c6d43a-8df8-4bde-9838-d9065a0db49a.pdf?v=1675917268" data-mce-href="https://cdn.shopify.com/s/files/1/0566/3408/1340/files/3575_110-1346_Data_Sheet_c4c6d43a-8df8-4bde-9838-d9065a0db49a.pdf?v=1675917268"&gt;&lt;span style="color: #2b00ff;" data-mce-style="color: #2b00ff;"&gt;Data Sheet&lt;/span&gt;&lt;/a&gt;&lt;/td&gt;&lt;/tr&gt;&lt;/tbody&gt;&lt;/table&gt;&lt;p&gt;&lt;br&gt;&lt;strong&gt;Detailed Information&lt;/strong&gt;&lt;br&gt;&lt;br&gt;VSUN, a BNEF Tier-1 PV module manufacturer invested by Fuji Solar, has been committed to providing greener, cleaner and more intelligent renewable energy solutions. VSUN is dedicated to bringing reliable, customized and high-efficient products into various markets and customers worldwide. &lt;br&gt;&lt;/p&gt;&lt;p&gt;&lt;strong&gt;High reliability&lt;/strong&gt;&lt;br&gt;Cell interconnections and diode placement use well-established industry practice and are field-proven to provide excellent reliability.&lt;br&gt;&lt;br&gt;Higher output power&lt;/p&gt;&lt;p&gt;Lower risk of micro-crack&lt;/p&gt;&lt;p&gt;Better shading tolerance&lt;/p&gt;&lt;p&gt;&lt;strong&gt;Quality and certifications&lt;/strong&gt;&lt;br&gt;Certified for salt/ammonia corrosion resistance&lt;br&gt;&lt;/p&gt;&lt;/td&gt;&lt;/tr&gt;&lt;/tbody&gt;&lt;/table&gt;</t>
  </si>
  <si>
    <t>&lt;p&gt;The product description appears to be for the "REC410AA | REC Solar 410 Watt ALPHA 30mm Black Frame Solar Panel". It looks like this is a comprehensive description that includes various technical details, images, and specifications. Since the information was provided in HTML format, it can be challenging to decipher it without proper rendering. Here's a summary of the key details:&lt;/p&gt;&lt;h3&gt;Basic Information&lt;/h3&gt;&lt;ul&gt;&lt;li&gt;&lt;strong&gt;Product&lt;/strong&gt;: REC410AA Solar Panel&lt;/li&gt;&lt;li&gt;&lt;strong&gt;Series&lt;/strong&gt;: REC Alpha Pure Series&lt;/li&gt;&lt;li&gt;&lt;strong&gt;Manufacturer&lt;/strong&gt;: REC&lt;/li&gt;&lt;li&gt;&lt;strong&gt;Years in Industry&lt;/strong&gt;: Over three decades&lt;/li&gt;&lt;li&gt;&lt;strong&gt;Warranty&lt;/strong&gt;: 25-Year Pro Trust Warranty&lt;/li&gt;&lt;/ul&gt;&lt;h3&gt;Mechanical Specifications&lt;/h3&gt;&lt;ul&gt;&lt;li&gt;&lt;strong&gt;Cell Type&lt;/strong&gt;: 132 half-cut REC heterojunction bifacial cells with lead-free, gapless technology, 6 strings of 22 cells in series.&lt;/li&gt;&lt;li&gt;&lt;strong&gt;Dimensions&lt;/strong&gt;: 71.7 x 40 x 1.2 inches or 1821 x 1016 x 30 mm&lt;/li&gt;&lt;li&gt;&lt;strong&gt;Weight&lt;/strong&gt;: 45 lbs (20.5 kg)&lt;/li&gt;&lt;li&gt;&lt;strong&gt;Front / Back Glass&lt;/strong&gt;: 0.13 in (3.2 mm) solar glass with anti-reflective surface treatment in accordance with EN 12150&lt;/li&gt;&lt;li&gt;&lt;strong&gt;Frame&lt;/strong&gt;: Anodized aluminum, Black&lt;/li&gt;&lt;li&gt;&lt;strong&gt;J-Box&lt;/strong&gt;: IP68, 3 bypass diodes&lt;/li&gt;&lt;li&gt;&lt;strong&gt;Cable&lt;/strong&gt;: 2 AWG (4 mmÂ²) PV wire, 43+ 47 inches (1.1 + 1.2 m)&lt;/li&gt;&lt;li&gt;&lt;strong&gt;Cable Length (Including Connector)&lt;/strong&gt;: MC4 PV-KBT4/KST4&lt;/li&gt;&lt;/ul&gt;&lt;h3&gt;Electrical Specifications&lt;/h3&gt;&lt;ul&gt;&lt;li&gt;&lt;strong&gt;Nominal Max. Power (Pmax)&lt;/strong&gt;: 410 W&lt;/li&gt;&lt;li&gt;&lt;strong&gt;Open Circuit Voltage (Voc)&lt;/strong&gt;: 49.0 V&lt;/li&gt;&lt;li&gt;&lt;strong&gt;Short Circuit Current (Isc)&lt;/strong&gt;: 10.35 A&lt;/li&gt;&lt;/ul&gt;&lt;h3&gt;Certifications&lt;/h3&gt;&lt;ul&gt;&lt;li&gt;IEC 61215:2016, IEC 61730:2016, UL 61730&lt;/li&gt;&lt;li&gt;PID, Salt Mist, Ammonia Resistance, Fire Type Class 2, etc.&lt;/li&gt;&lt;/ul&gt;&lt;h3&gt;Additional Info&lt;/h3&gt;&lt;ul&gt;&lt;li&gt;&lt;strong&gt;Quality&lt;/strong&gt;: Employs well-established industry practices for cell interconnections and diode placement.&lt;/li&gt;&lt;li&gt;&lt;strong&gt;Documentation&lt;/strong&gt;: A data sheet is available for download.&lt;/li&gt;&lt;li&gt;&lt;strong&gt;Company Ethos&lt;/strong&gt;: REC Group is dedicated to providing clean, affordable solar power and has several certifications for quality and environmental friendliness.&lt;/li&gt;&lt;/ul&gt;&lt;p&gt;The description emphasizes the manufacturer's dedication to quality, longevity, and a low carbon footprint. Overall, this appears to be a high-quality, reliable product.&lt;/p&gt;</t>
  </si>
  <si>
    <t>&lt;table width="100%" data-mce-fragment="1"&gt;&lt;tbody data-mce-fragment="1"&gt;&lt;tr data-mce-fragment="1"&gt;&lt;td data-mce-fragment="1"&gt;&lt;strong&gt;REC Solar REC405AA Pure Black (405W) 132 Half-Cell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51.4725%;"&gt;ko apn&lt;br&gt;&lt;/td&gt;&lt;td style="width: 45.8759%;" data-mce-style="width: 45.8759%;"&gt;&lt;div style="text-align: left;"&gt;&lt;img style="margin-bottom: 16px; float: none;" alt="Description image" src="https://cdn.shopify.com/s/files/1/0566/3408/1340/files/REC_png-1_png_480x480.png?v=1676002268"&gt;&lt;/div&gt;&lt;/td&gt;&lt;/tr&gt;&lt;tr&gt;&lt;td style="width: 51.4725%;" data-mce-style="width: 51.4725%;"&gt;&lt;/td&gt;&lt;td style="width: 45.8759%;" data-mce-style="width: 45.8759%;"&gt;&lt;/td&gt;&lt;/tr&gt;&lt;/tbody&gt;&lt;/table&gt;&lt;br&gt;&lt;/td&gt;&lt;/tr&gt;&lt;/tbody&gt;&lt;/table&gt;&lt;p&gt;&lt;strong&gt;REC Solar's Specification&lt;/strong&gt;&lt;/p&gt;&lt;table width="100%"&gt;&lt;tbody&gt;&lt;tr&gt;&lt;td style="width: 48.2638%;"&gt;&lt;span&gt;Model&lt;/span&gt;&lt;/td&gt;&lt;td style="width: 47.7362%;"&gt;REC405AA&lt;/td&gt;&lt;/tr&gt;&lt;tr&gt;&lt;td style="width: 48.2638%;"&gt;&lt;span&gt;Series&lt;/span&gt;&lt;/td&gt;&lt;td style="width: 47.7362%;"&gt;REC Alph pure Series&lt;/td&gt;&lt;/tr&gt;&lt;tr&gt;&lt;td style="width: 48.2638%;"&gt;&lt;span&gt;Manufacturer&lt;/span&gt;&lt;/td&gt;&lt;td style="width: 47.7362%;"&gt;REC&lt;/td&gt;&lt;/tr&gt;&lt;/tbody&gt;&lt;/table&gt;&lt;p&gt;&lt;strong&gt;&lt;br&gt;MECHANICAL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47.9756%;"&gt;132 half-cut REC heterojunction cells with lead-free, gapless technology 6 strings of 22 cells in series&lt;br&gt;&lt;/td&gt;&lt;/tr&gt;&lt;tr&gt;&lt;td style="width: 49.0244%;" data-mce-style="width: 49.0244%;"&gt;Cell Arrangement&lt;/td&gt;&lt;td style="width: 47.9756%;" data-mce-style="width: 47.9756%;"&gt;-&lt;/td&gt;&lt;/tr&gt;&lt;tr&gt;&lt;td style="width: 49.0244%;" data-mce-style="width: 49.0244%;"&gt;Dimensions&lt;/td&gt;&lt;td style="width: 47.9756%;" data-mce-style="width: 47.9756%;"&gt;1821 x 1016 x 30 mm&lt;/td&gt;&lt;/tr&gt;&lt;tr&gt;&lt;td style="width: 49.0244%;" data-mce-style="width: 49.0244%;"&gt;Weight&lt;/td&gt;&lt;td style="width: 47.9756%;" data-mce-style="width: 47.9756%;"&gt;20.5 kg&lt;/td&gt;&lt;/tr&gt;&lt;tr&gt;&lt;td style="width: 49.0244%;" data-mce-style="width: 49.0244%;"&gt;Front / Back Glass&lt;/td&gt;&lt;td style="width: 47.9756%;" data-mce-style="width: 47.9756%;"&gt;3.2 mm solar glass with anti-reflective surface treatment&lt;/td&gt;&lt;/tr&gt;&lt;tr&gt;&lt;td style="width: 49.0244%;" data-mce-style="width: 49.0244%;"&gt;Frame&lt;/td&gt;&lt;td style="width: 47.9756%;" data-mce-style="width: 47.9756%;"&gt;Anodized aluminiumÂ Black&lt;/td&gt;&lt;/tr&gt;&lt;tr&gt;&lt;td style="width: 49.0244%;" data-mce-style="width: 49.0244%;"&gt;J-Box&lt;/td&gt;&lt;td style="width: 47.9756%;" data-mce-style="width: 47.9756%;"&gt;IP68, 3 bypass diodes&lt;/td&gt;&lt;/tr&gt;&lt;tr&gt;&lt;td style="width: 49.0244%;" data-mce-style="width: 49.0244%;"&gt;Cable&lt;/td&gt;&lt;td style="width: 47.9756%;" data-mce-style="width: 47.9756%;"&gt;4 mmÂ² solar cable, 1.1 m + 1.2 m&lt;/td&gt;&lt;/tr&gt;&lt;tr&gt;&lt;td style="width: 49.0244%;" data-mce-style="width: 49.0244%;"&gt;Cable Length (Including Connector)&lt;/td&gt;&lt;td style="width: 47.9756%;" data-mce-style="width: 47.9756%;"&gt;MC4 PV-KBT4/KST4&lt;/td&gt;&lt;/tr&gt;&lt;tr&gt;&lt;td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46.277%;"&gt;405Â W&lt;/td&gt;&lt;/tr&gt;&lt;tr&gt;&lt;td style="width: 47.723%;" data-mce-style="width: 47.723%;"&gt;Opt. Operating Voltage (Vmp)&lt;/td&gt;&lt;td style="width: 46.277%;" data-mce-style="width: 46.277%;"&gt;-&lt;br&gt;&lt;/td&gt;&lt;/tr&gt;&lt;tr&gt;&lt;td style="width: 47.723%;" data-mce-style="width: 47.723%;"&gt;Opt. Operating Current (Imp)&lt;/td&gt;&lt;td style="width: 46.277%;" data-mce-style="width: 46.277%;"&gt;-&lt;br&gt;&lt;/td&gt;&lt;/tr&gt;&lt;tr&gt;&lt;td style="width: 47.723%;" data-mce-style="width: 47.723%;"&gt;Open Circuit Voltage (Voc)&lt;/td&gt;&lt;td style="width: 46.277%;" data-mce-style="width: 46.277%;"&gt;48.9 V&lt;/td&gt;&lt;/tr&gt;&lt;tr&gt;&lt;td style="width: 47.723%;" data-mce-style="width: 47.723%;"&gt;Short Circuit Current (Isc)&lt;/td&gt;&lt;td style="width: 46.277%;" data-mce-style="width: 46.277%;"&gt;10.30 A&lt;/td&gt;&lt;/tr&gt;&lt;/tbody&gt;&lt;/table&gt;&lt;p&gt;&lt;strong&gt;&lt;br&gt;Warranty&lt;/strong&gt;&lt;br data-mce-fragment="1"&gt;&lt;/p&gt;&lt;ul&gt;&lt;li&gt;25 Years Pro Trust Warranty&lt;br&gt;&lt;/li&gt;&lt;/ul&gt;&lt;p&gt;* Refer to warranty document for terms and conditions&lt;br data-mce-fragment="1"&gt;&lt;strong&gt;Documentation&lt;/strong&gt;&lt;/p&gt;&lt;table width="100%"&gt;&lt;tbody&gt;&lt;tr&gt;&lt;td style="width: 24%;" data-mce-style="width: 24%;"&gt;&lt;a href="https://cdn.shopify.com/s/files/1/0566/3408/1340/files/Datasheet-RECxxxAA-Pure.pdf"&gt;&lt;span style="color: #2b00ff;" data-mce-style="color: #2b00ff;"&gt;Data Sheet&lt;/span&gt;&lt;/a&gt;&lt;/td&gt;&lt;/tr&gt;&lt;/tbody&gt;&lt;/table&gt;&lt;p&gt;&lt;br&gt;&lt;strong&gt;Detailed Information&lt;/strong&gt;&lt;br&gt;&lt;br&gt;REC Group is an international pioneering solar energy company dedicated to empowering consumers with clean, affordable solar power. &lt;br&gt;&lt;/p&gt;&lt;p&gt;Headquartered in Norway with operational headquarters in Singapore, REC also has regional hubs in North America, Europe, and Asia-Pacific.&lt;/p&gt;&lt;p&gt;&lt;strong&gt;High reliability&lt;/strong&gt;&lt;br&gt;Cell interconnections and diode placement use well-established industry practice and are field-proven to provide excellent reliability.&lt;br&gt;&lt;br&gt;&lt;strong&gt;Quality and certifications&lt;/strong&gt;&lt;br&gt;IEC 61215:2016, IEC 61730:2016, UL 61730 (Pending)&lt;br data-mce-fragment="1"&gt;ISO 14001:2004, ISO 9001:2015, OHSAS 18001:2007, IEC 62941&lt;br&gt;&lt;/p&gt;&lt;/td&gt;&lt;/tr&gt;&lt;/tbody&gt;&lt;/table&gt;</t>
  </si>
  <si>
    <t>&lt;table width="100%" data-mce-fragment="1"&gt;&lt;tbody data-mce-fragment="1"&gt;&lt;tr data-mce-fragment="1"&gt;&lt;td data-mce-fragment="1"&gt;&lt;strong&gt;REC Solar Alpha REC395AA Pure 395W Black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src="https://cdn.shopify.com/s/files/1/0566/3408/1340/files/Screenshot_1_204695cf-2e22-494d-8617-0c73752a43e3_480x480.png?v=1676003791"&gt;&lt;/div&gt;&lt;/td&gt;&lt;td style="width: 45.8759%;" data-mce-style="width: 45.8759%;"&gt;&lt;div style="text-align: left;"&gt;&lt;img style="margin-bottom: 16px; float: none;" alt="Description image" src="https://cdn.shopify.com/s/files/1/0566/3408/1340/files/REC_png-1_png_480x480.png?v=1676002268"&gt;&lt;/div&gt;&lt;/td&gt;&lt;/tr&gt;&lt;tr&gt;&lt;td style="width: 51.4725%;" data-mce-style="width: 51.4725%;"&gt;&lt;/td&gt;&lt;td style="width: 45.8759%;" data-mce-style="width: 45.8759%;"&gt;&lt;/td&gt;&lt;/tr&gt;&lt;/tbody&gt;&lt;/table&gt;&lt;br&gt;&lt;/td&gt;&lt;/tr&gt;&lt;/tbody&gt;&lt;/table&gt;&lt;p&gt;&lt;strong&gt;REC Solar's Specification&lt;/strong&gt;&lt;/p&gt;&lt;table width="100%"&gt;&lt;tbody&gt;&lt;tr&gt;&lt;td style="width: 48.2638%;"&gt;&lt;span&gt;Model&lt;/span&gt;&lt;/td&gt;&lt;td style="width: 47.7362%;"&gt;REC395AA&lt;/td&gt;&lt;/tr&gt;&lt;tr&gt;&lt;td style="width: 48.2638%;"&gt;&lt;span&gt;Series&lt;/span&gt;&lt;/td&gt;&lt;td style="width: 47.7362%;"&gt;REC AlphÎ± Pure Series&lt;/td&gt;&lt;/tr&gt;&lt;tr&gt;&lt;td style="width: 48.2638%;"&gt;&lt;span&gt;Manufacturer&lt;/span&gt;&lt;/td&gt;&lt;td style="width: 47.7362%;"&gt;REC&lt;/td&gt;&lt;/tr&gt;&lt;/tbody&gt;&lt;/table&gt;&lt;p&gt;&lt;strong&gt;&lt;br&gt;MECHANICAL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47.9756%;"&gt;132 half-cut REC heterojunction cells with lead-free, gapless technology, 6 strings of 22 cells in series&lt;/td&gt;&lt;/tr&gt;&lt;tr&gt;&lt;td style="width: 49.0244%;" data-mce-style="width: 49.0244%;"&gt;Cell Arrangement&lt;/td&gt;&lt;td style="width: 47.9756%;" data-mce-style="width: 47.9756%;"&gt;-&lt;br&gt;&lt;/td&gt;&lt;/tr&gt;&lt;tr&gt;&lt;td style="width: 49.0244%;" data-mce-style="width: 49.0244%;"&gt;Dimensions&lt;/td&gt;&lt;td style="width: 47.9756%;" data-mce-style="width: 47.9756%;"&gt;1821 x 1016 x 30 mm (1.85 m2)&lt;/td&gt;&lt;/tr&gt;&lt;tr&gt;&lt;td style="width: 49.0244%;" data-mce-style="width: 49.0244%;"&gt;Weight&lt;/td&gt;&lt;td style="width: 47.9756%;" data-mce-style="width: 47.9756%;"&gt;20.5 kg&lt;/td&gt;&lt;/tr&gt;&lt;tr&gt;&lt;td style="width: 49.0244%;" data-mce-style="width: 49.0244%;"&gt;Front / Back Glass&lt;/td&gt;&lt;td style="width: 47.9756%;" data-mce-style="width: 47.9756%;"&gt;3.2 mm solar glass with anti-reflective surface treatment&lt;/td&gt;&lt;/tr&gt;&lt;tr&gt;&lt;td style="width: 49.0244%;" data-mce-style="width: 49.0244%;"&gt;Frame&lt;/td&gt;&lt;td style="width: 47.9756%;" data-mce-style="width: 47.9756%;"&gt;Anodized aluminium Black&lt;/td&gt;&lt;/tr&gt;&lt;tr&gt;&lt;td style="width: 49.0244%;" data-mce-style="width: 49.0244%;"&gt;J-Box&lt;/td&gt;&lt;td style="width: 47.9756%;" data-mce-style="width: 47.9756%;"&gt;IP68, 3 bypass diodes&lt;/td&gt;&lt;/tr&gt;&lt;tr&gt;&lt;td style="width: 49.0244%;" data-mce-style="width: 49.0244%;"&gt;Cable&lt;/td&gt;&lt;td style="width: 47.9756%;" data-mce-style="width: 47.9756%;"&gt;4 mmÂ² solar cable, 1.1 m + 1.2 m&lt;/td&gt;&lt;/tr&gt;&lt;tr&gt;&lt;td style="width: 49.0244%;" data-mce-style="width: 49.0244%;"&gt;Cable Length (Including Connector)&lt;/td&gt;&lt;td style="width: 47.9756%;" data-mce-style="width: 47.9756%;"&gt;MC4 PV-KBT4/KST4&lt;/td&gt;&lt;/tr&gt;&lt;tr&gt;&lt;td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46.277%;"&gt;395Â W&lt;/td&gt;&lt;/tr&gt;&lt;tr&gt;&lt;td style="width: 47.723%;" data-mce-style="width: 47.723%;"&gt;Opt. Operating Voltage (Vmp)&lt;/td&gt;&lt;td style="width: 46.277%;" data-mce-style="width: 46.277%;"&gt;-&lt;br&gt;&lt;/td&gt;&lt;/tr&gt;&lt;tr&gt;&lt;td style="width: 47.723%;" data-mce-style="width: 47.723%;"&gt;Opt. Operating Current (Imp)&lt;/td&gt;&lt;td style="width: 46.277%;" data-mce-style="width: 46.277%;"&gt;-&lt;br&gt;&lt;/td&gt;&lt;/tr&gt;&lt;tr&gt;&lt;td style="width: 47.723%;" data-mce-style="width: 47.723%;"&gt;Open Circuit Voltage (Voc)&lt;/td&gt;&lt;td style="width: 46.277%;" data-mce-style="width: 46.277%;"&gt;48.7 V&lt;/td&gt;&lt;/tr&gt;&lt;tr&gt;&lt;td style="width: 47.723%;" data-mce-style="width: 47.723%;"&gt;Short Circuit Current (Isc)&lt;/td&gt;&lt;td style="width: 46.277%;" data-mce-style="width: 46.277%;"&gt;10.20 A&lt;/td&gt;&lt;/tr&gt;&lt;/tbody&gt;&lt;/table&gt;&lt;p&gt;&lt;strong&gt;&lt;br&gt;Warranty&lt;/strong&gt;&lt;br data-mce-fragment="1"&gt;&lt;/p&gt;&lt;ul&gt;&lt;li&gt;25 Years Pro Trust Warranty&lt;br&gt;&lt;/li&gt;&lt;/ul&gt;&lt;p&gt;* Refer to warranty document for terms and conditions&lt;br data-mce-fragment="1"&gt;&lt;strong&gt;Documentation&lt;/strong&gt;&lt;/p&gt;&lt;table width="100%"&gt;&lt;tbody&gt;&lt;tr&gt;&lt;td style="width: 24%;" data-mce-style="width: 24%;"&gt;&lt;a href="https://cdn.shopify.com/s/files/1/0566/3408/1340/files/datasheet_alpha_pure_series_en.pdf"&gt;&lt;span style="color: #2b00ff;" data-mce-style="color: #2b00ff;"&gt;Data Sheet&lt;/span&gt;&lt;/a&gt;&lt;/td&gt;&lt;/tr&gt;&lt;/tbody&gt;&lt;/table&gt;&lt;p&gt;&lt;br&gt;&lt;strong&gt;Detailed Information&lt;/strong&gt;&lt;br&gt;&lt;br&gt;Packing in cutting-edge technologies to deliver higher power density, stunning aesthetics, and minimal environmental impact - all with the renowned reliability of REC - REC Alpha is the solar panel of choice for home solar.Â &lt;br&gt;&lt;/p&gt;&lt;p&gt;&lt;strong&gt;High reliability&lt;/strong&gt;&lt;br&gt;Cell interconnections and diode placement use well-established industry practice and are field-proven to provide excellent reliability.&lt;br&gt;&lt;br&gt;Leading temperature coefficient means more energy as temperature rises&lt;br data-mce-fragment="1"&gt;Higher power for greater savings and accelerated return on investment&lt;br data-mce-fragment="1"&gt;With high power density (214 watts/mÂ²), REC Alpha panels generate more energy from the same area, getting more from limited spaces&lt;br&gt;&lt;br&gt;&lt;strong&gt;Quality and certifications&lt;/strong&gt;&lt;/p&gt;&lt;p&gt;IEC 61215:2016, IEC 61730:2016, UL 61730&lt;br data-mce-fragment="1"&gt;IEC 62804: PID&lt;br data-mce-fragment="1"&gt;IEC 61701: Salt Mist&lt;br data-mce-fragment="1"&gt;IEC 62716: Ammonia Resistance&lt;br data-mce-fragment="1"&gt;ISO 11925-2: Ignitability (Class E)&lt;br data-mce-fragment="1"&gt;IEC 62782: Dynamic Mechanical Load&lt;br data-mce-fragment="1"&gt;IEC 61215-2:2016: Hailstone (35mm)&lt;br data-mce-fragment="1"&gt;IEC 62321: Lead-freeacc. to RoHS EU 863/2015&lt;br data-mce-fragment="1"&gt;ISO 14001, ISO 9001, IEC 45001, IEC 62941&lt;br&gt;&lt;/p&gt;&lt;/td&gt;&lt;/tr&gt;&lt;/tbody&gt;&lt;/table&gt;</t>
  </si>
  <si>
    <t>&lt;table width="100%" data-mce-fragment="1"&gt;&lt;tbody data-mce-fragment="1"&gt;&lt;tr data-mce-fragment="1"&gt;&lt;td data-mce-fragment="1"&gt;&lt;strong&gt;REC Solar REC390NP3 390W Black 133 Half-Cell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src="https://cdn.shopify.com/s/files/1/0566/3408/1340/files/Screenshot_1_204695cf-2e22-494d-8617-0c73752a43e3_480x480.png?v=1676003791"&gt;&lt;/div&gt;&lt;/td&gt;&lt;td style="width: 45.8759%;" data-mce-style="width: 45.8759%;"&gt;&lt;div style="text-align: left;"&gt;&lt;img style="margin-bottom: 16px; float: none;" alt="Description image" src="https://cdn.shopify.com/s/files/1/0566/3408/1340/files/REC_png-1_png_480x480.png?v=1676002268"&gt;&lt;/div&gt;&lt;/td&gt;&lt;/tr&gt;&lt;tr&gt;&lt;td style="width: 51.4725%;" data-mce-style="width: 51.4725%;"&gt;&lt;/td&gt;&lt;td style="width: 45.8759%;" data-mce-style="width: 45.8759%;"&gt;&lt;/td&gt;&lt;/tr&gt;&lt;/tbody&gt;&lt;/table&gt;&lt;strong&gt;REC Solar's Specification&lt;/strong&gt;&lt;table width="100%"&gt;&lt;tbody&gt;&lt;tr&gt;&lt;td style="width: 48.2638%;" data-mce-style="width: 48.2638%;"&gt;&lt;span&gt;Model&lt;/span&gt;&lt;/td&gt;&lt;td style="width: 47.7362%;" data-mce-style="width: 47.7362%;"&gt;REC390NP3&lt;br&gt;&lt;/td&gt;&lt;/tr&gt;&lt;tr&gt;&lt;td style="width: 48.2638%;" data-mce-style="width: 48.2638%;"&gt;&lt;span&gt;Series&lt;/span&gt;&lt;/td&gt;&lt;td style="width: 47.7362%;" data-mce-style="width: 47.7362%;"&gt;RECÂ N-Peak 3 Black Series&lt;/td&gt;&lt;/tr&gt;&lt;tr&gt;&lt;td style="width: 48.2638%;" data-mce-style="width: 48.2638%;"&gt;&lt;span&gt;Manufacturer&lt;/span&gt;&lt;/td&gt;&lt;td style="width: 47.7362%;" data-mce-style="width: 47.7362%;"&gt;&lt;span&gt;REC&lt;/span&gt;&lt;/td&gt;&lt;/tr&gt;&lt;/tbody&gt;&lt;/table&gt;&lt;/td&gt;&lt;/tr&gt;&lt;/tbody&gt;&lt;/table&gt;&lt;p&gt;&lt;br&gt;&lt;strong&gt;MECHANICAL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47.9756%;"&gt;132 half-cut mono c-Si n-type cells 6 strings of 22 cells in series&lt;/td&gt;&lt;/tr&gt;&lt;tr&gt;&lt;td style="width: 49.0244%;" data-mce-style="width: 49.0244%;"&gt;Cell Arrangement&lt;/td&gt;&lt;td style="width: 47.9756%;" data-mce-style="width: 47.9756%;"&gt;-&lt;br&gt;&lt;/td&gt;&lt;/tr&gt;&lt;tr&gt;&lt;td style="width: 49.0244%;" data-mce-style="width: 49.0244%;"&gt;Dimensions&lt;/td&gt;&lt;td style="width: 47.9756%;" data-mce-style="width: 47.9756%;"&gt;2132 Ë£ 1048 Ë£ 30 mm (83.9 Ë£ 41.3 Ë£ 1.2 in)&lt;/td&gt;&lt;/tr&gt;&lt;tr&gt;&lt;td style="width: 49.0244%;" data-mce-style="width: 49.0244%;"&gt;Weight&lt;/td&gt;&lt;td style="width: 47.9756%;" data-mce-style="width: 47.9756%;"&gt;48.0 lbs&lt;/td&gt;&lt;/tr&gt;&lt;tr&gt;&lt;td style="width: 49.0244%;" data-mce-style="width: 49.0244%;"&gt;Front / Back Glass&lt;/td&gt;&lt;td style="width: 47.9756%;" data-mce-style="width: 47.9756%;"&gt;0.13 in solar glass with anti-reflective surface treatment&lt;/td&gt;&lt;/tr&gt;&lt;tr&gt;&lt;td style="width: 49.0244%;" data-mce-style="width: 49.0244%;"&gt;Frame&lt;/td&gt;&lt;td style="width: 47.9756%;" data-mce-style="width: 47.9756%;"&gt;Anodized aluminium Black&lt;/td&gt;&lt;/tr&gt;&lt;tr&gt;&lt;td style="width: 49.0244%;" data-mce-style="width: 49.0244%;"&gt;J-Box&lt;/td&gt;&lt;td style="width: 47.9756%;" data-mce-style="width: 47.9756%;"&gt;IP68, 3 bypass diodes&lt;/td&gt;&lt;/tr&gt;&lt;tr&gt;&lt;td style="width: 49.0244%;" data-mce-style="width: 49.0244%;"&gt;Cable&lt;/td&gt;&lt;td style="width: 47.9756%;" data-mce-style="width: 47.9756%;"&gt;12 AWG PV wire, 47.2 + 47.2 in&lt;/td&gt;&lt;/tr&gt;&lt;tr&gt;&lt;td style="width: 49.0244%;" data-mce-style="width: 49.0244%;"&gt;Cable Length (Including Connector)&lt;/td&gt;&lt;td style="width: 47.9756%;" data-mce-style="width: 47.9756%;"&gt;MC4 PV-KBT4/KST4&lt;/td&gt;&lt;/tr&gt;&lt;tr&gt;&lt;td style="width: 49.0244%;" data-mce-style="width: 49.0244%;"&gt;&lt;/td&gt;&lt;td style="width: 47.9756%;" data-mce-style="width: 47.9756%;"&gt;&lt;/td&gt;&lt;/tr&gt;&lt;/tbody&gt;&lt;/table&gt;&lt;p&gt;&lt;strong&gt;ELECTRICAL&lt;/strong&gt;&lt;/p&gt;&lt;table width="100%"&gt;&lt;tbody&gt;&lt;tr&gt;&lt;td style="width: 47.723%;" data-mce-style="width: 47.723%;"&gt;Nominal Max. Power (Pmax)&lt;/td&gt;&lt;td style="width: 46.277%;" data-mce-style="width: 46.277%;"&gt;390 W&lt;/td&gt;&lt;/tr&gt;&lt;tr&gt;&lt;td style="width: 47.723%;" data-mce-style="width: 47.723%;"&gt;Opt. Operating Voltage (Vmp)&lt;/td&gt;&lt;td style="width: 46.277%;" data-mce-style="width: 46.277%;"&gt;-&lt;br&gt;&lt;/td&gt;&lt;/tr&gt;&lt;tr&gt;&lt;td style="width: 47.723%;" data-mce-style="width: 47.723%;"&gt;Opt. Operating Current (Imp)&lt;/td&gt;&lt;td style="width: 46.277%;" data-mce-style="width: 46.277%;"&gt;-&lt;br&gt;&lt;/td&gt;&lt;/tr&gt;&lt;tr&gt;&lt;td style="width: 47.723%;" data-mce-style="width: 47.723%;"&gt;Open Circuit Voltage (Voc)&lt;/td&gt;&lt;td style="width: 46.277%;" data-mce-style="width: 46.277%;"&gt;44.8 V&lt;/td&gt;&lt;/tr&gt;&lt;tr&gt;&lt;td style="width: 47.723%;" data-mce-style="width: 47.723%;"&gt;Short Circuit Current (Isc)&lt;/td&gt;&lt;td style="width: 46.277%;" data-mce-style="width: 46.277%;"&gt;11.31 A&lt;/td&gt;&lt;/tr&gt;&lt;/tbody&gt;&lt;/table&gt;&lt;p&gt;&lt;strong&gt;Warranty&lt;/strong&gt;&lt;br data-mce-fragment="1"&gt;&lt;/p&gt;&lt;ul&gt;&lt;li&gt;25 Years Pro Trust Warranty&lt;br&gt;&lt;/li&gt;&lt;/ul&gt;&lt;p&gt;* Refer to warranty document for terms and conditions&lt;br data-mce-fragment="1"&gt;&lt;strong&gt;Documentation&lt;/strong&gt;&lt;/p&gt;&lt;table width="100%"&gt;&lt;tbody&gt;&lt;tr&gt;&lt;td style="width: 24%;" data-mce-style="width: 24%;"&gt;&lt;a href="https://cdn.shopify.com/s/files/1/0566/3408/1340/files/ds-rec-n-peak-3-black-series-rev-2.1-ul-web.pdf"&gt;&lt;span style="color: #2b00ff;" data-mce-style="color: #2b00ff;"&gt;Data Sheet&lt;/span&gt;&lt;/a&gt;&lt;/td&gt;&lt;/tr&gt;&lt;/tbody&gt;&lt;/table&gt;&lt;p&gt;&lt;br&gt;&lt;strong&gt;Detailed Information&lt;/strong&gt;&lt;/p&gt;&lt;p&gt;Packing in cutting-edge technologies to deliver higher power density, stunning aesthetics, and minimal environmental impact - all with the renowned reliability of REC - REC Alpha is the solar panel of choice for home solar.&lt;br&gt;&lt;/p&gt;&lt;p&gt;&lt;strong&gt;High reliability&lt;/strong&gt;&lt;br&gt;Cell interconnections and diode placement use well-established industry practice and are field-proven to provide excellent reliability.&lt;br&gt;&lt;br&gt;Leading temperature coefficient means more energy as temperature rises&lt;br data-mce-fragment="1"&gt;Higher power for greater savings and accelerated return on investment&lt;br data-mce-fragment="1"&gt;With high power density (214 watts/mÂ²), REC Alpha panels generate more energy from the same area, getting more from limited spaces&lt;br&gt;&lt;/p&gt;&lt;p&gt;&lt;strong&gt;Quality and certifications&lt;/strong&gt;&lt;/p&gt;&lt;p&gt;IEC 61215:2016, IEC 61730:2016, UL 61730&lt;br data-mce-fragment="1"&gt;IEC 62804: PID&lt;br data-mce-fragment="1"&gt;IEC 61701: Salt Mist&lt;br data-mce-fragment="1"&gt;IEC 62716: Ammonia Resistance&lt;br data-mce-fragment="1"&gt;UL 61730: Fire Type Class 2&lt;br data-mce-fragment="1"&gt;UL 790: Fire Class Type C&lt;br data-mce-fragment="1"&gt;IEC 62782: Dynamic Mechanical Load&lt;br data-mce-fragment="1"&gt;IEC 61215-2:2016 Hailstone (1.37in)&lt;br&gt;&lt;/p&gt;&lt;/td&gt;&lt;/tr&gt;&lt;/tbody&gt;&lt;/table&gt;</t>
  </si>
  <si>
    <t>&lt;table width="100%" data-mce-fragment="1"&gt;&lt;tbody data-mce-fragment="1"&gt;&lt;tr data-mce-fragment="1"&gt;&lt;td data-mce-fragment="1"&gt;&lt;strong&gt;REC N-Peak 2 REC370NP2 Black 370W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src="https://cdn.shopify.com/s/files/1/0566/3408/1340/files/Screenshot_1_204695cf-2e22-494d-8617-0c73752a43e3_480x480.png?v=1676003791"&gt;&lt;/div&gt;&lt;/td&gt;&lt;td style="width: 45.8759%;" data-mce-style="width: 45.8759%;"&gt;&lt;div style="text-align: left;"&gt;&lt;img style="margin-bottom: 16px; float: none;" alt="Description image" src="https://cdn.shopify.com/s/files/1/0566/3408/1340/files/REC_png-1_png_480x480.png?v=1676002268"&gt;&lt;/div&gt;&lt;/td&gt;&lt;/tr&gt;&lt;tr&gt;&lt;td style="width: 51.4725%;" data-mce-style="width: 51.4725%;"&gt;&lt;/td&gt;&lt;td style="width: 45.8759%;" data-mce-style="width: 45.8759%;"&gt;&lt;/td&gt;&lt;/tr&gt;&lt;/tbody&gt;&lt;/table&gt;&lt;br&gt;&lt;/td&gt;&lt;/tr&gt;&lt;/tbody&gt;&lt;/table&gt;&lt;p&gt;&lt;br&gt;&lt;strong&gt;REC Solar's Specification&lt;/strong&gt;&lt;/p&gt;&lt;table width="100%"&gt;&lt;tbody&gt;&lt;tr&gt;&lt;td style="width: 48.2638%;"&gt;&lt;span&gt;Model&lt;/span&gt;&lt;/td&gt;&lt;td style="width: 47.7362%;"&gt;REC370NP2&lt;/td&gt;&lt;/tr&gt;&lt;tr&gt;&lt;td style="width: 48.2638%;"&gt;&lt;span&gt;Series&lt;/span&gt;&lt;/td&gt;&lt;td style="width: 47.7362%;"&gt;RECÂ N-Peak 2 Black Series&lt;/td&gt;&lt;/tr&gt;&lt;tr&gt;&lt;td style="width: 48.2638%;"&gt;&lt;span&gt;Manufacturer&lt;/span&gt;&lt;/td&gt;&lt;td style="width: 47.7362%;"&gt;&lt;span&gt;REC&lt;/span&gt;&lt;/td&gt;&lt;/tr&gt;&lt;/tbody&gt;&lt;/table&gt;&lt;p&gt;&lt;strong&gt;&lt;br&gt;MECHANICAL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47.9756%;"&gt;120 half-cut mono c-Si n-type cells, 6 strings of 20 cells in series&lt;/td&gt;&lt;/tr&gt;&lt;tr&gt;&lt;td style="width: 49.0244%;" data-mce-style="width: 49.0244%;"&gt;Cell Arrangement&lt;/td&gt;&lt;td style="width: 47.9756%;" data-mce-style="width: 47.9756%;"&gt;-&lt;br&gt;&lt;/td&gt;&lt;/tr&gt;&lt;tr&gt;&lt;td style="width: 49.0244%;" data-mce-style="width: 49.0244%;"&gt;Dimensions&lt;/td&gt;&lt;td style="width: 47.9756%;" data-mce-style="width: 47.9756%;"&gt;1755 x 1040 x 30 mm (1.83 m2)&lt;/td&gt;&lt;/tr&gt;&lt;tr&gt;&lt;td style="width: 49.0244%;" data-mce-style="width: 49.0244%;"&gt;Weight&lt;/td&gt;&lt;td style="width: 47.9756%;" data-mce-style="width: 47.9756%;"&gt;20.0 kg&lt;/td&gt;&lt;/tr&gt;&lt;tr&gt;&lt;td style="width: 49.0244%;" data-mce-style="width: 49.0244%;"&gt;Front / Back Glass&lt;/td&gt;&lt;td style="width: 47.9756%;" data-mce-style="width: 47.9756%;"&gt;3.2 mm solar glass with anti-reflective surface treatment&lt;/td&gt;&lt;/tr&gt;&lt;tr&gt;&lt;td style="width: 49.0244%;" data-mce-style="width: 49.0244%;"&gt;Frame&lt;/td&gt;&lt;td style="width: 47.9756%;" data-mce-style="width: 47.9756%;"&gt;Anodized aluminum black (with silver support bars)&lt;/td&gt;&lt;/tr&gt;&lt;tr&gt;&lt;td style="width: 49.0244%;" data-mce-style="width: 49.0244%;"&gt;J-Box&lt;/td&gt;&lt;td style="width: 47.9756%;" data-mce-style="width: 47.9756%;"&gt;IP68, 3 bypass diodes&lt;/td&gt;&lt;/tr&gt;&lt;tr&gt;&lt;td style="width: 49.0244%;" data-mce-style="width: 49.0244%;"&gt;Cable&lt;/td&gt;&lt;td style="width: 47.9756%;" data-mce-style="width: 47.9756%;"&gt;4 mmÂ² solar cable, 1.1 m + 1.2 m&lt;/td&gt;&lt;/tr&gt;&lt;tr&gt;&lt;td style="width: 49.0244%;" data-mce-style="width: 49.0244%;"&gt;Cable Length (Including Connector)&lt;/td&gt;&lt;td style="width: 47.9756%;" data-mce-style="width: 47.9756%;"&gt;Â MC4 PV-KBT4/KST4&lt;/td&gt;&lt;/tr&gt;&lt;tr&gt;&lt;td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46.277%;"&gt;370Â W&lt;/td&gt;&lt;/tr&gt;&lt;tr&gt;&lt;td style="width: 47.723%;" data-mce-style="width: 47.723%;"&gt;Opt. Operating Voltage (Vmp)&lt;/td&gt;&lt;td style="width: 46.277%;" data-mce-style="width: 46.277%;"&gt;-&lt;br&gt;&lt;/td&gt;&lt;/tr&gt;&lt;tr&gt;&lt;td style="width: 47.723%;" data-mce-style="width: 47.723%;"&gt;Opt. Operating Current (Imp)&lt;/td&gt;&lt;td style="width: 46.277%;" data-mce-style="width: 46.277%;"&gt;-&lt;br&gt;&lt;/td&gt;&lt;/tr&gt;&lt;tr&gt;&lt;td style="width: 47.723%;" data-mce-style="width: 47.723%;"&gt;Open Circuit Voltage (Voc)&lt;/td&gt;&lt;td style="width: 46.277%;" data-mce-style="width: 46.277%;"&gt;41.1 V&lt;/td&gt;&lt;/tr&gt;&lt;tr&gt;&lt;td style="width: 47.723%;" data-mce-style="width: 47.723%;"&gt;Short Circuit Current (Isc)&lt;/td&gt;&lt;td style="width: 46.277%;" data-mce-style="width: 46.277%;"&gt;11.41 A&lt;/td&gt;&lt;/tr&gt;&lt;/tbody&gt;&lt;/table&gt;&lt;p&gt;&lt;strong&gt;&lt;br&gt;Warranty&lt;/strong&gt;&lt;br data-mce-fragment="1"&gt;&lt;/p&gt;&lt;ul&gt;&lt;li&gt;25 Years Pro Trust Warranty&lt;br&gt;&lt;/li&gt;&lt;/ul&gt;&lt;p&gt;* Refer to warranty document for terms and conditions&lt;br data-mce-fragment="1"&gt;&lt;strong&gt;Documentation&lt;/strong&gt;&lt;/p&gt;&lt;table width="100%"&gt;&lt;tbody&gt;&lt;tr&gt;&lt;td style="width: 24%;" data-mce-style="width: 24%;"&gt;&lt;a href="https://cdn.shopify.com/s/files/1/0566/3408/1340/files/ds_rec_n-peak_2_black_series_en.pdf"&gt;&lt;span style="color: #2b00ff;" data-mce-style="color: #2b00ff;"&gt;Data Sheet&lt;/span&gt;&lt;/a&gt;&lt;/td&gt;&lt;/tr&gt;&lt;/tbody&gt;&lt;/table&gt;&lt;p&gt;&lt;br&gt;&lt;strong&gt;Detailed Information&lt;/strong&gt;&lt;br&gt;&lt;br&gt;Packing in cutting-edge technologies to deliver higher power density, stunning aesthetics, and minimal environmental impact - all with the renowned reliability of REC - REC Alpha is the solar panel of choice for home solar.Â &lt;br&gt;&lt;/p&gt;&lt;p&gt;&lt;strong&gt;High reliability&lt;/strong&gt;&lt;br&gt;Cell interconnections and diode placement use well-established industry practice and are field-proven to provide excellent reliability.&lt;br&gt;&lt;br&gt;Leading temperature coefficient means more energy as temperature rises&lt;br data-mce-fragment="1"&gt;Higher power for greater savings and accelerated return on investment&lt;br data-mce-fragment="1"&gt;With high power density (214 watts/mÂ²), REC Alpha panels generate more energy from the same area, getting more from limited spaces&lt;br&gt;&lt;br&gt;&lt;strong&gt;Quality and certifications&lt;/strong&gt;&lt;/p&gt;&lt;p&gt;IEC 61215:2016, IEC 61730:2016, UL 61730&lt;br data-mce-fragment="1"&gt;IEC 62804: PID&lt;br data-mce-fragment="1"&gt;IEC 61701: Salt Mist&lt;br data-mce-fragment="1"&gt;IEC 62716: Ammonia Resistance&lt;br data-mce-fragment="1"&gt;ISO 11925-2: Ignitability (Class E)&lt;br data-mce-fragment="1"&gt;IEC 62782: Dynamic Mechanical Load&lt;br data-mce-fragment="1"&gt;IEC 61215-2:2016: Hailstone (35mm)&lt;br data-mce-fragment="1"&gt;ISO 14001, ISO 9001, IEC 45001, IEC 62941&lt;br&gt;&lt;/p&gt;&lt;/td&gt;&lt;/tr&gt;&lt;/tbody&gt;&lt;/table&gt;</t>
  </si>
  <si>
    <t>&lt;table data-mce-fragment="1" width="100%"&gt;&lt;tbody data-mce-fragment="1"&gt;&lt;tr data-mce-fragment="1"&gt;&lt;td data-mce-fragment="1"&gt;&lt;strong&gt;Canadian Solar CS3K-315P/MS 315W Mono-crystalline Solar Panel (Silver)&lt;/strong&gt;&lt;br&gt;&lt;br&gt;&lt;/td&gt;&lt;/tr&gt;&lt;tr data-mce-fragment="1"&gt;&lt;td data-mce-fragment="1"&gt;&lt;p&gt;&lt;span data-mce-fragment="1"&gt;Canadian Solar 315W Monofacial Solar Panel (Silver).Â 26% higher power than conventional modules. Improved shading tolerance.Â Lower internal current, lower hot spot temperature.&lt;/span&gt;Â &lt;/p&gt;&lt;table width="100%"&gt;&lt;tbody&gt;&lt;tr&gt;&lt;td&gt;&lt;table width="100%"&gt;&lt;tbody&gt;&lt;tr&gt;&lt;td style="width: 51.4725%;" data-mce-style="width: 51.4725%;"&gt;&lt;br&gt;&lt;/td&gt;&lt;td style="width: 45.8759%;" data-mce-style="width: 45.8759%;"&gt;&lt;br&gt;&lt;/td&gt;&lt;/tr&gt;&lt;tr&gt;&lt;td style="width: 51.4725%;" data-mce-style="width: 51.4725%;"&gt;&lt;img src="https://cdn.shopify.com/s/files/1/0566/3408/1340/files/12qw-preview_480x480.png?v=1675623486" alt=""&gt;&lt;/td&gt;&lt;td style="width: 45.8759%;" data-mce-style="width: 45.8759%;"&gt;&lt;img src="https://cdn.shopify.com/s/files/1/0566/3408/1340/files/sdasdsa-removebg-preview_480x480.png?v=1675623511" alt=""&gt;&lt;/td&gt;&lt;/tr&gt;&lt;tr&gt;&lt;td style="width: 51.4725%;" data-mce-style="width: 51.4725%;"&gt;&lt;/td&gt;&lt;td style="width: 45.8759%;" data-mce-style="width: 45.8759%;"&gt;&lt;/td&gt;&lt;/tr&gt;&lt;/tbody&gt;&lt;/table&gt;&lt;br&gt;&lt;/td&gt;&lt;/tr&gt;&lt;/tbody&gt;&lt;/table&gt;&lt;p&gt;&lt;br&gt;&lt;strong&gt;Canadian Solar's Specification&lt;/strong&gt;&lt;/p&gt;&lt;table width="100%"&gt;&lt;tbody&gt;&lt;tr&gt;&lt;td style="width: 48.2638%;"&gt;&lt;span&gt;Model&lt;/span&gt;&lt;/td&gt;&lt;td style="width: 47.7362%;"&gt;CS3K-315P/MS 315W&lt;/td&gt;&lt;/tr&gt;&lt;tr&gt;&lt;td style="width: 48.2638%;"&gt;&lt;span&gt;Series&lt;/span&gt;&lt;/td&gt;&lt;td style="width: 47.7362%;"&gt;&lt;span&gt;-&lt;/span&gt;&lt;/td&gt;&lt;/tr&gt;&lt;tr&gt;&lt;td style="width: 48.2638%;"&gt;&lt;span&gt;Manufacturer&lt;/span&gt;&lt;/td&gt;&lt;td style="width: 47.7362%;"&gt;&lt;span&gt;Canadian Solar&lt;/span&gt;&lt;/td&gt;&lt;/tr&gt;&lt;/tbody&gt;&lt;/table&gt;&lt;p&gt;&lt;strong&gt;&lt;br&gt;MECHANICALÂ &lt;/strong&gt;&lt;br&gt;&lt;/p&gt;&lt;table width="100%"&gt;&lt;tbody&gt;&lt;tr style="height: 19px;" data-mce-style="height: 19px;"&gt;&lt;td style="width: 49.0244%; height: 19px;" data-mce-style="width: 49.0244%; height: 19px;"&gt;Specification&lt;/td&gt;&lt;td style="width: 47.9756%; height: 19px;" data-mce-style="width: 47.9756%; height: 19px;"&gt;Data&lt;/td&gt;&lt;/tr&gt;&lt;tr style="height: 19px;" data-mce-style="height: 19px;"&gt;&lt;td style="width: 49.0244%; height: 19px;" data-mce-style="width: 49.0244%; height: 19px;"&gt;Cell Type&lt;/td&gt;&lt;td style="width: 47.9756%; height: 19px;" data-mce-style="width: 47.9756%; height: 19px;"&gt;Mono-crystalline&lt;/td&gt;&lt;/tr&gt;&lt;tr style="height: 21.5625px;" data-mce-style="height: 21.5625px;"&gt;&lt;td style="width: 49.0244%; height: 21.5625px;" data-mce-style="width: 49.0244%; height: 21.5625px;"&gt;Cell Arrangement&lt;/td&gt;&lt;td style="width: 47.9756%; height: 21.5625px;" data-mce-style="width: 47.9756%; height: 21.5625px;"&gt;120 [2 X (10 X 6)]&lt;/td&gt;&lt;/tr&gt;&lt;tr style="height: 19px;" data-mce-style="height: 19px;"&gt;&lt;td style="width: 49.0244%; height: 19px;" data-mce-style="width: 49.0244%; height: 19px;"&gt;Dimensions&lt;/td&gt;&lt;td style="width: 47.9756%; height: 19px;" data-mce-style="width: 47.9756%; height: 19px;"&gt;1675 X 992 X 35 mm(65.9 X 39.1 X 1.38 in)&lt;/td&gt;&lt;/tr&gt;&lt;tr style="height: 19px;" data-mce-style="height: 19px;"&gt;&lt;td style="width: 49.0244%; height: 19px;" data-mce-style="width: 49.0244%; height: 19px;"&gt;Weight&lt;/td&gt;&lt;td style="width: 47.9756%; height: 19px;" data-mce-style="width: 47.9756%; height: 19px;"&gt;18.5 kg (40.8 lbs)&lt;/td&gt;&lt;/tr&gt;&lt;tr style="height: 19px;" data-mce-style="height: 19px;"&gt;&lt;td style="width: 49.0244%; height: 19px;" data-mce-style="width: 49.0244%; height: 19px;"&gt;Front / Back Glass&lt;/td&gt;&lt;td style="width: 47.9756%; height: 19px;" data-mce-style="width: 47.9756%; height: 19px;"&gt;3.2 mm tempered glass&lt;/td&gt;&lt;/tr&gt;&lt;tr style="height: 19px;" data-mce-style="height: 19px;"&gt;&lt;td style="width: 49.0244%; height: 19px;" data-mce-style="width: 49.0244%; height: 19px;"&gt;Frame&lt;/td&gt;&lt;td style="width: 47.9756%; height: 19px;" data-mce-style="width: 47.9756%; height: 19px;"&gt;Anodized aluminium alloy&lt;/td&gt;&lt;/tr&gt;&lt;tr style="height: 19px;" data-mce-style="height: 19px;"&gt;&lt;td style="width: 49.0244%; height: 19px;" data-mce-style="width: 49.0244%; height: 19px;"&gt;J-Box&lt;/td&gt;&lt;td style="width: 47.9756%; height: 19px;" data-mce-style="width: 47.9756%; height: 19px;"&gt;IP68, 3 bypass diodes&lt;/td&gt;&lt;/tr&gt;&lt;tr style="height: 19px;" data-mce-style="height: 19px;"&gt;&lt;td style="width: 49.0244%; height: 19px;" data-mce-style="width: 49.0244%; height: 19px;"&gt;Cable&lt;/td&gt;&lt;td style="width: 47.9756%; height: 19px;" data-mce-style="width: 47.9756%; height: 19px;"&gt;4.0 mmÂ² (IEC), 12 AWG (UL)&lt;/td&gt;&lt;/tr&gt;&lt;tr style="height: 19px;" data-mce-style="height: 19px;"&gt;&lt;td style="width: 49.0244%; height: 19px;" data-mce-style="width: 49.0244%; height: 19px;"&gt;Cable Length (Including Connector)&lt;/td&gt;&lt;td style="width: 47.9756%; height: 19px;" data-mce-style="width: 47.9756%; height: 19px;"&gt;&lt;p&gt;400 mm (15.7 in) (+) / 280 mm&lt;br&gt;1160 mm (45.7 in) T4 series&lt;/p&gt;&lt;/td&gt;&lt;/tr&gt;&lt;/tbody&gt;&lt;/table&gt;&lt;p&gt;&lt;strong&gt;&lt;br&gt;ELECTRICAL&lt;/strong&gt;&lt;/p&gt;&lt;table width="100%"&gt;&lt;tbody&gt;&lt;tr&gt;&lt;td style="width: 47.723%;" data-mce-style="width: 47.723%;"&gt;Nominal Max. Power (Pmax)&lt;/td&gt;&lt;td style="width: 46.277%;" data-mce-style="width: 46.277%;"&gt;315 W&lt;/td&gt;&lt;/tr&gt;&lt;tr&gt;&lt;td style="width: 47.723%;" data-mce-style="width: 47.723%;"&gt;Opt. Operating Voltage (Vmp)&lt;/td&gt;&lt;td style="width: 46.277%;" data-mce-style="width: 46.277%;"&gt;33.1 V&lt;/td&gt;&lt;/tr&gt;&lt;tr&gt;&lt;td style="width: 47.723%;" data-mce-style="width: 47.723%;"&gt;Opt. Operating Current (Imp)&lt;/td&gt;&lt;td style="width: 46.277%;" data-mce-style="width: 46.277%;"&gt;9.52 A&lt;/td&gt;&lt;/tr&gt;&lt;tr&gt;&lt;td style="width: 47.723%;" data-mce-style="width: 47.723%;"&gt;Open Circuit Voltage (Voc)&lt;/td&gt;&lt;td style="width: 46.277%;" data-mce-style="width: 46.277%;"&gt;39.9 V&lt;/td&gt;&lt;/tr&gt;&lt;tr&gt;&lt;td style="width: 47.723%;" data-mce-style="width: 47.723%;"&gt;Short Circuit Current (Isc)&lt;/td&gt;&lt;td style="width: 46.277%;" data-mce-style="width: 46.277%;"&gt;10.06 A&lt;/td&gt;&lt;/tr&gt;&lt;/tbody&gt;&lt;/table&gt;&lt;p&gt;&lt;br&gt;Â &lt;strong&gt;Warranty&lt;/strong&gt;&lt;br data-mce-fragment="1"&gt;&lt;/p&gt;&lt;ul&gt;&lt;li&gt;Â Product warranty on materials and workmanship for 10 years&lt;/li&gt;&lt;li&gt;Â LinearÂ power outputÂ warrantyÂ 25 years&lt;/li&gt;&lt;/ul&gt;&lt;p&gt;* Refer to warranty document for terms and conditions&lt;br data-mce-fragment="1"&gt;&lt;strong&gt;&lt;br&gt;Documentation&lt;/strong&gt;&lt;/p&gt;&lt;table width="100%"&gt;&lt;tbody&gt;&lt;tr&gt;&lt;td style="width: 24%;" data-mce-style="width: 24%;"&gt;&lt;a href="https://cdn.shopify.com/s/files/1/0566/3408/1340/files/Canadian_Solar_CS3K-300-315MS-_F16_9a0a3aa5-41bb-43f2-ae6f-a5b775603782.pdf?v=1675673492" data-mce-href="https://cdn.shopify.com/s/files/1/0566/3408/1340/files/Canadian_Solar_CS3K-300-315MS-_F16_9a0a3aa5-41bb-43f2-ae6f-a5b775603782.pdf?v=1675673492"&gt;&lt;span style="color: #2b00ff;" data-mce-style="color: #2b00ff;"&gt;Data Sheet&lt;/span&gt;&lt;/a&gt;&lt;/td&gt;&lt;/tr&gt;&lt;/tbody&gt;&lt;/table&gt;&lt;p&gt;&lt;br&gt;&lt;strong&gt;Detailed Information&lt;/strong&gt;&lt;br&gt;&lt;br&gt;With Canadian Solarâ€™s industry leading mono-PERC cell technology and the innovative LIC (Low Internal Current) module technology, we are now able to offer our global customers high power mono modules up to 315 W.&lt;br&gt;&lt;/p&gt;&lt;p&gt;The KuPower mono modules with a dimension of 1675 Ë£â€‰992 mm, close to our 60 cell SuperPower modules.&lt;br&gt;&lt;br&gt;&lt;strong&gt;High reliability&lt;/strong&gt;&lt;br&gt;&lt;br&gt;Cell interconnections and diode placement use well-established industry practice and are field-proven to provide excellent reliability.&lt;br&gt;&lt;br&gt;Lower hot spot temperature&lt;br&gt;&lt;br&gt;Minimizes micro-cracks&lt;br&gt;&lt;br&gt;enhanced wind load up to 6000 Pa*&lt;/p&gt;&lt;p&gt;&lt;br&gt;&lt;strong&gt;Quality and certifications&lt;/strong&gt;&lt;br&gt;&lt;br&gt;ISO 9001:2008 / Quality management system&lt;br&gt;&lt;br&gt;ISO 14001:2004 / Standards for environmental management system&lt;br&gt;&lt;br&gt;OHSAS 18001:2007 / International standards for occupational health &amp;amp; safety&lt;br&gt;&lt;br&gt;IEC 61215 / IEC 61730: VDE / CE&lt;br&gt;&lt;br&gt;UL 1703: CSA&lt;br&gt;&lt;/p&gt;&lt;/td&gt;&lt;/tr&gt;&lt;/tbody&gt;&lt;/table&gt;</t>
  </si>
  <si>
    <t>&lt;p data-sourcepos="5:1-5:326" data-mce-fragment="1"&gt;The Canadian Solar 9.45kW Pallet - 315W Solar Panel (Silver) | Mono-Crystalline | CS3K-315P/MS | Full Pallet (30) is a set of 30 solar panels that can generate a total of 9.45kW of power. Each panel is 315W and has a silver finish. The panels are made of monocrystalline solar cells, which are known for their high efficiency.&lt;/p&gt;&lt;p data-sourcepos="7:1-7:18" data-mce-fragment="1"&gt;&lt;strong data-mce-fragment="1"&gt;Specifications&lt;/strong&gt;&lt;/p&gt;&lt;ul data-sourcepos="9:1-20:0" data-mce-fragment="1"&gt;&lt;li data-sourcepos="9:1-9:21" data-mce-fragment="1"&gt;Model: CS3K-315P/MS&lt;/li&gt;&lt;li data-sourcepos="10:1-10:30" data-mce-fragment="1"&gt;Manufacturer: Canadian Solar&lt;/li&gt;&lt;li data-sourcepos="11:1-11:35" data-mce-fragment="1"&gt;Type: Monocrystalline solar panel&lt;/li&gt;&lt;li data-sourcepos="12:1-12:15" data-mce-fragment="1"&gt;Wattage: 315W&lt;/li&gt;&lt;li data-sourcepos="13:1-13:28" data-mce-fragment="1"&gt;Cell type: Monocrystalline&lt;/li&gt;&lt;li data-sourcepos="14:1-14:21" data-mce-fragment="1"&gt;Frame color: Silver&lt;/li&gt;&lt;li data-sourcepos="15:1-15:25" data-mce-fragment="1"&gt;Efficiency: Up to 18.3%&lt;/li&gt;&lt;li data-sourcepos="16:1-16:43" data-mce-fragment="1"&gt;Operating temperature range: -40 to +85Â°C&lt;/li&gt;&lt;li data-sourcepos="17:1-17:28" data-mce-fragment="1"&gt;Weight: 40.8 lbs&lt;/li&gt;&lt;li data-sourcepos="18:1-18:56" data-mce-fragment="1"&gt;Dimensions: (LxWxH): 65.9 X 39.1 X 1.38 Inches&lt;/li&gt;&lt;li data-sourcepos="19:1-20:0" data-mce-fragment="1"&gt;Warranty: 10 years&lt;/li&gt;&lt;/ul&gt;&lt;p data-sourcepos="21:1-21:24" data-mce-fragment="1"&gt;&lt;strong data-mce-fragment="1"&gt;Detailed Information&lt;/strong&gt;&lt;/p&gt;&lt;ul data-sourcepos="23:1-26:0" data-mce-fragment="1"&gt;&lt;li data-sourcepos="23:1-23:135" data-mce-fragment="1"&gt;&lt;strong data-mce-fragment="1"&gt;Monocrystalline solar cells&lt;/strong&gt;&lt;span data-mce-fragment="1"&gt;Â &lt;/span&gt;are known for their high efficiency, which means that they can convert more sunlight into electricity&lt;/li&gt;&lt;li data-sourcepos="24:1-24:91" data-mce-fragment="1"&gt;&lt;strong data-mce-fragment="1"&gt;Silver finish&lt;/strong&gt;&lt;span data-mce-fragment="1"&gt;Â &lt;/span&gt;is aesthetically pleasing and helps to reflect heat away from the panel&lt;/li&gt;&lt;li data-sourcepos="25:1-26:0" data-mce-fragment="1"&gt;&lt;strong data-mce-fragment="1"&gt;10-year warranty&lt;/strong&gt;&lt;span data-mce-fragment="1"&gt;Â &lt;/span&gt;gives you peace of mind knowing that your panels are covered&lt;/li&gt;&lt;/ul&gt;&lt;p data-sourcepos="27:1-27:25" data-mce-fragment="1"&gt;&lt;strong data-mce-fragment="1"&gt;Weight and Dimensions&lt;/strong&gt;&lt;/p&gt;&lt;ul data-sourcepos="29:1-31:0" data-mce-fragment="1"&gt;&lt;li data-sourcepos="29:1-29:42" data-mce-fragment="1"&gt;&lt;strong data-mce-fragment="1"&gt;Weight:&lt;/strong&gt;&lt;span data-mce-fragment="1"&gt;Â &lt;/span&gt;18.5 kg (40.8 lbs) per panel&lt;/li&gt;&lt;li data-sourcepos="30:1-31:0" data-mce-fragment="1"&gt;&lt;strong data-mce-fragment="1"&gt;Dimensions:&lt;/strong&gt;&lt;span data-mce-fragment="1"&gt;Â &lt;/span&gt;1675 x 992 x 35 mm (65.9 x 39.1 x 1.38 in) per panel&lt;/li&gt;&lt;/ul&gt;</t>
  </si>
  <si>
    <t>&lt;table width="100%" data-mce-fragment="1"&gt;&lt;tbody data-mce-fragment="1"&gt;&lt;tr data-mce-fragment="1"&gt;&lt;td data-mce-fragment="1"&gt;&lt;strong&gt;REC Solar REC365NP2-Black N-PEAK 2 Black Series 365 Watt Monocrystalline Solar Module&lt;/strong&gt;&lt;/td&gt;&lt;/tr&gt;&lt;tr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src="https://cdn.shopify.com/s/files/1/0566/3408/1340/files/Screenshot_1_204695cf-2e22-494d-8617-0c73752a43e3_480x480.png?v=1676003791"&gt;&lt;/div&gt;&lt;/td&gt;&lt;td style="width: 45.8759%;" data-mce-style="width: 45.8759%;"&gt;&lt;div style="text-align: left;"&gt;&lt;img style="margin-bottom: 16px; float: none;" alt="Description image" src="https://cdn.shopify.com/s/files/1/0566/3408/1340/files/REC_png-1_png_480x480.png?v=1676002268"&gt;&lt;/div&gt;&lt;/td&gt;&lt;/tr&gt;&lt;tr&gt;&lt;td style="width: 51.4725%;" data-mce-style="width: 51.4725%;"&gt;&lt;/td&gt;&lt;td style="width: 45.8759%;" data-mce-style="width: 45.8759%;"&gt;&lt;/td&gt;&lt;/tr&gt;&lt;/tbody&gt;&lt;/table&gt;&lt;br&gt;&lt;/td&gt;&lt;/tr&gt;&lt;/tbody&gt;&lt;/table&gt;&lt;p&gt;&lt;strong&gt;REC Solar's Specification&lt;/strong&gt;&lt;/p&gt;&lt;table width="100%"&gt;&lt;tbody&gt;&lt;tr&gt;&lt;td style="width: 48.2638%;"&gt;&lt;span&gt;Model&lt;/span&gt;&lt;/td&gt;&lt;td style="width: 47.7362%;"&gt;REC365NP2-Black&lt;/td&gt;&lt;/tr&gt;&lt;tr&gt;&lt;td style="width: 48.2638%;"&gt;&lt;span&gt;Series&lt;/span&gt;&lt;/td&gt;&lt;td style="width: 47.7362%;"&gt;REC N-PEAK 2 BLACK SERIES&lt;/td&gt;&lt;/tr&gt;&lt;tr&gt;&lt;td style="width: 48.2638%;"&gt;&lt;span&gt;Manufacturer&lt;/span&gt;&lt;/td&gt;&lt;td style="width: 47.7362%;"&gt;&lt;span&gt;REC&lt;/span&gt;&lt;/td&gt;&lt;/tr&gt;&lt;/tbody&gt;&lt;/table&gt;&lt;p&gt;&lt;strong&gt;&lt;br&gt;MECHANICAL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47.9756%;"&gt;120 half-cut mono c-Si n-type cells 6 strings of 20 cells in series&lt;/td&gt;&lt;/tr&gt;&lt;tr&gt;&lt;td style="width: 49.0244%;" data-mce-style="width: 49.0244%;"&gt;Cell Arrangement&lt;/td&gt;&lt;td style="width: 47.9756%;" data-mce-style="width: 47.9756%;"&gt;-&lt;br&gt;&lt;/td&gt;&lt;/tr&gt;&lt;tr&gt;&lt;td style="width: 49.0244%;" data-mce-style="width: 49.0244%;"&gt;Dimensions&lt;/td&gt;&lt;td style="width: 47.9756%;" data-mce-style="width: 47.9756%;"&gt;69.1 x 40.94 x 1.2 in (1755 x 1040 x 30 mm)&lt;/td&gt;&lt;/tr&gt;&lt;tr&gt;&lt;td style="width: 49.0244%;" data-mce-style="width: 49.0244%;"&gt;Weight&lt;/td&gt;&lt;td style="width: 47.9756%;" data-mce-style="width: 47.9756%;"&gt;44.0 lbs (20.0 kg)&lt;/td&gt;&lt;/tr&gt;&lt;tr&gt;&lt;td style="width: 49.0244%;" data-mce-style="width: 49.0244%;"&gt;Front / Back Glass&lt;/td&gt;&lt;td style="width: 47.9756%;" data-mce-style="width: 47.9756%;"&gt;0.13â€ (3.2 mm) solar glass with anti-reflection surface treatment&lt;/td&gt;&lt;/tr&gt;&lt;tr&gt;&lt;td style="width: 49.0244%;" data-mce-style="width: 49.0244%;"&gt;Frame&lt;/td&gt;&lt;td style="width: 47.9756%;" data-mce-style="width: 47.9756%;"&gt;Anodized aluminium Black&lt;/td&gt;&lt;/tr&gt;&lt;tr&gt;&lt;td style="width: 49.0244%;" data-mce-style="width: 49.0244%;"&gt;J-Box&lt;/td&gt;&lt;td style="width: 47.9756%;" data-mce-style="width: 47.9756%;"&gt;IP68, 3 bypass diodes&lt;/td&gt;&lt;/tr&gt;&lt;tr&gt;&lt;td style="width: 49.0244%;" data-mce-style="width: 49.0244%;"&gt;Cable&lt;/td&gt;&lt;td style="width: 47.9756%;" data-mce-style="width: 47.9756%;"&gt;12 AWG (4 mmÂ²) PV wire, 43 + 47â€ (1.1 m + 1.2 m)&lt;/td&gt;&lt;/tr&gt;&lt;tr&gt;&lt;td style="width: 49.0244%;" data-mce-style="width: 49.0244%;"&gt;Cable Length (Including Connector)&lt;/td&gt;&lt;td style="width: 47.9756%;" data-mce-style="width: 47.9756%;"&gt;MC4 PV-KBT4/KST4, 12 AWG&lt;/td&gt;&lt;/tr&gt;&lt;tr&gt;&lt;td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46.277%;"&gt;365 W&lt;/td&gt;&lt;/tr&gt;&lt;tr&gt;&lt;td style="width: 47.723%;" data-mce-style="width: 47.723%;"&gt;Opt. Operating Voltage (Vmp)&lt;/td&gt;&lt;td style="width: 46.277%;" data-mce-style="width: 46.277%;"&gt;-&lt;br&gt;&lt;/td&gt;&lt;/tr&gt;&lt;tr&gt;&lt;td style="width: 47.723%;" data-mce-style="width: 47.723%;"&gt;Opt. Operating Current (Imp)&lt;/td&gt;&lt;td style="width: 46.277%;" data-mce-style="width: 46.277%;"&gt;-&lt;br&gt;&lt;/td&gt;&lt;/tr&gt;&lt;tr&gt;&lt;td style="width: 47.723%;" data-mce-style="width: 47.723%;"&gt;Open Circuit Voltage (Voc)&lt;/td&gt;&lt;td style="width: 46.277%;" data-mce-style="width: 46.277%;"&gt;40.9 V&lt;/td&gt;&lt;/tr&gt;&lt;tr&gt;&lt;td style="width: 47.723%;" data-mce-style="width: 47.723%;"&gt;Short Circuit Current (Isc)&lt;/td&gt;&lt;td style="width: 46.277%;" data-mce-style="width: 46.277%;"&gt;11.36 A&lt;/td&gt;&lt;/tr&gt;&lt;/tbody&gt;&lt;/table&gt;&lt;p&gt;&lt;strong&gt;&lt;br&gt;Warranty&lt;/strong&gt;&lt;br data-mce-fragment="1"&gt;&lt;/p&gt;&lt;ul&gt;&lt;li&gt;25 Years Pro Trust Warranty&lt;br&gt;&lt;/li&gt;&lt;/ul&gt;&lt;p&gt;* Refer to warranty document for terms and conditions&lt;br data-mce-fragment="1"&gt;&lt;strong&gt;Documentation&lt;/strong&gt;&lt;/p&gt;&lt;table width="100%"&gt;&lt;tbody&gt;&lt;tr&gt;&lt;td style="width: 24%;" data-mce-style="width: 24%;"&gt;&lt;a href="https://cdn.shopify.com/s/files/1/0566/3408/1340/files/REC360NP2-BLACK_Data_Sheet_8258e345-e149-4ad4-8e86-5bca86b90088.pdf"&gt;&lt;span style="color: #2b00ff;" data-mce-style="color: #2b00ff;"&gt;Data Sheet&lt;/span&gt;&lt;/a&gt;&lt;/td&gt;&lt;/tr&gt;&lt;/tbody&gt;&lt;/table&gt;&lt;p&gt;&lt;br&gt;&lt;strong&gt;Detailed Information&lt;/strong&gt;&lt;br&gt;&lt;br&gt;Packing in cutting-edge technologies to deliver higher power density, stunning aesthetics, and minimal environmental impact - all with the renowned reliability of REC - REC Alpha is the solar panel of choice for home solar.Â &lt;br&gt;&lt;/p&gt;&lt;p&gt;&lt;strong&gt;High reliability&lt;/strong&gt;&lt;br&gt;Cell interconnections and diode placement use well-established industry practice and are field-proven to provide excellent reliability.&lt;br&gt;&lt;br&gt;Leading temperature coefficient means more energy as temperature rises&lt;br data-mce-fragment="1"&gt;Higher power for greater savings and accelerated return on investment&lt;br data-mce-fragment="1"&gt;With high power density (214 watts/mÂ²), REC Alpha panels generate more energy from the same area, getting more from limited spaces&lt;br&gt;&lt;br&gt;&lt;strong&gt;Quality and certifications&lt;/strong&gt;&lt;/p&gt;&lt;p&gt;IEC 61215:2016, IEC 61730:2016, UL 61730 (Pending)&lt;/p&gt;&lt;p&gt;ISO 14001:2004, ISO 9001:2015,&lt;/p&gt;&lt;p&gt;OHSAS 18001:2007, IEC 62941&lt;br&gt;&lt;/p&gt;&lt;/td&gt;&lt;/tr&gt;&lt;/tbody&gt;&lt;/table&gt;</t>
  </si>
  <si>
    <t>&lt;table width="100%" data-mce-fragment="1"&gt;&lt;tbody data-mce-fragment="1"&gt;&lt;tr data-mce-fragment="1"&gt;&lt;td data-mce-fragment="1"&gt;&lt;strong&gt;REC REC360NP2 360W Black On Black 120 Half-cell Mono Solar Panel&lt;/strong&gt;&lt;br&gt;&lt;br&gt;&lt;/td&gt;&lt;/tr&gt;&lt;tr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src="https://cdn.shopify.com/s/files/1/0566/3408/1340/files/Screenshot_1_204695cf-2e22-494d-8617-0c73752a43e3_480x480.png?v=1676003791"&gt;&lt;/div&gt;&lt;/td&gt;&lt;td style="width: 45.8759%;" data-mce-style="width: 45.8759%;"&gt;-&lt;div style="text-align: left;" data-mce-fragment="1" data-mce-style="text-align: left;"&gt;&lt;img src="https://cdn.shopify.com/s/files/1/0566/3408/1340/files/REC_png-1_png_480x480.png?v=1676002268" alt="Description image" style="margin-bottom: 16px; float: none;" data-mce-fragment="1" data-mce-style="margin-bottom: 16px; float: none;" data-mce-src="https://cdn.shopify.com/s/files/1/0566/3408/1340/files/REC_png-1_png_480x480.png?v=1676002268"&gt;&lt;/div&gt;&lt;br&gt;&lt;/td&gt;&lt;/tr&gt;&lt;tr&gt;&lt;td style="width: 51.4725%;" data-mce-style="width: 51.4725%;"&gt;&lt;/td&gt;&lt;td style="width: 45.8759%;" data-mce-style="width: 45.8759%;"&gt;&lt;/td&gt;&lt;/tr&gt;&lt;/tbody&gt;&lt;/table&gt;&lt;br&gt;&lt;/td&gt;&lt;/tr&gt;&lt;/tbody&gt;&lt;/table&gt;&lt;p&gt;&lt;br&gt;&lt;strong&gt;REC Solar's Specification&lt;/strong&gt;&lt;/p&gt;&lt;table width="100%"&gt;&lt;tbody&gt;&lt;tr&gt;&lt;td style="width: 48.2638%;"&gt;&lt;span&gt;Model&lt;/span&gt;&lt;/td&gt;&lt;td style="width: 47.7362%;"&gt;REC360NP2&lt;/td&gt;&lt;/tr&gt;&lt;tr&gt;&lt;td style="width: 48.2638%;"&gt;&lt;span&gt;Series&lt;/span&gt;&lt;/td&gt;&lt;td style="width: 47.7362%;"&gt;RECÂ N-Peak 2 black Series&lt;/td&gt;&lt;/tr&gt;&lt;tr&gt;&lt;td style="width: 48.2638%;"&gt;&lt;span&gt;Manufacturer&lt;/span&gt;&lt;/td&gt;&lt;td style="width: 47.7362%;"&gt;REC&lt;/td&gt;&lt;/tr&gt;&lt;/tbody&gt;&lt;/table&gt;&lt;p&gt;&lt;strong&gt;&lt;br&gt;MECHANICAL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47.9756%;"&gt;120 half-cut mono c-Si n-type cells 6 strings of 20 cells in series&lt;/td&gt;&lt;/tr&gt;&lt;tr&gt;&lt;td style="width: 49.0244%;" data-mce-style="width: 49.0244%;"&gt;Cell Arrangement&lt;/td&gt;&lt;td style="width: 47.9756%;" data-mce-style="width: 47.9756%;"&gt;-&lt;br&gt;&lt;/td&gt;&lt;/tr&gt;&lt;tr&gt;&lt;td style="width: 49.0244%;" data-mce-style="width: 49.0244%;"&gt;Dimensions&lt;/td&gt;&lt;td style="width: 47.9756%;" data-mce-style="width: 47.9756%;"&gt;2132 Ë£ 1048 Ë£ 30 mm (83.9 Ë£ 41.3 Ë£ 1.2 in)&lt;/td&gt;&lt;/tr&gt;&lt;tr&gt;&lt;td style="width: 49.0244%;" data-mce-style="width: 49.0244%;"&gt;Weight&lt;/td&gt;&lt;td style="width: 47.9756%;" data-mce-style="width: 47.9756%;"&gt;28.4 kg (62.6 lbs)&lt;/td&gt;&lt;/tr&gt;&lt;tr&gt;&lt;td style="width: 49.0244%;" data-mce-style="width: 49.0244%;"&gt;Front / Back Glass&lt;/td&gt;&lt;td style="width: 47.9756%;" data-mce-style="width: 47.9756%;"&gt;2.0 mm heat strengthened glass&lt;/td&gt;&lt;/tr&gt;&lt;tr&gt;&lt;td style="width: 49.0244%;" data-mce-style="width: 49.0244%;"&gt;Frame&lt;/td&gt;&lt;td style="width: 47.9756%;" data-mce-style="width: 47.9756%;"&gt;Anodized aluminium alloy&lt;/td&gt;&lt;/tr&gt;&lt;tr&gt;&lt;td style="width: 49.0244%;" data-mce-style="width: 49.0244%;"&gt;J-Box&lt;/td&gt;&lt;td style="width: 47.9756%;" data-mce-style="width: 47.9756%;"&gt;IP68, 3 diodes&lt;/td&gt;&lt;/tr&gt;&lt;tr&gt;&lt;td style="width: 49.0244%;" data-mce-style="width: 49.0244%;"&gt;Cable&lt;/td&gt;&lt;td style="width: 47.9756%;" data-mce-style="width: 47.9756%;"&gt;4.0 mmÂ² (IEC), 12 AWG (UL)&lt;/td&gt;&lt;/tr&gt;&lt;tr&gt;&lt;td style="width: 49.0244%;" data-mce-style="width: 49.0244%;"&gt;Cable Length (Including Connector)&lt;/td&gt;&lt;td style="width: 47.9756%;" data-mce-style="width: 47.9756%;"&gt;400 mm (15.7 in) (+) / 280 mm (11.0 in) (-) or customized length*&lt;/td&gt;&lt;/tr&gt;&lt;tr&gt;&lt;td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46.277%;"&gt;360 W&lt;/td&gt;&lt;/tr&gt;&lt;tr&gt;&lt;td style="width: 47.723%;" data-mce-style="width: 47.723%;"&gt;Opt. Operating Voltage (Vmp)&lt;/td&gt;&lt;td style="width: 46.277%;" data-mce-style="width: 46.277%;"&gt;-&lt;br&gt;&lt;/td&gt;&lt;/tr&gt;&lt;tr&gt;&lt;td style="width: 47.723%;" data-mce-style="width: 47.723%;"&gt;Opt. Operating Current (Imp)&lt;/td&gt;&lt;td style="width: 46.277%;" data-mce-style="width: 46.277%;"&gt;-&lt;br&gt;&lt;/td&gt;&lt;/tr&gt;&lt;tr&gt;&lt;td style="width: 47.723%;" data-mce-style="width: 47.723%;"&gt;Open Circuit Voltage (Voc)&lt;/td&gt;&lt;td style="width: 46.277%;" data-mce-style="width: 46.277%;"&gt;40.8 V&lt;/td&gt;&lt;/tr&gt;&lt;tr&gt;&lt;td style="width: 47.723%;" data-mce-style="width: 47.723%;"&gt;Short Circuit Current (Isc)&lt;/td&gt;&lt;td style="width: 46.277%;" data-mce-style="width: 46.277%;"&gt;11.31 A&lt;/td&gt;&lt;/tr&gt;&lt;/tbody&gt;&lt;/table&gt;&lt;p&gt;&lt;strong&gt;&lt;br&gt;Warranty&lt;/strong&gt;&lt;br data-mce-fragment="1"&gt;&lt;/p&gt;&lt;ul&gt;&lt;li&gt;25 Years Pro Trust Warranty&lt;br&gt;&lt;/li&gt;&lt;/ul&gt;&lt;p&gt;* Refer to warranty document for terms and conditions&lt;br&gt;&lt;br data-mce-fragment="1"&gt;&lt;strong&gt;Documentation&lt;/strong&gt;&lt;/p&gt;&lt;table width="100%"&gt;&lt;tbody&gt;&lt;tr&gt;&lt;td style="width: 24%;" data-mce-style="width: 24%;"&gt;&lt;a href="https://cdn.shopify.com/s/files/1/0566/3408/1340/files/REC360NP2-BLACK_Data_Sheet_8258e345-e149-4ad4-8e86-5bca86b90088.pdf"&gt;&lt;span style="color: #2b00ff;" data-mce-style="color: #2b00ff;"&gt;Data Sheet&lt;/span&gt;&lt;/a&gt;&lt;/td&gt;&lt;/tr&gt;&lt;/tbody&gt;&lt;/table&gt;&lt;p&gt;&lt;br&gt;&lt;strong&gt;Detailed Information&lt;/strong&gt;&lt;br&gt;&lt;br&gt;Packing in cutting-edge technologies to deliver higher power density, stunning aesthetics, and minimal environmental impact - all with the renowned reliability of REC - REC Alpha is the solar panel of choice for home solar. &lt;br data-mce-fragment="1"&gt;&lt;strong&gt;&lt;/strong&gt;&lt;/p&gt;&lt;p&gt;&lt;strong&gt;High reliability&lt;/strong&gt;&lt;br&gt;&lt;/p&gt;&lt;p&gt;Cell interconnections and diode placement use well-established industry practice and are field-proven to provide excellent reliability.&lt;br&gt;&lt;br&gt;Leading temperature coefficient means more energy as temperature rises&lt;br data-mce-fragment="1"&gt;Higher power for greater savings and accelerated return on investment&lt;br data-mce-fragment="1"&gt;With high power density (214 watts/mÂ²), REC Alpha panels generate more energy from the same area, getting more from limited spaces&lt;br data-mce-fragment="1"&gt;&lt;br&gt;&lt;strong&gt;Quality and certifications&lt;/strong&gt;&lt;/p&gt;&lt;p&gt;IEC 61215:2016, IEC 61730:2016, UL 61730 (Pending)&lt;/p&gt;&lt;p&gt;ISO 14001:2004, ISO 9001:2015&lt;/p&gt;&lt;p&gt;OHSAS 18001:2007, IEC 62941&lt;br&gt;&lt;/p&gt;&lt;/td&gt;&lt;/tr&gt;&lt;/tbody&gt;&lt;/table&gt;</t>
  </si>
  <si>
    <t>&lt;table width="100%" data-mce-fragment="1"&gt;&lt;tbody data-mce-fragment="1"&gt;&lt;tr data-mce-fragment="1"&gt;&lt;td data-mce-fragment="1"&gt;&lt;strong&gt;Panasonic Evervolt EVPV410H 410W Black On White Mono Solar Panel&lt;/strong&gt;&lt;br&gt;&lt;/td&gt;&lt;/tr&gt;&lt;tr data-mce-fragment="1"&gt;&lt;td data-mce-fragment="1"&gt;&lt;p&gt;&lt;span data-mce-fragment="1"&gt;Panasonic photovoltaic EverVolt modules (EVPV400H) feature an innovative hetero-junction cell structure made of mono-crystalline and amorphous silicon layers. Ultra-thin amorphous silicon layers prevent recombinations of electrons, keeping carrier loss to an absolute minimum. As a result, EverVolt conversion efficiency ratings are among the highest available today.&lt;/span&gt;Â &lt;/p&gt;&lt;table width="100%"&gt;&lt;tbody&gt;&lt;tr&gt;&lt;td&gt;&lt;/td&gt;&lt;/tr&gt;&lt;/tbody&gt;&lt;/table&gt;&lt;table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src="https://cdn.shopify.com/s/files/1/0566/3408/1340/files/Screenshot_4_507e30ef-a4e3-4895-90f7-ee35a0ad3579_480x480.png?v=1677560077"&gt;&lt;/div&gt;&lt;/td&gt;&lt;td style="width: 45.8759%;" data-mce-style="width: 45.8759%;"&gt;&lt;div style="text-align: left;"&gt;&lt;img style="margin-bottom: 16px; float: none;" alt="Description image" src="https://cdn.shopify.com/s/files/1/0566/3408/1340/files/Screenshot_1_6f1e040b-06d7-4082-bd1e-758608818250_480x480.png?v=1677560105"&gt;&lt;/div&gt;&lt;/td&gt;&lt;/tr&gt;&lt;tr&gt;&lt;td style="width: 51.4725%;" data-mce-style="width: 51.4725%;"&gt;&lt;/td&gt;&lt;td style="width: 45.8759%;" data-mce-style="width: 45.8759%;"&gt;&lt;/td&gt;&lt;/tr&gt;&lt;/tbody&gt;&lt;/table&gt;&lt;br&gt;&lt;/td&gt;&lt;/tr&gt;&lt;/tbody&gt;&lt;/table&gt;&lt;p&gt;&lt;br&gt;&lt;/p&gt;&lt;p&gt;&lt;strong&gt;PanasoncÂ Solar&lt;span data-mce-fragment="1"&gt;Â Specifications&lt;/span&gt;Â &lt;/strong&gt;&lt;/p&gt;&lt;table width="100%"&gt;&lt;tbody&gt;&lt;tr&gt;&lt;td style="width: 48.2638%;"&gt;&lt;span&gt;Model&lt;/span&gt;&lt;/td&gt;&lt;td style="width: 47.7362%;"&gt;EVPV410H&lt;/td&gt;&lt;/tr&gt;&lt;tr&gt;&lt;td style="width: 48.2638%;"&gt;&lt;span&gt;Series&lt;/span&gt;&lt;/td&gt;&lt;td style="width: 47.7362%;"&gt;-&lt;/td&gt;&lt;/tr&gt;&lt;tr&gt;&lt;td style="width: 48.2638%;"&gt;&lt;span&gt;Manufacturer&lt;/span&gt;&lt;/td&gt;&lt;td style="width: 47.7362%;"&gt;Panasonic&lt;/td&gt;&lt;/tr&gt;&lt;/tbody&gt;&lt;/table&gt;&lt;p&gt;&lt;br&gt;&lt;strong&gt;MECHANICALÂ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47.9756%;"&gt;-&lt;br&gt;&lt;/td&gt;&lt;/tr&gt;&lt;tr&gt;&lt;td style="width: 49.0244%;" data-mce-style="width: 49.0244%;"&gt;Cell Arrangement&lt;/td&gt;&lt;td style="width: 47.9756%;" data-mce-style="width: 47.9756%;"&gt;-&lt;br&gt;&lt;/td&gt;&lt;/tr&gt;&lt;tr&gt;&lt;td style="width: 49.0244%;" data-mce-style="width: 49.0244%;"&gt;Dimensions&lt;/td&gt;&lt;td style="width: 47.9756%;" data-mce-style="width: 47.9756%;"&gt;71.7 x 40.0 x 1.2 in (1821 x 1016 x 30 mm)&lt;/td&gt;&lt;/tr&gt;&lt;tr&gt;&lt;td style="width: 49.0244%;" data-mce-style="width: 49.0244%;"&gt;Weight&lt;/td&gt;&lt;td style="width: 47.9756%;" data-mce-style="width: 47.9756%;"&gt;45.0 lbs (20.5kg)&lt;/td&gt;&lt;/tr&gt;&lt;tr&gt;&lt;td style="width: 49.0244%;" data-mce-style="width: 49.0244%;"&gt;Front / Back Glass&lt;/td&gt;&lt;td style="width: 47.9756%;" data-mce-style="width: 47.9756%;"&gt;-&lt;br&gt;&lt;/td&gt;&lt;/tr&gt;&lt;tr&gt;&lt;td style="width: 49.0244%;" data-mce-style="width: 49.0244%;"&gt;Frame&lt;/td&gt;&lt;td style="width: 47.9756%;" data-mce-style="width: 47.9756%;"&gt;Anodized aluminium alloy&lt;/td&gt;&lt;/tr&gt;&lt;tr&gt;&lt;td style="width: 49.0244%;" data-mce-style="width: 49.0244%;"&gt;J-Box&lt;/td&gt;&lt;td style="width: 47.9756%;" data-mce-style="width: 47.9756%;"&gt;IP68, 3 bypass diodes&lt;/td&gt;&lt;/tr&gt;&lt;tr&gt;&lt;td style="width: 49.0244%;" data-mce-style="width: 49.0244%;"&gt;Cable&lt;/td&gt;&lt;td style="width: 47.9756%;" data-mce-style="width: 47.9756%;"&gt;12AWG(4mm2) PV Wire, 43in + 47in&lt;/td&gt;&lt;/tr&gt;&lt;tr&gt;&lt;td style="width: 49.0244%;" data-mce-style="width: 49.0244%;"&gt;Cable Length (Including Connector)&lt;/td&gt;&lt;td style="width: 47.9756%;" data-mce-style="width: 47.9756%;"&gt;StÃ¤ubli MC4 PV-KBT4/KST4 (4 mmÂ²)&lt;/td&gt;&lt;/tr&gt;&lt;/tbody&gt;&lt;/table&gt;&lt;p&gt;&lt;strong&gt;&lt;br&gt;ELECTRICAL&lt;/strong&gt;&lt;/p&gt;&lt;table width="100%"&gt;&lt;tbody&gt;&lt;tr&gt;&lt;td style="width: 47.723%;" data-mce-style="width: 47.723%;"&gt;Nominal Max. Power (Pmax)&lt;/td&gt;&lt;td style="width: 46.277%;" data-mce-style="width: 46.277%;"&gt;410W&lt;/td&gt;&lt;/tr&gt;&lt;tr&gt;&lt;td style="width: 47.723%;" data-mce-style="width: 47.723%;"&gt;Optimum Operating Voltage/Vmp(V)&lt;/td&gt;&lt;td style="width: 46.277%;" data-mce-style="width: 46.277%;"&gt;42.7V&lt;/td&gt;&lt;/tr&gt;&lt;tr&gt;&lt;td style="width: 47.723%;" data-mce-style="width: 47.723%;"&gt;Opt. Operating Current (Imp)&lt;/td&gt;&lt;td style="width: 46.277%;" data-mce-style="width: 46.277%;"&gt;9.61A&lt;/td&gt;&lt;/tr&gt;&lt;tr&gt;&lt;td style="width: 47.723%;" data-mce-style="width: 47.723%;"&gt;Open Circuit Voltage (Voc)&lt;/td&gt;&lt;td style="width: 46.277%;" data-mce-style="width: 46.277%;"&gt;49.0V&lt;/td&gt;&lt;/tr&gt;&lt;tr&gt;&lt;td style="width: 47.723%;" data-mce-style="width: 47.723%;"&gt;Short Circuit Current (Isc)&lt;/td&gt;&lt;td style="width: 46.277%;" data-mce-style="width: 46.277%;"&gt;10.35A&lt;/td&gt;&lt;/tr&gt;&lt;/tbody&gt;&lt;/table&gt;&lt;p&gt;&lt;br&gt;Â &lt;strong&gt;Warranty&lt;/strong&gt;&lt;br data-mce-fragment="1"&gt;&lt;/p&gt;&lt;ul&gt;&lt;li&gt;ProductÂ Performance and Liner 25-year warranties&lt;/li&gt;&lt;/ul&gt;&lt;p&gt;* Refer to warranty document for terms and conditions&lt;/p&gt;&lt;p&gt;&lt;strong&gt;Documentation&lt;/strong&gt;&lt;/p&gt;&lt;table width="100%"&gt;&lt;tbody&gt;&lt;tr&gt;&lt;td style="width: 24%;" data-mce-style="width: 24%;"&gt;&lt;a href="https://cdn.shopify.com/s/files/1/0566/3408/1340/files/Panasonic-EVPV400H-HJT-400-410-White-Prelim-DS.pdf?v=1678096629"&gt;&lt;span style="color: #2b00ff;" data-mce-style="color: #2b00ff;"&gt;Data Sheet&lt;/span&gt;&lt;/a&gt;&lt;/td&gt;&lt;/tr&gt;&lt;/tbody&gt;&lt;/table&gt;&lt;p&gt;&lt;br&gt;&lt;strong&gt;Detailed Information&lt;/strong&gt;&lt;br&gt;&lt;/p&gt;&lt;p&gt;The panel's temperature coefficient is -0.26% per degree Celsius and the manufacturer offers a 25-year product guarantee and a 25-year power output guarantee. The panels are said to be able to operate at 92% of their original performance at the end of the guarantee period.&lt;/p&gt;&lt;p&gt;â€œMore homeowners than ever are interested in going solar, so offering a wide array of wattage, size and price options is essential to staying competitive in the market,â€ said Mukesh Sethi, Director of Solar and Energy Storage at Panasonic Life Solutions Company of America.&lt;/p&gt;&lt;p&gt;&lt;strong&gt;High reliability&lt;br&gt;&lt;/strong&gt;Cell interconnections and diode placement use well-established industry practice and are field-proven to provide excellent reliability.&lt;br&gt;&lt;br&gt;&lt;span data-mce-fragment="1"&gt;Lower hot spot temperature&lt;/span&gt;&lt;br data-mce-fragment="1"&gt;Superior module efficiency of 22.2% and 21.6%, respectively, allows maximum power production with less roof space.&lt;br&gt;Continuous power production in shaded areas for greater energy yields and output&lt;/p&gt;&lt;p&gt;&lt;strong&gt;Quality and certifications&lt;br&gt;&lt;/strong&gt;&lt;br&gt;IEC61215-2:2016 [Hailstone 35mm] Fire Type 2 (UL 61730) Salt Mist [IEC 61701] PID [IEC 62804] Ammonia Resistance [IEC 62716] Lead-free acc. to RoHS EU 863/2015 [IEC 62321]&lt;br&gt;&lt;/p&gt;&lt;/td&gt;&lt;/tr&gt;&lt;/tbody&gt;&lt;/table&gt;</t>
  </si>
  <si>
    <t>&lt;table width="100%" data-mce-fragment="1"&gt;&lt;tbody data-mce-fragment="1"&gt;&lt;tr data-mce-fragment="1"&gt;&lt;td data-mce-fragment="1"&gt;&lt;strong&gt;Panasonic EverVolt Series EVPV400H 400W Black/White Solar Panel&lt;/strong&gt;&lt;/td&gt;&lt;/tr&gt;&lt;tr data-mce-fragment="1"&gt;&lt;td data-mce-fragment="1"&gt;&lt;p&gt;&lt;span&gt;Panasonic photovoltaic EverVolt modules (EVPV400H) feature an innovative hetero-junction cell structure made of mono-crystalline and amorphous silicon layers. Ultra-thin amorphous silicon layers prevent recombinations of electrons, keeping carrier loss to an absolute minimum. As a result, EverVolt conversion efficiency ratings are among the highest available today.&lt;/span&gt;&lt;/p&gt;&lt;table width="100%"&gt;&lt;tbody&gt;&lt;tr&gt;&lt;td&gt;Â &lt;/td&gt;&lt;/tr&gt;&lt;/tbody&gt;&lt;/table&gt;&lt;table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src="https://cdn.shopify.com/s/files/1/0566/3408/1340/files/Screenshot_8_1c7be7d0-7400-4e21-b1c8-5d0ac1be13aa_480x480.png?v=1677587991"&gt;&lt;/div&gt;&lt;/td&gt;&lt;td style="width: 45.8759%;" data-mce-style="width: 45.8759%;"&gt;&lt;div style="text-align: left;"&gt;&lt;img style="margin-bottom: 16px; float: none;" alt="Description image" src="https://cdn.shopify.com/s/files/1/0566/3408/1340/files/Screenshot_9_5b232d84-4597-45cf-952c-1a158d8e79f2_480x480.png?v=1677588061"&gt;&lt;/div&gt;&lt;/td&gt;&lt;/tr&gt;&lt;tr&gt;&lt;td style="width: 51.4725%;" data-mce-style="width: 51.4725%;"&gt;&lt;/td&gt;&lt;td style="width: 45.8759%;" data-mce-style="width: 45.8759%;"&gt;&lt;/td&gt;&lt;/tr&gt;&lt;/tbody&gt;&lt;/table&gt;&lt;br&gt;&lt;/td&gt;&lt;/tr&gt;&lt;/tbody&gt;&lt;/table&gt;&lt;p&gt;&lt;br&gt;&lt;/p&gt;&lt;p&gt;&lt;strong&gt;Panasonic Solar&lt;span data-mce-fragment="1"&gt;Â Specifications&lt;/span&gt;Â &lt;/strong&gt;&lt;/p&gt;&lt;table width="100%"&gt;&lt;tbody&gt;&lt;tr&gt;&lt;td style="width: 48.2638%;"&gt;&lt;span&gt;Model&lt;/span&gt;&lt;/td&gt;&lt;td style="width: 47.7362%;"&gt;EVPV400H&lt;/td&gt;&lt;/tr&gt;&lt;tr&gt;&lt;td style="width: 48.2638%;"&gt;&lt;span&gt;Series&lt;/span&gt;&lt;/td&gt;&lt;td style="width: 47.7362%;"&gt;EverVolt&lt;/td&gt;&lt;/tr&gt;&lt;tr&gt;&lt;td style="width: 48.2638%;"&gt;&lt;span&gt;Manufacturer&lt;/span&gt;&lt;/td&gt;&lt;td style="width: 47.7362%;"&gt;&lt;span&gt;Panasonic&lt;/span&gt;&lt;/td&gt;&lt;/tr&gt;&lt;/tbody&gt;&lt;/table&gt;&lt;p&gt;&lt;br&gt;&lt;strong&gt;MECHANICALÂ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47.9756%;"&gt;-&lt;br&gt;&lt;/td&gt;&lt;/tr&gt;&lt;tr&gt;&lt;td style="width: 49.0244%;" data-mce-style="width: 49.0244%;"&gt;Dimensions&lt;/td&gt;&lt;td style="width: 47.9756%;" data-mce-style="width: 47.9756%;"&gt;71.7 x 40.0 x 1.2 in (1821 x 1016 x 30 mm)&lt;/td&gt;&lt;/tr&gt;&lt;tr&gt;&lt;td style="width: 49.0244%;" data-mce-style="width: 49.0244%;"&gt;Weight&lt;/td&gt;&lt;td style="width: 47.9756%;" data-mce-style="width: 47.9756%;"&gt;45.0 lbs (20.5kg)&lt;/td&gt;&lt;/tr&gt;&lt;tr&gt;&lt;td style="width: 49.0244%;" data-mce-style="width: 49.0244%;"&gt;Front / Back Glass&lt;/td&gt;&lt;td style="width: 47.9756%;" data-mce-style="width: 47.9756%;"&gt;-&lt;/td&gt;&lt;/tr&gt;&lt;tr&gt;&lt;td style="width: 49.0244%;" data-mce-style="width: 49.0244%;"&gt;Frame&lt;/td&gt;&lt;td style="width: 47.9756%;" data-mce-style="width: 47.9756%;"&gt;Anodized aluminium alloy&lt;/td&gt;&lt;/tr&gt;&lt;tr&gt;&lt;td style="width: 49.0244%;" data-mce-style="width: 49.0244%;"&gt;J-Box&lt;/td&gt;&lt;td style="width: 47.9756%;" data-mce-style="width: 47.9756%;"&gt;3-part, 3 bypass diodes, IP68 rated&lt;/td&gt;&lt;/tr&gt;&lt;tr&gt;&lt;td style="width: 49.0244%;" data-mce-style="width: 49.0244%;"&gt;Cable4.0 mmÂ² (IEC), 12 AWG (UL)&lt;/td&gt;&lt;td style="width: 47.9756%;" data-mce-style="width: 47.9756%;"&gt;12AWG(4mm2) PV Wire, 43in + 47in&lt;/td&gt;&lt;/tr&gt;&lt;tr&gt;&lt;td style="width: 49.0244%;" data-mce-style="width: 49.0244%;"&gt;Cable Length (Including Connector)&lt;/td&gt;&lt;td style="width: 47.9756%;" data-mce-style="width: 47.9756%;"&gt;StÃ¤ubli MC4 PV-KBT4/KST4 (4 mmÂ²)&lt;/td&gt;&lt;/tr&gt;&lt;/tbody&gt;&lt;/table&gt;&lt;p&gt;&lt;strong&gt;&lt;br&gt;ELECTRICAL&lt;/strong&gt;&lt;/p&gt;&lt;table width="100%"&gt;&lt;tbody&gt;&lt;tr&gt;&lt;td style="width: 47.723%;" data-mce-style="width: 47.723%;"&gt;Nominal Max. Power (Pmax)&lt;/td&gt;&lt;td style="width: 46.277%;" data-mce-style="width: 46.277%;"&gt;400 W&lt;/td&gt;&lt;/tr&gt;&lt;tr&gt;&lt;td style="width: 47.723%;" data-mce-style="width: 47.723%;"&gt;33.1 V33.1 V&lt;/td&gt;&lt;td style="width: 46.277%;" data-mce-style="width: 46.277%;"&gt;42.1V&lt;/td&gt;&lt;/tr&gt;&lt;tr&gt;&lt;td style="width: 47.723%;" data-mce-style="width: 47.723%;"&gt;Opt. Operating Current (Imp)&lt;/td&gt;&lt;td style="width: 46.277%;" data-mce-style="width: 46.277%;"&gt;9.51A&lt;/td&gt;&lt;/tr&gt;&lt;tr&gt;&lt;td style="width: 47.723%;" data-mce-style="width: 47.723%;"&gt;Open Circuit Voltage (Voc)&lt;/td&gt;&lt;td style="width: 46.277%;" data-mce-style="width: 46.277%;"&gt;48.8V&lt;/td&gt;&lt;/tr&gt;&lt;tr&gt;&lt;td style="width: 47.723%;" data-mce-style="width: 47.723%;"&gt;Short Circuit Current (Isc)&lt;/td&gt;&lt;td style="width: 46.277%;" data-mce-style="width: 46.277%;"&gt;10.25A&lt;/td&gt;&lt;/tr&gt;&lt;/tbody&gt;&lt;/table&gt;&lt;p&gt;&lt;strong&gt;&lt;br&gt;Warranty&lt;/strong&gt;&lt;br data-mce-fragment="1"&gt;&lt;/p&gt;&lt;ul&gt;&lt;li&gt;Enhanced Product Warranty on Materials and Workmanship 25 Years&lt;/li&gt;&lt;li&gt;Linear Power Performance Warranty 25 Years&lt;/li&gt;&lt;/ul&gt;&lt;p&gt;* Refer to warranty document for terms and conditions&lt;/p&gt;&lt;p&gt;&lt;strong&gt;Documentation&lt;/strong&gt;&lt;/p&gt;&lt;table width="100%"&gt;&lt;tbody&gt;&lt;tr&gt;&lt;td style="width: 24%;" data-mce-style="width: 24%;"&gt;&lt;a href="https://cdn.shopify.com/s/files/1/0566/3408/1340/files/US_Stock_BSM355-370W-60HPH.pdf?v=1678083335"&gt;&lt;span style="color: #2b00ff;" data-mce-style="color: #2b00ff;"&gt;Data Sheet&lt;/span&gt;&lt;/a&gt;&lt;/td&gt;&lt;/tr&gt;&lt;/tbody&gt;&lt;/table&gt;&lt;p&gt;&lt;br&gt;&lt;strong&gt;Detailed Information&lt;/strong&gt;&lt;/p&gt;&lt;p&gt;Panasonic photovoltaic EverVolt modules (EVPV400H) feature an innovative hetero-junction cell structure made of mono-crystalline and amorphous silicon layers. Ultra-thin amorphous silicon layers prevent recombinations of electrons, keeping carrier loss to an absolute minimum. As a result, EverVolt conversion efficiency ratings are among the highest available today.&lt;/p&gt;&lt;p&gt;&lt;span data-mce-fragment="1"&gt;&lt;/span&gt;&lt;strong&gt;High reliability&lt;br&gt;&lt;/strong&gt;&lt;br&gt;Cell interconnections and diode placement use well-established industry practice and are field-proven to provide excellent reliability.&lt;br&gt;&lt;br&gt;Superior module efficiency of 22.2% and 21.6%, respectively, allows maximum power production with less roof spac&lt;/p&gt;&lt;p&gt;Produce more energy throughout the day even on the hottest days in the warmest climates&lt;br data-mce-fragment="1"&gt;&lt;br&gt;&lt;strong&gt;Quality and certifications&lt;br&gt;&lt;/strong&gt;&lt;br&gt;IEC61215-2:2016 [Hailstone 35mm] Fire Type 2 (UL 61730) Salt Mist [IEC 61701] PID [IEC 62804] Ammonia Resistance [IEC 62716]&lt;br&gt;&lt;/p&gt;&lt;/td&gt;&lt;/tr&gt;&lt;/tbody&gt;&lt;/table&gt;</t>
  </si>
  <si>
    <t>&lt;table width="100%" data-mce-fragment="1"&gt;&lt;tbody data-mce-fragment="1"&gt;&lt;tr data-mce-fragment="1"&gt;&lt;td data-mce-fragment="1"&gt;&lt;strong&gt;Panasonic EVPV360PK 360W 120 Cell EverVolt PERC Solar Panel&lt;/strong&gt;&lt;/td&gt;&lt;/tr&gt;&lt;tr data-mce-fragment="1"&gt;&lt;td data-mce-fragment="1"&gt;&lt;p&gt;&lt;span&gt;Panasonic photovoltaic EverVolt modules (EVPV400H) feature an innovative hetero-junction cell structure made of mono-crystalline and amorphous silicon layers. Ultra-thin amorphous silicon layers prevent recombinations of electrons, keeping carrier loss to an absolute minimum. As a result, EverVolt conversion efficiency ratings are among the highest available today.&lt;/span&gt;&lt;/p&gt;&lt;table width="100%"&gt;&lt;tbody&gt;&lt;tr&gt;&lt;td&gt;Â &lt;/td&gt;&lt;/tr&gt;&lt;/tbody&gt;&lt;/table&gt;&lt;table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src="https://cdn.shopify.com/s/files/1/0566/3408/1340/files/Screenshot_8_1c7be7d0-7400-4e21-b1c8-5d0ac1be13aa_480x480.png?v=1677587991"&gt;&lt;/div&gt;&lt;/td&gt;&lt;td style="width: 45.8759%;" data-mce-style="width: 45.8759%;"&gt;&lt;div style="text-align: left;"&gt;&lt;img style="margin-bottom: 16px; float: none;" alt="Description image" src="https://cdn.shopify.com/s/files/1/0566/3408/1340/files/Screenshot_9_5b232d84-4597-45cf-952c-1a158d8e79f2_480x480.png?v=1677588061"&gt;&lt;/div&gt;&lt;/td&gt;&lt;/tr&gt;&lt;tr&gt;&lt;td style="width: 51.4725%;" data-mce-style="width: 51.4725%;"&gt;&lt;/td&gt;&lt;td style="width: 45.8759%;" data-mce-style="width: 45.8759%;"&gt;&lt;/td&gt;&lt;/tr&gt;&lt;/tbody&gt;&lt;/table&gt;&lt;br&gt;&lt;/td&gt;&lt;/tr&gt;&lt;/tbody&gt;&lt;/table&gt;&lt;p&gt;&lt;br&gt;&lt;/p&gt;&lt;p&gt;&lt;strong&gt;Panasonic Solar&lt;span data-mce-fragment="1"&gt;Â Specifications&lt;/span&gt;Â &lt;/strong&gt;&lt;/p&gt;&lt;table width="100%"&gt;&lt;tbody&gt;&lt;tr&gt;&lt;td style="width: 48.2638%;"&gt;&lt;span&gt;Model&lt;/span&gt;&lt;/td&gt;&lt;td style="width: 47.7362%;"&gt;EVPV360PK&lt;/td&gt;&lt;/tr&gt;&lt;tr&gt;&lt;td style="width: 48.2638%;"&gt;&lt;span&gt;Series&lt;/span&gt;&lt;/td&gt;&lt;td style="width: 47.7362%;"&gt;EverVolt&lt;/td&gt;&lt;/tr&gt;&lt;tr&gt;&lt;td style="width: 48.2638%;"&gt;&lt;span&gt;Manufacturer&lt;/span&gt;&lt;/td&gt;&lt;td style="width: 47.7362%;"&gt;&lt;span&gt;Panasonic&lt;/span&gt;&lt;/td&gt;&lt;/tr&gt;&lt;/tbody&gt;&lt;/table&gt;&lt;p&gt;&lt;br&gt;&lt;strong&gt;MECHANICALÂ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47.9756%;"&gt;-&lt;br&gt;&lt;/td&gt;&lt;/tr&gt;&lt;tr&gt;&lt;td style="width: 49.0244%;" data-mce-style="width: 49.0244%;"&gt;Dimensions&lt;/td&gt;&lt;td style="width: 47.9756%;" data-mce-style="width: 47.9756%;"&gt;71.7 x 40.0 x 1.2 in (1821 x 1016 x 30 mm)&lt;/td&gt;&lt;/tr&gt;&lt;tr&gt;&lt;td style="width: 49.0244%;" data-mce-style="width: 49.0244%;"&gt;Weight&lt;/td&gt;&lt;td style="width: 47.9756%;" data-mce-style="width: 47.9756%;"&gt;45.0 lbs (20.5kg)&lt;/td&gt;&lt;/tr&gt;&lt;tr&gt;&lt;td style="width: 49.0244%;" data-mce-style="width: 49.0244%;"&gt;Front / Back Glass&lt;/td&gt;&lt;td style="width: 47.9756%;" data-mce-style="width: 47.9756%;"&gt;-&lt;/td&gt;&lt;/tr&gt;&lt;tr&gt;&lt;td style="width: 49.0244%;" data-mce-style="width: 49.0244%;"&gt;Frame&lt;/td&gt;&lt;td style="width: 47.9756%;" data-mce-style="width: 47.9756%;"&gt;Anodized aluminium alloy&lt;/td&gt;&lt;/tr&gt;&lt;tr&gt;&lt;td style="width: 49.0244%;" data-mce-style="width: 49.0244%;"&gt;J-Box&lt;/td&gt;&lt;td style="width: 47.9756%;" data-mce-style="width: 47.9756%;"&gt;3-part, 3 bypass diodes, IP68 rated&lt;/td&gt;&lt;/tr&gt;&lt;tr&gt;&lt;td style="width: 49.0244%;" data-mce-style="width: 49.0244%;"&gt;Cable4.0 mmÂ² (IEC), 12 AWG (UL)&lt;/td&gt;&lt;td style="width: 47.9756%;" data-mce-style="width: 47.9756%;"&gt;12AWG(4mm2) PV Wire, 43in + 47in&lt;/td&gt;&lt;/tr&gt;&lt;tr&gt;&lt;td style="width: 49.0244%;" data-mce-style="width: 49.0244%;"&gt;Cable Length (Including Connector)&lt;/td&gt;&lt;td style="width: 47.9756%;" data-mce-style="width: 47.9756%;"&gt;StÃ¤ubli MC4 PV-KBT4/KST4 (4 mmÂ²)&lt;/td&gt;&lt;/tr&gt;&lt;/tbody&gt;&lt;/table&gt;&lt;p&gt;&lt;strong&gt;&lt;br&gt;ELECTRICAL&lt;/strong&gt;&lt;/p&gt;&lt;table width="100%"&gt;&lt;tbody&gt;&lt;tr&gt;&lt;td style="width: 47.723%;" data-mce-style="width: 47.723%;"&gt;Nominal Max. Power (Pmax)&lt;/td&gt;&lt;td style="width: 46.277%;" data-mce-style="width: 46.277%;"&gt;360 W&lt;/td&gt;&lt;/tr&gt;&lt;tr&gt;&lt;td style="width: 47.723%;" data-mce-style="width: 47.723%;"&gt;33.1 V33.1 V&lt;/td&gt;&lt;td style="width: 46.277%;" data-mce-style="width: 46.277%;"&gt;33.9V&lt;/td&gt;&lt;/tr&gt;&lt;tr&gt;&lt;td style="width: 47.723%;" data-mce-style="width: 47.723%;"&gt;Opt. Operating Current (Imp)&lt;/td&gt;&lt;td style="width: 46.277%;" data-mce-style="width: 46.277%;"&gt;10.62A&lt;/td&gt;&lt;/tr&gt;&lt;tr&gt;&lt;td style="width: 47.723%;" data-mce-style="width: 47.723%;"&gt;Open Circuit Voltage (Voc)&lt;/td&gt;&lt;td style="width: 46.277%;" data-mce-style="width: 46.277%;"&gt;40.6V&lt;/td&gt;&lt;/tr&gt;&lt;tr&gt;&lt;td style="width: 47.723%;" data-mce-style="width: 47.723%;"&gt;Short Circuit Current (Isc)&lt;/td&gt;&lt;td style="width: 46.277%;" data-mce-style="width: 46.277%;"&gt;11.26A&lt;/td&gt;&lt;/tr&gt;&lt;/tbody&gt;&lt;/table&gt;&lt;p&gt;&lt;strong&gt;&lt;br&gt;Warranty&lt;/strong&gt;&lt;br data-mce-fragment="1"&gt;&lt;/p&gt;&lt;ul&gt;&lt;li&gt;Enhanced Product Warranty on Materials and Workmanship 25 Years&lt;/li&gt;&lt;li&gt;Linear Power Performance Warranty 25 Years&lt;/li&gt;&lt;/ul&gt;&lt;p&gt;* Refer to warranty document for terms and conditions&lt;/p&gt;&lt;p&gt;&lt;strong&gt;Documentation&lt;/strong&gt;&lt;/p&gt;&lt;table width="100%"&gt;&lt;tbody&gt;&lt;tr&gt;&lt;td style="width: 24%;" data-mce-style="width: 24%;"&gt;&lt;a href="https://cdn.shopify.com/s/files/1/0566/3408/1340/files/EVPV360-370PK_Black_Data_Sheet_53bafd5b-7342-4800-a136-693153c76a47.pdf?v=1678083435"&gt;&lt;span style="color: #2b00ff;" data-mce-style="color: #2b00ff;"&gt;Data Sheet&lt;/span&gt;&lt;/a&gt;&lt;/td&gt;&lt;/tr&gt;&lt;/tbody&gt;&lt;/table&gt;&lt;p&gt;&lt;br&gt;&lt;strong&gt;Detailed Information&lt;/strong&gt;&lt;/p&gt;&lt;p&gt;Panasonic photovoltaic EverVolt modules (EVPV400H) feature an innovative hetero-junction cell structure made of mono-crystalline and amorphous silicon layers. Ultra-thin amorphous silicon layers prevent recombinations of electrons, keeping carrier loss to an absolute minimum. As a result, EverVolt conversion efficiency ratings are among the highest available today.&lt;/p&gt;&lt;p&gt;&lt;span data-mce-fragment="1"&gt;&lt;/span&gt;&lt;strong&gt;High reliability&lt;br&gt;&lt;/strong&gt;&lt;br&gt;Cell interconnections and diode placement use well-established industry practice and are field-proven to provide excellent reliability.&lt;br&gt;&lt;br&gt;Superior module efficiency of 22.2% and 21.6%, respectively, allows maximum power production with less roof spac&lt;/p&gt;&lt;p&gt;Produce more energy throughout the day even on the hottest days in the warmest climates&lt;br data-mce-fragment="1"&gt;&lt;br&gt;&lt;strong&gt;Quality and certifications&lt;br&gt;&lt;/strong&gt;&lt;br&gt;IEC61215-2:2016 [Hailstone 35mm] Fire Type 2 (UL 61730) Salt Mist [IEC 61701] PID [IEC 62804] Ammonia Resistance [IEC 62716]&lt;br&gt;&lt;/p&gt;&lt;/td&gt;&lt;/tr&gt;&lt;/tbody&gt;&lt;/table&gt;</t>
  </si>
  <si>
    <t>&lt;table width="100%" data-mce-fragment="1"&gt;&lt;tbody data-mce-fragment="1"&gt;&lt;tr data-mce-fragment="1"&gt;&lt;td data-mce-fragment="1"&gt;&lt;strong&gt;Mitrex M390-A1F 390Watt 72 Cells BoB Monocrystalline 40mm Black Frame Solar Panel&lt;/strong&gt;&lt;/td&gt;&lt;/tr&gt;&lt;tr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production.Â &lt;/p&gt;&lt;table width="100%"&gt;&lt;tbody&gt;&lt;tr&gt;&lt;td&gt;Â &lt;/td&gt;&lt;/tr&gt;&lt;/tbody&gt;&lt;/table&gt;&lt;table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src="https://cdn.shopify.com/s/files/1/0566/3408/1340/files/Screenshot_3_1_0277e2ac-4e7c-49a1-80a5-07c32a2863c6_480x480.png?v=1677655066"&gt;&lt;/div&gt;&lt;/td&gt;&lt;td style="width: 45.8759%;" data-mce-style="width: 45.8759%;"&gt;&lt;br&gt;&lt;/td&gt;&lt;/tr&gt;&lt;tr&gt;&lt;td style="width: 51.4725%;" data-mce-style="width: 51.4725%;"&gt;&lt;/td&gt;&lt;td style="width: 45.8759%;" data-mce-style="width: 45.8759%;"&gt;&lt;/td&gt;&lt;/tr&gt;&lt;/tbody&gt;&lt;/table&gt;&lt;br&gt;&lt;/td&gt;&lt;/tr&gt;&lt;/tbody&gt;&lt;/table&gt;&lt;p&gt;&lt;br&gt;&lt;/p&gt;&lt;p&gt;&lt;strong&gt;Mitrex Solar&lt;span data-mce-fragment="1"&gt;Â Specifications&lt;/span&gt;Â &lt;/strong&gt;&lt;/p&gt;&lt;table width="100%"&gt;&lt;tbody&gt;&lt;tr&gt;&lt;td style="width: 48.2638%;"&gt;&lt;span&gt;Model&lt;/span&gt;&lt;/td&gt;&lt;td style="width: 47.7362%;"&gt;M390-A1F&lt;/td&gt;&lt;/tr&gt;&lt;tr&gt;&lt;td style="width: 48.2638%;"&gt;&lt;span&gt;Series&lt;/span&gt;&lt;/td&gt;&lt;td style="width: 47.7362%;"&gt;-&lt;/td&gt;&lt;/tr&gt;&lt;tr&gt;&lt;td style="width: 48.2638%;"&gt;&lt;span&gt;Manufacturer&lt;/span&gt;&lt;/td&gt;&lt;td style="width: 47.7362%;"&gt;Mitrex&lt;/td&gt;&lt;/tr&gt;&lt;/tbody&gt;&lt;/table&gt;&lt;p&gt;&lt;br&gt;&lt;strong&gt;MECHANICALÂ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47.9756%;"&gt;72 [12x6)]&lt;/td&gt;&lt;/tr&gt;&lt;tr&gt;&lt;td style="width: 49.0244%;" data-mce-style="width: 49.0244%;"&gt;Dimensions&lt;/td&gt;&lt;td style="width: 47.9756%;" data-mce-style="width: 47.9756%;"&gt;2036x996x40mm&lt;/td&gt;&lt;/tr&gt;&lt;tr&gt;&lt;td style="width: 49.0244%;" data-mce-style="width: 49.0244%;"&gt;Weight&lt;/td&gt;&lt;td style="width: 47.9756%;" data-mce-style="width: 47.9756%;"&gt;22kg&lt;/td&gt;&lt;/tr&gt;&lt;tr&gt;&lt;td style="width: 49.0244%;" data-mce-style="width: 49.0244%;"&gt;Front / Back Glass&lt;/td&gt;&lt;td style="width: 47.9756%;" data-mce-style="width: 47.9756%;"&gt;3.2 mm tempered glass&lt;/td&gt;&lt;/tr&gt;&lt;tr&gt;&lt;td style="width: 49.0244%;" data-mce-style="width: 49.0244%;"&gt;Frame&lt;/td&gt;&lt;td style="width: 47.9756%;" data-mce-style="width: 47.9756%;"&gt;Anodized aluminum alloy black frame&lt;/td&gt;&lt;/tr&gt;&lt;tr&gt;&lt;td style="width: 49.0244%;" data-mce-style="width: 49.0244%;"&gt;J-Box&lt;/td&gt;&lt;td style="width: 47.9756%;" data-mce-style="width: 47.9756%;"&gt;IP68, 3 bypass diodes&lt;/td&gt;&lt;/tr&gt;&lt;tr&gt;&lt;td style="width: 49.0244%;" data-mce-style="width: 49.0244%;"&gt;Cable&lt;/td&gt;&lt;td style="width: 47.9756%;" data-mce-style="width: 47.9756%;"&gt;500mm, 1000mm, 1200mm&lt;/td&gt;&lt;/tr&gt;&lt;tr&gt;&lt;td style="width: 49.0244%;" data-mce-style="width: 49.0244%;"&gt;Cable Length (Including Connector)&lt;/td&gt;&lt;td style="width: 47.9756%;" data-mce-style="width: 47.9756%;"&gt;MC4&lt;br&gt;&lt;/td&gt;&lt;/tr&gt;&lt;/tbody&gt;&lt;/table&gt;&lt;p&gt;&lt;strong&gt;&lt;br&gt;ELECTRICAL&lt;/strong&gt;&lt;/p&gt;&lt;table width="100%"&gt;&lt;tbody&gt;&lt;tr&gt;&lt;td style="width: 47.723%;" data-mce-style="width: 47.723%;"&gt;Nominal Max. Power (Pmax)&lt;/td&gt;&lt;td style="width: 46.277%;" data-mce-style="width: 46.277%;"&gt;100Â W&lt;/td&gt;&lt;/tr&gt;&lt;tr&gt;&lt;td style="width: 47.723%;" data-mce-style="width: 47.723%;"&gt;Optimum Operating Voltage/Vmp(V)&lt;/td&gt;&lt;td style="width: 46.277%;" data-mce-style="width: 46.277%;"&gt;41.9 V&lt;/td&gt;&lt;/tr&gt;&lt;tr&gt;&lt;td style="width: 47.723%;" data-mce-style="width: 47.723%;"&gt;Opt. Operating Current (Imp)&lt;/td&gt;&lt;td style="width: 46.277%;" data-mce-style="width: 46.277%;"&gt;9.31 A&lt;/td&gt;&lt;/tr&gt;&lt;tr&gt;&lt;td style="width: 47.723%;" data-mce-style="width: 47.723%;"&gt;Open Circuit Voltage (Voc)&lt;/td&gt;&lt;td style="width: 46.277%;" data-mce-style="width: 46.277%;"&gt;48.2 V&lt;/td&gt;&lt;/tr&gt;&lt;tr&gt;&lt;td style="width: 47.723%;" data-mce-style="width: 47.723%;"&gt;Short Circuit Current (Isc)&lt;/td&gt;&lt;td style="width: 46.277%;" data-mce-style="width: 46.277%;"&gt;9.97 A&lt;/td&gt;&lt;/tr&gt;&lt;/tbody&gt;&lt;/table&gt;&lt;p&gt;&lt;strong&gt;&lt;br&gt;Warranty&lt;/strong&gt;&lt;br data-mce-fragment="1"&gt;&lt;/p&gt;&lt;ul&gt;&lt;li&gt;12 years of product material and process quality&lt;/li&gt;&lt;li&gt;25 years linear power output warranty&lt;/li&gt;&lt;/ul&gt;&lt;p&gt;* Refer to warranty document for terms and conditions&lt;/p&gt;&lt;p&gt;&lt;strong&gt;Documentation&lt;/strong&gt;&lt;/p&gt;&lt;table width="100%"&gt;&lt;tbody&gt;&lt;tr&gt;&lt;td style="width: 24%;" data-mce-style="width: 24%;"&gt;&lt;a href="https://cdn.shopify.com/s/files/1/0566/3408/1340/files/Data-Sheet-Solar-Panel-M390-A1F_3760c470-05cb-482b-befb-67238b960062.pdf?v=1678083210"&gt;&lt;span style="color: #2b00ff;" data-mce-style="color: #2b00ff;"&gt;Data Sheet&lt;/span&gt;&lt;/a&gt;&lt;/td&gt;&lt;/tr&gt;&lt;/tbody&gt;&lt;/table&gt;&lt;p&gt;&lt;br&gt;&lt;strong&gt;Detailed Information&lt;/strong&gt;&lt;/p&gt;&lt;p&gt;The 390-Watt Monocrystalline Solar Panel fromÂ Mitrex Power is a versatile performer constructed with high quality tempered glass and a stronger surface to protect from harsh weather conditions. The solar cells used in the panel are high transmission and the textured glass allows for more efficient solar power harvesting. The panel also includes a bypass diode that minimizes the power drop caused by shade. Easy to install using the pre-drilled holes on the aluminum outer frame. Perfect for home, vehicle and RV installations and smaller applications.&lt;/p&gt;&lt;p&gt;&lt;span data-mce-fragment="1"&gt;&lt;/span&gt;&lt;strong&gt;High reliability&lt;br&gt;&lt;/strong&gt;&lt;br&gt;Cell interconnections and diode placement use well-established industry practice and are field-proven to provide excellent reliability.&lt;br&gt;&lt;br&gt;Better temperature coefficient allows for power attenuation at high temperature&lt;br&gt;&lt;/p&gt;&lt;/td&gt;&lt;/tr&gt;&lt;/tbody&gt;&lt;/table&gt;</t>
  </si>
  <si>
    <t>&lt;table width="100%" data-mce-fragment="1"&gt;&lt;tbody data-mce-fragment="1"&gt;&lt;tr data-mce-fragment="1"&gt;&lt;td data-mce-fragment="1"&gt;&lt;strong&gt;Mission Solar Energy MSE380SX5R 380W 66 Cell Perc Black/black 1000v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src="https://cdn.shopify.com/s/files/1/0566/3408/1340/files/mission_solar.png?v=1675851827"&gt;&lt;/div&gt;&lt;/td&gt;&lt;td style="width: 45.8759%;" data-mce-style="width: 45.8759%;"&gt;&lt;div style="text-align: left;"&gt;&lt;img style="margin-bottom: 16px; float: none;" alt="Description image" src="https://cdn.shopify.com/s/files/1/0566/3408/1340/files/mission_solar_png-1_png.png?v=1675851827"&gt;&lt;/div&gt;&lt;/td&gt;&lt;/tr&gt;&lt;tr&gt;&lt;td style="width: 51.4725%;" data-mce-style="width: 51.4725%;"&gt;&lt;/td&gt;&lt;td style="width: 45.8759%;" data-mce-style="width: 45.8759%;"&gt;&lt;/td&gt;&lt;/tr&gt;&lt;/tbody&gt;&lt;/table&gt;&lt;br&gt;&lt;/td&gt;&lt;/tr&gt;&lt;/tbody&gt;&lt;/table&gt;&lt;p&gt;&lt;br&gt;&lt;strong&gt;Mission Solar's Specification&lt;/strong&gt;&lt;/p&gt;&lt;table width="100%"&gt;&lt;tbody&gt;&lt;tr&gt;&lt;td style="width: 48.2638%;"&gt;&lt;span&gt;Model&lt;/span&gt;&lt;/td&gt;&lt;td style="width: 47.7362%;"&gt;MSE380SX5R&lt;/td&gt;&lt;/tr&gt;&lt;tr&gt;&lt;td style="width: 48.2638%;"&gt;&lt;span&gt;Series&lt;/span&gt;&lt;/td&gt;&lt;td style="width: 47.7362%;"&gt;MSE PERC 66&lt;/td&gt;&lt;/tr&gt;&lt;tr&gt;&lt;td style="width: 48.2638%;"&gt;&lt;span&gt;Manufacturer&lt;/span&gt;&lt;/td&gt;&lt;td style="width: 47.7362%;"&gt;&lt;span&gt;Mission Solar&lt;/span&gt;&lt;/td&gt;&lt;/tr&gt;&lt;/tbody&gt;&lt;/table&gt;&lt;p&gt;&lt;strong&gt;&lt;br&gt;MECHANICAL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47.9756%;"&gt;P-type mono-crystalline silicon&lt;/td&gt;&lt;/tr&gt;&lt;tr&gt;&lt;td style="width: 49.0244%;" data-mce-style="width: 49.0244%;"&gt;Cell Arrangement&lt;/td&gt;&lt;td style="width: 47.9756%;" data-mce-style="width: 47.9756%;"&gt;66 cells (6x11)&lt;/td&gt;&lt;/tr&gt;&lt;tr&gt;&lt;td style="width: 49.0244%;" data-mce-style="width: 49.0244%;"&gt;Dimensions&lt;/td&gt;&lt;td style="width: 47.9756%;" data-mce-style="width: 47.9756%;"&gt;1907mm x 1044mm x 40mm&lt;/td&gt;&lt;/tr&gt;&lt;tr&gt;&lt;td style="width: 49.0244%;" data-mce-style="width: 49.0244%;"&gt;Weight&lt;/td&gt;&lt;td style="width: 47.9756%;" data-mce-style="width: 47.9756%;"&gt;22 kg (49 lbs.)&lt;/td&gt;&lt;/tr&gt;&lt;tr&gt;&lt;td style="width: 49.0244%;" data-mce-style="width: 49.0244%;"&gt;Front / Back Glass&lt;/td&gt;&lt;td style="width: 47.9756%;" data-mce-style="width: 47.9756%;"&gt;3.2mm, tempered, low-iron, anti-reflective&lt;/td&gt;&lt;/tr&gt;&lt;tr&gt;&lt;td style="width: 49.0244%;" data-mce-style="width: 49.0244%;"&gt;Frame&lt;/td&gt;&lt;td style="width: 47.9756%;" data-mce-style="width: 47.9756%;"&gt;Anodized&lt;/td&gt;&lt;/tr&gt;&lt;tr&gt;&lt;td style="width: 49.0244%;" data-mce-style="width: 49.0244%;"&gt;J-Box&lt;/td&gt;&lt;td style="width: 47.9756%;" data-mce-style="width: 47.9756%;"&gt;Protection class IP67 with 3 bypass-diodes&lt;/td&gt;&lt;/tr&gt;&lt;tr&gt;&lt;td style="width: 49.0244%;" data-mce-style="width: 49.0244%;"&gt;Cable&lt;/td&gt;&lt;td style="width: 47.9756%;" data-mce-style="width: 47.9756%;"&gt;1.0m, Wire 4mm2 (12AWG)&lt;/td&gt;&lt;/tr&gt;&lt;tr&gt;&lt;td style="width: 49.0244%;" data-mce-style="width: 49.0244%;"&gt;Cable Length (Including Connector)&lt;/td&gt;&lt;td style="width: 47.9756%;" data-mce-style="width: 47.9756%;"&gt;Staubli PV-KBT4/6II-UR and PV-KST4/6II-UR, MC4, Renhe 05-8&lt;/td&gt;&lt;/tr&gt;&lt;tr&gt;&lt;td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46.277%;"&gt;380Â W&lt;/td&gt;&lt;/tr&gt;&lt;tr&gt;&lt;td style="width: 47.723%;" data-mce-style="width: 47.723%;"&gt;Opt. Operating Voltage (Vmp)&lt;/td&gt;&lt;td style="width: 46.277%;" data-mce-style="width: 46.277%;"&gt;-&lt;br&gt;&lt;/td&gt;&lt;/tr&gt;&lt;tr&gt;&lt;td style="width: 47.723%;" data-mce-style="width: 47.723%;"&gt;Opt. Operating Current (Imp)&lt;/td&gt;&lt;td style="width: 46.277%;" data-mce-style="width: 46.277%;"&gt;-&lt;br&gt;&lt;/td&gt;&lt;/tr&gt;&lt;tr&gt;&lt;td style="width: 47.723%;" data-mce-style="width: 47.723%;"&gt;Open Circuit Voltage (Voc)&lt;/td&gt;&lt;td style="width: 46.277%;" data-mce-style="width: 46.277%;"&gt;44.84V&lt;/td&gt;&lt;/tr&gt;&lt;tr&gt;&lt;td style="width: 47.723%;" data-mce-style="width: 47.723%;"&gt;Short Circuit Current (Isc)&lt;/td&gt;&lt;td style="width: 46.277%;" data-mce-style="width: 46.277%;"&gt;10.91 A&lt;/td&gt;&lt;/tr&gt;&lt;/tbody&gt;&lt;/table&gt;&lt;p&gt;&lt;strong&gt;&lt;br&gt;Warranty&lt;/strong&gt;&lt;br data-mce-fragment="1"&gt;&lt;/p&gt;&lt;ul&gt;&lt;li&gt;25 years Warranty&lt;/li&gt;&lt;/ul&gt;&lt;p&gt;* Refer to warranty document for terms and conditions&lt;br data-mce-fragment="1"&gt;&lt;strong&gt;Documentation&lt;/strong&gt;&lt;/p&gt;&lt;table width="100%"&gt;&lt;tbody&gt;&lt;tr&gt;&lt;td style="width: 24%;" data-mce-style="width: 24%;"&gt;&lt;a href="https://cdn.shopify.com/s/files/1/0566/3408/1340/files/Mission_-_C-SA2-MKTG-0027_Data_Sheet_for_SX5R_qiwkaCi.pdf?v=1675853117"&gt;&lt;span style="color: #2b00ff;" data-mce-style="color: #2b00ff;"&gt;Data Sheet&lt;/span&gt;&lt;/a&gt;&lt;/td&gt;&lt;/tr&gt;&lt;/tbody&gt;&lt;/table&gt;&lt;p&gt;&lt;br&gt;&lt;strong&gt;Detailed Information&lt;/strong&gt;&lt;/p&gt;&lt;p&gt;Mission Solar Energy is headquartered in San Antonio, Texas, where we manufacture our modules. We produce American, high quality solar modules ensuring the highest in-class power output and best in-class reliability&lt;/p&gt;&lt;p&gt;Our product line is tailored for residential, commercial and utility applications. Every Mission Solar Energy solar module is certified and surpasses industry standard regulations, proving excellent performance over the long term.&lt;br&gt;&lt;strong&gt;&lt;/strong&gt;&lt;/p&gt;&lt;p&gt;&lt;strong&gt;High reliability&lt;/strong&gt;&lt;br&gt;Cell interconnections and diode placement use well-established industry practice and are field-proven to provide excellent reliability.&lt;br&gt;&lt;br&gt;Tested to UL 61730 &amp;amp; IEC Standards&lt;/p&gt;&lt;p&gt;PID resistant&lt;/p&gt;&lt;p&gt;Resistance to salt mist corrosion &lt;br&gt;&lt;br&gt;&lt;strong&gt;Quality and certifications&lt;/strong&gt;&lt;br&gt;UL 61730&lt;br&gt;IEC 61215&lt;br&gt;IEC 61730&lt;br&gt;IEC 61701&lt;br&gt;&lt;/p&gt;&lt;/td&gt;&lt;/tr&gt;&lt;/tbody&gt;&lt;/table&gt;</t>
  </si>
  <si>
    <t>&lt;table width="100%" data-mce-fragment="1"&gt;&lt;tbody data-mce-fragment="1"&gt;&lt;tr data-mce-fragment="1"&gt;&lt;td data-mce-fragment="1"&gt;&lt;strong&gt;JINKO JKM390M-72HBL-V-D1 390w Black On Black 144 Half-cell Mono Solar Panel&lt;/strong&gt;&lt;/td&gt;&lt;/tr&gt;&lt;tr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production.Â &lt;/p&gt;&lt;table width="100%"&gt;&lt;tbody&gt;&lt;tr&gt;&lt;td&gt;Â &lt;/td&gt;&lt;/tr&gt;&lt;/tbody&gt;&lt;/table&gt;&lt;table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src="https://cdn.shopify.com/s/files/1/0566/3408/1340/files/Screenshot_3_97512bd9-652c-4392-ada1-875374072c6c_480x480.png?v=1677653489"&gt;&lt;/div&gt;&lt;/td&gt;&lt;td style="width: 45.8759%;" data-mce-style="width: 45.8759%;"&gt;&lt;div style="text-align: left;"&gt;&lt;img style="margin-bottom: 16px; float: none;" alt="Description image" src="https://cdn.shopify.com/s/files/1/0566/3408/1340/files/Screenshot_4_349a7494-774a-45b4-a912-66f552224ca2_480x480.png?v=1677653528"&gt;&lt;/div&gt;&lt;/td&gt;&lt;/tr&gt;&lt;tr&gt;&lt;td style="width: 51.4725%;" data-mce-style="width: 51.4725%;"&gt;&lt;/td&gt;&lt;td style="width: 45.8759%;" data-mce-style="width: 45.8759%;"&gt;&lt;/td&gt;&lt;/tr&gt;&lt;/tbody&gt;&lt;/table&gt;&lt;br&gt;&lt;/td&gt;&lt;/tr&gt;&lt;/tbody&gt;&lt;/table&gt;&lt;p&gt;&lt;br&gt;&lt;strong&gt;JINKO Solar&lt;span data-mce-fragment="1"&gt;Â Specifications&lt;/span&gt;&lt;/strong&gt;&lt;/p&gt;&lt;table width="100%"&gt;&lt;tbody&gt;&lt;tr&gt;&lt;td style="width: 48.2638%;"&gt;&lt;span&gt;Model&lt;/span&gt;&lt;/td&gt;&lt;td style="width: 47.7362%;"&gt;JKM390M-72HBL-V-D1&lt;/td&gt;&lt;/tr&gt;&lt;tr&gt;&lt;td style="width: 48.2638%;"&gt;&lt;span&gt;Series&lt;/span&gt;&lt;/td&gt;&lt;td style="width: 47.7362%;"&gt;-&lt;/td&gt;&lt;/tr&gt;&lt;tr&gt;&lt;td style="width: 48.2638%;"&gt;&lt;span&gt;Manufacturer&lt;/span&gt;&lt;/td&gt;&lt;td style="width: 47.7362%;"&gt;JINKO&lt;/td&gt;&lt;/tr&gt;&lt;/tbody&gt;&lt;/table&gt;&lt;p&gt;&lt;br&gt;&lt;strong&gt;MECHANICALÂ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 PERC Diamond Cel&lt;/td&gt;&lt;/tr&gt;&lt;tr&gt;&lt;td style="width: 49.0244%;" data-mce-style="width: 49.0244%;"&gt;Cell Arrangement&lt;/td&gt;&lt;td style="width: 47.9756%;" data-mce-style="width: 47.9756%;"&gt;144 (6 x 24&lt;/td&gt;&lt;/tr&gt;&lt;tr&gt;&lt;td style="width: 49.0244%;" data-mce-style="width: 49.0244%;"&gt;Dimensions&lt;/td&gt;&lt;td style="width: 47.9756%;" data-mce-style="width: 47.9756%;"&gt;2008 x1002 x 40mm (79.06 x 39.45 x 1.57in)&lt;/td&gt;&lt;/tr&gt;&lt;tr&gt;&lt;td style="width: 49.0244%;" data-mce-style="width: 49.0244%;"&gt;Weight&lt;/td&gt;&lt;td style="width: 47.9756%;" data-mce-style="width: 47.9756%;"&gt;22.5kg (49.6lbs)&lt;/td&gt;&lt;/tr&gt;&lt;tr&gt;&lt;td style="width: 49.0244%;" data-mce-style="width: 49.0244%;"&gt;Front / Back Glass&lt;/td&gt;&lt;td style="width: 47.9756%;" data-mce-style="width: 47.9756%;"&gt;3.2mm, Anti-Reflection Coating High Transmission, Low Iron, Tempered Glass&lt;/td&gt;&lt;/tr&gt;&lt;tr&gt;&lt;td style="width: 49.0244%;" data-mce-style="width: 49.0244%;"&gt;Frame&lt;/td&gt;&lt;td style="width: 47.9756%;" data-mce-style="width: 47.9756%;"&gt;Anodized aluminum alloy&lt;/td&gt;&lt;/tr&gt;&lt;tr&gt;&lt;td style="width: 49.0244%;" data-mce-style="width: 49.0244%;"&gt;J-Box&lt;/td&gt;&lt;td style="width: 47.9756%;" data-mce-style="width: 47.9756%;"&gt;IP68 Rated&lt;/td&gt;&lt;/tr&gt;&lt;tr&gt;&lt;td style="width: 49.0244%;" data-mce-style="width: 49.0244%;"&gt;Cable&lt;/td&gt;&lt;td style="width: 47.9756%;" data-mce-style="width: 47.9756%;"&gt;12 AWG, 1400mm (55.12in)&lt;/td&gt;&lt;/tr&gt;&lt;tr&gt;&lt;td style="width: 49.0244%;" data-mce-style="width: 49.0244%;"&gt;Cable Length (Including Connector)&lt;/td&gt;&lt;td style="width: 47.9756%;" data-mce-style="width: 47.9756%;"&gt;Staubli MC4 Series &lt;br&gt;&lt;/td&gt;&lt;/tr&gt;&lt;/tbody&gt;&lt;/table&gt;&lt;p&gt;&lt;strong&gt;&lt;br&gt;ELECTRICAL&lt;/strong&gt;&lt;br&gt;&lt;/p&gt;&lt;table width="100%"&gt;&lt;tbody&gt;&lt;tr&gt;&lt;td style="width: 47.723%;" data-mce-style="width: 47.723%;"&gt;Nominal Max. Power (Pmax)&lt;/td&gt;&lt;td style="width: 46.277%;" data-mce-style="width: 46.277%;"&gt;390Â W&lt;/td&gt;&lt;/tr&gt;&lt;tr&gt;&lt;td style="width: 47.723%;" data-mce-style="width: 47.723%;"&gt;Optimum Operating Voltage/Vmp(V)&lt;/td&gt;&lt;td style="width: 46.277%;" data-mce-style="width: 46.277%;"&gt;39.64 V&lt;/td&gt;&lt;/tr&gt;&lt;tr&gt;&lt;td style="width: 47.723%;" data-mce-style="width: 47.723%;"&gt;Opt. Operating Current (Imp)&lt;/td&gt;&lt;td style="width: 46.277%;" data-mce-style="width: 46.277%;"&gt;9.84A&lt;/td&gt;&lt;/tr&gt;&lt;tr&gt;&lt;td style="width: 47.723%;" data-mce-style="width: 47.723%;"&gt;Open Circuit Voltage (Voc)&lt;/td&gt;&lt;td style="width: 46.277%;" data-mce-style="width: 46.277%;"&gt;48.6V&lt;/td&gt;&lt;/tr&gt;&lt;tr&gt;&lt;td style="width: 47.723%;" data-mce-style="width: 47.723%;"&gt;Short Circuit Current (Isc)&lt;/td&gt;&lt;td style="width: 46.277%;" data-mce-style="width: 46.277%;"&gt;10.46 A&lt;/td&gt;&lt;/tr&gt;&lt;/tbody&gt;&lt;/table&gt;&lt;p&gt;&lt;strong&gt;&lt;br&gt;Warranty&lt;/strong&gt;&lt;br data-mce-fragment="1"&gt;&lt;/p&gt;&lt;ul&gt;&lt;li&gt;12 years of product material and process quality&lt;/li&gt;&lt;li&gt;25 years linear power output warranty&lt;/li&gt;&lt;/ul&gt;&lt;p&gt;* Refer to warranty document for terms and conditions&lt;/p&gt;&lt;p&gt;&lt;strong&gt;Documentation&lt;/strong&gt;&lt;/p&gt;&lt;table width="100%"&gt;&lt;tbody&gt;&lt;tr&gt;&lt;td style="width: 24%;" data-mce-style="width: 24%;"&gt;&lt;a href="https://cdn.shopify.com/s/files/1/0566/3408/1340/files/3450_EAGLE_Continental_JKM380-400M-72HBL-V-D1-US_1_97ab1ff2-5a79-473d-bc9e-c861f3a39715.pdf?v=1678082430" data-mce-href="https://cdn.shopify.com/s/files/1/0566/3408/1340/files/3450_EAGLE_Continental_JKM380-400M-72HBL-V-D1-US_1_97ab1ff2-5a79-473d-bc9e-c861f3a39715.pdf?v=1678082430"&gt;&lt;span style="color: #2b00ff;" data-mce-style="color: #2b00ff;"&gt;Data Sheet&lt;/span&gt;&lt;/a&gt;&lt;/td&gt;&lt;/tr&gt;&lt;/tbody&gt;&lt;/table&gt;&lt;p&gt;&lt;br&gt;&lt;strong&gt;Detailed Information&lt;/strong&gt;&lt;/p&gt;&lt;p&gt;The 390W Monocrystalline Solar Panel from AIMS Power is a versatile performer constructed with high quality tempered glass and a stronger surface to protect from harsh weather conditions. The solar cells used in the panel are high transmission and the textured glass allows for more efficient solar power harvesting. The panel also includes a bypass diode that minimizes the power drop caused by shade. Easy to install using the pre-drilled holes on the aluminum outer frame. Perfect for home, vehicle and RV installations and smaller applications.&lt;/p&gt;&lt;p&gt;&lt;span data-mce-fragment="1"&gt;&lt;/span&gt;&lt;strong&gt;High reliability&lt;br&gt;&lt;/strong&gt;&lt;br&gt;Cell interconnections and diode placement use well-established industry practice and are field-proven to provide excellent reliability.&lt;br&gt;&lt;br&gt;Twin array design allows continued performance even with shading by trees or debris&lt;br&gt;&lt;/p&gt;&lt;/td&gt;&lt;/tr&gt;&lt;/tbody&gt;&lt;/table&gt;</t>
  </si>
  <si>
    <t>&lt;table width="100%" data-mce-fragment="1"&gt;&lt;tbody data-mce-fragment="1"&gt;&lt;tr data-mce-fragment="1"&gt;&lt;td data-mce-fragment="1"&gt;&lt;strong&gt;Hyundai Energy Solutions YH Series HiS-S400YH(BK) 132 Half Cell Black/Black Solar Panel&lt;/strong&gt;&lt;/td&gt;&lt;/tr&gt;&lt;tr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production.Â &lt;/p&gt;&lt;table width="100%"&gt;&lt;tbody&gt;&lt;tr&gt;&lt;td&gt;Â &lt;/td&gt;&lt;/tr&gt;&lt;/tbody&gt;&lt;/table&gt;&lt;table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src="https://cdn.shopify.com/s/files/1/0566/3408/1340/files/Screenshot_1_1_6761bdd0-f5ed-493c-bfad-4cee6d840f3c_480x480.png?v=1677654181"&gt;&lt;/div&gt;&lt;/td&gt;&lt;td style="width: 45.8759%;" data-mce-style="width: 45.8759%;"&gt;&lt;div style="text-align: left;"&gt;&lt;img style="margin-bottom: 16px; float: none;" alt="Description image" src="https://cdn.shopify.com/s/files/1/0566/3408/1340/files/Screenshot_2_1_9e24cd61-b758-4e14-abd3-0ae8c326d846_480x480.png?v=1677654195"&gt;&lt;/div&gt;&lt;/td&gt;&lt;/tr&gt;&lt;tr&gt;&lt;td style="width: 51.4725%;" data-mce-style="width: 51.4725%;"&gt;&lt;/td&gt;&lt;td style="width: 45.8759%;" data-mce-style="width: 45.8759%;"&gt;&lt;/td&gt;&lt;/tr&gt;&lt;/tbody&gt;&lt;/table&gt;&lt;br&gt;&lt;/td&gt;&lt;/tr&gt;&lt;/tbody&gt;&lt;/table&gt;&lt;p&gt;&lt;br&gt;&lt;strong&gt;Hyundai Solar&lt;span data-mce-fragment="1"&gt;Â Specifications&lt;/span&gt;Â &lt;/strong&gt;&lt;/p&gt;&lt;table width="100%"&gt;&lt;tbody&gt;&lt;tr&gt;&lt;td style="width: 48.2638%;"&gt;&lt;span&gt;Model&lt;/span&gt;&lt;/td&gt;&lt;td style="width: 47.7362%;"&gt;HiS-S400YH(BK)&lt;/td&gt;&lt;/tr&gt;&lt;tr&gt;&lt;td style="width: 48.2638%;"&gt;&lt;span&gt;Series&lt;/span&gt;&lt;/td&gt;&lt;td style="width: 47.7362%;"&gt;-&lt;/td&gt;&lt;/tr&gt;&lt;tr&gt;&lt;td style="width: 48.2638%;"&gt;&lt;span&gt;Manufacturer&lt;/span&gt;&lt;/td&gt;&lt;td style="width: 47.7362%;"&gt;Hyundai&lt;/td&gt;&lt;/tr&gt;&lt;/tbody&gt;&lt;/table&gt;&lt;p&gt;&lt;br&gt;&lt;strong&gt;MECHANICALÂ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47.9756%;"&gt;-&lt;/td&gt;&lt;/tr&gt;&lt;tr&gt;&lt;td style="width: 49.0244%;" data-mce-style="width: 49.0244%;"&gt;Dimensions&lt;/td&gt;&lt;td style="width: 47.9756%;" data-mce-style="width: 47.9756%;"&gt;1,038 mm (W) x 1,924 mm (L) x 35 mm(H)&lt;/td&gt;&lt;/tr&gt;&lt;tr&gt;&lt;td style="width: 49.0244%;" data-mce-style="width: 49.0244%;"&gt;Weight&lt;/td&gt;&lt;td style="width: 47.9756%;" data-mce-style="width: 47.9756%;"&gt;Approx. 21.1 kg&lt;/td&gt;&lt;/tr&gt;&lt;tr&gt;&lt;td style="width: 49.0244%;" data-mce-style="width: 49.0244%;"&gt;Front / Back Glass&lt;/td&gt;&lt;td style="width: 47.9756%;" data-mce-style="width: 47.9756%;"&gt;3.2mm, High Transmission, AR Coated Tempered Glass Encapsulant : EVA | Back Sheet : Black Meshed Transparent Backsheet&lt;/td&gt;&lt;/tr&gt;&lt;tr&gt;&lt;td style="width: 49.0244%;" data-mce-style="width: 49.0244%;"&gt;Frame&lt;/td&gt;&lt;td style="width: 47.9756%;" data-mce-style="width: 47.9756%;"&gt;Anodized aluminum alloy type 6063&lt;/td&gt;&lt;/tr&gt;&lt;tr&gt;&lt;td style="width: 49.0244%;" data-mce-style="width: 49.0244%;"&gt;J-Box&lt;/td&gt;&lt;td style="width: 47.9756%;" data-mce-style="width: 47.9756%;"&gt;3 bypass diodesIP68, weatherproof, IEC certified (UL listed)&lt;/td&gt;&lt;/tr&gt;&lt;tr&gt;&lt;td style="width: 49.0244%;" data-mce-style="width: 49.0244%;"&gt;Cable&lt;/td&gt;&lt;td style="width: 47.9756%;" data-mce-style="width: 47.9756%;"&gt;1,200mm / 4mm2&lt;/td&gt;&lt;/tr&gt;&lt;tr&gt;&lt;td style="width: 49.0244%;" data-mce-style="width: 49.0244%;"&gt;Cable Length (Including Connector)&lt;/td&gt;&lt;td style="width: 47.9756%;" data-mce-style="width: 47.9756%;"&gt;MC4 genuine connector&lt;br&gt;&lt;/td&gt;&lt;/tr&gt;&lt;/tbody&gt;&lt;/table&gt;&lt;p&gt;&lt;strong&gt;&lt;br&gt;ELECTRICAL&lt;/strong&gt;&lt;/p&gt;&lt;table width="100%"&gt;&lt;tbody&gt;&lt;tr&gt;&lt;td style="width: 47.723%;" data-mce-style="width: 47.723%;"&gt;Nominal Max. Power (Pmax)&lt;/td&gt;&lt;td style="width: 46.277%;" data-mce-style="width: 46.277%;"&gt;400Â W&lt;/td&gt;&lt;/tr&gt;&lt;tr&gt;&lt;td style="width: 47.723%;" data-mce-style="width: 47.723%;"&gt;Optimum Operating Voltage/Vmp(V)&lt;/td&gt;&lt;td style="width: 46.277%;" data-mce-style="width: 46.277%;"&gt;45.3 V&lt;/td&gt;&lt;/tr&gt;&lt;tr&gt;&lt;td style="width: 47.723%;" data-mce-style="width: 47.723%;"&gt;Opt. Operating Current (Imp)&lt;/td&gt;&lt;td style="width: 46.277%;" data-mce-style="width: 46.277%;"&gt;11.25 A&lt;/td&gt;&lt;/tr&gt;&lt;tr&gt;&lt;td style="width: 47.723%;" data-mce-style="width: 47.723%;"&gt;Open Circuit Voltage (Voc)&lt;/td&gt;&lt;td style="width: 46.277%;" data-mce-style="width: 46.277%;"&gt;37.7 V&lt;/td&gt;&lt;/tr&gt;&lt;tr&gt;&lt;td style="width: 47.723%;" data-mce-style="width: 47.723%;"&gt;Short Circuit Current (Isc)&lt;/td&gt;&lt;td style="width: 46.277%;" data-mce-style="width: 46.277%;"&gt;10.61 A&lt;/td&gt;&lt;/tr&gt;&lt;/tbody&gt;&lt;/table&gt;&lt;p&gt;&lt;strong&gt;&lt;br&gt;Warranty&lt;/strong&gt;&lt;br data-mce-fragment="1"&gt;&lt;/p&gt;&lt;ul&gt;&lt;li&gt;25 years of product material and process quality&lt;/li&gt;&lt;li&gt;25 years linear power output warranty&lt;/li&gt;&lt;/ul&gt;&lt;p&gt;* Refer to warranty document for terms and conditions&lt;/p&gt;&lt;p&gt;&lt;strong&gt;Documentation&lt;/strong&gt;&lt;/p&gt;&lt;table width="100%"&gt;&lt;tbody&gt;&lt;tr&gt;&lt;td style="width: 24%;" data-mce-style="width: 24%;"&gt;&lt;a href="https://cdn.shopify.com/s/files/1/0566/3408/1340/files/3605_110-1370_Data_Sheet.pdf?v=1678082163"&gt;&lt;span style="color: #2b00ff;" data-mce-style="color: #2b00ff;"&gt;Data Sheet&lt;/span&gt;&lt;/a&gt;&lt;/td&gt;&lt;/tr&gt;&lt;/tbody&gt;&lt;/table&gt;&lt;p&gt;&lt;br&gt;&lt;strong&gt;Detailed Information&lt;/strong&gt;&lt;/p&gt;&lt;p&gt;The 400-Watt Monocrystalline Solar Panel from Hyundai Power is a versatile performer constructed with high quality tempered glass and a stronger surface to protect from harsh weather conditions. The solar cells used in the panel are high transmission and the textured glass allows for more efficient solar power harvesting. The panel also includes a bypass diode that minimizes the power drop caused by shade. Easy to install using the pre-drilled holes on the aluminum outer frame. Perfect for home, vehicle and RV installations and smaller applications.&lt;/p&gt;&lt;p&gt;&lt;span data-mce-fragment="1"&gt;&lt;/span&gt;&lt;strong&gt;High reliability&lt;br&gt;&lt;/strong&gt;&lt;br&gt;Cell interconnections and diode placement use well-established industry practice and are field-proven to provide excellent reliability.&lt;br&gt;&lt;br&gt;&lt;/p&gt;&lt;p&gt;Improved current flow with half-cut technology and 9 thin wiring technology allows high module efficiency of up to 20.5%. It also reduces power generation loss due to micro-cracks&lt;/p&gt;&lt;/td&gt;&lt;/tr&gt;&lt;/tbody&gt;&lt;/table&gt;</t>
  </si>
  <si>
    <t>&lt;p data-mce-fragment="1"&gt;With over three decades of experience in design, manufacturing, and utilization, this line of modules stands out for its meticulous attention to detail. The Hanwha Q.PEAK DUO XL-G10/BFG is designed to offer long-lasting performance and optimized electrical energy production.&lt;/p&gt;&lt;p data-mce-fragment="1"&gt;&lt;img data-mce-fragment="1" src="https://cdn.shopify.com/s/files/1/0566/3408/1340/files/himg_480x480.png?v=1675934438" alt="Product Image" data-mce-src="https://cdn.shopify.com/s/files/1/0566/3408/1340/files/himg_480x480.png?v=1675934438"&gt;&lt;/p&gt;&lt;h4 data-mce-fragment="1"&gt;Hanwha Solar's Specifications&lt;/h4&gt;&lt;ul data-mce-fragment="1"&gt;&lt;li data-mce-fragment="1"&gt;&lt;strong data-mce-fragment="1"&gt;Model:&lt;/strong&gt; DUO-XL-G10.D-BFG-480&lt;/li&gt;&lt;li data-mce-fragment="1"&gt;&lt;strong data-mce-fragment="1"&gt;Series:&lt;/strong&gt; Q ANTUM DUO Z&lt;/li&gt;&lt;li data-mce-fragment="1"&gt;&lt;strong data-mce-fragment="1"&gt;Manufacturer:&lt;/strong&gt; Hanwha&lt;/li&gt;&lt;/ul&gt;&lt;h4 data-mce-fragment="1"&gt;Mechanical Specifications&lt;/h4&gt;&lt;ul data-mce-fragment="1"&gt;&lt;li data-mce-fragment="1"&gt;&lt;strong data-mce-fragment="1"&gt;Cell Type:&lt;/strong&gt; Monocrystalline&lt;/li&gt;&lt;li data-mce-fragment="1"&gt;&lt;strong data-mce-fragment="1"&gt;Cell Arrangement:&lt;/strong&gt; 6 Ã— 26&lt;/li&gt;&lt;li data-mce-fragment="1"&gt;&lt;strong data-mce-fragment="1"&gt;Dimensions:&lt;/strong&gt; 87.2in Ã— 41.1in Ã— 1.38in (including frame) or 2216mm Ã— 1045mm Ã— 35mm&lt;/li&gt;&lt;li data-mce-fragment="1"&gt;&lt;strong data-mce-fragment="1"&gt;Weight:&lt;/strong&gt; 64.2lbs or 29.1kg&lt;/li&gt;&lt;li data-mce-fragment="1"&gt;&lt;strong data-mce-fragment="1"&gt;Front/Back Glass:&lt;/strong&gt; 0.08in thermally pre-stressed glass with anti-reflection technology&lt;/li&gt;&lt;li data-mce-fragment="1"&gt;&lt;strong data-mce-fragment="1"&gt;Frame:&lt;/strong&gt; Anodized aluminum&lt;/li&gt;&lt;li data-mce-fragment="1"&gt;&lt;strong data-mce-fragment="1"&gt;J-Box:&lt;/strong&gt; IP68 rated&lt;/li&gt;&lt;li data-mce-fragment="1"&gt;&lt;strong data-mce-fragment="1"&gt;Cable:&lt;/strong&gt; 4mmÂ² Solar cable; (+) â‰¥27.6in (700mm), (âˆ’) â‰¥13.8in (350mm)&lt;/li&gt;&lt;li data-mce-fragment="1"&gt;&lt;strong data-mce-fragment="1"&gt;Cable Length (Including Connector):&lt;/strong&gt; MC4&lt;/li&gt;&lt;/ul&gt;&lt;h4 data-mce-fragment="1"&gt;Electrical Specifications&lt;/h4&gt;&lt;ul data-mce-fragment="1"&gt;&lt;li data-mce-fragment="1"&gt;&lt;strong data-mce-fragment="1"&gt;Nominal Max. Power (Pmax):&lt;/strong&gt; 480W&lt;/li&gt;&lt;li data-mce-fragment="1"&gt;&lt;strong data-mce-fragment="1"&gt;Open Circuit Voltage (Voc):&lt;/strong&gt; 53.39V&lt;/li&gt;&lt;li data-mce-fragment="1"&gt;&lt;strong data-mce-fragment="1"&gt;Short Circuit Current (Isc):&lt;/strong&gt; 11.12A&lt;/li&gt;&lt;/ul&gt;&lt;h4 data-mce-fragment="1"&gt;Warranty and Documentation&lt;/h4&gt;&lt;ul data-mce-fragment="1"&gt;&lt;li data-mce-fragment="1"&gt;&lt;strong data-mce-fragment="1"&gt;Warranty:&lt;/strong&gt; 12-year product warranty and 30-year performance warranty. &lt;a data-mce-fragment="1" href="https://cdn.shopify.com/s/files/1/0566/3408/1340/files/Q_CELLS_Data_sheet_Q.PEAK_DUO_XL-G10.3-BFG_475-490_2021-08_Rev01_NA.pdf" data-mce-href="https://cdn.shopify.com/s/files/1/0566/3408/1340/files/Q_CELLS_Data_sheet_Q.PEAK_DUO_XL-G10.3-BFG_475-490_2021-08_Rev01_NA.pdf" target="_new"&gt;Read more&lt;/a&gt;&lt;/li&gt;&lt;li data-mce-fragment="1"&gt;&lt;strong data-mce-fragment="1"&gt;Detailed Information:&lt;/strong&gt; 93.95% of nominal power guaranteed for 10 years and 84.95% for 30 years.&lt;/li&gt;&lt;/ul&gt;&lt;h4 data-mce-fragment="1"&gt;Additional Features&lt;/h4&gt;&lt;ul data-mce-fragment="1"&gt;&lt;li data-mce-fragment="1"&gt;&lt;strong data-mce-fragment="1"&gt;High Reliability:&lt;/strong&gt; Proven cell interconnections and diode placement&lt;/li&gt;&lt;li data-mce-fragment="1"&gt;&lt;strong data-mce-fragment="1"&gt;Quality and Certifications:&lt;/strong&gt; UL 61730, CE-compliant, IEC 61215:2016, IEC 61730:2016, U.S. Patent No. 9,893,215&lt;/li&gt;&lt;li data-mce-fragment="1"&gt;&lt;strong data-mce-fragment="1"&gt;Long-term Yield Security:&lt;/strong&gt; Anti LID and Anti PID Technology&lt;/li&gt;&lt;li data-mce-fragment="1"&gt;&lt;strong data-mce-fragment="1"&gt;Excellent Low-light and Temperature Behavior&lt;/strong&gt;&lt;/li&gt;&lt;/ul&gt;&lt;p data-mce-fragment="1"&gt;For full warranties and data, consult the &lt;a data-mce-fragment="1" href="https://cdn.shopify.com/s/files/1/0566/3408/1340/files/Q_CELLS_Data_sheet_Q.PEAK_DUO_XL-G10.3-BFG_475-490_2021-08_Rev01_NA.pdf" data-mce-href="https://cdn.shopify.com/s/files/1/0566/3408/1340/files/Q_CELLS_Data_sheet_Q.PEAK_DUO_XL-G10.3-BFG_475-490_2021-08_Rev01_NA.pdf" target="_new"&gt;Data Sheet&lt;/a&gt;.&lt;/p&gt;&lt;br&gt;</t>
  </si>
  <si>
    <t>&lt;table width="100%" data-mce-fragment="1"&gt;&lt;tbody data-mce-fragment="1"&gt;&lt;tr data-mce-fragment="1"&gt;&lt;td data-mce-fragment="1"&gt;&lt;strong&gt;Hanwha Q Cells Q.PEAK DUO BLK-G10+365 365W 120 Cell Black/Black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src="https://cdn.shopify.com/s/files/1/0566/3408/1340/files/huwha_480x480.png?v=1675935332"&gt;&lt;/div&gt;&lt;/td&gt;&lt;td style="width: 45.8759%;" data-mce-style="width: 45.8759%;"&gt;&lt;div style="text-align: left;"&gt;&lt;img style="margin-bottom: 16px; float: none;" alt="Description image" src="https://cdn.shopify.com/s/files/1/0566/3408/1340/files/huwha_png-1_png_480x480.png?v=1675935348"&gt;&lt;/div&gt;&lt;/td&gt;&lt;/tr&gt;&lt;tr&gt;&lt;td style="width: 51.4725%;" data-mce-style="width: 51.4725%;"&gt;&lt;/td&gt;&lt;td style="width: 45.8759%;" data-mce-style="width: 45.8759%;"&gt;&lt;/td&gt;&lt;/tr&gt;&lt;/tbody&gt;&lt;/table&gt;&lt;strong&gt;Hunwha Solar's Specification&lt;/strong&gt;&lt;table width="100%"&gt;&lt;tbody&gt;&lt;tr&gt;&lt;td style="width: 48.2638%;" data-mce-style="width: 48.2638%;"&gt;&lt;span&gt;Model&lt;/span&gt;&lt;/td&gt;&lt;td style="width: 47.7362%;" data-mce-style="width: 47.7362%;"&gt;DUO BLK-G10+365&lt;/td&gt;&lt;/tr&gt;&lt;tr&gt;&lt;td style="width: 48.2638%;" data-mce-style="width: 48.2638%;"&gt;&lt;span&gt;Series&lt;/span&gt;&lt;/td&gt;&lt;td style="width: 47.7362%;" data-mce-style="width: 47.7362%;"&gt;&lt;span&gt;Q ANTUM DUO Z&lt;/span&gt;&lt;/td&gt;&lt;/tr&gt;&lt;tr&gt;&lt;td style="width: 48.2638%;" data-mce-style="width: 48.2638%;"&gt;&lt;span&gt;Manufacturer&lt;/span&gt;&lt;/td&gt;&lt;td style="width: 47.7362%;" data-mce-style="width: 47.7362%;"&gt;&lt;span&gt;Hanwha&lt;/span&gt;&lt;/td&gt;&lt;/tr&gt;&lt;/tbody&gt;&lt;/table&gt;&lt;/td&gt;&lt;/tr&gt;&lt;/tbody&gt;&lt;/table&gt;&lt;p&gt;&lt;br&gt;&lt;strong&gt;MECHANICAL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47.9756%;"&gt;6 Ã— 20&lt;/td&gt;&lt;/tr&gt;&lt;tr&gt;&lt;td style="width: 49.0244%;" data-mce-style="width: 49.0244%;"&gt;Dimensions&lt;/td&gt;&lt;td style="width: 47.9756%;" data-mce-style="width: 47.9756%;"&gt;67.6in Ã— 41.1in Ã— 1.26in (including frame) (1717mm Ã— 1045mm Ã— 32mm)&lt;/td&gt;&lt;/tr&gt;&lt;tr&gt;&lt;td style="width: 49.0244%;" data-mce-style="width: 49.0244%;"&gt;Weight&lt;/td&gt;&lt;td style="width: 47.9756%;" data-mce-style="width: 47.9756%;"&gt;43.8lbs (19.9kg)&lt;/td&gt;&lt;/tr&gt;&lt;tr&gt;&lt;td style="width: 49.0244%;" data-mce-style="width: 49.0244%;"&gt;Front / Back Glass&lt;/td&gt;&lt;td style="width: 47.9756%;" data-mce-style="width: 47.9756%;"&gt;0.13in (3.2mm) thermally pre-stressed glass with anti-reflection technology&lt;/td&gt;&lt;/tr&gt;&lt;tr&gt;&lt;td style="width: 49.0244%;" data-mce-style="width: 49.0244%;"&gt;Frame&lt;/td&gt;&lt;td style="width: 47.9756%;" data-mce-style="width: 47.9756%;"&gt;Anodized aluminiumÂ Black&lt;/td&gt;&lt;/tr&gt;&lt;tr&gt;&lt;td style="width: 49.0244%;" data-mce-style="width: 49.0244%;"&gt;J-Box&lt;/td&gt;&lt;td style="width: 47.9756%;" data-mce-style="width: 47.9756%;"&gt;IP68&lt;/td&gt;&lt;/tr&gt;&lt;tr&gt;&lt;td style="width: 49.0244%;" data-mce-style="width: 49.0244%;"&gt;Cable&lt;/td&gt;&lt;td style="width: 47.9756%;" data-mce-style="width: 47.9756%;"&gt;4mmÂ² Solar cable; (+) â‰¥45.3in (1150mm), (+) â‰¥45.3in (1150mm)&lt;/td&gt;&lt;/tr&gt;&lt;tr&gt;&lt;td style="width: 49.0244%;" data-mce-style="width: 49.0244%;"&gt;Cable Length (Including Connector)&lt;/td&gt;&lt;td style="width: 47.9756%;" data-mce-style="width: 47.9756%;"&gt;MC4&lt;/td&gt;&lt;/tr&gt;&lt;tr&gt;&lt;td style="width: 49.0244%;" data-mce-style="width: 49.0244%;"&gt;&lt;/td&gt;&lt;td style="width: 47.9756%;" data-mce-style="width: 47.9756%;"&gt;&lt;/td&gt;&lt;/tr&gt;&lt;/tbody&gt;&lt;/table&gt;&lt;p&gt;&lt;strong&gt;ELECTRICAL&lt;/strong&gt;&lt;/p&gt;&lt;table width="100%"&gt;&lt;tbody&gt;&lt;tr&gt;&lt;td style="width: 47.723%;" data-mce-style="width: 47.723%;"&gt;Nominal Max. Power (Pmax)&lt;/td&gt;&lt;td style="width: 46.277%;" data-mce-style="width: 46.277%;"&gt;365 W&lt;/td&gt;&lt;/tr&gt;&lt;tr&gt;&lt;td style="width: 47.723%;" data-mce-style="width: 47.723%;"&gt;Opt. Operating Voltage (Vmp)&lt;/td&gt;&lt;td style="width: 46.277%;" data-mce-style="width: 46.277%;"&gt;-&lt;br&gt;&lt;/td&gt;&lt;/tr&gt;&lt;tr&gt;&lt;td style="width: 47.723%;" data-mce-style="width: 47.723%;"&gt;Opt. Operating Current (Imp)&lt;/td&gt;&lt;td style="width: 46.277%;" data-mce-style="width: 46.277%;"&gt;-&lt;br&gt;&lt;/td&gt;&lt;/tr&gt;&lt;tr&gt;&lt;td style="width: 47.723%;" data-mce-style="width: 47.723%;"&gt;Open Circuit Voltage (Voc)&lt;/td&gt;&lt;td style="width: 46.277%;" data-mce-style="width: 46.277%;"&gt;41.21 V&lt;/td&gt;&lt;/tr&gt;&lt;tr&gt;&lt;td style="width: 47.723%;" data-mce-style="width: 47.723%;"&gt;Short Circuit Current (Isc)&lt;/td&gt;&lt;td style="width: 46.277%;" data-mce-style="width: 46.277%;"&gt;11.07 A&lt;/td&gt;&lt;/tr&gt;&lt;/tbody&gt;&lt;/table&gt;&lt;p&gt;&lt;strong&gt;&lt;br&gt;Warranty&lt;/strong&gt;&lt;br data-mce-fragment="1"&gt;&lt;/p&gt;&lt;ul&gt;&lt;li&gt;Inclusive 25-year product warranty.&lt;/li&gt;&lt;li&gt;linear performance 25-year warranty.&lt;/li&gt;&lt;/ul&gt;&lt;p&gt;* Refer to warranty document for terms and conditions&lt;br&gt;&lt;br data-mce-fragment="1"&gt;&lt;strong&gt;Documentation&lt;/strong&gt;&lt;/p&gt;&lt;table width="100%"&gt;&lt;tbody&gt;&lt;tr&gt;&lt;td style="width: 24%;" data-mce-style="width: 24%;"&gt;&lt;a href="https://cdn.shopify.com/s/files/1/0566/3408/1340/files/Q_CELLS_Data_sheet_Q.PEAK_DUO-G10_-AC_365-370_2021-10_Rev01_NA.pdf"&gt;&lt;span style="color: #2b00ff;" data-mce-style="color: #2b00ff;"&gt;Data Sheet&lt;/span&gt;&lt;/a&gt;&lt;/td&gt;&lt;/tr&gt;&lt;/tbody&gt;&lt;/table&gt;&lt;p&gt;&lt;br&gt;&lt;strong&gt;Detailed Information&lt;/strong&gt;&lt;br&gt;&lt;br&gt;All data within measurement tolerances. Full warranties in accordance with the warranty terms of the Q CELLS sales organisation of your respective country&lt;br&gt;&lt;/p&gt;&lt;p&gt;&lt;strong&gt;High reliability&lt;br&gt;&lt;/strong&gt;&lt;br&gt;Cell interconnections and diode placement use well-established industry practice and are field-proven to provide excellent reliability.&lt;br&gt;&lt;br&gt;Long-term yield security with Anti LID Technology&lt;/p&gt;&lt;p&gt;Excellent low-light and temperature behaviour&lt;br&gt;&lt;br&gt;&lt;strong&gt;Quality and certifications&lt;br&gt;&lt;/strong&gt;&lt;br&gt;IEC 61215:2016&lt;/p&gt;&lt;p&gt;IEC 61730:2016&lt;br&gt;&lt;/p&gt;&lt;/td&gt;&lt;/tr&gt;&lt;/tbody&gt;&lt;/table&gt;</t>
  </si>
  <si>
    <t>&lt;table width="100%" data-mce-fragment="1"&gt;&lt;tbody data-mce-fragment="1"&gt;&lt;tr data-mce-fragment="1"&gt;&lt;td data-mce-fragment="1"&gt;&lt;strong&gt;Canadian Solar CS3N-395MS-BLK HiKu Black Mono PERC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production.Â &lt;/p&gt;&lt;table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src="https://cdn.shopify.com/s/files/1/0566/3408/1340/files/CS3N-395MS.png?v=1675681190"&gt;&lt;/div&gt;&lt;/td&gt;&lt;td style="width: 45.8759%;" data-mce-style="width: 45.8759%;"&gt;&lt;div style="text-align: left;"&gt;&lt;img style="margin-bottom: 16px; float: none;" alt="Description image" src="https://cdn.shopify.com/s/files/1/0566/3408/1340/files/CS3N-395MS-1.png?v=1675681189"&gt;&lt;/div&gt;&lt;/td&gt;&lt;/tr&gt;&lt;tr&gt;&lt;td style="width: 51.4725%;" data-mce-style="width: 51.4725%;"&gt;&lt;/td&gt;&lt;td style="width: 45.8759%;" data-mce-style="width: 45.8759%;"&gt;&lt;/td&gt;&lt;/tr&gt;&lt;/tbody&gt;&lt;/table&gt;&lt;br&gt;&lt;/td&gt;&lt;/tr&gt;&lt;/tbody&gt;&lt;/table&gt;&lt;p&gt;&lt;br&gt;&lt;strong&gt;Canadian Solar's Specification&lt;/strong&gt;&lt;/p&gt;&lt;table width="100%"&gt;&lt;tbody&gt;&lt;tr&gt;&lt;td style="width: 48.2638%;"&gt;&lt;span&gt;Model&lt;/span&gt;&lt;/td&gt;&lt;td style="width: 47.7362%;"&gt;CS3N-395MS&lt;/td&gt;&lt;/tr&gt;&lt;tr&gt;&lt;td style="width: 48.2638%;"&gt;&lt;span&gt;Series&lt;/span&gt;&lt;/td&gt;&lt;td style="width: 47.7362%;"&gt;&lt;span&gt;-&lt;/span&gt;&lt;/td&gt;&lt;/tr&gt;&lt;tr&gt;&lt;td style="width: 48.2638%;"&gt;&lt;span&gt;Manufacturer&lt;/span&gt;&lt;/td&gt;&lt;td style="width: 47.7362%;"&gt;Canadian&lt;/td&gt;&lt;/tr&gt;&lt;/tbody&gt;&lt;/table&gt;&lt;p&gt;&lt;br&gt;&lt;strong&gt;MECHANICALÂ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47.9756%;"&gt;132[2x(11x6)]&lt;/td&gt;&lt;/tr&gt;&lt;tr&gt;&lt;td style="width: 49.0244%;" data-mce-style="width: 49.0244%;"&gt;Dimensions&lt;/td&gt;&lt;td style="width: 47.9756%;" data-mce-style="width: 47.9756%;"&gt;1940x1048x35mm(76.4x41.3x1.38in)&lt;/td&gt;&lt;/tr&gt;&lt;tr&gt;&lt;td style="width: 49.0244%;" data-mce-style="width: 49.0244%;"&gt;Weight&lt;/td&gt;&lt;td style="width: 47.9756%;" data-mce-style="width: 47.9756%;"&gt;23.4kg(51.5lbs)&lt;/td&gt;&lt;/tr&gt;&lt;tr&gt;&lt;td style="width: 49.0244%;" data-mce-style="width: 49.0244%;"&gt;Front / Back Glass&lt;/td&gt;&lt;td style="width: 47.9756%;" data-mce-style="width: 47.9756%;"&gt;3.2mm tempered glass&lt;/td&gt;&lt;/tr&gt;&lt;tr&gt;&lt;td style="width: 49.0244%;" data-mce-style="width: 49.0244%;"&gt;Frame&lt;/td&gt;&lt;td style="width: 47.9756%;" data-mce-style="width: 47.9756%;"&gt;Anodized aluminium alloy&lt;/td&gt;&lt;/tr&gt;&lt;tr&gt;&lt;td style="width: 49.0244%;" data-mce-style="width: 49.0244%;"&gt;J-Box&lt;/td&gt;&lt;td style="width: 47.9756%;" data-mce-style="width: 47.9756%;"&gt;IP68, 3 bypass diodes&lt;/td&gt;&lt;/tr&gt;&lt;tr&gt;&lt;td style="width: 49.0244%;" data-mce-style="width: 49.0244%;"&gt;Cable&lt;/td&gt;&lt;td style="width: 47.9756%;" data-mce-style="width: 47.9756%;"&gt;12AWG(UL)&lt;/td&gt;&lt;/tr&gt;&lt;tr&gt;&lt;td style="width: 49.0244%;" data-mce-style="width: 49.0244%;"&gt;Cable Length (Including Connector)&lt;/td&gt;&lt;td style="width: 47.9756%;" data-mce-style="width: 47.9756%;"&gt;400mm(15.7in)(+)/280mm(11.0in)(-) T4 or MC4 series&lt;/td&gt;&lt;/tr&gt;&lt;/tbody&gt;&lt;/table&gt;&lt;p&gt;&lt;strong&gt;&lt;br&gt;ELECTRICAL&lt;/strong&gt;&lt;/p&gt;&lt;table width="100%"&gt;&lt;tbody&gt;&lt;tr&gt;&lt;td style="width: 47.723%;" data-mce-style="width: 47.723%;"&gt;Nominal Max. Power (Pmax)&lt;/td&gt;&lt;td style="width: 46.277%;" data-mce-style="width: 46.277%;"&gt;395 W&lt;/td&gt;&lt;/tr&gt;&lt;tr&gt;&lt;td style="width: 47.723%;" data-mce-style="width: 47.723%;"&gt;Opt. Operating Voltage (Vmp)&lt;/td&gt;&lt;td style="width: 46.277%;" data-mce-style="width: 46.277%;"&gt;37.0 V&lt;/td&gt;&lt;/tr&gt;&lt;tr&gt;&lt;td style="width: 47.723%;" data-mce-style="width: 47.723%;"&gt;Opt. Operating Current (Imp)&lt;/td&gt;&lt;td style="width: 46.277%;" data-mce-style="width: 46.277%;"&gt;10.68Â A&lt;/td&gt;&lt;/tr&gt;&lt;tr&gt;&lt;td style="width: 47.723%;" data-mce-style="width: 47.723%;"&gt;Open Circuit Voltage (Voc)&lt;/td&gt;&lt;td style="width: 46.277%;" data-mce-style="width: 46.277%;"&gt;44.3 V&lt;/td&gt;&lt;/tr&gt;&lt;tr&gt;&lt;td style="width: 47.723%;" data-mce-style="width: 47.723%;"&gt;Short Circuit Current (Isc)&lt;/td&gt;&lt;td style="width: 46.277%;" data-mce-style="width: 46.277%;"&gt;11.44 A&lt;/td&gt;&lt;/tr&gt;&lt;/tbody&gt;&lt;/table&gt;&lt;p&gt;&lt;br&gt;Â &lt;strong&gt;Warranty&lt;/strong&gt;&lt;br data-mce-fragment="1"&gt;&lt;/p&gt;&lt;ul&gt;&lt;li&gt;Industry Leading Product Warranty 25 years on Materials and Workmanship&lt;/li&gt;&lt;li&gt;Linear Power Performance 25 years Warranty*&lt;/li&gt;&lt;/ul&gt;&lt;p&gt;* Refer to warranty document for terms and conditions&lt;br data-mce-fragment="1"&gt;&lt;strong&gt;&lt;br&gt;Documentation&lt;/strong&gt;&lt;/p&gt;&lt;table width="100%"&gt;&lt;tbody&gt;&lt;tr&gt;&lt;td style="width: 24%;" data-mce-style="width: 24%;"&gt;&lt;a href="https://cdn.shopify.com/s/files/1/0566/3408/1340/files/Canadian-Solar-HiKuBlack-CS3N-MS-Solar-Panel-Datasheet_49942f72-bd94-4782-93ef-887b10233a6b.pdf?v=1675686095"&gt;&lt;span style="color: #2b00ff;" data-mce-style="color: #2b00ff;"&gt;Data Sheet&lt;/span&gt;&lt;/a&gt;&lt;/td&gt;&lt;/tr&gt;&lt;/tbody&gt;&lt;/table&gt;&lt;p&gt;&lt;br&gt;&lt;strong&gt;Detailed Information&lt;/strong&gt;&lt;br&gt;&lt;br&gt;&lt;span data-mce-fragment="1"&gt;With Canadian Solarâ€™s industry leading mono-PERC cell technology and the innovative LIC (Low Internal Current) module technology, we are now able to offer our global customers high power mono modules up toÂ 395 W.&lt;/span&gt;&lt;br&gt;&lt;/p&gt;&lt;p&gt;&lt;span data-mce-fragment="1"&gt;The KuPower mono modules with a dimension of 1675 Ë£â€‰992 mm, close to our 60 cell SuperPower modules.&lt;/span&gt;&lt;br data-mce-fragment="1"&gt;&lt;br&gt;&lt;strong&gt;High reliability&lt;br&gt;&lt;/strong&gt;&lt;br&gt;Cell interconnections and diode placement use well-established industry practice and are field-proven to provide excellent reliability.&lt;br&gt;&lt;br&gt;Minimizes micro-crack impacts.&lt;/p&gt;&lt;p&gt;Heavy snow load up to 8100 Pa*&lt;/p&gt;&lt;p&gt;&lt;strong&gt;Quality and certifications&lt;br&gt;&lt;/strong&gt;&lt;br&gt;&lt;span data-mce-fragment="1"&gt;ISO 9001:2015 / Quality management system&lt;/span&gt;&lt;br data-mce-fragment="1"&gt;&lt;br data-mce-fragment="1"&gt;&lt;span data-mce-fragment="1"&gt;ISO 14001:2015 / Standards for environmental management system&lt;/span&gt;&lt;br data-mce-fragment="1"&gt;&lt;br data-mce-fragment="1"&gt;&lt;span data-mce-fragment="1"&gt;OHSAS 45001:2018 / International standards for occupational health &amp;amp; safety&lt;/span&gt;&lt;br data-mce-fragment="1"&gt;&lt;br data-mce-fragment="1"&gt;&lt;span data-mce-fragment="1"&gt;IEC 61215 / IEC 61730 / CE&lt;/span&gt;&lt;br data-mce-fragment="1"&gt;&lt;br data-mce-fragment="1"&gt;FSEC (US Florida)/ UL 61730 / IEC 61701 / IEC 62716&lt;br&gt;&lt;/p&gt;&lt;/td&gt;&lt;/tr&gt;&lt;/tbody&gt;&lt;/table&gt;</t>
  </si>
  <si>
    <t>&lt;table width="100%" data-mce-fragment="1"&gt;&lt;tbody data-mce-fragment="1"&gt;&lt;tr data-mce-fragment="1"&gt;&lt;td data-mce-fragment="1"&gt;&lt;strong&gt;Canadian Solar CS3N-395MS, F23 Frame 395 Watt Mono PERC Solar Panel - All Black&lt;/strong&gt;&lt;br&gt;&lt;/td&gt;&lt;/tr&gt;&lt;tr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production.Â &lt;/p&gt;&lt;table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images" src="https://cdn.shopify.com/s/files/1/0566/3408/1340/files/CS3K-315P-MS.png?v=1675663601"&gt;&lt;/div&gt;&lt;/td&gt;&lt;td style="width: 45.8759%;" data-mce-style="width: 45.8759%;"&gt;&lt;div style="text-align: left;"&gt;&lt;img style="margin-bottom: 16px; float: none;" alt="Description image" src="https://cdn.shopify.com/s/files/1/0566/3408/1340/files/CS3K-315P-MS-2.png?v=1675663906"&gt;&lt;/div&gt;&lt;/td&gt;&lt;/tr&gt;&lt;tr&gt;&lt;td style="width: 51.4725%;" data-mce-style="width: 51.4725%;"&gt;&lt;/td&gt;&lt;td style="width: 45.8759%;" data-mce-style="width: 45.8759%;"&gt;&lt;/td&gt;&lt;/tr&gt;&lt;/tbody&gt;&lt;/table&gt;&lt;br&gt;&lt;/td&gt;&lt;/tr&gt;&lt;/tbody&gt;&lt;/table&gt;&lt;p&gt;&lt;br&gt;&lt;strong&gt;Canadian Solar's Specification&lt;/strong&gt;&lt;/p&gt;&lt;table width="100%"&gt;&lt;tbody&gt;&lt;tr&gt;&lt;td style="width: 48.2638%;"&gt;&lt;span&gt;Model&lt;/span&gt;&lt;/td&gt;&lt;td style="width: 47.7362%;"&gt;CS3N-395MS, F23&lt;/td&gt;&lt;/tr&gt;&lt;tr&gt;&lt;td style="width: 48.2638%;"&gt;&lt;span&gt;Series&lt;/span&gt;&lt;/td&gt;&lt;td style="width: 47.7362%;"&gt;&lt;span&gt;-&lt;/span&gt;&lt;/td&gt;&lt;/tr&gt;&lt;tr&gt;&lt;td style="width: 48.2638%;"&gt;&lt;span&gt;Manufacturer&lt;/span&gt;&lt;/td&gt;&lt;td style="width: 47.7362%;"&gt;Canadian&lt;/td&gt;&lt;/tr&gt;&lt;/tbody&gt;&lt;/table&gt;&lt;p&gt;&lt;strong&gt;&lt;br&gt;MECHANICALÂ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47.9756%;"&gt;132[2X(11X6)]&lt;br&gt;&lt;/td&gt;&lt;/tr&gt;&lt;tr&gt;&lt;td style="width: 49.0244%;" data-mce-style="width: 49.0244%;"&gt;Dimensions&lt;/td&gt;&lt;td style="width: 47.9756%;" data-mce-style="width: 47.9756%;"&gt;1940x1048x35mm(76.4x41.3x1.38in)&lt;br&gt;&lt;/td&gt;&lt;/tr&gt;&lt;tr&gt;&lt;td style="width: 49.0244%;" data-mce-style="width: 49.0244%;"&gt;Weight&lt;/td&gt;&lt;td style="width: 47.9756%;" data-mce-style="width: 47.9756%;"&gt;23.4kg(51.5lbs)&lt;br&gt;&lt;/td&gt;&lt;/tr&gt;&lt;tr&gt;&lt;td style="width: 49.0244%;" data-mce-style="width: 49.0244%;"&gt;Front / Back Glass&lt;/td&gt;&lt;td style="width: 47.9756%;" data-mce-style="width: 47.9756%;"&gt;3.2mm tempered glass&lt;br&gt;&lt;/td&gt;&lt;/tr&gt;&lt;tr&gt;&lt;td style="width: 49.0244%;" data-mce-style="width: 49.0244%;"&gt;Frame&lt;/td&gt;&lt;td style="width: 47.9756%;" data-mce-style="width: 47.9756%;"&gt;Anodized aluminium alloy&lt;/td&gt;&lt;/tr&gt;&lt;tr&gt;&lt;td style="width: 49.0244%;" data-mce-style="width: 49.0244%;"&gt;J-Box&lt;/td&gt;&lt;td style="width: 47.9756%;" data-mce-style="width: 47.9756%;"&gt;IP68, 3 bypass diodes&lt;br&gt;&lt;/td&gt;&lt;/tr&gt;&lt;tr&gt;&lt;td style="width: 49.0244%;" data-mce-style="width: 49.0244%;"&gt;Cable&lt;/td&gt;&lt;td style="width: 47.9756%;" data-mce-style="width: 47.9756%;"&gt;12AWG(UL)&lt;br&gt;&lt;/td&gt;&lt;/tr&gt;&lt;tr&gt;&lt;td style="width: 49.0244%;" data-mce-style="width: 49.0244%;"&gt;Cable Length (Including Connector)&lt;/td&gt;&lt;td style="width: 47.9756%;" data-mce-style="width: 47.9756%;"&gt;400mm(15.7in)(+)/280mm(11.0in)(-) T4 or MC4 series&lt;/td&gt;&lt;/tr&gt;&lt;/tbody&gt;&lt;/table&gt;&lt;p&gt;&lt;strong&gt;&lt;br&gt;ELECTRICAL&lt;/strong&gt;&lt;/p&gt;&lt;table width="100%"&gt;&lt;tbody&gt;&lt;tr&gt;&lt;td style="width: 47.723%;" data-mce-style="width: 47.723%;"&gt;Nominal Max. Power (Pmax)&lt;/td&gt;&lt;td style="width: 46.277%;" data-mce-style="width: 46.277%;"&gt;&lt;span data-mce-fragment="1"&gt;395 &lt;/span&gt;W&lt;/td&gt;&lt;/tr&gt;&lt;tr&gt;&lt;td style="width: 47.723%;" data-mce-style="width: 47.723%;"&gt;Opt. Operating Voltage (Vmp)&lt;/td&gt;&lt;td style="width: 46.277%;" data-mce-style="width: 46.277%;"&gt;&lt;span data-mce-fragment="1"&gt;37.0&lt;/span&gt; V&lt;/td&gt;&lt;/tr&gt;&lt;tr&gt;&lt;td style="width: 47.723%;" data-mce-style="width: 47.723%;"&gt;Opt. Operating Current (Imp)&lt;/td&gt;&lt;td style="width: 46.277%;" data-mce-style="width: 46.277%;"&gt;&lt;span data-mce-fragment="1"&gt;10.68&lt;/span&gt; A&lt;/td&gt;&lt;/tr&gt;&lt;tr&gt;&lt;td style="width: 47.723%;" data-mce-style="width: 47.723%;"&gt;Open Circuit Voltage (Voc)&lt;/td&gt;&lt;td style="width: 46.277%;" data-mce-style="width: 46.277%;"&gt;&lt;span data-mce-fragment="1"&gt;44.3Â &lt;/span&gt;V&lt;/td&gt;&lt;/tr&gt;&lt;tr&gt;&lt;td style="width: 47.723%;" data-mce-style="width: 47.723%;"&gt;Short Circuit Current (Isc)&lt;/td&gt;&lt;td style="width: 46.277%;" data-mce-style="width: 46.277%;"&gt;&lt;span data-mce-fragment="1"&gt;11.44Â &lt;/span&gt;A&lt;/td&gt;&lt;/tr&gt;&lt;/tbody&gt;&lt;/table&gt;&lt;p&gt;&lt;strong&gt;&lt;br&gt;Warranty&lt;/strong&gt;&lt;br data-mce-fragment="1"&gt;&lt;/p&gt;&lt;ul&gt;&lt;li&gt;Industry Leading Product Warranty 25 years on Materials and Workmanship&lt;/li&gt;&lt;li&gt;Linear Power Performance 25 years Warranty&lt;/li&gt;&lt;/ul&gt;&lt;p&gt;* Refer to warranty document for terms and conditions&lt;br&gt;&lt;br data-mce-fragment="1"&gt;&lt;strong&gt;Documentation&lt;/strong&gt;&lt;/p&gt;&lt;table width="100%"&gt;&lt;tbody&gt;&lt;tr&gt;&lt;td style="width: 24%;" data-mce-style="width: 24%;"&gt;&lt;a href="https://cdn.shopify.com/s/files/1/0566/3408/1340/files/Canadian-Solar-CS3N-395MS-BOB-1_1.pdf?v=1675685746"&gt;&lt;span style="color: #2b00ff;" data-mce-style="color: #2b00ff;"&gt;Data Sheet&lt;/span&gt;&lt;/a&gt;&lt;/td&gt;&lt;/tr&gt;&lt;/tbody&gt;&lt;/table&gt;&lt;p&gt;&lt;br&gt;&lt;strong&gt;Detailed Information&lt;/strong&gt;&lt;br&gt;&lt;/p&gt;&lt;p&gt;&lt;span data-mce-fragment="1"&gt;With Canadian Solarâ€™s industry leading mono-PERC cell technology and the innovative LIC (Low Internal Current) module technology, we are now able to offer our global customers high power mono modules up toÂ 395 W.&lt;/span&gt;&lt;br&gt;&lt;/p&gt;&lt;p&gt;&lt;span data-mce-fragment="1"&gt;The KuPower mono modules with a dimension of 1675 Ë£â€‰992 mm, close to our 60 cell SuperPower modules.&lt;/span&gt;&lt;br data-mce-fragment="1"&gt;&lt;/p&gt;&lt;p&gt;&lt;strong&gt;High reliability&lt;/strong&gt;&lt;br&gt;&lt;/p&gt;&lt;p&gt;Cell interconnections and diode placement use well-established industry practice and are field-proven to provide excellent reliability.&lt;br&gt;&lt;br&gt;Minimizes micro-crack impacts.&lt;/p&gt;&lt;p&gt;Heavy snow load up to 8100 Pa*&lt;br&gt;&lt;br&gt;&lt;strong&gt;Quality and certifications&lt;/strong&gt;&lt;br&gt;&lt;span data-mce-fragment="1"&gt;&lt;br&gt;ISO 9001:2015 / Quality management system&lt;/span&gt;&lt;br data-mce-fragment="1"&gt;&lt;br data-mce-fragment="1"&gt;&lt;span data-mce-fragment="1"&gt;ISO 14001:2015 / Standards for environmental management system&lt;/span&gt;&lt;br data-mce-fragment="1"&gt;&lt;br data-mce-fragment="1"&gt;&lt;span data-mce-fragment="1"&gt;OHSAS 45001:2018 / International standards for occupational health &amp;amp; safety&lt;/span&gt;&lt;br data-mce-fragment="1"&gt;&lt;br data-mce-fragment="1"&gt;&lt;span data-mce-fragment="1"&gt;IEC 61215 / IEC 61730 / CE&lt;/span&gt;&lt;br data-mce-fragment="1"&gt;&lt;br data-mce-fragment="1"&gt;&lt;span data-mce-fragment="1"&gt;FSEC (US Florida)/ UL 61730 / IEC 61701 / IEC 62716&lt;/span&gt;&lt;br&gt;&lt;/p&gt;&lt;/td&gt;&lt;/tr&gt;&lt;/tbody&gt;&lt;/table&gt;</t>
  </si>
  <si>
    <t>&lt;table width="100%" data-mce-fragment="1"&gt;&lt;tbody data-mce-fragment="1"&gt;&lt;tr data-mce-fragment="1"&gt;&lt;td data-mce-fragment="1"&gt;&lt;strong&gt;Canadian Solar CS3N-390MS 390W Black On Black Mono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images" src="https://cdn.shopify.com/s/files/1/0566/3408/1340/files/CS3N-390MS.png?v=1675747295"&gt;&lt;/div&gt;&lt;/td&gt;&lt;td style="width: 45.8759%;" data-mce-style="width: 45.8759%;"&gt;&lt;div style="text-align: left;"&gt;&lt;img style="margin-bottom: 16px; float: none;" alt="Description image" src="https://cdn.shopify.com/s/files/1/0566/3408/1340/files/CS3N-390M.png-1.png?v=1675747295"&gt;&lt;/div&gt;&lt;/td&gt;&lt;/tr&gt;&lt;tr&gt;&lt;td style="width: 51.4725%;" data-mce-style="width: 51.4725%;"&gt;&lt;/td&gt;&lt;td style="width: 45.8759%;" data-mce-style="width: 45.8759%;"&gt;&lt;/td&gt;&lt;/tr&gt;&lt;/tbody&gt;&lt;/table&gt;&lt;br&gt;&lt;/td&gt;&lt;/tr&gt;&lt;/tbody&gt;&lt;/table&gt;&lt;p&gt;&lt;br&gt;&lt;strong&gt;Canadian Solar's Specification&lt;/strong&gt;&lt;/p&gt;&lt;table width="100%"&gt;&lt;tbody&gt;&lt;tr&gt;&lt;td style="width: 48.2638%;"&gt;&lt;span&gt;Model&lt;/span&gt;&lt;/td&gt;&lt;td style="width: 47.7362%;"&gt;CS3N-390MS&lt;/td&gt;&lt;/tr&gt;&lt;tr&gt;&lt;td style="width: 48.2638%;"&gt;&lt;span&gt;Series&lt;/span&gt;&lt;/td&gt;&lt;td style="width: 47.7362%;"&gt;HiKuBlackÂ BLACK FRAME ON BLACK BACKSHEET&lt;/td&gt;&lt;/tr&gt;&lt;tr&gt;&lt;td style="width: 48.2638%;"&gt;&lt;span&gt;Manufacturer&lt;/span&gt;&lt;/td&gt;&lt;td style="width: 47.7362%;"&gt;Canadian&lt;/td&gt;&lt;/tr&gt;&lt;/tbody&gt;&lt;/table&gt;&lt;p&gt;&lt;br&gt;&lt;strong&gt;MECHANICAL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47.9756%;"&gt;132 [2 X (11 X 6) ]&lt;/td&gt;&lt;/tr&gt;&lt;tr&gt;&lt;td style="width: 49.0244%;" data-mce-style="width: 49.0244%;"&gt;Dimensions&lt;/td&gt;&lt;td style="width: 47.9756%;" data-mce-style="width: 47.9756%;"&gt;1940x1048x35mm(76.4x41.3x1.38in)&lt;/td&gt;&lt;/tr&gt;&lt;tr&gt;&lt;td style="width: 49.0244%;" data-mce-style="width: 49.0244%;"&gt;Weight&lt;/td&gt;&lt;td style="width: 47.9756%;" data-mce-style="width: 47.9756%;"&gt;22.5kg(49.6lbs)&lt;/td&gt;&lt;/tr&gt;&lt;tr&gt;&lt;td style="width: 49.0244%;" data-mce-style="width: 49.0244%;"&gt;Front / Back Glass&lt;/td&gt;&lt;td style="width: 47.9756%;" data-mce-style="width: 47.9756%;"&gt;3.2 mm tempered glass&lt;/td&gt;&lt;/tr&gt;&lt;tr&gt;&lt;td style="width: 49.0244%;" data-mce-style="width: 49.0244%;"&gt;Frame&lt;/td&gt;&lt;td style="width: 47.9756%;" data-mce-style="width: 47.9756%;"&gt;Anodized aluminium alloy&lt;/td&gt;&lt;/tr&gt;&lt;tr&gt;&lt;td style="width: 49.0244%;" data-mce-style="width: 49.0244%;"&gt;J-Box&lt;/td&gt;&lt;td style="width: 47.9756%;" data-mce-style="width: 47.9756%;"&gt;IP68, 3 bypass diodes&lt;/td&gt;&lt;/tr&gt;&lt;tr&gt;&lt;td style="width: 49.0244%;" data-mce-style="width: 49.0244%;"&gt;Cable&lt;/td&gt;&lt;td style="width: 47.9756%;" data-mce-style="width: 47.9756%;"&gt;4 mm2 (IEC), 12 AWG (UL)&lt;/td&gt;&lt;/tr&gt;&lt;tr&gt;&lt;td style="width: 49.0244%;" data-mce-style="width: 49.0244%;"&gt;Cable Length (Including Connector)&lt;/td&gt;&lt;td style="width: 47.9756%;" data-mce-style="width: 47.9756%;"&gt;1650 mm (65.0 in) (-) / 1000 mm (39.4 in) (+)*Â T4 series or MC4&lt;/td&gt;&lt;/tr&gt;&lt;/tbody&gt;&lt;/table&gt;&lt;p&gt;&lt;strong&gt;&lt;br&gt;ELECTRICAL&lt;/strong&gt;&lt;/p&gt;&lt;table width="100%"&gt;&lt;tbody&gt;&lt;tr&gt;&lt;td style="width: 47.723%;" data-mce-style="width: 47.723%;"&gt;Nominal Max. Power (Pmax)&lt;/td&gt;&lt;td style="width: 46.277%;" data-mce-style="width: 46.277%;"&gt;390 W&lt;/td&gt;&lt;/tr&gt;&lt;tr&gt;&lt;td style="width: 47.723%;" data-mce-style="width: 47.723%;"&gt;Opt. Operating Voltage (Vmp)&lt;/td&gt;&lt;td style="width: 46.277%;" data-mce-style="width: 46.277%;"&gt;36.8 V&lt;/td&gt;&lt;/tr&gt;&lt;tr&gt;&lt;td style="width: 47.723%;" data-mce-style="width: 47.723%;"&gt;Opt. Operating Current (Imp)&lt;/td&gt;&lt;td style="width: 46.277%;" data-mce-style="width: 46.277%;"&gt;10.60 A&lt;/td&gt;&lt;/tr&gt;&lt;tr&gt;&lt;td style="width: 47.723%;" data-mce-style="width: 47.723%;"&gt;Open Circuit Voltage (Voc)&lt;/td&gt;&lt;td style="width: 46.277%;" data-mce-style="width: 46.277%;"&gt;44.1 V&lt;/td&gt;&lt;/tr&gt;&lt;tr&gt;&lt;td style="width: 47.723%;" data-mce-style="width: 47.723%;"&gt;Short Circuit Current (Isc)&lt;/td&gt;&lt;td style="width: 46.277%;" data-mce-style="width: 46.277%;"&gt;11.38 A&lt;/td&gt;&lt;/tr&gt;&lt;/tbody&gt;&lt;/table&gt;&lt;p&gt;&lt;strong&gt;&lt;br&gt;Warranty&lt;/strong&gt;&lt;br data-mce-fragment="1"&gt;&lt;/p&gt;&lt;ul&gt;&lt;li&gt;Industry Leading Product 25 years Warranty on Materials and Workmanship&lt;/li&gt;&lt;li&gt;Linear Power Performance 25 years Warranty&lt;br&gt;&lt;/li&gt;&lt;/ul&gt;&lt;p&gt;* Refer to warranty document for terms and conditions&lt;br data-mce-fragment="1"&gt;&lt;strong&gt;&lt;br&gt;Documentation&lt;/strong&gt;&lt;/p&gt;&lt;table width="100%"&gt;&lt;tbody&gt;&lt;tr&gt;&lt;td style="width: 24%;" data-mce-style="width: 24%;"&gt;&lt;a href="https://cdn.shopify.com/s/files/1/0566/3408/1340/files/CS-HiKuBlack_CS3N-MS_v2.7J25_F30_J3_NA_1.pdf?v=1675748159"&gt;&lt;span style="color: #2b00ff;" data-mce-style="color: #2b00ff;"&gt;Data Sheet&lt;/span&gt;&lt;/a&gt;&lt;/td&gt;&lt;/tr&gt;&lt;/tbody&gt;&lt;/table&gt;&lt;p&gt;&lt;br&gt;&lt;strong&gt;Detailed Information&lt;/strong&gt;&lt;br&gt;&lt;/p&gt;&lt;p&gt;&lt;span data-mce-fragment="1"&gt;With Canadian Solarâ€™s industry leading mono-PERC cell technology and the innovative LIC (Low Internal Current) module technology, we are now able to offer our global customers high power mono modules up to 450W&lt;/span&gt;&lt;br&gt;&lt;/p&gt;&lt;p&gt;&lt;span data-mce-fragment="1"&gt;The KuPower mono modules with a dimension of 1675 Ë£â€‰992 mm, close to our 60 cell SuperPower modules.&lt;/span&gt;&lt;br data-mce-fragment="1"&gt;&lt;/p&gt;&lt;p&gt;&lt;strong&gt;High reliability&lt;/strong&gt;&lt;br&gt;&lt;/p&gt;&lt;p&gt;Cell interconnections and diode placement use well-established industry practice and are field-proven to provide excellent reliability.&lt;br&gt;&lt;br&gt;Minimizes micro-crack impacts&lt;/p&gt;&lt;p&gt;Heavy snow load up to 5400 Pa, enhanced wind load up to 2400 Pa*&lt;br&gt;&lt;br&gt;&lt;strong&gt;Quality and certifications&lt;/strong&gt;&lt;br&gt;&lt;span data-mce-fragment="1"&gt;&lt;/span&gt;&lt;/p&gt;&lt;p&gt;&lt;span data-mce-fragment="1"&gt;ISO 9001:2015 / Quality management system&lt;/span&gt;&lt;br&gt;&lt;span data-mce-fragment="1"&gt;&lt;/span&gt;&lt;/p&gt;&lt;p&gt;&lt;span data-mce-fragment="1"&gt;ISO 14001:2015 / Standards for environmental management system&lt;/span&gt;&lt;br&gt;&lt;span data-mce-fragment="1"&gt;&lt;/span&gt;&lt;/p&gt;&lt;p&gt;&lt;span data-mce-fragment="1"&gt;ISO 45001: 2018/ International standards for occupational health &amp;amp; safety&lt;/span&gt;&lt;br&gt;&lt;span data-mce-fragment="1"&gt;&lt;/span&gt;&lt;/p&gt;&lt;p&gt;&lt;span data-mce-fragment="1"&gt;IEC 61215/IEC 61730&lt;/span&gt;&lt;br data-mce-fragment="1"&gt;&lt;span data-mce-fragment="1"&gt;&lt;/span&gt;&lt;/p&gt;&lt;p&gt;&lt;span data-mce-fragment="1"&gt;FSEC (US Florida)&lt;/span&gt;&lt;br data-mce-fragment="1"&gt;&lt;span data-mce-fragment="1"&gt;&lt;/span&gt;&lt;/p&gt;&lt;p&gt;&lt;span data-mce-fragment="1"&gt;UL 61730/IEC 61701/IEC 62716&lt;/span&gt;&lt;br data-mce-fragment="1"&gt;&lt;br&gt;&lt;/p&gt;&lt;/td&gt;&lt;/tr&gt;&lt;/tbody&gt;&lt;/table&gt;</t>
  </si>
  <si>
    <t>&lt;table width="100%" data-mce-fragment="1"&gt;&lt;tbody data-mce-fragment="1"&gt;&lt;tr data-mce-fragment="1"&gt;&lt;td data-mce-fragment="1"&gt;&lt;strong&gt;LONGI 345W Solar Panel LR4-60HPB-345M Black 120 Half Cut Cell&lt;/strong&gt;&lt;/td&gt;&lt;/tr&gt;&lt;tr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production.Â &lt;/p&gt;&lt;table width="100%"&gt;&lt;tbody&gt;&lt;tr&gt;&lt;td&gt;Â &lt;/td&gt;&lt;/tr&gt;&lt;/tbody&gt;&lt;/table&gt;&lt;table width="100%"&gt;&lt;tbody&gt;&lt;tr&gt;&lt;td&gt;&lt;table width="100%"&gt;&lt;tbody&gt;&lt;tr&gt;&lt;td style="width: 51.4725%;" data-mce-style="width: 51.4725%;"&gt;&lt;br&gt;&lt;/td&gt;&lt;td style="width: 45.8759%;" data-mce-style="width: 45.8759%;"&gt;&lt;br&gt;&lt;/td&gt;&lt;/tr&gt;&lt;tr&gt;&lt;td style="width: 51.4725%;" data-mce-style="width: 51.4725%;"&gt;&lt;img src="https://cdn.shopify.com/s/files/1/0566/3408/1340/files/Screenshot_4_1_480x480.png?v=1677655638" alt=""&gt;&lt;/td&gt;&lt;td style="width: 45.8759%;" data-mce-style="width: 45.8759%;"&gt;&lt;img src="https://cdn.shopify.com/s/files/1/0566/3408/1340/files/Screenshot_5_92247d40-aab5-4040-8c16-dd0a28468a3c_480x480.png?v=1677655651" alt=""&gt;&lt;/td&gt;&lt;/tr&gt;&lt;tr&gt;&lt;td style="width: 51.4725%;" data-mce-style="width: 51.4725%;"&gt;&lt;/td&gt;&lt;td style="width: 45.8759%;" data-mce-style="width: 45.8759%;"&gt;&lt;/td&gt;&lt;/tr&gt;&lt;/tbody&gt;&lt;/table&gt;&lt;br&gt;&lt;/td&gt;&lt;/tr&gt;&lt;/tbody&gt;&lt;/table&gt;&lt;p&gt;&lt;br&gt;&lt;strong&gt;LONGI Solar&lt;span data-mce-fragment="1"&gt;Â Specifications&lt;/span&gt;Â &lt;/strong&gt;&lt;/p&gt;&lt;table width="100%"&gt;&lt;tbody&gt;&lt;tr&gt;&lt;td style="width: 48.2638%;"&gt;&lt;span&gt;Model&lt;/span&gt;&lt;/td&gt;&lt;td style="width: 47.7362%;"&gt;LR4-60HPB-345M&lt;/td&gt;&lt;/tr&gt;&lt;tr&gt;&lt;td style="width: 48.2638%;"&gt;&lt;span&gt;Series&lt;/span&gt;&lt;/td&gt;&lt;td style="width: 47.7362%;"&gt;-&lt;/td&gt;&lt;/tr&gt;&lt;tr&gt;&lt;td style="width: 48.2638%;"&gt;&lt;span&gt;Manufacturer&lt;/span&gt;&lt;/td&gt;&lt;td style="width: 47.7362%;"&gt;Longi&lt;/td&gt;&lt;/tr&gt;&lt;/tbody&gt;&lt;/table&gt;&lt;p&gt;&lt;br&gt;&lt;strong&gt;MECHANICALÂ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47.9756%;"&gt;120(6*20)&lt;/td&gt;&lt;/tr&gt;&lt;tr&gt;&lt;td style="width: 49.0244%;" data-mce-style="width: 49.0244%;"&gt;Dimensions&lt;/td&gt;&lt;td style="width: 47.9756%;" data-mce-style="width: 47.9756%;"&gt;1755x1038xx35mm&lt;/td&gt;&lt;/tr&gt;&lt;tr&gt;&lt;td style="width: 49.0244%;" data-mce-style="width: 49.0244%;"&gt;Weight&lt;/td&gt;&lt;td style="width: 47.9756%;" data-mce-style="width: 47.9756%;"&gt;19.5&lt;br&gt;&lt;/td&gt;&lt;/tr&gt;&lt;tr&gt;&lt;td style="width: 49.0244%;" data-mce-style="width: 49.0244%;"&gt;Front / Back Glass&lt;/td&gt;&lt;td style="width: 47.9756%;" data-mce-style="width: 47.9756%;"&gt;3.2mm tempered glass&lt;/td&gt;&lt;/tr&gt;&lt;tr&gt;&lt;td style="width: 49.0244%;" data-mce-style="width: 49.0244%;"&gt;Frame&lt;/td&gt;&lt;td style="width: 47.9756%;" data-mce-style="width: 47.9756%;"&gt;Anodized aluminum alloy&lt;/td&gt;&lt;/tr&gt;&lt;tr&gt;&lt;td style="width: 49.0244%;" data-mce-style="width: 49.0244%;"&gt;J-Box&lt;/td&gt;&lt;td style="width: 47.9756%;" data-mce-style="width: 47.9756%;"&gt;Ip68 ,three diodes&lt;/td&gt;&lt;/tr&gt;&lt;tr&gt;&lt;td style="width: 49.0244%;" data-mce-style="width: 49.0244%;"&gt;Cable&lt;/td&gt;&lt;td style="width: 47.9756%;" data-mce-style="width: 47.9756%;"&gt;4mm,30mm in length,&lt;/td&gt;&lt;/tr&gt;&lt;tr&gt;&lt;td style="width: 49.0244%;" data-mce-style="width: 49.0244%;"&gt;Cable Length (Including Connector)&lt;/td&gt;&lt;td style="width: 47.9756%;" data-mce-style="width: 47.9756%;"&gt;-&lt;br&gt;&lt;/td&gt;&lt;/tr&gt;&lt;/tbody&gt;&lt;/table&gt;&lt;p&gt;&lt;strong&gt;&lt;br&gt;ELECTRICAL&lt;/strong&gt;&lt;/p&gt;&lt;table width="100%"&gt;&lt;tbody&gt;&lt;tr&gt;&lt;td style="width: 47.723%;" data-mce-style="width: 47.723%;"&gt;Nominal Max. Power (Pmax)&lt;/td&gt;&lt;td style="width: 46.277%;" data-mce-style="width: 46.277%;"&gt;100Â W&lt;/td&gt;&lt;/tr&gt;&lt;tr&gt;&lt;td style="width: 47.723%;" data-mce-style="width: 47.723%;"&gt;Optimum Operating Voltage/Vmp(V)&lt;/td&gt;&lt;td style="width: 46.277%;" data-mce-style="width: 46.277%;"&gt;40.2 V&lt;/td&gt;&lt;/tr&gt;&lt;tr&gt;&lt;td style="width: 47.723%;" data-mce-style="width: 47.723%;"&gt;Opt. Operating Current (Imp)&lt;/td&gt;&lt;td style="width: 46.277%;" data-mce-style="width: 46.277%;"&gt;11.06A&lt;/td&gt;&lt;/tr&gt;&lt;tr&gt;&lt;td style="width: 47.723%;" data-mce-style="width: 47.723%;"&gt;Open Circuit Voltage (Voc)&lt;/td&gt;&lt;td style="width: 46.277%;" data-mce-style="width: 46.277%;"&gt;34.2V&lt;/td&gt;&lt;/tr&gt;&lt;tr&gt;&lt;td style="width: 47.723%;" data-mce-style="width: 47.723%;"&gt;Short Circuit Current (Isc)&lt;/td&gt;&lt;td style="width: 46.277%;" data-mce-style="width: 46.277%;"&gt;10.09A&lt;/td&gt;&lt;/tr&gt;&lt;/tbody&gt;&lt;/table&gt;&lt;p&gt;&lt;strong&gt;&lt;br&gt;Warranty&lt;/strong&gt;&lt;br data-mce-fragment="1"&gt;&lt;/p&gt;&lt;ul&gt;&lt;li&gt;12 years of product material and process quality&lt;/li&gt;&lt;li&gt;25 years linear power output warranty&lt;/li&gt;&lt;/ul&gt;&lt;p&gt;* Refer to warranty document for terms and conditions&lt;/p&gt;&lt;p&gt;&lt;strong&gt;Documentation&lt;/strong&gt;&lt;/p&gt;&lt;table width="100%"&gt;&lt;tbody&gt;&lt;tr&gt;&lt;td style="width: 24%;" data-mce-style="width: 24%;"&gt;&lt;a href="https://cdn.shopify.com/s/files/1/0566/3408/1340/files/jo99wt56KBQRpD9gTdmff0WomeQ9bdcXZeH4LuM6.pdf?v=1678082638"&gt;&lt;span style="color: #2b00ff;" data-mce-style="color: #2b00ff;"&gt;Data Sheet&lt;/span&gt;&lt;/a&gt;&lt;/td&gt;&lt;/tr&gt;&lt;/tbody&gt;&lt;/table&gt;&lt;p&gt;&lt;br&gt;&lt;strong&gt;Detailed Information&lt;/strong&gt;&lt;/p&gt;&lt;p&gt;The 100-Watt Monocrystalline Solar Panel fromÂ Longi Power is a versatile performer constructed with high quality tempered glass and a stronger surface to protect from harsh weather conditions. The solar cells used in the panel are high transmission and the textured glass allows for more efficient solar power harvesting. The panel also includes a bypass diode that minimizes the power drop caused by shade. Easy to install using the pre-drilled holes on the aluminum outer frame. Perfect for home, vehicle and RV installations and smaller applications.&lt;/p&gt;&lt;p&gt;&lt;span data-mce-fragment="1"&gt;&lt;/span&gt;&lt;strong&gt;High reliability&lt;br&gt;&lt;/strong&gt;&lt;br&gt;Cell interconnections and diode placement use well-established industry practice and are field-proven to provide excellent reliability.&lt;br&gt;&lt;br&gt;Better temperature coefficient allows for power attenuation at high temperature&lt;br&gt;&lt;/p&gt;&lt;/td&gt;&lt;/tr&gt;&lt;/tbody&gt;&lt;/table&gt;</t>
  </si>
  <si>
    <t>&lt;p data-sourcepos="5:1-5:292" data-mce-fragment="1"&gt;The Sol-Ark SA-5K 5.0KW Battery-Based Inverter is a hybrid solar inverter that is designed for residential and commercial applications. It can be used to connect solar panels, batteries, and the grid. The inverter has a number of features that make it ideal for these applications, including:&lt;/p&gt;&lt;ul data-sourcepos="7:1-12:0" data-mce-fragment="1"&gt;&lt;li data-sourcepos="7:1-7:26" data-mce-fragment="1"&gt;A maximum power of 5 kW.&lt;/li&gt;&lt;li data-sourcepos="8:1-8:44" data-mce-fragment="1"&gt;A wide input voltage range of 120-480 VAC.&lt;/li&gt;&lt;li data-sourcepos="9:1-9:75" data-mce-fragment="1"&gt;A built-in battery charger that can be used to charge a 48V battery bank.&lt;/li&gt;&lt;li data-sourcepos="10:1-10:93" data-mce-fragment="1"&gt;A communication interface that allows the inverter to be monitored and controlled remotely.&lt;/li&gt;&lt;li data-sourcepos="11:1-12:0" data-mce-fragment="1"&gt;A compact and lightweight design that makes it easy to install.&lt;/li&gt;&lt;/ul&gt;&lt;p data-sourcepos="13:1-13:18" data-mce-fragment="1"&gt;&lt;strong data-mce-fragment="1"&gt;Specification:&lt;/strong&gt;&lt;/p&gt;&lt;ul data-sourcepos="15:1-20:0" data-mce-fragment="1"&gt;&lt;li data-sourcepos="15:1-15:21" data-mce-fragment="1"&gt;Maximum power: 5 kW&lt;/li&gt;&lt;li data-sourcepos="16:1-16:34" data-mce-fragment="1"&gt;Input voltage range: 120-480 VAC&lt;/li&gt;&lt;li data-sourcepos="17:1-17:29" data-mce-fragment="1"&gt;Output voltage: 120/240 VAC&lt;/li&gt;&lt;li data-sourcepos="18:1-18:25" data-mce-fragment="1"&gt;Efficiency: Up to 98.5%&lt;/li&gt;&lt;li data-sourcepos="19:1-20:0" data-mce-fragment="1"&gt;Warranty: 5 years&lt;/li&gt;&lt;/ul&gt;&lt;p data-sourcepos="21:1-21:26" data-mce-fragment="1"&gt;&lt;strong data-mce-fragment="1"&gt;Weight and dimensions:&lt;/strong&gt;&lt;/p&gt;&lt;ul data-sourcepos="23:1-25:0" data-mce-fragment="1"&gt;&lt;li data-sourcepos="23:1-23:26" data-mce-fragment="1"&gt;Weight:Â 78 lb&lt;/li&gt;&lt;li data-sourcepos="24:1-25:0" data-mce-fragment="1"&gt;Dimensions: (HxWxD) &lt;span data-mce-fragment="1"&gt;30.0â€ x 18.3â€ x 10.0â€&lt;/span&gt;&lt;/li&gt;&lt;/ul&gt;&lt;p data-sourcepos="26:1-26:13" data-mce-fragment="1"&gt;&lt;strong data-mce-fragment="1"&gt;Features:&lt;/strong&gt;&lt;/p&gt;&lt;ul data-sourcepos="28:1-33:0" data-mce-fragment="1"&gt;&lt;li data-sourcepos="28:1-28:35" data-mce-fragment="1"&gt;Grid-tied and off-grid compatible&lt;/li&gt;&lt;li data-sourcepos="29:1-29:43" data-mce-fragment="1"&gt;Supports up to 6.5 kW of solar generation&lt;/li&gt;&lt;li data-sourcepos="30:1-30:26" data-mce-fragment="1"&gt;Built-in battery charger&lt;/li&gt;&lt;li data-sourcepos="31:1-31:31" data-mce-fragment="1"&gt;Remote monitoring and control&lt;/li&gt;&lt;li data-sourcepos="32:1-33:0" data-mce-fragment="1"&gt;Durable and weatherproof construction&lt;/li&gt;&lt;/ul&gt;&lt;p data-sourcepos="34:1-34:13" data-mce-fragment="1"&gt;&lt;strong data-mce-fragment="1"&gt;Benefits:&lt;/strong&gt;&lt;/p&gt;&lt;ul data-sourcepos="36:1-40:0" data-mce-fragment="1"&gt;&lt;li data-sourcepos="36:1-36:50" data-mce-fragment="1"&gt;Provides reliable power for homes and businesses&lt;/li&gt;&lt;li data-sourcepos="37:1-37:48" data-mce-fragment="1"&gt;Can be used to save money on electricity bills&lt;/li&gt;&lt;li data-sourcepos="38:1-38:30" data-mce-fragment="1"&gt;Easy to install and maintain&lt;/li&gt;&lt;li data-sourcepos="39:1-40:0" data-mce-fragment="1"&gt;Backed by a 5-year warranty&lt;/li&gt;&lt;/ul&gt;</t>
  </si>
  <si>
    <t>&lt;p data-mce-fragment="1"&gt;Sol-Ark 8K Pre-Wired Hybrid Inverter System is an all-in-one system that includes an inverter, charger controller, a display with remote monitoring. The Sol-Ark is simple to install to a Grid-tied, Off-Grid, or Battery Backup solar system while being able to manage power to and from Solar, Battery, Grid, Loads, and Generator.&lt;/p&gt;&lt;p data-mce-fragment="1"&gt;Images:&lt;/p&gt;&lt;ol data-mce-fragment="1"&gt;&lt;li data-mce-fragment="1"&gt;&lt;img src="https://cdn.shopify.com/s/files/1/0566/3408/1340/files/8kimg-1_480x480.png?v=1676026897" alt="Image 1" data-mce-fragment="1" data-mce-src="https://cdn.shopify.com/s/files/1/0566/3408/1340/files/8kimg-1_480x480.png?v=1676026897"&gt;&lt;/li&gt;&lt;li data-mce-fragment="1"&gt;&lt;img src="https://cdn.shopify.com/s/files/1/0566/3408/1340/files/8kimg_480x480.png?v=1676026919" alt="Image 2" data-mce-fragment="1" data-mce-src="https://cdn.shopify.com/s/files/1/0566/3408/1340/files/8kimg_480x480.png?v=1676026919"&gt;&lt;/li&gt;&lt;/ol&gt;&lt;p data-mce-fragment="1"&gt;&lt;strong data-mce-fragment="1"&gt;SPECIFICATIONS&lt;/strong&gt;&lt;/p&gt;&lt;ul data-mce-fragment="1"&gt;&lt;li data-mce-fragment="1"&gt;Model: Sol-Ark SA-8K 8.0KW&lt;/li&gt;&lt;li data-mce-fragment="1"&gt;Series: 8K Series&lt;/li&gt;&lt;li data-mce-fragment="1"&gt;Manufacturer: Sol-Ark&lt;/li&gt;&lt;/ul&gt;&lt;p data-mce-fragment="1"&gt;&lt;strong data-mce-fragment="1"&gt;GENERAL SPECIFICATIONS&lt;/strong&gt;&lt;/p&gt;&lt;ul data-mce-fragment="1"&gt;&lt;li data-mce-fragment="1"&gt;Max allowed PV Power: 11000W&lt;/li&gt;&lt;li data-mce-fragment="1"&gt;Max allowed PV Power per MPPT: 6000W&lt;/li&gt;&lt;li data-mce-fragment="1"&gt;Max DC voltage: 500V&lt;/li&gt;&lt;li data-mce-fragment="1"&gt;MPPT voltage range: 150-425V&lt;/li&gt;&lt;li data-mce-fragment="1"&gt;MPPT Starting Voltage: 175V&lt;/li&gt;&lt;li data-mce-fragment="1"&gt;Number of MPPT: 2&lt;/li&gt;&lt;li data-mce-fragment="1"&gt;Nominal AC Output Voltage: 120/240V split phase&lt;/li&gt;&lt;li data-mce-fragment="1"&gt;Peak Inverter Efficiency: 97.5%&lt;/li&gt;&lt;li data-mce-fragment="1"&gt;Continuous AC power to Grid (On Grid): 12000W 50A L-L (240V) 6000W 50A L-N (120V)&lt;/li&gt;&lt;li data-mce-fragment="1"&gt;Continuous AC power to Loads (Off-Grid): 9000W 37.5A L-L (240V) 4800W 40A L-N (120V)&lt;/li&gt;&lt;li data-mce-fragment="1"&gt;Battery Type: Lead-Acid or Li-Ion&lt;/li&gt;&lt;li data-mce-fragment="1"&gt;Nominal DC Input: 48V&lt;/li&gt;&lt;li data-mce-fragment="1"&gt;Capacity: 90 â€“ 2000Ah&lt;/li&gt;&lt;li data-mce-fragment="1"&gt;Grid to Battery Charging Efficiency: 0.96&lt;/li&gt;&lt;li data-mce-fragment="1"&gt;Dimensions (H x W x D): 28.0â€ x 17.375â€ x 9.37â€&lt;/li&gt;&lt;li data-mce-fragment="1"&gt;Weight: 75 lbs&lt;/li&gt;&lt;/ul&gt;&lt;p data-mce-fragment="1"&gt;&lt;strong data-mce-fragment="1"&gt;Warranty&lt;/strong&gt;&lt;/p&gt;&lt;ul data-mce-fragment="1"&gt;&lt;li data-mce-fragment="1"&gt;5 Year Standard Warranty&lt;/li&gt;&lt;li data-mce-fragment="1"&gt;Optional Extended Warranty 10 Years&lt;/li&gt;&lt;/ul&gt;&lt;ul data-mce-fragment="1"&gt;&lt;li data-mce-fragment="1"&gt;Refer to warranty document for terms and conditions&lt;/li&gt;&lt;/ul&gt;&lt;p data-mce-fragment="1"&gt;&lt;strong data-mce-fragment="1"&gt;Documentation&lt;/strong&gt;&lt;/p&gt;&lt;ul data-mce-fragment="1"&gt;&lt;li data-mce-fragment="1"&gt;&lt;a href="https://cdn.shopify.com/s/files/1/0566/3408/1340/files/2708_311-0084_Spec_Sheet_ecdcd494-f093-46fc-8c75-6aca10c9eb45.pdf?v=1678170077" data-mce-fragment="1" data-mce-href="https://cdn.shopify.com/s/files/1/0566/3408/1340/files/2708_311-0084_Spec_Sheet_ecdcd494-f093-46fc-8c75-6aca10c9eb45.pdf?v=1678170077" target="_new"&gt;Data Sheet&lt;/a&gt;&lt;/li&gt;&lt;/ul&gt;&lt;p data-mce-fragment="1"&gt;&lt;strong data-mce-fragment="1"&gt;Detailed Information&lt;/strong&gt;&lt;/p&gt;&lt;ul data-mce-fragment="1"&gt;&lt;li data-mce-fragment="1"&gt;Simple to install with touchscreen interface&lt;/li&gt;&lt;li data-mce-fragment="1"&gt;Time of Use: Use batteries to avoid $$$$ power&lt;/li&gt;&lt;li data-mce-fragment="1"&gt;Meter Zero Mode: Zero your electric bill without a smart meter&lt;/li&gt;&lt;li data-mce-fragment="1"&gt;Programmable Loads for high power off-grid items saves battery capacity&lt;/li&gt;&lt;/ul&gt;&lt;p data-mce-fragment="1"&gt;&lt;strong data-mce-fragment="1"&gt;High reliability&lt;/strong&gt; Cell interconnections and diode placement use well-established industry practice and are field-proven to provide excellent reliability.&lt;/p&gt;&lt;ul data-mce-fragment="1"&gt;&lt;li data-mce-fragment="1"&gt;Reduces peak demand charges&lt;/li&gt;&lt;li data-mce-fragment="1"&gt;Protect your system and appliances from EMP/Solar Flare/Lightning at 2X military requirements&lt;/li&gt;&lt;/ul&gt;&lt;p data-mce-fragment="1"&gt;&lt;strong data-mce-fragment="1"&gt;Quality and certifications&lt;/strong&gt;&lt;/p&gt;&lt;ul data-mce-fragment="1"&gt;&lt;li data-mce-fragment="1"&gt;UL1741-2010/2018, IEEE1547a-2003/2014&lt;/li&gt;&lt;li data-mce-fragment="1"&gt;UL1741SA, UL1699B&lt;/li&gt;&lt;/ul&gt;</t>
  </si>
  <si>
    <t>&lt;p data-mce-fragment="1"&gt;The Sol-Ark 15K Pre-Wired Hybrid Inverter System is an all-in-one system that includes an inverter, charger controller, and a display with remote monitoring. This system is simple to install for Grid-tied, Off-Grid, or Battery Backup solar configurations. It manages power effectively from multiple sources including Solar, Battery, Grid, Loads, and Generator.&lt;/p&gt;&lt;p data-mce-fragment="1"&gt;&lt;img src="https://cdn.shopify.com/s/files/1/0566/3408/1340/files/5k_480x480.png?v=1676021445" alt="Image" data-mce-fragment="1" data-mce-src="https://cdn.shopify.com/s/files/1/0566/3408/1340/files/5k_480x480.png?v=1676021445"&gt;&lt;/p&gt;&lt;p data-mce-fragment="1"&gt;&lt;strong data-mce-fragment="1"&gt;SPECIFICATIONS&lt;/strong&gt;&lt;/p&gt;&lt;ul data-mce-fragment="1"&gt;&lt;li data-mce-fragment="1"&gt;Model: Sol-Ark SA-15K 15.0KW&lt;/li&gt;&lt;li data-mce-fragment="1"&gt;Series: 15K Series&lt;/li&gt;&lt;li data-mce-fragment="1"&gt;Manufacturer: Sol-Ark&lt;/li&gt;&lt;/ul&gt;&lt;p data-mce-fragment="1"&gt;&lt;strong data-mce-fragment="1"&gt;GENERAL SPECIFICATIONS&lt;/strong&gt;&lt;/p&gt;&lt;ul data-mce-fragment="1"&gt;&lt;li data-mce-fragment="1"&gt;Max allowed PV Power: 17000W&lt;/li&gt;&lt;li data-mce-fragment="1"&gt;Max allowed PV Power per MPPT: 16000 Watts&lt;/li&gt;&lt;li data-mce-fragment="1"&gt;Max DC voltage: 500V&lt;/li&gt;&lt;li data-mce-fragment="1"&gt;MPPT voltage range: 125-425V&lt;/li&gt;&lt;li data-mce-fragment="1"&gt;MPPT Starting Voltage: 125V&lt;/li&gt;&lt;li data-mce-fragment="1"&gt;Number of MPPT: 3&lt;/li&gt;&lt;li data-mce-fragment="1"&gt;Peak Inverter Efficiency: 97.5%&lt;/li&gt;&lt;li data-mce-fragment="1"&gt;Continuous AC power to Grid (On Grid): 15000W 62.5A-L(240V)&lt;/li&gt;&lt;li data-mce-fragment="1"&gt;Continuous AC power to Loads (Off-Grid): 12000W 50A-L(240V)&lt;/li&gt;&lt;li data-mce-fragment="1"&gt;Battery Type: Lead-Acid or Li-Ion&lt;/li&gt;&lt;li data-mce-fragment="1"&gt;Nominal DC Input: 48V&lt;/li&gt;&lt;li data-mce-fragment="1"&gt;Capacity: 50 â€“ 9900Ah&lt;/li&gt;&lt;li data-mce-fragment="1"&gt;Grid to Battery Charging Efficiency: 275A&lt;/li&gt;&lt;li data-mce-fragment="1"&gt;Dimensions (H x W x D): 31.8â€ x 18.3â€ x 10.9â€&lt;/li&gt;&lt;li data-mce-fragment="1"&gt;Weight: 85 lbs&lt;/li&gt;&lt;/ul&gt;&lt;p data-mce-fragment="1"&gt;&lt;strong data-mce-fragment="1"&gt;Warranty&lt;/strong&gt;&lt;/p&gt;&lt;ul data-mce-fragment="1"&gt;&lt;li data-mce-fragment="1"&gt;5 Year Standard Warranty&lt;/li&gt;&lt;/ul&gt;&lt;p data-mce-fragment="1"&gt;&lt;em data-mce-fragment="1"&gt;Note: Refer to the warranty document for terms and conditions.&lt;/em&gt;&lt;/p&gt;&lt;p data-mce-fragment="1"&gt;&lt;strong data-mce-fragment="1"&gt;Documentation&lt;/strong&gt;&lt;/p&gt;&lt;p data-mce-fragment="1"&gt;&lt;a href="https://cdn.shopify.com/s/files/1/0566/3408/1340/files/3302_311-0092_Spec_Sheet_1.pdf?v=1678117590" data-mce-fragment="1" data-mce-href="https://cdn.shopify.com/s/files/1/0566/3408/1340/files/3302_311-0092_Spec_Sheet_1.pdf?v=1678117590" target="_new"&gt;Data Sheet&lt;/a&gt;&lt;/p&gt;&lt;p data-mce-fragment="1"&gt;Â &lt;/p&gt;&lt;br&gt;</t>
  </si>
  <si>
    <t>&lt;table width="100%" data-mce-fragment="1"&gt;&lt;tbody data-mce-fragment="1"&gt;&lt;tr data-mce-fragment="1"&gt;&lt;td data-mce-fragment="1"&gt;&lt;strong&gt;ZNShine ZXM7-SH108-405/M 405W Black On Black 108 Half-cell Mono Solar Panel&lt;/strong&gt;&lt;br&gt;&lt;/td&gt;&lt;/tr&gt;&lt;tr data-mce-fragment="1"&gt;&lt;td data-mce-fragment="1"&gt;&lt;p&gt;ZXM7 SH108 is part of the BLACK ON BLACK Series â€” one of the most recent made by ZnShine Solar. These panels employ cutting-edge technologies to achieve superior efficiency and reliability. The Passivated Emitter Rear Contact (PERC) technology ensures excellent power output. This solar cell type employs an additional reflective layer to absorb more sunlight.&lt;/p&gt;&lt;table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src="https://cdn.shopify.com/s/files/1/0566/3408/1340/files/zshine_480x480.png?v=1675949868"&gt;&lt;/div&gt;&lt;/td&gt;&lt;td style="width: 45.8759%;" data-mce-style="width: 45.8759%;"&gt;&lt;div style="text-align: left;"&gt;&lt;img style="margin-bottom: 16px; float: none;" alt="Description image" src="https://cdn.shopify.com/s/files/1/0566/3408/1340/files/eff-preview_480x480.png?v=1675951823"&gt;&lt;/div&gt;&lt;/td&gt;&lt;/tr&gt;&lt;tr&gt;&lt;td style="width: 51.4725%;" data-mce-style="width: 51.4725%;"&gt;&lt;/td&gt;&lt;td style="width: 45.8759%;" data-mce-style="width: 45.8759%;"&gt;&lt;/td&gt;&lt;/tr&gt;&lt;/tbody&gt;&lt;/table&gt;&lt;br&gt;&lt;/td&gt;&lt;/tr&gt;&lt;/tbody&gt;&lt;/table&gt;&lt;p&gt;&lt;strong&gt;&lt;br&gt;ZNShine Solar's Specification&lt;/strong&gt;&lt;/p&gt;&lt;table width="100%"&gt;&lt;tbody&gt;&lt;tr&gt;&lt;td style="width: 48.2638%;" data-mce-style="width: 48.2638%;"&gt;&lt;span&gt;Model&lt;/span&gt;&lt;/td&gt;&lt;td style="width: 47.7362%;" data-mce-style="width: 47.7362%;"&gt;ZXM7-SHLDD108&lt;/td&gt;&lt;/tr&gt;&lt;tr&gt;&lt;td style="width: 48.2638%;" data-mce-style="width: 48.2638%;"&gt;&lt;span&gt;Series&lt;/span&gt;&lt;/td&gt;&lt;td style="width: 47.7362%;" data-mce-style="width: 47.7362%;"&gt;Znshinesolar 10BB HALF-CELL Bifacial Light-Weight Double Glass Monocrystalline PERC PV Module&lt;/td&gt;&lt;/tr&gt;&lt;tr&gt;&lt;td style="width: 48.2638%;" data-mce-style="width: 48.2638%;"&gt;&lt;span&gt;Manufacturer&lt;/span&gt;&lt;/td&gt;&lt;td style="width: 47.7362%;" data-mce-style="width: 47.7362%;"&gt;ZNShine&lt;/td&gt;&lt;/tr&gt;&lt;/tbody&gt;&lt;/table&gt;&lt;p&gt;&lt;br&gt;&lt;strong&gt;MECHANICAL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 PERC&lt;/td&gt;&lt;/tr&gt;&lt;tr&gt;&lt;td style="width: 49.0244%;" data-mce-style="width: 49.0244%;"&gt;Cell Arrangement&lt;/td&gt;&lt;td style="width: 47.9756%;" data-mce-style="width: 47.9756%;"&gt;108ï¼ˆ6Ã—18ï¼‰&lt;/td&gt;&lt;/tr&gt;&lt;tr&gt;&lt;td style="width: 49.0244%;" data-mce-style="width: 49.0244%;"&gt;Dimensions&lt;/td&gt;&lt;td style="width: 47.9756%;" data-mce-style="width: 47.9756%;"&gt;1728Ã—1134Ã—30 mm(With Frame)&lt;/td&gt;&lt;/tr&gt;&lt;tr&gt;&lt;td style="width: 49.0244%;" data-mce-style="width: 49.0244%;"&gt;Weight&lt;/td&gt;&lt;td style="width: 47.9756%;" data-mce-style="width: 47.9756%;"&gt;24.5 kg (62.6 lbs)&lt;/td&gt;&lt;/tr&gt;&lt;tr&gt;&lt;td style="width: 49.0244%;" data-mce-style="width: 49.0244%;"&gt;Front / Back Glass&lt;/td&gt;&lt;td style="width: 47.9756%;" data-mce-style="width: 47.9756%;"&gt;2.0 mm+2.0mm, High Transmission, AR Coated Heat Strengthened Glass&lt;/td&gt;&lt;/tr&gt;&lt;tr&gt;&lt;td style="width: 49.0244%;" data-mce-style="width: 49.0244%;"&gt;Frame&lt;/td&gt;&lt;td style="width: 47.9756%;" data-mce-style="width: 47.9756%;"&gt;Anodized aluminium alloy&lt;/td&gt;&lt;/tr&gt;&lt;tr&gt;&lt;td style="width: 49.0244%;" data-mce-style="width: 49.0244%;"&gt;J-Box&lt;/td&gt;&lt;td style="width: 47.9756%;" data-mce-style="width: 47.9756%;"&gt;IP68, 3 diodes&lt;/td&gt;&lt;/tr&gt;&lt;tr&gt;&lt;td style="width: 49.0244%;" data-mce-style="width: 49.0244%;"&gt;Cable&lt;/td&gt;&lt;td style="width: 47.9756%;" data-mce-style="width: 47.9756%;"&gt;4 mmÂ² ,350 mm&lt;/td&gt;&lt;/tr&gt;&lt;tr&gt;&lt;td style="width: 49.0244%;" data-mce-style="width: 49.0244%;"&gt;Cable Length (Including Connector)&lt;/td&gt;&lt;td style="width: 47.9756%;" data-mce-style="width: 47.9756%;"&gt;350 mm&lt;/td&gt;&lt;/tr&gt;&lt;tr&gt;&lt;td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46.277%;"&gt;405Â W&lt;/td&gt;&lt;/tr&gt;&lt;tr&gt;&lt;td style="width: 47.723%;" data-mce-style="width: 47.723%;"&gt;Opt. Operating Voltage (Vmp)&lt;/td&gt;&lt;td style="width: 46.277%;" data-mce-style="width: 46.277%;"&gt;31.10Â V&lt;/td&gt;&lt;/tr&gt;&lt;tr&gt;&lt;td style="width: 47.723%;" data-mce-style="width: 47.723%;"&gt;Opt. Operating Current (Imp)&lt;/td&gt;&lt;td style="width: 46.277%;" data-mce-style="width: 46.277%;"&gt;13.03 A&lt;/td&gt;&lt;/tr&gt;&lt;tr&gt;&lt;td style="width: 47.723%;" data-mce-style="width: 47.723%;"&gt;Open Circuit Voltage (Voc)&lt;/td&gt;&lt;td style="width: 46.277%;" data-mce-style="width: 46.277%;"&gt;37.30Â V&lt;/td&gt;&lt;/tr&gt;&lt;tr&gt;&lt;td style="width: 47.723%;" data-mce-style="width: 47.723%;"&gt;Short Circuit Current (Isc)&lt;/td&gt;&lt;td style="width: 46.277%;" data-mce-style="width: 46.277%;"&gt;13.78Â A&lt;/td&gt;&lt;/tr&gt;&lt;/tbody&gt;&lt;/table&gt;&lt;p&gt;Â &lt;/p&gt;&lt;p&gt;&lt;strong&gt;Warranty&lt;/strong&gt;&lt;br data-mce-fragment="1"&gt;&lt;/p&gt;&lt;ul&gt;&lt;li&gt;&lt;span&gt;12-years productÂ  gurantee&lt;/span&gt;&lt;/li&gt;&lt;li&gt;&lt;span&gt;30 years output gurantee&lt;/span&gt;&lt;/li&gt;&lt;/ul&gt;&lt;p&gt;* Refer to warranty document for terms and conditions&lt;br data-mce-fragment="1"&gt;&lt;strong&gt;&lt;br&gt;Documentation&lt;/strong&gt;&lt;/p&gt;&lt;table width="100%"&gt;&lt;tbody&gt;&lt;tr&gt;&lt;td style="width: 24%;" data-mce-style="width: 24%;"&gt;&lt;a href="https://cdn.shopify.com/s/files/1/0566/3408/1340/files/ZXM7-SHLDD108-182_1728x113430x28_395-415W_350mm_20210716_E_1_a0625bf9-a660-45c3-a2e1-c48abe9f6b47.pdf?v=1675951202" data-mce-href="https://cdn.shopify.com/s/files/1/0566/3408/1340/files/ZXM7-SHLDD108-182_1728x113430x28_395-415W_350mm_20210716_E_1_a0625bf9-a660-45c3-a2e1-c48abe9f6b47.pdf?v=1675951202"&gt;&lt;span style="color: #2b00ff;" data-mce-style="color: #2b00ff;"&gt;Data Sheet&lt;/span&gt;&lt;/a&gt;&lt;/td&gt;&lt;/tr&gt;&lt;/tbody&gt;&lt;/table&gt;&lt;p&gt;&lt;br&gt;&lt;strong&gt;Detailed Information&lt;/strong&gt;&lt;/p&gt;&lt;p&gt;The use of half-cut cell technology is an additional perk. The solar cells of ZXM7 SH108 are half the size of those found in standard panels. Major advantages include reduced power consumption, extended life and enhanced efficiency in low-light conditions. At 20.74% efficiency, ZXM7 SH108 offers surprising performance for its weight and size. Novel design solutions allow this panel to look as well as it performs. This model is just 1.18" in depth and is jet black with a sleek finish. The panel's functionality and durability are not affected by its aesthetic appeal though. ZnShine Solar offers 12 years of product warranty and guarantees 96.8% of original performance after 25 years of operation.Â &lt;/p&gt;&lt;p&gt;&lt;strong&gt;High reliability&lt;/strong&gt;&lt;br&gt;&lt;/p&gt;&lt;p&gt;&lt;span data-mce-fragment="1"&gt;ZXM7 SH108 is subject to rigorous quality and reliability testing as well as many quality checks throughout the production process. The level of automation in the manufacturing facilities virtually eliminates human error. To guarantee that you receive the finest, REC is committed to quality, safety and dependability.&lt;/span&gt;&lt;br&gt;&lt;/p&gt;&lt;p&gt;&lt;strong&gt;Quality and certifications&lt;/strong&gt;&lt;/p&gt;&lt;p&gt;IEC61215/IEC61730/IEC61701/IEC62716/UL61730&lt;/p&gt;&lt;p&gt;ISO 9001: Quality Management System&lt;/p&gt;&lt;p&gt;ISO45001: Occupational Health and Safety Management System&lt;/p&gt;&lt;p&gt;ISO 14001: Environmental Management System&lt;/p&gt;&lt;/td&gt;&lt;/tr&gt;&lt;/tbody&gt;&lt;/table&gt;</t>
  </si>
  <si>
    <t>&lt;table width="100%" data-mce-fragment="1"&gt;&lt;tbody data-mce-fragment="1"&gt;&lt;tr data-mce-fragment="1"&gt;&lt;td data-mce-fragment="1"&gt;&lt;strong&gt;ZNShine ZXM7-SHLDD144-540/M 540W Clear On White 144 Half-cell Mono Solar Panel&lt;/strong&gt;&lt;br&gt;&lt;/td&gt;&lt;/tr&gt;&lt;tr data-mce-fragment="1"&gt;&lt;td data-mce-fragment="1"&gt;&lt;p&gt;ZNSHINE ZXM7-SHLDD144-540/M 540W Clear on White 144 Half-Cell Mono Solar Panel,ZNShine, 540W Bifacial PV Module, MC4, 1250mm (~49.2â€) PV Wire, 30mm Clear Frame/White Back-Sheet Double Glass, 144 Bifacial 1/2 Cell Mono PERC, 30A Max Fuse, 1500VDC, 507.4W PTC, 12/30 Warranty, ZXM7-SHLDD144-540/M&lt;/p&gt;&lt;table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src="https://cdn.shopify.com/s/files/1/0566/3408/1340/files/znshine14_480x480.png?v=1675958053"&gt;&lt;/div&gt;&lt;/td&gt;&lt;td style="width: 45.8759%;" data-mce-style="width: 45.8759%;"&gt;&lt;div style="text-align: left;"&gt;&lt;img style="margin-bottom: 16px; float: none;" alt="Description image" src="https://cdn.shopify.com/s/files/1/0566/3408/1340/files/znshine21_480x480.png?v=1675957888"&gt;&lt;/div&gt;&lt;/td&gt;&lt;/tr&gt;&lt;tr&gt;&lt;td style="width: 51.4725%;" data-mce-style="width: 51.4725%;"&gt;&lt;/td&gt;&lt;td style="width: 45.8759%;" data-mce-style="width: 45.8759%;"&gt;&lt;/td&gt;&lt;/tr&gt;&lt;/tbody&gt;&lt;/table&gt;&lt;br&gt;&lt;/td&gt;&lt;/tr&gt;&lt;/tbody&gt;&lt;/table&gt;&lt;p&gt;&lt;br&gt;&lt;strong&gt;ZNShineÂ Solar's Specification&lt;/strong&gt;&lt;/p&gt;&lt;table width="100%"&gt;&lt;tbody&gt;&lt;tr&gt;&lt;td style="width: 48.2638%;"&gt;&lt;span&gt;Model&lt;/span&gt;&lt;/td&gt;&lt;td style="width: 47.7362%;"&gt;ZXM7-SPLDD144&lt;/td&gt;&lt;/tr&gt;&lt;tr&gt;&lt;td style="width: 48.2638%;"&gt;&lt;span&gt;Series&lt;/span&gt;&lt;/td&gt;&lt;td style="width: 47.7362%;"&gt;ZXM7-SPLDD144 Series&lt;/td&gt;&lt;/tr&gt;&lt;tr&gt;&lt;td style="width: 48.2638%;"&gt;&lt;span&gt;Manufacturer&lt;/span&gt;&lt;/td&gt;&lt;td style="width: 47.7362%;"&gt;ZNShine&lt;/td&gt;&lt;/tr&gt;&lt;/tbody&gt;&lt;/table&gt;&lt;p&gt;&lt;br&gt;&lt;strong&gt;MECHANICAL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 PERC&lt;/td&gt;&lt;/tr&gt;&lt;tr&gt;&lt;td style="width: 49.0244%;" data-mce-style="width: 49.0244%;"&gt;Cell Arrangement&lt;/td&gt;&lt;td style="width: 47.9756%;" data-mce-style="width: 47.9756%;"&gt;144ï¼ˆ6Ã—24ï¼‰&lt;/td&gt;&lt;/tr&gt;&lt;tr&gt;&lt;td style="width: 49.0244%;" data-mce-style="width: 49.0244%;"&gt;Dimensions&lt;/td&gt;&lt;td style="width: 47.9756%;" data-mce-style="width: 47.9756%;"&gt;2256Ã—1133Ã—35 mm(With Frame)&lt;/td&gt;&lt;/tr&gt;&lt;tr&gt;&lt;td style="width: 49.0244%;" data-mce-style="width: 49.0244%;"&gt;Weight&lt;/td&gt;&lt;td style="width: 47.9756%;" data-mce-style="width: 47.9756%;"&gt;33.5 kg&lt;/td&gt;&lt;/tr&gt;&lt;tr&gt;&lt;td style="width: 49.0244%;" data-mce-style="width: 49.0244%;"&gt;Front / Back Glass&lt;/td&gt;&lt;td style="width: 47.9756%;" data-mce-style="width: 47.9756%;"&gt;2.0 mm+2.0mm, High Transmission, AR Coated Heat Strengthened Glass&lt;/td&gt;&lt;/tr&gt;&lt;tr&gt;&lt;td style="width: 49.0244%;" data-mce-style="width: 49.0244%;"&gt;Frame&lt;/td&gt;&lt;td style="width: 47.9756%;" data-mce-style="width: 47.9756%;"&gt;Anodized aluminium alloy&lt;/td&gt;&lt;/tr&gt;&lt;tr&gt;&lt;td style="width: 49.0244%;" data-mce-style="width: 49.0244%;"&gt;J-Box&lt;/td&gt;&lt;td style="width: 47.9756%;" data-mce-style="width: 47.9756%;"&gt;IP68, 3 diodes&lt;/td&gt;&lt;/tr&gt;&lt;tr&gt;&lt;td style="width: 49.0244%;" data-mce-style="width: 49.0244%;"&gt;Cable&lt;/td&gt;&lt;td style="width: 47.9756%;" data-mce-style="width: 47.9756%;"&gt;4 mmÂ² ,350 mm&lt;/td&gt;&lt;/tr&gt;&lt;tr&gt;&lt;td style="width: 49.0244%;" data-mce-style="width: 49.0244%;"&gt;Cable Length (Including Connector)&lt;/td&gt;&lt;td style="width: 47.9756%;" data-mce-style="width: 47.9756%;"&gt;350 mm&lt;/td&gt;&lt;/tr&gt;&lt;tr&gt;&lt;td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46.277%;"&gt;540Â W&lt;/td&gt;&lt;/tr&gt;&lt;tr&gt;&lt;td style="width: 47.723%;" data-mce-style="width: 47.723%;"&gt;Opt. Operating Voltage (Vmp)&lt;/td&gt;&lt;td style="width: 46.277%;" data-mce-style="width: 46.277%;"&gt;41.50Â V&lt;/td&gt;&lt;/tr&gt;&lt;tr&gt;&lt;td style="width: 47.723%;" data-mce-style="width: 47.723%;"&gt;Opt. Operating Current (Imp)&lt;/td&gt;&lt;td style="width: 46.277%;" data-mce-style="width: 46.277%;"&gt;13.02 A&lt;/td&gt;&lt;/tr&gt;&lt;tr&gt;&lt;td style="width: 47.723%;" data-mce-style="width: 47.723%;"&gt;Open Circuit Voltage (Voc)&lt;/td&gt;&lt;td style="width: 46.277%;" data-mce-style="width: 46.277%;"&gt;49.80Â V&lt;/td&gt;&lt;/tr&gt;&lt;tr&gt;&lt;td style="width: 47.723%;" data-mce-style="width: 47.723%;"&gt;Short Circuit Current (Isc)&lt;/td&gt;&lt;td style="width: 46.277%;" data-mce-style="width: 46.277%;"&gt;13.77Â A&lt;/td&gt;&lt;/tr&gt;&lt;/tbody&gt;&lt;/table&gt;&lt;p&gt;&lt;strong&gt;&lt;br&gt;Warranty&lt;/strong&gt;&lt;br data-mce-fragment="1"&gt;&lt;/p&gt;&lt;ul&gt;&lt;li&gt;linear power output 30 years warranty&lt;/li&gt;&lt;li&gt;enhanced product 12 years warranty on materials and workmanship&lt;/li&gt;&lt;/ul&gt;&lt;p&gt;* Refer to warranty document for terms and conditions&lt;br data-mce-fragment="1"&gt;&lt;strong&gt;&lt;br&gt;Documentation&lt;/strong&gt;&lt;/p&gt;&lt;table width="100%"&gt;&lt;tbody&gt;&lt;tr&gt;&lt;td style="width: 24%;" data-mce-style="width: 24%;"&gt;&lt;a href="https://cdn.shopify.com/s/files/1/0566/3408/1340/files/3367_110-1356_20Data_20Sheet_1_46a7e0d6-2545-447f-a3eb-1d4099931ba7.pdf?v=1675955587" data-mce-href="https://cdn.shopify.com/s/files/1/0566/3408/1340/files/3367_110-1356_20Data_20Sheet_1_46a7e0d6-2545-447f-a3eb-1d4099931ba7.pdf?v=1675955587"&gt;&lt;span style="color: #2b00ff;" data-mce-style="color: #2b00ff;"&gt;Data Sheet&lt;/span&gt;&lt;/a&gt;&lt;/td&gt;&lt;/tr&gt;&lt;/tbody&gt;&lt;/table&gt;&lt;p&gt;&lt;br&gt;&lt;strong&gt;Detailed Information&lt;/strong&gt;.&lt;/p&gt;&lt;p&gt;ZNSHINE ZXM7-SHLDD144-540/M 540W Clear on White 144 Half-Cell Mono Solar Panel&lt;/p&gt;&lt;p&gt;Excellent Cells EfficiencyÂ &lt;/p&gt;&lt;p&gt;Better Weak Illumination Response&lt;/p&gt;&lt;p&gt;&lt;strong&gt;High reliability&lt;/strong&gt;&lt;/p&gt;&lt;p&gt;MBB technology decreases the distance between bus bars and finger grid line which is benefit to power increase&lt;/p&gt;&lt;p&gt;More power output in weak light condition, such as haze, cloudy, and morning&lt;/p&gt;&lt;p&gt;High wind and snow resistance 5400 Pa snow load 2400 Pa wind load&lt;/p&gt;&lt;p&gt;Enables additional energy harvesting from rear side(up to 25%&lt;/p&gt;&lt;p&gt;&lt;strong&gt;Quality and certifications&lt;/strong&gt;&lt;br&gt;&lt;/p&gt;&lt;p&gt;IEC61215/IEC61730/IEC61701/IEC62716/UL61730&lt;/p&gt;&lt;p&gt;ISO 9001: Quality Management System&lt;/p&gt;&lt;p&gt;ISO45001: Occupational Health and Safety Management System&lt;/p&gt;&lt;p&gt;ISO 14001: Environmental Management System&lt;/p&gt;&lt;/td&gt;&lt;/tr&gt;&lt;/tbody&gt;&lt;/table&gt;</t>
  </si>
  <si>
    <t>&lt;table width="100%" data-mce-fragment="1"&gt;&lt;tbody data-mce-fragment="1"&gt;&lt;tr data-mce-fragment="1"&gt;&lt;td data-mce-fragment="1"&gt;&lt;strong&gt;Sonali SS-M-370 370wÂ Clear On White 120 Half-cell Mono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src="https://cdn.shopify.com/s/files/1/0566/3408/1340/files/SS-370__1___1.png?v=1675755866"&gt;&lt;/div&gt;&lt;/td&gt;&lt;td style="width: 45.8759%;" data-mce-style="width: 45.8759%;"&gt;&lt;div style="text-align: left;"&gt;&lt;img style="margin-bottom: 16px; float: none;" alt="Description image" src="https://cdn.shopify.com/s/files/1/0566/3408/1340/files/SS-370.png-1.png__1.png?v=1675755866"&gt;&lt;/div&gt;&lt;/td&gt;&lt;/tr&gt;&lt;tr&gt;&lt;td style="width: 51.4725%;" data-mce-style="width: 51.4725%;"&gt;&lt;/td&gt;&lt;td style="width: 45.8759%;" data-mce-style="width: 45.8759%;"&gt;&lt;/td&gt;&lt;/tr&gt;&lt;/tbody&gt;&lt;/table&gt;&lt;br&gt;&lt;/td&gt;&lt;/tr&gt;&lt;/tbody&gt;&lt;/table&gt;&lt;p&gt;&lt;br&gt;&lt;b&gt;Sonali Solar's Specification&lt;/b&gt;&lt;br&gt;&lt;/p&gt;&lt;table width="100%"&gt;&lt;tbody&gt;&lt;tr&gt;&lt;td style="width: 48.2638%;"&gt;&lt;span&gt;Model&lt;/span&gt;&lt;/td&gt;&lt;td style="width: 47.7362%;"&gt;SS-M-370&lt;/td&gt;&lt;/tr&gt;&lt;tr&gt;&lt;td style="width: 48.2638%;"&gt;&lt;span&gt;Series&lt;/span&gt;&lt;/td&gt;&lt;td style="width: 47.7362%;"&gt;&lt;span&gt;-&lt;/span&gt;&lt;/td&gt;&lt;/tr&gt;&lt;tr&gt;&lt;td style="width: 48.2638%;"&gt;&lt;span&gt;Manufacturer&lt;/span&gt;&lt;/td&gt;&lt;td style="width: 47.7362%;"&gt;Sonali&lt;/td&gt;&lt;/tr&gt;&lt;/tbody&gt;&lt;/table&gt;&lt;p&gt;&lt;br&gt;&lt;strong&gt;MECHANICAL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47.9756%;"&gt;&lt;span class="markedContent"&gt;&lt;span role="presentation" dir="ltr"&gt;56.75Ã—156.75 mm (72 cells)&lt;/span&gt;&lt;/span&gt;&lt;/td&gt;&lt;/tr&gt;&lt;tr&gt;&lt;td style="width: 49.0244%;" data-mce-style="width: 49.0244%;"&gt;Dimensions&lt;/td&gt;&lt;td style="width: 47.9756%;" data-mce-style="width: 47.9756%;"&gt;&lt;span class="markedContent"&gt;&lt;span role="presentation" dir="ltr"&gt;1956x 992 x 40mm&lt;/span&gt;&lt;/span&gt;&lt;/td&gt;&lt;/tr&gt;&lt;tr&gt;&lt;td style="width: 49.0244%;" data-mce-style="width: 49.0244%;"&gt;Weight&lt;/td&gt;&lt;td style="width: 47.9756%;" data-mce-style="width: 47.9756%;"&gt;&lt;span class="markedContent"&gt;&lt;span role="presentation" dir="ltr"&gt;21.5kg&lt;/span&gt;&lt;/span&gt;&lt;/td&gt;&lt;/tr&gt;&lt;tr&gt;&lt;td style="width: 49.0244%;" data-mce-style="width: 49.0244%;"&gt;Front / Back Glass&lt;/td&gt;&lt;td style="width: 47.9756%;" data-mce-style="width: 47.9756%;"&gt;&lt;span class="markedContent"&gt;&lt;span role="presentation" dir="ltr"&gt;3.2mm AR tempered glass, low iron&lt;/span&gt;&lt;/span&gt;&lt;/td&gt;&lt;/tr&gt;&lt;tr&gt;&lt;td style="width: 49.0244%;" data-mce-style="width: 49.0244%;"&gt;Frame&lt;/td&gt;&lt;td style="width: 47.9756%;" data-mce-style="width: 47.9756%;"&gt;Anodized aluminium alloy&lt;/td&gt;&lt;/tr&gt;&lt;tr&gt;&lt;td style="width: 49.0244%;" data-mce-style="width: 49.0244%;"&gt;J-Box&lt;/td&gt;&lt;td style="width: 47.9756%;" data-mce-style="width: 47.9756%;"&gt;IP687&lt;/td&gt;&lt;/tr&gt;&lt;tr&gt;&lt;td style="width: 49.0244%;" data-mce-style="width: 49.0244%;"&gt;Cable&lt;/td&gt;&lt;td style="width: 47.9756%;" data-mce-style="width: 47.9756%;"&gt;&lt;span class="markedContent"&gt;&lt;span role="presentation" dir="ltr"&gt;4.0 mm&lt;/span&gt;&lt;span role="presentation" dir="ltr"&gt; &lt;/span&gt;&lt;span role="presentation" dir="ltr"&gt;2Â &lt;/span&gt;&lt;span role="presentation" dir="ltr"&gt;wire length: 1200 mm&lt;/span&gt;&lt;/span&gt;&lt;/td&gt;&lt;/tr&gt;&lt;tr&gt;&lt;td style="width: 49.0244%;" data-mce-style="width: 49.0244%;"&gt;Cable Length (Including Connector)&lt;/td&gt;&lt;td style="width: 47.9756%;" data-mce-style="width: 47.9756%;"&gt;&lt;span class="markedContent"&gt;&lt;span role="presentation" dir="ltr"&gt;MC4 compatible&lt;/span&gt;&lt;/span&gt;&lt;/td&gt;&lt;/tr&gt;&lt;tr&gt;&lt;td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46.277%;"&gt;&lt;span class="markedContent" data-mce-fragment="1"&gt;&lt;span dir="ltr" role="presentation" data-mce-fragment="1"&gt;370&lt;/span&gt;&lt;/span&gt; W&lt;/td&gt;&lt;/tr&gt;&lt;tr&gt;&lt;td style="width: 47.723%;" data-mce-style="width: 47.723%;"&gt;Opt. Operating Voltage (Vmp)&lt;/td&gt;&lt;td style="width: 46.277%;" data-mce-style="width: 46.277%;"&gt;&lt;span class="markedContent" data-mce-fragment="1"&gt;&lt;span dir="ltr" role="presentation" data-mce-fragment="1"&gt;47.8&lt;/span&gt;&lt;/span&gt; V&lt;/td&gt;&lt;/tr&gt;&lt;tr&gt;&lt;td style="width: 47.723%;" data-mce-style="width: 47.723%;"&gt;Opt. Operating Current (Imp)&lt;/td&gt;&lt;td style="width: 46.277%;" data-mce-style="width: 46.277%;"&gt;&lt;span class="markedContent" data-mce-fragment="1"&gt;&lt;span dir="ltr" role="presentation" data-mce-fragment="1"&gt;9.88Â &lt;/span&gt;&lt;/span&gt;A&lt;/td&gt;&lt;/tr&gt;&lt;tr&gt;&lt;td style="width: 47.723%;" data-mce-style="width: 47.723%;"&gt;Open Circuit Voltage (Voc)&lt;/td&gt;&lt;td style="width: 46.277%;" data-mce-style="width: 46.277%;"&gt;&lt;span class="markedContent" data-mce-fragment="1"&gt;&lt;span dir="ltr" role="presentation" data-mce-fragment="1"&gt;38.9&lt;/span&gt;&lt;/span&gt; V&lt;/td&gt;&lt;/tr&gt;&lt;tr&gt;&lt;td style="width: 47.723%;" data-mce-style="width: 47.723%;"&gt;Short Circuit Current (Isc)&lt;/td&gt;&lt;td style="width: 46.277%;" data-mce-style="width: 46.277%;"&gt;&lt;span class="markedContent" data-mce-fragment="1"&gt;&lt;span dir="ltr" role="presentation" data-mce-fragment="1"&gt;9.52&lt;/span&gt;&lt;/span&gt; A&lt;/td&gt;&lt;/tr&gt;&lt;/tbody&gt;&lt;/table&gt;&lt;p&gt;&lt;strong&gt;&lt;br&gt;Warranty&lt;/strong&gt;&lt;br data-mce-fragment="1"&gt;&lt;/p&gt;&lt;ul&gt;&lt;li&gt;&lt;span class="markedContent"&gt;&lt;span role="presentation" dir="ltr"&gt;Linear power guarantee 25 yearsÂ &lt;/span&gt;&lt;/span&gt;&lt;/li&gt;&lt;li&gt;&lt;span class="markedContent" data-mce-fragment="1"&gt;&lt;span role="presentation" dir="ltr" data-mce-fragment="1"&gt;Product qualityÂ &lt;/span&gt;&lt;span role="presentation" dir="ltr" data-mce-fragment="1"&gt;&amp;amp; process guarantee 10 yearsÂ &lt;/span&gt;&lt;/span&gt;&lt;br&gt;&lt;/li&gt;&lt;/ul&gt;&lt;p&gt;* Refer to warranty document for terms and conditions&lt;br data-mce-fragment="1"&gt;&lt;strong&gt;&lt;br&gt;Documentation&lt;/strong&gt;&lt;/p&gt;&lt;table width="100%"&gt;&lt;tbody&gt;&lt;tr&gt;&lt;td style="width: 24%;" data-mce-style="width: 24%;"&gt;&lt;a href="https://cdn.shopify.com/s/files/1/0566/3408/1340/files/5d12f40d32c68_1_ff96c04b-167d-42d0-94a2-d0e87592af83.pdf?v=1675754517"&gt;&lt;span style="color: #2b00ff;" data-mce-style="color: #2b00ff;"&gt;Data Sheet&lt;/span&gt;&lt;/a&gt;&lt;/td&gt;&lt;/tr&gt;&lt;/tbody&gt;&lt;/table&gt;&lt;p&gt;&lt;br&gt;&lt;strong&gt;Detailed Information&lt;/strong&gt;&lt;/p&gt;&lt;p&gt;With Sonali Solarâ€™s industry leading mono-PERC cell technology and the innovative LIC (Low Internal Current) module technology, we are now able to offer our global customers high power module&lt;/p&gt;&lt;p&gt;&lt;strong&gt;High reliability&lt;/strong&gt;&lt;br&gt;Cell interconnections and diode placement use well-established industry practice and are field-proven to provide excellent reliability.&lt;br&gt;&lt;br&gt;&lt;span class="markedContent" data-mce-fragment="1"&gt;&lt;span role="presentation" dir="ltr" data-mce-fragment="1"&gt;Resistance to power attenuationÂ &lt;/span&gt;&lt;span role="presentation" dir="ltr" data-mce-fragment="1"&gt;passed&lt;/span&gt;&lt;span role="presentation" dir="ltr" data-mce-fragment="1"&gt;Â TUVÂ &lt;/span&gt;&lt;span role="presentation" dir="ltr" data-mce-fragment="1"&gt;systemÂ &lt;/span&gt;&lt;span role="presentation" dir="ltr" data-mce-fragment="1"&gt;voltage endurance test&lt;/span&gt;&lt;/span&gt;&lt;/p&gt;&lt;p&gt;&lt;strong&gt;Quality and certifications&lt;/strong&gt;&lt;/p&gt;&lt;p&gt;&lt;span class="markedContent" data-mce-fragment="1"&gt;&lt;span role="presentation" dir="ltr" data-mce-fragment="1"&gt;ISO 9001:&lt;/span&gt;&lt;span role="presentation" dir="ltr" data-mce-fragment="1"&gt; &lt;/span&gt;&lt;span role="presentation" dir="ltr" data-mce-fragment="1"&gt;Quality Management System&lt;/span&gt;&lt;/span&gt;&lt;/p&gt;&lt;p&gt;&lt;span class="markedContent" data-mce-fragment="1"&gt;&lt;span role="presentation" dir="ltr" data-mce-fragment="1"&gt;ISO 14001:&lt;/span&gt;&lt;span role="presentation" dir="ltr" data-mce-fragment="1"&gt; &lt;/span&gt;&lt;span role="presentation" dir="ltr" data-mce-fragment="1"&gt;Environmental Management System Standard&lt;/span&gt;&lt;/span&gt;&lt;/p&gt;&lt;p&gt;&lt;span class="markedContent" data-mce-fragment="1"&gt;&lt;span role="presentation" dir="ltr" data-mce-fragment="1"&gt;OHSAS 18001:&lt;/span&gt;&lt;span role="presentation" dir="ltr" data-mce-fragment="1"&gt; &lt;/span&gt;&lt;span role="presentation" dir="ltr" data-mce-fragment="1"&gt;International Occupational Health andÂ &lt;/span&gt;&lt;span role="presentation" dir="ltr" data-mce-fragment="1"&gt;Safety Assessment System Standard&lt;/span&gt;&lt;/span&gt;&lt;br&gt;&lt;/p&gt;&lt;/td&gt;&lt;/tr&gt;&lt;/tbody&gt;&lt;/table&gt;</t>
  </si>
  <si>
    <t>&lt;table width="100%" data-mce-fragment="1"&gt;&lt;tbody data-mce-fragment="1"&gt;&lt;tr data-mce-fragment="1"&gt;&lt;td data-mce-fragment="1"&gt;&lt;strong&gt;Sonali SS-M-440 440w Clear On White 144 Half-cell Mono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src="https://cdn.shopify.com/s/files/1/0566/3408/1340/files/ss-440-2.png?v=1675761857"&gt;&lt;/div&gt;&lt;/td&gt;&lt;td style="width: 45.8759%;" data-mce-style="width: 45.8759%;"&gt;&lt;div style="text-align: left;"&gt;&lt;img style="margin-bottom: 16px; float: none;" alt="Description image" src="https://cdn.shopify.com/s/files/1/0566/3408/1340/files/ss-440-1.png?v=1675761873"&gt;&lt;/div&gt;&lt;/td&gt;&lt;/tr&gt;&lt;tr&gt;&lt;td style="width: 51.4725%;" data-mce-style="width: 51.4725%;"&gt;&lt;/td&gt;&lt;td style="width: 45.8759%;" data-mce-style="width: 45.8759%;"&gt;&lt;/td&gt;&lt;/tr&gt;&lt;/tbody&gt;&lt;/table&gt;&lt;br&gt;&lt;/td&gt;&lt;/tr&gt;&lt;/tbody&gt;&lt;/table&gt;&lt;p&gt;&lt;br&gt;&lt;strong&gt;Sonali Solar's Specification&lt;/strong&gt;&lt;/p&gt;&lt;table width="100%"&gt;&lt;tbody&gt;&lt;tr&gt;&lt;td style="width: 48.2638%;"&gt;&lt;span&gt;Model&lt;/span&gt;&lt;/td&gt;&lt;td style="width: 47.7362%;"&gt;SS-M-440&lt;/td&gt;&lt;/tr&gt;&lt;tr&gt;&lt;td style="width: 48.2638%;"&gt;&lt;span&gt;Series&lt;/span&gt;&lt;/td&gt;&lt;td style="width: 47.7362%;"&gt;SS-M-440 to 460 Series&lt;/td&gt;&lt;/tr&gt;&lt;tr&gt;&lt;td style="width: 48.2638%;"&gt;&lt;span&gt;Manufacturer&lt;/span&gt;&lt;/td&gt;&lt;td style="width: 47.7362%;"&gt;Sonali&lt;/td&gt;&lt;/tr&gt;&lt;/tbody&gt;&lt;/table&gt;&lt;p&gt;&lt;br&gt;&lt;strong&gt;MECHANICAL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47.9756%;"&gt;&lt;span id="page1R_mcid68" class="markedContent"&gt;&lt;span dir="ltr" role="presentation"&gt;182x91 mm / 6.53x3.27 in&lt;/span&gt;&lt;/span&gt;&lt;/td&gt;&lt;/tr&gt;&lt;tr&gt;&lt;td style="width: 49.0244%;" data-mce-style="width: 49.0244%;"&gt;Dimensions&lt;/td&gt;&lt;td style="width: 47.9756%;" data-mce-style="width: 47.9756%;"&gt;&lt;span id="page1R_mcid76" class="markedContent"&gt;&lt;span dir="ltr" role="presentation"&gt;1910 X 1134 X 35 mm (&lt;/span&gt;&lt;span dir="ltr" role="presentation"&gt;75.2 X 44.65 X 1.38 inch)&lt;/span&gt;&lt;/span&gt;&lt;span id="page1R_mcid77" class="markedContent"&gt;&lt;span dir="ltr" role="presentation"&gt;&lt;/span&gt;&lt;/span&gt;&lt;/td&gt;&lt;/tr&gt;&lt;tr&gt;&lt;td style="width: 49.0244%;" data-mce-style="width: 49.0244%;"&gt;Weight&lt;/td&gt;&lt;td style="width: 47.9756%;" data-mce-style="width: 47.9756%;"&gt;&lt;span id="page1R_mcid65" class="markedContent"&gt;&lt;span dir="ltr" role="presentation"&gt;24 kgs(52.91 lbs)&lt;/span&gt;&lt;/span&gt;&lt;/td&gt;&lt;/tr&gt;&lt;tr&gt;&lt;td style="width: 49.0244%;" data-mce-style="width: 49.0244%;"&gt;Front / Back Glass&lt;/td&gt;&lt;td style="width: 47.9756%;" data-mce-style="width: 47.9756%;"&gt;&lt;span id="page1R_mcid45" class="markedContent"&gt;&lt;span dir="ltr" role="presentation"&gt;Composite Sheet&lt;/span&gt;&lt;/span&gt;&lt;/td&gt;&lt;/tr&gt;&lt;tr&gt;&lt;td style="width: 49.0244%;" data-mce-style="width: 49.0244%;"&gt;Frame&lt;/td&gt;&lt;td style="width: 47.9756%;" data-mce-style="width: 47.9756%;"&gt;Anodized aluminium alloy&lt;/td&gt;&lt;/tr&gt;&lt;tr&gt;&lt;td style="width: 49.0244%;" data-mce-style="width: 49.0244%;"&gt;J-Box&lt;/td&gt;&lt;td style="width: 47.9756%;" data-mce-style="width: 47.9756%;"&gt;IP68, 3 diodes&lt;/td&gt;&lt;/tr&gt;&lt;tr&gt;&lt;td style="width: 49.0244%;" data-mce-style="width: 49.0244%;"&gt;Cable&lt;/td&gt;&lt;td style="width: 47.9756%;" data-mce-style="width: 47.9756%;"&gt;1200mm (47.24inch)length with 4mmÂ²&lt;/td&gt;&lt;/tr&gt;&lt;tr&gt;&lt;td style="width: 49.0244%;" data-mce-style="width: 49.0244%;"&gt;Cable Length (Including Connector)&lt;/td&gt;&lt;td style="width: 47.9756%;" data-mce-style="width: 47.9756%;"&gt;&lt;span id="page1R_mcid51" class="markedContent"&gt;&lt;span dir="ltr" role="presentation"&gt;MC4 compatible&lt;/span&gt;&lt;/span&gt;&lt;/td&gt;&lt;/tr&gt;&lt;/tbody&gt;&lt;/table&gt;&lt;p&gt;&lt;strong&gt;&lt;br&gt;ELECTRICAL&lt;/strong&gt;&lt;/p&gt;&lt;table width="100%"&gt;&lt;tbody&gt;&lt;tr&gt;&lt;td style="width: 47.723%;" data-mce-style="width: 47.723%;"&gt;Nominal Max. Power (Pmax)&lt;/td&gt;&lt;td style="width: 46.277%;" data-mce-style="width: 46.277%;"&gt;440W&lt;/td&gt;&lt;/tr&gt;&lt;tr&gt;&lt;td style="width: 47.723%;" data-mce-style="width: 47.723%;"&gt;Opt. Operating Voltage (Vmp)&lt;/td&gt;&lt;td style="width: 46.277%;" data-mce-style="width: 46.277%;"&gt;34.5 V&lt;/td&gt;&lt;/tr&gt;&lt;tr&gt;&lt;td style="width: 47.723%;" data-mce-style="width: 47.723%;"&gt;Opt. Operating Current (Imp)&lt;/td&gt;&lt;td style="width: 46.277%;" data-mce-style="width: 46.277%;"&gt;12.74 A&lt;/td&gt;&lt;/tr&gt;&lt;tr&gt;&lt;td style="width: 47.723%;" data-mce-style="width: 47.723%;"&gt;Open Circuit Voltage (Voc)&lt;/td&gt;&lt;td style="width: 46.277%;" data-mce-style="width: 46.277%;"&gt;41.2 V&lt;/td&gt;&lt;/tr&gt;&lt;tr&gt;&lt;td style="width: 47.723%;" data-mce-style="width: 47.723%;"&gt;Short Circuit Current (Isc)&lt;/td&gt;&lt;td style="width: 46.277%;" data-mce-style="width: 46.277%;"&gt;13.54 A&lt;/td&gt;&lt;/tr&gt;&lt;/tbody&gt;&lt;/table&gt;&lt;p&gt;&lt;strong&gt;&lt;br&gt;Warranty&lt;/strong&gt;&lt;br data-mce-fragment="1"&gt;&lt;/p&gt;&lt;ul&gt;&lt;li&gt;&lt;span id="page374R_mcid19" class="markedContent" data-mce-fragment="1"&gt;&lt;span dir="ltr" role="presentation" data-mce-fragment="1"&gt;Our product is durable and has 25 years performanceÂ &lt;/span&gt;&lt;span dir="ltr" role="presentation" data-mce-fragment="1"&gt;warranty.&lt;/span&gt;&lt;/span&gt;&lt;/li&gt;&lt;li&gt;&lt;span class="markedContent" data-mce-fragment="1"&gt;&lt;span dir="ltr" role="presentation" data-mce-fragment="1"&gt;&lt;span class="markedContent" id="page374R_mcid19"&gt;Integrated manufacturing of cells &amp;amp; modules in production line guarantees optimum performance&lt;/span&gt;&lt;/span&gt;&lt;/span&gt;&lt;/li&gt;&lt;/ul&gt;&lt;p&gt;* Refer to warranty document for terms and conditions&lt;br data-mce-fragment="1"&gt;&lt;strong&gt;&lt;br&gt;Documentation&lt;/strong&gt;&lt;/p&gt;&lt;table width="100%"&gt;&lt;tbody&gt;&lt;tr&gt;&lt;td style="width: 24%;" data-mce-style="width: 24%;"&gt;&lt;a href="https://cdn.shopify.com/s/files/1/0566/3408/1340/files/440-Clear-35mm-G-110-1341_1_6e0044d7-40d1-495c-8c10-84c4fcf0882c.pdf?v=1675762919" data-mce-href="https://cdn.shopify.com/s/files/1/0566/3408/1340/files/440-Clear-35mm-G-110-1341_1_6e0044d7-40d1-495c-8c10-84c4fcf0882c.pdf?v=1675762919"&gt;&lt;span style="color: #2b00ff;" data-mce-style="color: #2b00ff;"&gt;Data Sheet&lt;/span&gt;&lt;/a&gt;&lt;/td&gt;&lt;/tr&gt;&lt;/tbody&gt;&lt;/table&gt;&lt;p&gt;&lt;br&gt;&lt;strong&gt;Detailed Information&lt;/strong&gt;&lt;/p&gt;&lt;p&gt;With Sonali Solarâ€™s industry leading mono-PERC cell technology and the innovative LIC (Low Internal Current) module technology, we are now able to offer our global customers high power module&lt;br data-mce-fragment="1"&gt;&lt;br data-mce-fragment="1"&gt;&lt;strong&gt;High reliability&lt;/strong&gt;&lt;br&gt;Cell interconnections and diode placement use well-established industry practice and are field-proven to provide excellent reliability.&lt;br&gt;&lt;br&gt;&lt;span id="page374R_mcid14" class="markedContent" data-mce-fragment="1"&gt;&lt;span dir="ltr" role="presentation" data-mce-fragment="1"&gt;High Module efficiency is obtaining top performanceÂ &lt;/span&gt;&lt;span dir="ltr" role="presentation" data-mce-fragment="1"&gt;even in diffused light conditions&lt;/span&gt;&lt;/span&gt;&lt;br&gt;&lt;span id="page374R_mcid15" class="markedContent" data-mce-fragment="1"&gt;&lt;span dir="ltr" role="presentation" data-mce-fragment="1"&gt;We are leaders in providing our customers withÂ &lt;/span&gt;&lt;span dir="ltr" role="presentation" data-mce-fragment="1"&gt;maximum sunlight conversion.&lt;/span&gt;&lt;/span&gt;&lt;/p&gt;&lt;p&gt;&lt;strong&gt;Quality and certifications&lt;/strong&gt;&lt;br&gt;&lt;span id="page374R_mcid11" class="markedContent" data-mce-fragment="1"&gt;&lt;span dir="ltr" role="presentation" data-mce-fragment="1"&gt;All Manufactured modules are tested 100% by El&lt;/span&gt;&lt;span dir="ltr" role="presentation" data-mce-fragment="1"&gt;(Electroluminescence)&lt;/span&gt;&lt;span dir="ltr" role="presentation" data-mce-fragment="1"&gt; &lt;/span&gt;&lt;span dir="ltr" role="presentation" data-mce-fragment="1"&gt;during the Production Process &amp;amp;&lt;/span&gt;&lt;span dir="ltr" role="presentation" data-mce-fragment="1"&gt;Free from micro cracks.&lt;/span&gt;&lt;/span&gt;&lt;br&gt;&lt;/p&gt;&lt;p&gt;&lt;span class="markedContent" data-mce-fragment="1"&gt;&lt;span dir="ltr" role="presentation" data-mce-fragment="1"&gt;&lt;span class="markedContent" id="page374R_mcid11"&gt;Our high-performance modules are highly efficient, reliable and provide optimal output.&lt;/span&gt;&lt;/span&gt;&lt;/span&gt;&lt;/p&gt;&lt;p&gt;&lt;span class="markedContent" data-mce-fragment="1"&gt;&lt;span dir="ltr" role="presentation" data-mce-fragment="1"&gt;&lt;span class="markedContent" id="page374R_mcid12"&gt;The company manufactures solar modules in compliance with global standard including MNRE, IEC&lt;br role="presentation"&gt;61215, 61730-1, 61730-2, 61701, UL 1703, UL 61730&lt;/span&gt;&lt;/span&gt;&lt;/span&gt;&lt;/p&gt;&lt;p&gt;&lt;span class="markedContent" data-mce-fragment="1"&gt;&lt;span dir="ltr" role="presentation" data-mce-fragment="1"&gt;&lt;span class="markedContent" id="page374R_mcid12"&gt;ISO 9001:2008 &amp;amp; ISO 14001:2004 &amp;amp; 18001:2007.&lt;/span&gt;&lt;/span&gt;&lt;/span&gt;&lt;/p&gt;&lt;/td&gt;&lt;/tr&gt;&lt;/tbody&gt;&lt;/table&gt;</t>
  </si>
  <si>
    <t>&lt;table width="100%" data-mce-fragment="1"&gt;&lt;tbody data-mce-fragment="1"&gt;&lt;tr data-mce-fragment="1"&gt;&lt;td data-mce-fragment="1"&gt;&lt;strong&gt;Solaria POWERXT-400R-PM 400W Black On Black Mono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51.4725%;"&gt;&lt;img src="https://cdn.shopify.com/s/files/1/0566/3408/1340/files/Screenshot_1.png?v=1675835716" alt=""&gt;&lt;/td&gt;&lt;td style="width: 45.8759%;" data-mce-style="width: 45.8759%;"&gt;&lt;img src="https://cdn.shopify.com/s/files/1/0566/3408/1340/files/solaria.png-1_ef559f3e-1369-4715-9576-38f921e3dd1f.png?v=1675835716" alt=""&gt;&lt;/td&gt;&lt;/tr&gt;&lt;tr&gt;&lt;td style="width: 51.4725%;" data-mce-style="width: 51.4725%;"&gt;&lt;/td&gt;&lt;td style="width: 45.8759%;" data-mce-style="width: 45.8759%;"&gt;&lt;/td&gt;&lt;/tr&gt;&lt;/tbody&gt;&lt;/table&gt;&lt;br&gt;&lt;/td&gt;&lt;/tr&gt;&lt;/tbody&gt;&lt;/table&gt;&lt;p&gt;&lt;br&gt;&lt;strong&gt;Solaria Solar's Specification&lt;/strong&gt;&lt;/p&gt;&lt;table width="100%"&gt;&lt;tbody&gt;&lt;tr&gt;&lt;td style="width: 48.2638%;"&gt;&lt;span&gt;Model&lt;/span&gt;&lt;/td&gt;&lt;td style="width: 47.7362%;"&gt;POWERXT-400R&lt;/td&gt;&lt;/tr&gt;&lt;tr&gt;&lt;td style="width: 48.2638%;"&gt;&lt;span&gt;Series&lt;/span&gt;&lt;/td&gt;&lt;td style="width: 47.7362%;"&gt;Solaria PowerXTÂ®-400R-PM&lt;/td&gt;&lt;/tr&gt;&lt;tr&gt;&lt;td style="width: 48.2638%;"&gt;&lt;span&gt;Manufacturer&lt;/span&gt;&lt;/td&gt;&lt;td style="width: 47.7362%;"&gt;&lt;span&gt;Solaria&lt;/span&gt;&lt;/td&gt;&lt;/tr&gt;&lt;/tbody&gt;&lt;/table&gt;&lt;p&gt;&lt;br&gt;&lt;strong&gt;MECHANICAL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 Silicon&lt;/td&gt;&lt;/tr&gt;&lt;tr&gt;&lt;td style="width: 49.0244%;" data-mce-style="width: 49.0244%;"&gt;Cell Arrangement&lt;/td&gt;&lt;td style="width: 47.9756%;" data-mce-style="width: 47.9756%;"&gt;-&lt;br&gt;&lt;/td&gt;&lt;/tr&gt;&lt;tr&gt;&lt;td style="width: 49.0244%;" data-mce-style="width: 49.0244%;"&gt;Dimensions&lt;/td&gt;&lt;td style="width: 47.9756%;" data-mce-style="width: 47.9756%;"&gt;1644mm x 1204mm x 40mm(64.72" x 47.4" x 1.57"in)&lt;/td&gt;&lt;/tr&gt;&lt;tr&gt;&lt;td style="width: 49.0244%;" data-mce-style="width: 49.0244%;"&gt;Weight&lt;/td&gt;&lt;td style="width: 47.9756%;" data-mce-style="width: 47.9756%;"&gt;21 kg / 46 lbs&lt;/td&gt;&lt;/tr&gt;&lt;tr&gt;&lt;td style="width: 49.0244%;" data-mce-style="width: 49.0244%;"&gt;&lt;span&gt;Front / Back Glass&lt;/span&gt;&lt;/td&gt;&lt;td style="width: 47.9756%;" data-mce-style="width: 47.9756%;"&gt;2.84mm ,AR Coated TemperedÂ &lt;/td&gt;&lt;/tr&gt;&lt;tr&gt;&lt;td style="width: 49.0244%;" data-mce-style="width: 49.0244%;"&gt;Frame&lt;/td&gt;&lt;td style="width: 47.9756%;" data-mce-style="width: 47.9756%;"&gt;Anodized AluminumÂ BlackÂ &lt;/td&gt;&lt;/tr&gt;&lt;tr&gt;&lt;td style="width: 49.0244%;" data-mce-style="width: 49.0244%;"&gt;J-Box&lt;/td&gt;&lt;td style="width: 47.9756%;" data-mce-style="width: 47.9756%;"&gt;IP68 ,4 diodes&lt;/td&gt;&lt;/tr&gt;&lt;tr&gt;&lt;td style="width: 49.0244%;" data-mce-style="width: 49.0244%;"&gt;Cable&lt;/td&gt;&lt;td style="width: 47.9756%;" data-mce-style="width: 47.9756%;"&gt;12 AWG PV Wire (UL) / 1000mm&lt;/td&gt;&lt;/tr&gt;&lt;tr&gt;&lt;td style="width: 49.0244%;" data-mce-style="width: 49.0244%;"&gt;Cable Length (Including Connector)&lt;/td&gt;&lt;td style="width: 47.9756%;" data-mce-style="width: 47.9756%;"&gt;MC4&lt;/td&gt;&lt;/tr&gt;&lt;/tbody&gt;&lt;/table&gt;&lt;p&gt;&lt;strong&gt;&lt;br&gt;ELECTRICAL&lt;/strong&gt;&lt;/p&gt;&lt;table width="100%"&gt;&lt;tbody&gt;&lt;tr&gt;&lt;td style="width: 47.723%;" data-mce-style="width: 47.723%;"&gt;Nominal Max. Power (Pmax)&lt;/td&gt;&lt;td style="width: 46.277%;" data-mce-style="width: 46.277%;"&gt;400Â W&lt;/td&gt;&lt;/tr&gt;&lt;tr&gt;&lt;td style="width: 47.723%;" data-mce-style="width: 47.723%;"&gt;Opt. Operating Voltage (Vmp)&lt;/td&gt;&lt;td style="width: 46.277%;" data-mce-style="width: 46.277%;"&gt;51.1 V&lt;/td&gt;&lt;/tr&gt;&lt;tr&gt;&lt;td style="width: 47.723%;" data-mce-style="width: 47.723%;"&gt;Opt. Operating Current (Imp)&lt;/td&gt;&lt;td style="width: 46.277%;" data-mce-style="width: 46.277%;"&gt;9.82 A&lt;/td&gt;&lt;/tr&gt;&lt;tr&gt;&lt;td style="width: 47.723%;" data-mce-style="width: 47.723%;"&gt;Open Circuit Voltage (Voc)&lt;/td&gt;&lt;td style="width: 46.277%;" data-mce-style="width: 46.277%;"&gt;42.4 V&lt;/td&gt;&lt;/tr&gt;&lt;tr&gt;&lt;td style="width: 47.723%;" data-mce-style="width: 47.723%;"&gt;Short Circuit Current (Isc)&lt;/td&gt;&lt;td style="width: 46.277%;" data-mce-style="width: 46.277%;"&gt;9.41 A&lt;/td&gt;&lt;/tr&gt;&lt;/tbody&gt;&lt;/table&gt;&lt;p&gt;&lt;strong&gt;&lt;br&gt;Warranty&lt;/strong&gt;&lt;br data-mce-fragment="1"&gt;&lt;/p&gt;&lt;ul&gt;&lt;li&gt;25-year Power, Parts and Labor from Solaria&lt;/li&gt;&lt;li&gt;Typical Tier 1 industry warranty&lt;/li&gt;&lt;/ul&gt;&lt;p&gt;* Refer to warranty document for terms and conditions&lt;br data-mce-fragment="1"&gt;&lt;strong&gt;Documentation&lt;/strong&gt;&lt;/p&gt;&lt;table width="100%"&gt;&lt;tbody&gt;&lt;tr&gt;&lt;td style="width: 24%;" data-mce-style="width: 24%;"&gt;&lt;a href="https://cdn.shopify.com/s/files/1/0566/3408/1340/files/2279_110-1254_20Spec_20Sheet_1_4a5bac53-3658-4070-b9a2-3f71ec428b45.pdf?v=1675836518"&gt;&lt;span style="color: #2b00ff;" data-mce-style="color: #2b00ff;"&gt;Data Sheet&lt;/span&gt;&lt;/a&gt;&lt;/td&gt;&lt;/tr&gt;&lt;/tbody&gt;&lt;/table&gt;&lt;p&gt;&lt;br&gt;&lt;strong&gt;Detailed Information&lt;/strong&gt;&lt;br&gt;&lt;br&gt;Solaria PowerXT panels achieve over 20% efficiency; conventional panels achieve 15% â€“ 17% efficiency. Solaria PowerXT panels are one of the highest power panels available.&lt;br&gt;&lt;/p&gt;&lt;p&gt;This reduces installation costs due to fewer balance of system components.&lt;/p&gt;&lt;p&gt;&lt;strong&gt;High reliability&lt;/strong&gt;&lt;br&gt;Cell interconnections and diode placement use well-established industry practice and are field-proven to provide excellent reliability.&lt;br&gt;&lt;br&gt;Solder-less cell interconnections are highly reliable and designed to far exceed the industry leading 25 year warranty&lt;br&gt;&lt;br&gt;&lt;strong&gt;Quality and certifications&lt;/strong&gt;&lt;br&gt;The Solaria Corporation 45700 Northport Loop East, Fremont, CA 94538&lt;br&gt;&lt;/p&gt;&lt;/td&gt;&lt;/tr&gt;&lt;/tbody&gt;&lt;/table&gt;</t>
  </si>
  <si>
    <t>&lt;table width="100%" data-mce-fragment="1"&gt;&lt;tbody data-mce-fragment="1"&gt;&lt;tr data-mce-fragment="1"&gt;&lt;td data-mce-fragment="1"&gt;&lt;strong&gt;Sunergy VSUN370-120M-BB 370w Black On Black 120 Half-cell Mono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51.4725%;"&gt;&lt;img src="https://cdn.shopify.com/s/files/1/0566/3408/1340/files/sunergy.png-1.png?v=1675915236" alt=""&gt;&lt;/td&gt;&lt;td style="width: 45.8759%;" data-mce-style="width: 45.8759%;"&gt;&lt;img src="https://cdn.shopify.com/s/files/1/0566/3408/1340/files/sunergy.png-2.png?v=1675915236" alt=""&gt;&lt;/td&gt;&lt;/tr&gt;&lt;tr&gt;&lt;td style="width: 51.4725%;" data-mce-style="width: 51.4725%;"&gt;&lt;/td&gt;&lt;td style="width: 45.8759%;" data-mce-style="width: 45.8759%;"&gt;&lt;/td&gt;&lt;/tr&gt;&lt;/tbody&gt;&lt;/table&gt;&lt;br&gt;&lt;/td&gt;&lt;/tr&gt;&lt;/tbody&gt;&lt;/table&gt;&lt;p&gt;&lt;br&gt;&lt;strong&gt;Sunergy Solar's Specification&lt;/strong&gt;&lt;/p&gt;&lt;table width="100%"&gt;&lt;tbody&gt;&lt;tr&gt;&lt;td style="width: 48.2638%;"&gt;&lt;span&gt;Model&lt;/span&gt;&lt;/td&gt;&lt;td style="width: 47.7362%;"&gt;VSUN370-120M-BB&lt;/td&gt;&lt;/tr&gt;&lt;tr&gt;&lt;td style="width: 48.2638%;"&gt;&lt;span&gt;Series&lt;/span&gt;&lt;/td&gt;&lt;td style="width: 47.7362%;"&gt;&lt;span&gt;VSUN&lt;/span&gt;&lt;/td&gt;&lt;/tr&gt;&lt;tr&gt;&lt;td style="width: 48.2638%;"&gt;&lt;span&gt;Manufacturer&lt;/span&gt;&lt;/td&gt;&lt;td style="width: 47.7362%;"&gt;Sunergy Solar&lt;/td&gt;&lt;/tr&gt;&lt;/tbody&gt;&lt;/table&gt;&lt;p&gt;&lt;strong&gt;&lt;br&gt;MECHANICAL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47.9756%;"&gt;12Ã—10&lt;/td&gt;&lt;/tr&gt;&lt;tr&gt;&lt;td style="width: 49.0244%;" data-mce-style="width: 49.0244%;"&gt;Dimensions&lt;/td&gt;&lt;td style="width: 47.9756%;" data-mce-style="width: 47.9756%;"&gt; (LÃ—WÃ—H)69.37 X 41.2 X 1.18 in&lt;/td&gt;&lt;/tr&gt;&lt;tr&gt;&lt;td style="width: 49.0244%;" data-mce-style="width: 49.0244%;"&gt;Weight&lt;/td&gt;&lt;td style="width: 47.9756%;" data-mce-style="width: 47.9756%;"&gt;19.6kg&lt;/td&gt;&lt;/tr&gt;&lt;tr&gt;&lt;td style="width: 49.0244%;" data-mce-style="width: 49.0244%;"&gt;Front / Back Glass&lt;/td&gt;&lt;td style="width: 47.9756%;" data-mce-style="width: 47.9756%;"&gt;3.2 mm,White toughened safety glass&lt;/td&gt;&lt;/tr&gt;&lt;tr&gt;&lt;td style="width: 49.0244%;" data-mce-style="width: 49.0244%;"&gt;Frame&lt;/td&gt;&lt;td style="width: 47.9756%;" data-mce-style="width: 47.9756%;"&gt;Anodized aluminiumÂ profile Black&lt;/td&gt;&lt;/tr&gt;&lt;tr&gt;&lt;td style="width: 49.0244%;" data-mce-style="width: 49.0244%;"&gt;J-Box&lt;/td&gt;&lt;td style="width: 47.9756%;" data-mce-style="width: 47.9756%;"&gt;IP68, 3 diodes&lt;/td&gt;&lt;/tr&gt;&lt;tr&gt;&lt;td style="width: 49.0244%;" data-mce-style="width: 49.0244%;"&gt;Cable&lt;/td&gt;&lt;td style="width: 47.9756%;" data-mce-style="width: 47.9756%;"&gt;Potrait: 500 mm (cable length can be customized) , 1Ã—4 mm2&lt;/td&gt;&lt;/tr&gt;&lt;tr&gt;&lt;td style="width: 49.0244%;" data-mce-style="width: 49.0244%;"&gt;Cable Length (Including Connector)&lt;/td&gt;&lt;td style="width: 47.9756%;" data-mce-style="width: 47.9756%;"&gt;PV-ZH202B&lt;/td&gt;&lt;/tr&gt;&lt;tr&gt;&lt;td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46.277%;"&gt;370 W&lt;/td&gt;&lt;/tr&gt;&lt;tr&gt;&lt;td style="width: 47.723%;" data-mce-style="width: 47.723%;"&gt;Opt. Operating Voltage (Vmp)&lt;/td&gt;&lt;td style="width: 46.277%;" data-mce-style="width: 46.277%;"&gt;-&lt;br&gt;&lt;/td&gt;&lt;/tr&gt;&lt;tr&gt;&lt;td style="width: 47.723%;" data-mce-style="width: 47.723%;"&gt;Opt. Operating Current (Imp)&lt;/td&gt;&lt;td style="width: 46.277%;" data-mce-style="width: 46.277%;"&gt;-&lt;br&gt;&lt;/td&gt;&lt;/tr&gt;&lt;tr&gt;&lt;td style="width: 47.723%;" data-mce-style="width: 47.723%;"&gt;Open Circuit Voltage (Voc)&lt;/td&gt;&lt;td style="width: 46.277%;" data-mce-style="width: 46.277%;"&gt;40.9 V&lt;/td&gt;&lt;/tr&gt;&lt;tr&gt;&lt;td style="width: 47.723%;" data-mce-style="width: 47.723%;"&gt;Short Circuit Current (Isc)&lt;/td&gt;&lt;td style="width: 46.277%;" data-mce-style="width: 46.277%;"&gt;11.52 A&lt;/td&gt;&lt;/tr&gt;&lt;/tbody&gt;&lt;/table&gt;&lt;p&gt;&lt;strong&gt;&lt;br&gt;Warranty&lt;/strong&gt;&lt;br data-mce-fragment="1"&gt;&lt;/p&gt;&lt;ul&gt;&lt;li&gt;Material &amp;amp; Workmanship 12 years warranty&lt;/li&gt;&lt;li&gt;Linear power output 25 years warranty&lt;/li&gt;&lt;/ul&gt;&lt;p&gt;* Refer to warranty document for terms and conditions&lt;br data-mce-fragment="1"&gt;&lt;strong&gt;Documentation&lt;/strong&gt;&lt;/p&gt;&lt;table width="100%"&gt;&lt;tbody&gt;&lt;tr&gt;&lt;td style="width: 24%;" data-mce-style="width: 24%;"&gt;&lt;a href="https://cdn.shopify.com/s/files/1/0566/3408/1340/files/20211008165618773_1_4985bb8d-a1a2-4743-bd85-d7b01d15841b.pdf?v=1675920282"&gt;&lt;span style="color: #2b00ff;" data-mce-style="color: #2b00ff;"&gt;Data Sheet&lt;/span&gt;&lt;/a&gt;&lt;/td&gt;&lt;/tr&gt;&lt;/tbody&gt;&lt;/table&gt;&lt;p&gt;&lt;br&gt;&lt;strong&gt;Detailed Information&lt;/strong&gt;&lt;br&gt;&lt;br&gt;VSUN, a BNEF Tier-1 PV module manufacturer invested by Fuji Solar, has been committed to providing greener, cleaner and more intelligent renewable energy solutions. VSUN is dedicated to bringing reliable, customized and high-efficient products into various markets and customers worldwide.&lt;br&gt;&lt;/p&gt;&lt;p&gt;&lt;strong&gt;High reliability&lt;/strong&gt;&lt;br&gt;Cell interconnections and diode placement use well-established industry practice and are field-proven to provide excellent reliability.&lt;br&gt;&lt;br&gt;Higher output power&lt;/p&gt;&lt;p&gt;Lower risk of micro-crack&lt;/p&gt;&lt;p&gt;Positive tolerance offer&lt;/p&gt;&lt;p&gt;&lt;strong&gt;Quality and certifications&lt;/strong&gt;&lt;br&gt;Load certificates: wind to 2400Pa and snow to 5400Pa&lt;br&gt;&lt;/p&gt;&lt;/td&gt;&lt;/tr&gt;&lt;/tbody&gt;&lt;/table&gt;</t>
  </si>
  <si>
    <t>&lt;table width="100%" data-mce-fragment="1"&gt;&lt;tbody data-mce-fragment="1"&gt;&lt;tr data-mce-fragment="1"&gt;&lt;td data-mce-fragment="1"&gt;&lt;strong&gt;Sunergy VSUN400-108BMH 400W Black On Black 108 Half-cell Mono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src="https://cdn.shopify.com/s/files/1/0566/3408/1340/files/sunergy.png-1_598c74b1-17c7-44a3-9eb2-f8368eb68f17_480x480.png?v=1675923912"&gt;&lt;/div&gt;&lt;/td&gt;&lt;td style="width: 45.8759%;" data-mce-style="width: 45.8759%;"&gt;&lt;div style="text-align: left;"&gt;&lt;img style="margin-bottom: 16px; float: none;" alt="Description image" src="https://cdn.shopify.com/s/files/1/0566/3408/1340/files/sunergy.png-2_2588890f-f1e2-4e5b-b3f2-f27f65ec36c6_480x480.png?v=1675923949"&gt;&lt;/div&gt;&lt;/td&gt;&lt;/tr&gt;&lt;tr&gt;&lt;td style="width: 51.4725%;" data-mce-style="width: 51.4725%;"&gt;&lt;/td&gt;&lt;td style="width: 45.8759%;" data-mce-style="width: 45.8759%;"&gt;&lt;/td&gt;&lt;/tr&gt;&lt;/tbody&gt;&lt;/table&gt;&lt;br&gt;&lt;/td&gt;&lt;/tr&gt;&lt;/tbody&gt;&lt;/table&gt;&lt;p&gt;&lt;br&gt;&lt;strong&gt;Sunergy Solar's Specification&lt;/strong&gt;&lt;/p&gt;&lt;table width="100%"&gt;&lt;tbody&gt;&lt;tr&gt;&lt;td style="width: 48.2638%;"&gt;&lt;span&gt;Model&lt;/span&gt;&lt;/td&gt;&lt;td style="width: 47.7362%;"&gt;VSUN400-108BMH&lt;/td&gt;&lt;/tr&gt;&lt;tr&gt;&lt;td style="width: 48.2638%;"&gt;&lt;span&gt;Series&lt;/span&gt;&lt;/td&gt;&lt;td style="width: 47.7362%;"&gt;&lt;span mce-data-marked="1"&gt;VSUN&lt;/span&gt;&lt;/td&gt;&lt;/tr&gt;&lt;tr&gt;&lt;td style="width: 48.2638%;"&gt;&lt;span&gt;Manufacturer&lt;/span&gt;&lt;/td&gt;&lt;td style="width: 47.7362%;"&gt;Sunergy Solar&lt;/td&gt;&lt;/tr&gt;&lt;/tbody&gt;&lt;/table&gt;&lt;p&gt;&lt;strong&gt;&lt;br&gt;MECHANICAL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47.9756%;"&gt;12Ã—9 pieces monocrystalline solar cells series strings&lt;/td&gt;&lt;/tr&gt;&lt;tr&gt;&lt;td style="width: 49.0244%;" data-mce-style="width: 49.0244%;"&gt;Cell Arrangement&lt;/td&gt;&lt;td style="width: 47.9756%;" data-mce-style="width: 47.9756%;"&gt;12Ã—9&lt;/td&gt;&lt;/tr&gt;&lt;tr&gt;&lt;td style="width: 49.0244%;" data-mce-style="width: 49.0244%;"&gt;Dimensions&lt;/td&gt;&lt;td style="width: 47.9756%;" data-mce-style="width: 47.9756%;"&gt;1722Ã—1134Ã—30mm (LÃ—WÃ—H)&lt;/td&gt;&lt;/tr&gt;&lt;tr&gt;&lt;td style="width: 49.0244%;" data-mce-style="width: 49.0244%;"&gt;Weight&lt;/td&gt;&lt;td style="width: 47.9756%;" data-mce-style="width: 47.9756%;"&gt;21.4kg&lt;/td&gt;&lt;/tr&gt;&lt;tr&gt;&lt;td style="width: 49.0244%;" data-mce-style="width: 49.0244%;"&gt;Front / Back Glass&lt;/td&gt;&lt;td style="width: 47.9756%;" data-mce-style="width: 47.9756%;"&gt;3.2 mm,White toughened safety glass&lt;/td&gt;&lt;/tr&gt;&lt;tr&gt;&lt;td style="width: 49.0244%;" data-mce-style="width: 49.0244%;"&gt;Frame&lt;/td&gt;&lt;td style="width: 47.9756%;" data-mce-style="width: 47.9756%;"&gt;Black Anodized aluminiumÂ Profile&lt;/td&gt;&lt;/tr&gt;&lt;tr&gt;&lt;td style="width: 49.0244%;" data-mce-style="width: 49.0244%;"&gt;J-Box&lt;/td&gt;&lt;td style="width: 47.9756%;" data-mce-style="width: 47.9756%;"&gt;IP68, 3 diodes&lt;/td&gt;&lt;/tr&gt;&lt;tr&gt;&lt;td style="width: 49.0244%;" data-mce-style="width: 49.0244%;"&gt;Cable&lt;/td&gt;&lt;td style="width: 47.9756%;" data-mce-style="width: 47.9756%;"&gt;Potrait: 1300 mm (cable length can be customized)&lt;/td&gt;&lt;/tr&gt;&lt;tr&gt;&lt;td style="width: 49.0244%;" data-mce-style="width: 49.0244%;"&gt;Cable Length (Including Connector)&lt;/td&gt;&lt;td style="width: 47.9756%;" data-mce-style="width: 47.9756%;"&gt;1Ã—4 mm2,compatible with MC4&lt;/td&gt;&lt;/tr&gt;&lt;tr&gt;&lt;td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46.277%;"&gt;400Â W&lt;/td&gt;&lt;/tr&gt;&lt;tr&gt;&lt;td style="width: 47.723%;" data-mce-style="width: 47.723%;"&gt;Opt. Operating Voltage (Vmp)&lt;/td&gt;&lt;td style="width: 46.277%;" data-mce-style="width: 46.277%;"&gt;-&lt;/td&gt;&lt;/tr&gt;&lt;tr&gt;&lt;td style="width: 47.723%;" data-mce-style="width: 47.723%;"&gt;Opt. Operating Current (Imp)&lt;/td&gt;&lt;td style="width: 46.277%;" data-mce-style="width: 46.277%;"&gt;-&lt;br&gt;&lt;/td&gt;&lt;/tr&gt;&lt;tr&gt;&lt;td style="width: 47.723%;" data-mce-style="width: 47.723%;"&gt;Open Circuit Voltage (Voc)&lt;/td&gt;&lt;td style="width: 46.277%;" data-mce-style="width: 46.277%;"&gt;37.2 V&lt;/td&gt;&lt;/tr&gt;&lt;tr&gt;&lt;td style="width: 47.723%;" data-mce-style="width: 47.723%;"&gt;Short Circuit Current (Isc)&lt;/td&gt;&lt;td style="width: 46.277%;" data-mce-style="width: 46.277%;"&gt;13.68 A&lt;/td&gt;&lt;/tr&gt;&lt;/tbody&gt;&lt;/table&gt;&lt;p&gt;&lt;strong&gt;&lt;br&gt;Warranty&lt;/strong&gt;&lt;br data-mce-fragment="1"&gt;&lt;/p&gt;&lt;ul&gt;&lt;li&gt;Material &amp;amp; Workmanship 12 years warranty&lt;/li&gt;&lt;li&gt;Linear power output 25 years warranty&lt;/li&gt;&lt;/ul&gt;&lt;p&gt;* Refer to warranty document for terms and conditions&lt;br data-mce-fragment="1"&gt;&lt;strong&gt;Documentation&lt;/strong&gt;&lt;/p&gt;&lt;table width="100%"&gt;&lt;tbody&gt;&lt;tr&gt;&lt;td style="width: 24%;" data-mce-style="width: 24%;"&gt;&lt;a href="https://cdn.shopify.com/s/files/1/0566/3408/1340/files/4432_110-1352.pdf?v=1677239491"&gt;&lt;span style="color: #2b00ff;" data-mce-style="color: #2b00ff;"&gt;Data Sheet&lt;/span&gt;&lt;/a&gt;&lt;/td&gt;&lt;/tr&gt;&lt;/tbody&gt;&lt;/table&gt;&lt;p&gt;&lt;br&gt;&lt;strong&gt;Detailed Information&lt;/strong&gt;&lt;br&gt;&lt;br&gt;VSUN, a BNEF Tier-1 PV module manufacturer invested by Fuji Solar, has been committed to providing greener, cleaner and more intelligent renewable energy solutions. VSUN is dedicated to bringing reliable, customized and high-efficient products into various markets and customers worldwide.&lt;br&gt;&lt;/p&gt;&lt;p&gt;&lt;strong&gt;High reliability&lt;/strong&gt;&lt;br&gt;Cell interconnections and diode placement use well-established industry practice and are field-proven to provide excellent reliability.&lt;br&gt;&lt;br&gt;Higher output power&lt;/p&gt;&lt;p&gt;Positive tolerance offer&lt;/p&gt;&lt;p&gt;&lt;strong&gt;Quality and certifications&lt;/strong&gt;&lt;br&gt;Certified for salt/ammonia corrosion resistance&lt;br&gt;&lt;/p&gt;&lt;p&gt;Load certificates: wind to 2400Pa and snow to 5400Pa&lt;/p&gt;&lt;/td&gt;&lt;/tr&gt;&lt;/tbody&gt;&lt;/table&gt;</t>
  </si>
  <si>
    <t>&lt;table width="100%" data-mce-fragment="1"&gt;&lt;tbody data-mce-fragment="1"&gt;&lt;tr data-mce-fragment="1"&gt;&lt;td data-mce-fragment="1"&gt;&lt;strong&gt;REC Alpha REC390AA PURE 390W Black On Black 132 Half-cell Mono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src="https://cdn.shopify.com/s/files/1/0566/3408/1340/files/Screenshot_1_204695cf-2e22-494d-8617-0c73752a43e3_480x480.png?v=1676003791"&gt;&lt;/div&gt;&lt;/td&gt;&lt;td style="width: 45.8759%;" data-mce-style="width: 45.8759%;"&gt;&lt;div style="text-align: left;"&gt;&lt;img style="margin-bottom: 16px; float: none;" alt="Description image" src="https://cdn.shopify.com/s/files/1/0566/3408/1340/files/REC_png-1_png_480x480.png?v=1676002268"&gt;&lt;/div&gt;&lt;/td&gt;&lt;/tr&gt;&lt;tr&gt;&lt;td style="width: 51.4725%;" data-mce-style="width: 51.4725%;"&gt;&lt;/td&gt;&lt;td style="width: 45.8759%;" data-mce-style="width: 45.8759%;"&gt;&lt;/td&gt;&lt;/tr&gt;&lt;/tbody&gt;&lt;/table&gt;&lt;br&gt;&lt;/td&gt;&lt;/tr&gt;&lt;/tbody&gt;&lt;/table&gt;&lt;p&gt;Â &lt;br&gt;&lt;/p&gt;&lt;p&gt;&lt;strong&gt;REC Solar's Specification&lt;/strong&gt;&lt;/p&gt;&lt;table width="100%"&gt;&lt;tbody&gt;&lt;tr&gt;&lt;td style="width: 48.2638%;"&gt;&lt;span&gt;Model&lt;/span&gt;&lt;/td&gt;&lt;td style="width: 47.7362%;"&gt;REC390AA&lt;/td&gt;&lt;/tr&gt;&lt;tr&gt;&lt;td style="width: 48.2638%;"&gt;&lt;span&gt;Series&lt;/span&gt;&lt;/td&gt;&lt;td style="width: 47.7362%;"&gt;REC Alpha pure Black Series&lt;/td&gt;&lt;/tr&gt;&lt;tr&gt;&lt;td style="width: 48.2638%;"&gt;&lt;span&gt;Manufacturer&lt;/span&gt;&lt;/td&gt;&lt;td style="width: 47.7362%;"&gt;REC&lt;/td&gt;&lt;/tr&gt;&lt;/tbody&gt;&lt;/table&gt;&lt;p&gt;&lt;br&gt;&lt;strong&gt;MECHANICAL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47.9756%;"&gt;132 half-cut REC heterojunction cells with lead-free, gapless technology 6 strings of 22 cells in series&lt;/td&gt;&lt;/tr&gt;&lt;tr&gt;&lt;td style="width: 49.0244%;" data-mce-style="width: 49.0244%;"&gt;Cell Arrangement&lt;/td&gt;&lt;td style="width: 47.9756%;" data-mce-style="width: 47.9756%;"&gt;-&lt;br&gt;&lt;/td&gt;&lt;/tr&gt;&lt;tr&gt;&lt;td style="width: 49.0244%;" data-mce-style="width: 49.0244%;"&gt;Dimensions&lt;/td&gt;&lt;td style="width: 47.9756%;" data-mce-style="width: 47.9756%;"&gt;71.7 x 40 x 1.2 in (1821 x 1016 x 30 mm)&lt;/td&gt;&lt;/tr&gt;&lt;tr&gt;&lt;td style="width: 49.0244%;" data-mce-style="width: 49.0244%;"&gt;Weight&lt;/td&gt;&lt;td style="width: 47.9756%;" data-mce-style="width: 47.9756%;"&gt;45 lbs (20.5 kg)&lt;/td&gt;&lt;/tr&gt;&lt;tr&gt;&lt;td style="width: 49.0244%;" data-mce-style="width: 49.0244%;"&gt;Front / Back Glass&lt;/td&gt;&lt;td style="width: 47.9756%;" data-mce-style="width: 47.9756%;"&gt;0.13 in (3.2 mm) solar glass with anti-reflection surface treatment&lt;/td&gt;&lt;/tr&gt;&lt;tr&gt;&lt;td style="width: 49.0244%;" data-mce-style="width: 49.0244%;"&gt;Frame&lt;/td&gt;&lt;td style="width: 47.9756%;" data-mce-style="width: 47.9756%;"&gt;Anodized aluminiumÂ Black&lt;/td&gt;&lt;/tr&gt;&lt;tr&gt;&lt;td style="width: 49.0244%;" data-mce-style="width: 49.0244%;"&gt;J-Box&lt;/td&gt;&lt;td style="width: 47.9756%;" data-mce-style="width: 47.9756%;"&gt;IP68 3 bypass diodes&lt;/td&gt;&lt;/tr&gt;&lt;tr&gt;&lt;td style="width: 49.0244%;" data-mce-style="width: 49.0244%;"&gt;Cable&lt;/td&gt;&lt;td style="width: 47.9756%;" data-mce-style="width: 47.9756%;"&gt;12 AWG (4 mmÂ²) PV wire, 43+ 47 in (1.1 + 1.2 m)&lt;/td&gt;&lt;/tr&gt;&lt;tr&gt;&lt;td style="width: 49.0244%;" data-mce-style="width: 49.0244%;"&gt;Cable Length (Including Connector)&lt;/td&gt;&lt;td style="width: 47.9756%;" data-mce-style="width: 47.9756%;"&gt;MC4 PV-KBT4/KST4, 12 AWG&lt;/td&gt;&lt;/tr&gt;&lt;tr&gt;&lt;td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46.277%;"&gt;390 W&lt;/td&gt;&lt;/tr&gt;&lt;tr&gt;&lt;td style="width: 47.723%;" data-mce-style="width: 47.723%;"&gt;Opt. Operating Voltage (Vmp)&lt;/td&gt;&lt;td style="width: 46.277%;" data-mce-style="width: 46.277%;"&gt;-&lt;br&gt;&lt;/td&gt;&lt;/tr&gt;&lt;tr&gt;&lt;td style="width: 47.723%;" data-mce-style="width: 47.723%;"&gt;Opt. Operating Current (Imp)&lt;/td&gt;&lt;td style="width: 46.277%;" data-mce-style="width: 46.277%;"&gt;-&lt;br&gt;&lt;/td&gt;&lt;/tr&gt;&lt;tr&gt;&lt;td style="width: 47.723%;" data-mce-style="width: 47.723%;"&gt;Open Circuit Voltage (Voc)&lt;/td&gt;&lt;td style="width: 46.277%;" data-mce-style="width: 46.277%;"&gt;48.6 V&lt;/td&gt;&lt;/tr&gt;&lt;tr&gt;&lt;td style="width: 47.723%;" data-mce-style="width: 47.723%;"&gt;Short Circuit Current (Isc)&lt;/td&gt;&lt;td style="width: 46.277%;" data-mce-style="width: 46.277%;"&gt;10.03 A&lt;/td&gt;&lt;/tr&gt;&lt;/tbody&gt;&lt;/table&gt;&lt;p&gt;&lt;strong&gt;&lt;br&gt;Warranty&lt;/strong&gt;&lt;br data-mce-fragment="1"&gt;&lt;/p&gt;&lt;ul&gt;&lt;li&gt;25 Years Pro Trust Warranty&lt;br&gt;&lt;/li&gt;&lt;/ul&gt;&lt;p&gt;* Refer to warranty document for terms and conditions&lt;br data-mce-fragment="1"&gt;&lt;strong&gt;Documentation&lt;/strong&gt;&lt;/p&gt;&lt;table width="100%"&gt;&lt;tbody&gt;&lt;tr&gt;&lt;td style="width: 24%;" data-mce-style="width: 24%;"&gt;&lt;a href="https://cdn.shopify.com/s/files/1/0566/3408/1340/files/REC400Alpha_Pure_Black_f5TwEhk_1.pdf"&gt;&lt;span style="color: #2b00ff;" data-mce-style="color: #2b00ff;"&gt;Data Sheet&lt;/span&gt;&lt;/a&gt;&lt;/td&gt;&lt;/tr&gt;&lt;/tbody&gt;&lt;/table&gt;&lt;p&gt;&lt;br&gt;&lt;strong&gt;Detailed Information&lt;/strong&gt;&lt;br&gt;&lt;br&gt;Packing in cutting-edge technologies to deliver higher power density, stunning aesthetics, and minimal environmental impact - all with the renowned reliability of REC - REC Alpha is the solar panel of choice for home solar.&lt;br&gt;&lt;/p&gt;&lt;p&gt;As Solarâ€™s Most Trusted, REC is committed to high quality, innovation, and a low carbon footprint in the solar materials and solar panels it manufactures.&lt;/p&gt;&lt;p&gt;&lt;strong&gt;High reliability&lt;br&gt;&lt;/strong&gt;&lt;br&gt;Cell interconnections and diode placement use well-established industry practices and are field-proven to provide excellent reliability.&lt;br&gt;&lt;br&gt;The leading temperature coefficient means more energy as the temperature rises&lt;br data-mce-fragment="1"&gt;Higher power for greater savings and accelerated return on investment&lt;br data-mce-fragment="1"&gt;With high power density (214 watts/mÂ²), REC Alpha panels generate more energy from the same area, getting more from limited spaces&lt;br&gt;&lt;br&gt;&lt;strong&gt;Quality and certifications&lt;/strong&gt;&lt;/p&gt;&lt;p&gt;IEC 61215:2016, IEC 61730:2016, UL 61730 (Pending)&lt;/p&gt;&lt;p&gt;ISO 14001:2004, ISO 9001:2015&lt;/p&gt;&lt;p&gt;OHSAS 18001:2007, IEC 62941&lt;br&gt;&lt;/p&gt;&lt;/td&gt;&lt;/tr&gt;&lt;/tbody&gt;&lt;/table&gt;</t>
  </si>
  <si>
    <t>&lt;table width="100%" data-mce-fragment="1"&gt;&lt;tbody data-mce-fragment="1"&gt;&lt;tr data-mce-fragment="1"&gt;&lt;td data-mce-fragment="1"&gt;&lt;strong&gt;Rec Twinpeak 4 REC365TP4 BLACK 365W Black On Black 120 Half-cell Mono Solar Panel&lt;/strong&gt;&lt;br&gt;&lt;br&gt;&lt;/td&gt;&lt;/tr&gt;&lt;tr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images" src="https://cdn.shopify.com/s/files/1/0566/3408/1340/files/Screenshot_1_204695cf-2e22-494d-8617-0c73752a43e3_480x480.png?v=1676003791"&gt;&lt;/div&gt;&lt;/td&gt;&lt;td style="width: 45.8759%;" data-mce-style="width: 45.8759%;"&gt;&lt;div style="text-align: left;"&gt;&lt;img style="margin-bottom: 16px; float: none;" alt="Description image" src="https://cdn.shopify.com/s/files/1/0566/3408/1340/files/REC_png-1_png_480x480.png?v=1676002268"&gt;&lt;/div&gt;&lt;/td&gt;&lt;/tr&gt;&lt;tr&gt;&lt;td style="width: 51.4725%;" data-mce-style="width: 51.4725%;"&gt;&lt;/td&gt;&lt;td style="width: 45.8759%;" data-mce-style="width: 45.8759%;"&gt;&lt;/td&gt;&lt;/tr&gt;&lt;/tbody&gt;&lt;/table&gt;&lt;br&gt;&lt;/td&gt;&lt;/tr&gt;&lt;/tbody&gt;&lt;/table&gt;&lt;p&gt;&lt;br&gt;&lt;strong&gt;REC Solar's Specification&lt;/strong&gt;&lt;/p&gt;&lt;table width="100%"&gt;&lt;tbody&gt;&lt;tr&gt;&lt;td style="width: 48.2638%;"&gt;&lt;span&gt;Model&lt;/span&gt;&lt;/td&gt;&lt;td style="width: 47.7362%;"&gt;REC365TP4&lt;/td&gt;&lt;/tr&gt;&lt;tr&gt;&lt;td style="width: 48.2638%;"&gt;&lt;span&gt;Series&lt;/span&gt;&lt;/td&gt;&lt;td style="width: 47.7362%;"&gt;REC TWINPEAK 4 BLACK SERIES&lt;/td&gt;&lt;/tr&gt;&lt;tr&gt;&lt;td style="width: 48.2638%;"&gt;&lt;span&gt;Manufacturer&lt;/span&gt;&lt;/td&gt;&lt;td style="width: 47.7362%;"&gt;&lt;span&gt;REC&lt;/span&gt;&lt;/td&gt;&lt;/tr&gt;&lt;/tbody&gt;&lt;/table&gt;&lt;p&gt;&lt;br&gt;&lt;strong&gt;MECHANICAL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47.9756%;"&gt;120 half-cut mono c-Si p-type cells 6 strings of 20 cells in series&lt;/td&gt;&lt;/tr&gt;&lt;tr&gt;&lt;td style="width: 49.0244%;" data-mce-style="width: 49.0244%;"&gt;Cell Arrangement&lt;/td&gt;&lt;td style="width: 47.9756%;" data-mce-style="width: 47.9756%;"&gt;-&lt;br&gt;&lt;/td&gt;&lt;/tr&gt;&lt;tr&gt;&lt;td style="width: 49.0244%;" data-mce-style="width: 49.0244%;"&gt;Dimensions&lt;/td&gt;&lt;td style="width: 47.9756%;" data-mce-style="width: 47.9756%;"&gt;1755 x 1040 x 30 mm&lt;/td&gt;&lt;/tr&gt;&lt;tr&gt;&lt;td style="width: 49.0244%;" data-mce-style="width: 49.0244%;"&gt;Weight&lt;/td&gt;&lt;td style="width: 47.9756%;" data-mce-style="width: 47.9756%;"&gt;20.0 kg&lt;/td&gt;&lt;/tr&gt;&lt;tr&gt;&lt;td style="width: 49.0244%;" data-mce-style="width: 49.0244%;"&gt;Front / Back Glass&lt;/td&gt;&lt;td style="width: 47.9756%;" data-mce-style="width: 47.9756%;"&gt;3.2 mm solar glass with anti-reflection surface treatment&lt;/td&gt;&lt;/tr&gt;&lt;tr&gt;&lt;td style="width: 49.0244%;" data-mce-style="width: 49.0244%;"&gt;Frame&lt;/td&gt;&lt;td style="width: 47.9756%;" data-mce-style="width: 47.9756%;"&gt;Anodized aluminium Black&lt;/td&gt;&lt;/tr&gt;&lt;tr&gt;&lt;td style="width: 49.0244%;" data-mce-style="width: 49.0244%;"&gt;J-Box&lt;/td&gt;&lt;td style="width: 47.9756%;" data-mce-style="width: 47.9756%;"&gt;IP68, 3 bypass diodes&lt;/td&gt;&lt;/tr&gt;&lt;tr&gt;&lt;td style="width: 49.0244%;" data-mce-style="width: 49.0244%;"&gt;Cable&lt;/td&gt;&lt;td style="width: 47.9756%;" data-mce-style="width: 47.9756%;"&gt;4 mmÂ² solar cable, 1.1 m + 1.2 m&lt;/td&gt;&lt;/tr&gt;&lt;tr&gt;&lt;td style="width: 49.0244%;" data-mce-style="width: 49.0244%;"&gt;Cable Length (Including Connector)&lt;/td&gt;&lt;td style="width: 47.9756%;" data-mce-style="width: 47.9756%;"&gt;MC4 PV-KBT4/KST4&lt;/td&gt;&lt;/tr&gt;&lt;tr&gt;&lt;td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46.277%;"&gt;365 W&lt;/td&gt;&lt;/tr&gt;&lt;tr&gt;&lt;td style="width: 47.723%;" data-mce-style="width: 47.723%;"&gt;Opt. Operating Voltage (Vmp)&lt;/td&gt;&lt;td style="width: 46.277%;" data-mce-style="width: 46.277%;"&gt;-&lt;br&gt;&lt;/td&gt;&lt;/tr&gt;&lt;tr&gt;&lt;td style="width: 47.723%;" data-mce-style="width: 47.723%;"&gt;Opt. Operating Current (Imp)&lt;/td&gt;&lt;td style="width: 46.277%;" data-mce-style="width: 46.277%;"&gt;-&lt;br&gt;&lt;/td&gt;&lt;/tr&gt;&lt;tr&gt;&lt;td style="width: 47.723%;" data-mce-style="width: 47.723%;"&gt;Open Circuit Voltage (Voc)&lt;/td&gt;&lt;td style="width: 46.277%;" data-mce-style="width: 46.277%;"&gt;40.8 V&lt;/td&gt;&lt;/tr&gt;&lt;tr&gt;&lt;td style="width: 47.723%;" data-mce-style="width: 47.723%;"&gt;Short Circuit Current (Isc)&lt;/td&gt;&lt;td style="width: 46.277%;" data-mce-style="width: 46.277%;"&gt;11.32 A&lt;/td&gt;&lt;/tr&gt;&lt;/tbody&gt;&lt;/table&gt;&lt;p&gt;&lt;strong&gt;&lt;br&gt;Warranty&lt;/strong&gt;&lt;br data-mce-fragment="1"&gt;&lt;/p&gt;&lt;ul&gt;&lt;li&gt;25 Years Pro Trust Warranty&lt;br&gt;&lt;/li&gt;&lt;/ul&gt;&lt;p&gt;* Refer to warranty document for terms and conditions&lt;br data-mce-fragment="1"&gt;&lt;strong&gt;&lt;br&gt;Documentation&lt;/strong&gt;&lt;/p&gt;&lt;table width="100%"&gt;&lt;tbody&gt;&lt;tr&gt;&lt;td style="width: 24%;" data-mce-style="width: 24%;"&gt;&lt;a href="https://cdn.shopify.com/s/files/1/0566/3408/1340/files/3376_110-1349_20Data_20Sheet_1.pdf"&gt;&lt;span style="color: #2b00ff;" data-mce-style="color: #2b00ff;"&gt;Data Sheet&lt;/span&gt;&lt;/a&gt;&lt;/td&gt;&lt;/tr&gt;&lt;/tbody&gt;&lt;/table&gt;&lt;p&gt;&lt;br&gt;&lt;strong&gt;Detailed Information&lt;/strong&gt;&lt;br&gt;&lt;br&gt;Packing in cutting-edge technologies to deliver higher power density, stunning aesthetics, and minimal environmental impact - all with the renowned reliability of REC - REC Alpha is the solar panel of choice for home solar.&lt;br&gt;&lt;/p&gt;&lt;p&gt;As Solarâ€™s Most Trusted, REC is committed to high quality, innovation, and a low carbon footprint in the solar materials and solar panels it manufactures&lt;/p&gt;&lt;p&gt;&lt;strong&gt;High reliability&lt;/strong&gt;&lt;br&gt;Cell interconnections and diode placement use well-established industry practice and are field-proven to provide excellent reliability.&lt;br&gt;&lt;br&gt;Leading temperature coefficient means more energy as temperature rises&lt;br data-mce-fragment="1"&gt;Higher power for greater savings and accelerated return on investment&lt;br data-mce-fragment="1"&gt;With high power density (214 watts/mÂ²), REC Alpha panels generate more energy from the same area, getting more from limited spaces&lt;br&gt;&lt;br&gt;&lt;strong&gt;Quality and certifications&lt;/strong&gt;&lt;/p&gt;&lt;p&gt;IEC 61215:2016, IEC 61730:2016, UL 61730 (Pending)&lt;/p&gt;&lt;p&gt;ISO 14001:2004, ISO 9001:2015&lt;/p&gt;&lt;p&gt;OHSAS 18001:2007, IEC 62941&lt;br&gt;&lt;/p&gt;&lt;/td&gt;&lt;/tr&gt;&lt;/tbody&gt;&lt;/table&gt;</t>
  </si>
  <si>
    <t>&lt;table width="100%" data-mce-fragment="1"&gt;&lt;tbody data-mce-fragment="1"&gt;&lt;tr data-mce-fragment="1"&gt;&lt;td data-mce-fragment="1"&gt;&lt;strong&gt;Mission Solar MSE345SX5T 345W Black On Black 60 Cell Mono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src="https://cdn.shopify.com/s/files/1/0566/3408/1340/files/mission_solar.png?v=1675851827"&gt;&lt;/div&gt;&lt;/td&gt;&lt;td style="width: 45.8759%;" data-mce-style="width: 45.8759%;"&gt;&lt;div style="text-align: left;"&gt;&lt;img style="margin-bottom: 16px; float: none;" alt="Description image" src="https://cdn.shopify.com/s/files/1/0566/3408/1340/files/mission_solar_png-1_png.png?v=1675851827"&gt;&lt;/div&gt;&lt;/td&gt;&lt;/tr&gt;&lt;tr&gt;&lt;td style="width: 51.4725%;" data-mce-style="width: 51.4725%;"&gt;&lt;/td&gt;&lt;td style="width: 45.8759%;" data-mce-style="width: 45.8759%;"&gt;&lt;/td&gt;&lt;/tr&gt;&lt;/tbody&gt;&lt;/table&gt;&lt;br&gt;&lt;/td&gt;&lt;/tr&gt;&lt;/tbody&gt;&lt;/table&gt;&lt;p&gt;&lt;strong&gt;Mission Solar's Specification&lt;/strong&gt;&lt;br&gt;&lt;/p&gt;&lt;table width="100%"&gt;&lt;tbody&gt;&lt;tr&gt;&lt;td style="width: 48.2638%;"&gt;&lt;span&gt;Model&lt;/span&gt;&lt;/td&gt;&lt;td style="width: 47.7362%;"&gt;MSE345SX5T&lt;/td&gt;&lt;/tr&gt;&lt;tr&gt;&lt;td style="width: 48.2638%;"&gt;&lt;span&gt;Series&lt;/span&gt;&lt;/td&gt;&lt;td style="width: 47.7362%;"&gt;MSE PERC 60&lt;/td&gt;&lt;/tr&gt;&lt;tr&gt;&lt;td style="width: 48.2638%;"&gt;&lt;span&gt;Manufacturer&lt;/span&gt;&lt;/td&gt;&lt;td style="width: 47.7362%;"&gt;&lt;span&gt;Mission Solar&lt;/span&gt;&lt;/td&gt;&lt;/tr&gt;&lt;/tbody&gt;&lt;/table&gt;&lt;p&gt;&lt;strong&gt;&lt;br&gt;MECHANICAL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47.9756%;"&gt;P-type mono-crystalline silicon&lt;/td&gt;&lt;/tr&gt;&lt;tr&gt;&lt;td style="width: 49.0244%;" data-mce-style="width: 49.0244%;"&gt;Cell Arrangement&lt;/td&gt;&lt;td style="width: 47.9756%;" data-mce-style="width: 47.9756%;"&gt;60 cells (6x10)&lt;/td&gt;&lt;/tr&gt;&lt;tr&gt;&lt;td style="width: 49.0244%;" data-mce-style="width: 49.0244%;"&gt;Dimensions&lt;/td&gt;&lt;td style="width: 47.9756%;" data-mce-style="width: 47.9756%;"&gt;1748mm x 1054mm x 40mm&lt;/td&gt;&lt;/tr&gt;&lt;tr&gt;&lt;td style="width: 49.0244%;" data-mce-style="width: 49.0244%;"&gt;Weight&lt;/td&gt;&lt;td style="width: 47.9756%;" data-mce-style="width: 47.9756%;"&gt;20.3 kg (44.8 lbs.)&lt;/td&gt;&lt;/tr&gt;&lt;tr&gt;&lt;td style="width: 49.0244%;" data-mce-style="width: 49.0244%;"&gt;Front / Back Glass&lt;/td&gt;&lt;td style="width: 47.9756%;" data-mce-style="width: 47.9756%;"&gt;3.2mm, tempered, low-iron, anti-reflective&lt;/td&gt;&lt;/tr&gt;&lt;tr&gt;&lt;td style="width: 49.0244%;" data-mce-style="width: 49.0244%;"&gt;Frame&lt;/td&gt;&lt;td style="width: 47.9756%;" data-mce-style="width: 47.9756%;"&gt;Anodized&lt;/td&gt;&lt;/tr&gt;&lt;tr&gt;&lt;td style="width: 49.0244%;" data-mce-style="width: 49.0244%;"&gt;J-Box&lt;/td&gt;&lt;td style="width: 47.9756%;" data-mce-style="width: 47.9756%;"&gt;-&lt;br&gt;&lt;/td&gt;&lt;/tr&gt;&lt;tr&gt;&lt;td style="width: 49.0244%;" data-mce-style="width: 49.0244%;"&gt;Cable&lt;/td&gt;&lt;td style="width: 47.9756%;" data-mce-style="width: 47.9756%;"&gt;1.0m, Wire 4mm2 (12AWG)&lt;/td&gt;&lt;/tr&gt;&lt;tr&gt;&lt;td style="width: 49.0244%;" data-mce-style="width: 49.0244%;"&gt;Cable Length (Including Connector)&lt;/td&gt;&lt;td style="width: 47.9756%;" data-mce-style="width: 47.9756%;"&gt;Staubli PV-KBT4/6II-UR and PV-KST4/6II-UR, MC4, Renhe 05-8&lt;/td&gt;&lt;/tr&gt;&lt;tr&gt;&lt;td style="width: 49.0244%;" data-mce-style="width: 49.0244%;"&gt;&lt;/td&gt;&lt;td style="width: 47.9756%;" data-mce-style="width: 47.9756%;"&gt;&lt;/td&gt;&lt;/tr&gt;&lt;/tbody&gt;&lt;/table&gt;&lt;p&gt;&lt;strong&gt;ELECTRICAL&lt;/strong&gt;&lt;/p&gt;&lt;table width="100%"&gt;&lt;tbody&gt;&lt;tr&gt;&lt;td style="width: 47.723%;" data-mce-style="width: 47.723%;"&gt;Nominal Max. Power (Pmax)&lt;/td&gt;&lt;td style="width: 46.277%;" data-mce-style="width: 46.277%;"&gt;345 W&lt;/td&gt;&lt;/tr&gt;&lt;tr&gt;&lt;td style="width: 47.723%;" data-mce-style="width: 47.723%;"&gt;Opt. Operating Voltage (Vmp)&lt;/td&gt;&lt;td style="width: 46.277%;" data-mce-style="width: 46.277%;"&gt;-&lt;/td&gt;&lt;/tr&gt;&lt;tr&gt;&lt;td style="width: 47.723%;" data-mce-style="width: 47.723%;"&gt;Opt. Operating Current (Imp)&lt;/td&gt;&lt;td style="width: 46.277%;" data-mce-style="width: 46.277%;"&gt;-&lt;/td&gt;&lt;/tr&gt;&lt;tr&gt;&lt;td style="width: 47.723%;" data-mce-style="width: 47.723%;"&gt;Open Circuit Voltage (Voc)&lt;/td&gt;&lt;td style="width: 46.277%;" data-mce-style="width: 46.277%;"&gt;41.00 A&lt;/td&gt;&lt;/tr&gt;&lt;tr&gt;&lt;td style="width: 47.723%;" data-mce-style="width: 47.723%;"&gt;Short Circuit Current (Isc)&lt;/td&gt;&lt;td style="width: 46.277%;" data-mce-style="width: 46.277%;"&gt;10.92 V&lt;/td&gt;&lt;/tr&gt;&lt;/tbody&gt;&lt;/table&gt;&lt;p&gt;&lt;strong&gt;Warranty&lt;/strong&gt;&lt;br data-mce-fragment="1"&gt;&lt;/p&gt;&lt;ul&gt;&lt;li&gt;25 years warrantyÂ &lt;br&gt;&lt;/li&gt;&lt;/ul&gt;&lt;p&gt;&lt;strong&gt;Documentation&lt;/strong&gt;&lt;/p&gt;&lt;table width="100%"&gt;&lt;tbody&gt;&lt;tr&gt;&lt;td style="width: 24%;" data-mce-style="width: 24%;"&gt;&lt;a href="https://cdn.shopify.com/s/files/1/0566/3408/1340/files/3332_110-1338_20Data_20Sheet_1_1_7c8e6cf0-f862-493a-8045-45f90c4f9c0d.pdf?v=1675857040"&gt;&lt;span style="color: #2b00ff;" data-mce-style="color: #2b00ff;"&gt;Data Sheet&lt;/span&gt;&lt;/a&gt;&lt;/td&gt;&lt;/tr&gt;&lt;/tbody&gt;&lt;/table&gt;&lt;p&gt;&lt;br&gt;&lt;strong&gt;Detailed Information&lt;/strong&gt;&lt;br&gt;&lt;br&gt;Mission Solar Energy is headquartered in San Antonio, Texas, where we manufacture our modules. We produce American, high quality solar modules ensuring the highest in-class power output and best in-class reliability&lt;br&gt;&lt;/p&gt;&lt;p&gt;Our product line is tailored for residential, commercial and utility applications. Every Mission Solar Energy solar module is certified and surpasses industry standard regulations, proving excellent performance over the long term.&lt;/p&gt;&lt;p&gt;&lt;strong&gt;High reliability&lt;/strong&gt;&lt;br&gt;Cell interconnections and diode placement use well-established industry practice and are field-proven to provide excellent reliability.&lt;br&gt;&lt;br&gt;Tested to UL 61730 &amp;amp; IEC Standards&lt;/p&gt;&lt;p&gt;Resistance to salt mist corrosion&lt;br&gt;&lt;strong&gt;&lt;/strong&gt;&lt;/p&gt;&lt;p&gt;&lt;strong&gt;Quality and certifications&lt;/strong&gt;&lt;br&gt;UL 61730&lt;/p&gt;&lt;p&gt;IEC 61215&lt;/p&gt;&lt;p&gt;IEC 61730&lt;/p&gt;&lt;p&gt;IEC 61701&lt;br&gt;&lt;/p&gt;&lt;/td&gt;&lt;/tr&gt;&lt;/tbody&gt;&lt;/table&gt;</t>
  </si>
  <si>
    <t>&lt;table width="100%" data-mce-fragment="1"&gt;&lt;tbody data-mce-fragment="1"&gt;&lt;tr data-mce-fragment="1"&gt;&lt;td data-mce-fragment="1"&gt;&lt;strong&gt;Mission Solar MSE340SX5T 340W Black On Black 60 Cell Mono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src="https://cdn.shopify.com/s/files/1/0566/3408/1340/files/mission_solar.png?v=1675851827"&gt;&lt;/div&gt;&lt;/td&gt;&lt;td style="width: 45.8759%;" data-mce-style="width: 45.8759%;"&gt;&lt;div style="text-align: left;"&gt;&lt;img style="margin-bottom: 16px; float: none;" alt="Description image" src="https://cdn.shopify.com/s/files/1/0566/3408/1340/files/mission_solar_png-1_png.png?v=1675851827"&gt;&lt;/div&gt;&lt;/td&gt;&lt;/tr&gt;&lt;tr&gt;&lt;td style="width: 51.4725%;" data-mce-style="width: 51.4725%;"&gt;&lt;/td&gt;&lt;td style="width: 45.8759%;" data-mce-style="width: 45.8759%;"&gt;&lt;/td&gt;&lt;/tr&gt;&lt;/tbody&gt;&lt;/table&gt;&lt;br&gt;&lt;/td&gt;&lt;/tr&gt;&lt;/tbody&gt;&lt;/table&gt;&lt;p&gt;&lt;br&gt;&lt;strong&gt;Mission Solar's Specification&lt;/strong&gt;&lt;/p&gt;&lt;table width="100%"&gt;&lt;tbody&gt;&lt;tr&gt;&lt;td style="width: 48.2638%;"&gt;&lt;span&gt;Model&lt;/span&gt;&lt;/td&gt;&lt;td style="width: 47.7362%;"&gt;MSE340SX5T&lt;/td&gt;&lt;/tr&gt;&lt;tr&gt;&lt;td style="width: 48.2638%;"&gt;&lt;span&gt;Series&lt;/span&gt;&lt;/td&gt;&lt;td style="width: 47.7362%;"&gt;&lt;span id="page4R_mcid1" class="markedContent"&gt;&lt;span dir="ltr" role="presentation"&gt;MSE PERC 60&lt;/span&gt;&lt;/span&gt;&lt;/td&gt;&lt;/tr&gt;&lt;tr&gt;&lt;td style="width: 48.2638%;"&gt;&lt;span&gt;Manufacturer&lt;/span&gt;&lt;/td&gt;&lt;td style="width: 47.7362%;"&gt;Mission Solar&lt;/td&gt;&lt;/tr&gt;&lt;/tbody&gt;&lt;/table&gt;&lt;p&gt;&lt;strong&gt;&lt;br&gt;MECHANICAL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47.9756%;"&gt;&lt;span class="markedContent" id="page284R_mcid101"&gt;&lt;span role="presentation" dir="ltr"&gt;P-type mono-crystalline silicon&lt;/span&gt;&lt;/span&gt;&lt;/td&gt;&lt;/tr&gt;&lt;tr&gt;&lt;td style="width: 49.0244%;" data-mce-style="width: 49.0244%;"&gt;Cell Arrangement&lt;/td&gt;&lt;td style="width: 47.9756%;" data-mce-style="width: 47.9756%;"&gt;&lt;span class="markedContent" id="page284R_mcid103"&gt;&lt;span role="presentation" dir="ltr"&gt;60 cells (6x10)&lt;/span&gt;&lt;/span&gt;&lt;/td&gt;&lt;/tr&gt;&lt;tr&gt;&lt;td style="width: 49.0244%;" data-mce-style="width: 49.0244%;"&gt;Dimensions&lt;/td&gt;&lt;td style="width: 47.9756%;" data-mce-style="width: 47.9756%;"&gt;&lt;span class="markedContent" id="page284R_mcid105"&gt;&lt;span role="presentation" dir="ltr"&gt;1748mm x 1054mm x 40mm&lt;/span&gt;&lt;/span&gt;&lt;/td&gt;&lt;/tr&gt;&lt;tr&gt;&lt;td style="width: 49.0244%;" data-mce-style="width: 49.0244%;"&gt;Weight&lt;/td&gt;&lt;td style="width: 47.9756%;" data-mce-style="width: 47.9756%;"&gt;&lt;span class="markedContent" id="page284R_mcid107"&gt;&lt;span role="presentation" dir="ltr"&gt;20.3 kg (44.8 lbs.)&lt;/span&gt;&lt;/span&gt;&lt;/td&gt;&lt;/tr&gt;&lt;tr&gt;&lt;td style="width: 49.0244%;" data-mce-style="width: 49.0244%;"&gt;Front / Back Glass&lt;/td&gt;&lt;td style="width: 47.9756%;" data-mce-style="width: 47.9756%;"&gt;&lt;span class="markedContent" id="page284R_mcid109"&gt;&lt;span role="presentation" dir="ltr"&gt;3.2mm, tempered, low-iron, anti-reflective&lt;/span&gt;&lt;/span&gt;&lt;/td&gt;&lt;/tr&gt;&lt;tr&gt;&lt;td style="width: 49.0244%;" data-mce-style="width: 49.0244%;"&gt;Frame&lt;/td&gt;&lt;td style="width: 47.9756%;" data-mce-style="width: 47.9756%;"&gt;Anodized&lt;/td&gt;&lt;/tr&gt;&lt;tr&gt;&lt;td style="width: 49.0244%;" data-mce-style="width: 49.0244%;"&gt;J-Box&lt;/td&gt;&lt;td style="width: 47.9756%;" data-mce-style="width: 47.9756%;"&gt;-&lt;br&gt;&lt;/td&gt;&lt;/tr&gt;&lt;tr&gt;&lt;td style="width: 49.0244%;" data-mce-style="width: 49.0244%;"&gt;Cable&lt;/td&gt;&lt;td style="width: 47.9756%;" data-mce-style="width: 47.9756%;"&gt;&lt;span class="markedContent" id="page284R_mcid117"&gt;&lt;span role="presentation" dir="ltr"&gt;1.0m, Wire 4mm2 (12AWG)&lt;/span&gt;&lt;/span&gt;&lt;/td&gt;&lt;/tr&gt;&lt;tr&gt;&lt;td style="width: 49.0244%;" data-mce-style="width: 49.0244%;"&gt;Cable Length (Including Connector)&lt;/td&gt;&lt;td style="width: 47.9756%;" data-mce-style="width: 47.9756%;"&gt;&lt;span class="markedContent" id="page284R_mcid119"&gt;&lt;span role="presentation" dir="ltr"&gt;Staubli PV-KBT4/6II-UR and PV-KST4/6II-UR,&lt;/span&gt;&lt;/span&gt;&lt;span class="markedContent" id="page284R_mcid120"&gt;&lt;br role="presentation"&gt;&lt;span role="presentation" dir="ltr"&gt;MC4, Renhe 05-8&lt;/span&gt;&lt;/span&gt;&lt;/td&gt;&lt;/tr&gt;&lt;tr&gt;&lt;td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46.277%;"&gt;340 W&lt;/td&gt;&lt;/tr&gt;&lt;tr&gt;&lt;td style="width: 47.723%;" data-mce-style="width: 47.723%;"&gt;Opt. Operating Voltage (Vmp)&lt;/td&gt;&lt;td style="width: 46.277%;" data-mce-style="width: 46.277%;"&gt;-&lt;/td&gt;&lt;/tr&gt;&lt;tr&gt;&lt;td style="width: 47.723%;" data-mce-style="width: 47.723%;"&gt;Opt. Operating Current (Imp)&lt;/td&gt;&lt;td style="width: 46.277%;" data-mce-style="width: 46.277%;"&gt;-&lt;/td&gt;&lt;/tr&gt;&lt;tr&gt;&lt;td style="width: 47.723%;" data-mce-style="width: 47.723%;"&gt;Open Circuit Voltage (Voc)&lt;/td&gt;&lt;td style="width: 46.277%;" data-mce-style="width: 46.277%;"&gt;40.82 A&lt;/td&gt;&lt;/tr&gt;&lt;tr&gt;&lt;td style="width: 47.723%;" data-mce-style="width: 47.723%;"&gt;Short Circuit Current (Isc)&lt;/td&gt;&lt;td style="width: 46.277%;" data-mce-style="width: 46.277%;"&gt;&lt;span class="markedContent" id="page284R_mcid41" data-mce-fragment="1"&gt;&lt;span role="presentation" dir="ltr" data-mce-fragment="1"&gt;10.86&lt;/span&gt;&lt;/span&gt;&lt;span class="markedContent" id="page284R_mcid42" data-mce-fragment="1"&gt;&lt;span role="presentation" dir="ltr" data-mce-fragment="1"&gt;&lt;/span&gt;&lt;/span&gt; V&lt;/td&gt;&lt;/tr&gt;&lt;/tbody&gt;&lt;/table&gt;&lt;p&gt;&lt;strong&gt;&lt;br&gt;Warranty&lt;/strong&gt;&lt;br data-mce-fragment="1"&gt;&lt;/p&gt;&lt;ul&gt;&lt;li&gt;25 years warranty&lt;br&gt;&lt;/li&gt;&lt;/ul&gt;&lt;p&gt;* Refer to warranty document for terms and conditions&lt;br data-mce-fragment="1"&gt;&lt;strong&gt;Documentation&lt;/strong&gt;&lt;/p&gt;&lt;table width="100%"&gt;&lt;tbody&gt;&lt;tr&gt;&lt;td style="width: 24%;" data-mce-style="width: 24%;"&gt;&lt;a href="https://cdn.shopify.com/s/files/1/0566/3408/1340/files/3332_110-1338_20Data_20Sheet_1_f0a2ce75-d963-4419-9da7-7dca5cf2d3ed.pdf?v=1675854240"&gt;&lt;span style="color: #2b00ff;" data-mce-style="color: #2b00ff;"&gt;Data Sheet&lt;/span&gt;&lt;/a&gt;&lt;/td&gt;&lt;/tr&gt;&lt;/tbody&gt;&lt;/table&gt;&lt;p&gt;&lt;br&gt;&lt;strong&gt;Detailed Information&lt;/strong&gt;&lt;br&gt;&lt;br&gt;&lt;span class="markedContent" data-mce-fragment="1"&gt;&lt;span dir="ltr" role="presentation" data-mce-fragment="1"&gt;Mission Solar Energy is headquartered in San Antonio, Texas, where weÂ &lt;/span&gt;&lt;/span&gt;&lt;span class="markedContent" data-mce-fragment="1"&gt;&lt;span dir="ltr" role="presentation" data-mce-fragment="1"&gt;manufacture our modules. We produce American, high quality solar modules&lt;/span&gt;&lt;/span&gt;&lt;span class="markedContent" data-mce-fragment="1"&gt;&lt;br role="presentation" data-mce-fragment="1"&gt;&lt;span dir="ltr" role="presentation" data-mce-fragment="1"&gt;ensuring the highest in-class power output and best in-class reliability&lt;/span&gt;&lt;/span&gt;&lt;/p&gt;&lt;p&gt;Our product line is tailored for residential, commercial and utility applications.Every Mission Solar Energy solar module is certified and surpasses industry&lt;br data-mce-fragment="1"&gt;standard regulations, proving excellent performance over the long term&lt;/p&gt;&lt;p&gt;&lt;strong&gt;High reliability&lt;/strong&gt;&lt;br&gt;Cell interconnections and diode placement use well-established industry practice and are field-proven to provide excellent reliability.&lt;br&gt;&lt;br&gt;&lt;span class="markedContent" data-mce-fragment="1"&gt;&lt;span dir="ltr" role="presentation" data-mce-fragment="1"&gt;Tested to UL 61730 &amp;amp; IEC Standards&lt;/span&gt;&lt;/span&gt;&lt;span class="markedContent" data-mce-fragment="1"&gt;&lt;br role="presentation" data-mce-fragment="1"&gt;&lt;span dir="ltr" role="presentation" data-mce-fragment="1"&gt;PID resistant&lt;/span&gt;&lt;/span&gt;&lt;span class="markedContent" data-mce-fragment="1"&gt;&lt;br role="presentation" data-mce-fragment="1"&gt;&lt;span dir="ltr" role="presentation" data-mce-fragment="1"&gt;Resistance to salt mist corrosion&lt;/span&gt;&lt;/span&gt;&lt;br&gt;&lt;br&gt;&lt;strong&gt;Quality and certifications&lt;/strong&gt;&lt;br&gt;&lt;span class="markedContent" data-mce-fragment="1"&gt;&lt;span dir="ltr" role="presentation" data-mce-fragment="1"&gt;UL 61730&lt;/span&gt;&lt;/span&gt;&lt;/p&gt;&lt;p&gt;&lt;span class="markedContent" data-mce-fragment="1"&gt;&lt;span role="presentation" dir="ltr" data-mce-fragment="1"&gt;EC 61215&lt;/span&gt;&lt;/span&gt;&lt;/p&gt;&lt;p&gt;&lt;span class="markedContent" data-mce-fragment="1"&gt;&lt;span role="presentation" dir="ltr" data-mce-fragment="1"&gt;EC 61730&lt;/span&gt;&lt;/span&gt;&lt;/p&gt;&lt;p&gt;&lt;span class="markedContent" data-mce-fragment="1"&gt;&lt;span role="presentation" dir="ltr" data-mce-fragment="1"&gt;EC 61701&lt;/span&gt;&lt;/span&gt;&lt;br&gt;&lt;/p&gt;&lt;/td&gt;&lt;/tr&gt;&lt;/tbody&gt;&lt;/table&gt;</t>
  </si>
  <si>
    <t>&lt;table width="100%" data-mce-fragment="1"&gt;&lt;tbody data-mce-fragment="1"&gt;&lt;tr data-mce-fragment="1"&gt;&lt;td data-mce-fragment="1"&gt;&lt;strong&gt;Hanwha Q Cells Q.PEAK Q.PEAK DUO L-G8.2 420 420w Clear On White 144 Half-cell Mono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src="https://cdn.shopify.com/s/files/1/0566/3408/1340/files/img_480x480.png?v=1675933786" alt="Description image" style="margin-bottom: 16px; float: none;"&gt;&lt;/div&gt;&lt;/td&gt;&lt;td style="width: 45.8759%;" data-mce-style="width: 45.8759%;"&gt;&lt;div style="text-align: left;"&gt;&lt;img style="margin-bottom: 16px; float: none;" alt="Description image" src="https://cdn.shopify.com/s/files/1/0566/3408/1340/files/Hunwhaimg-2_480x480.png?v=1675932529"&gt;&lt;/div&gt;&lt;/td&gt;&lt;/tr&gt;&lt;tr&gt;&lt;td style="width: 51.4725%;" data-mce-style="width: 51.4725%;"&gt;&lt;/td&gt;&lt;td style="width: 45.8759%;" data-mce-style="width: 45.8759%;"&gt;&lt;/td&gt;&lt;/tr&gt;&lt;/tbody&gt;&lt;/table&gt;&lt;strong&gt;Hunwha Solar's Specification&lt;/strong&gt;&lt;table width="100%"&gt;&lt;tbody&gt;&lt;tr&gt;&lt;td style="width: 48.2638%;" data-mce-style="width: 48.2638%;"&gt;&lt;span&gt;Model&lt;/span&gt;&lt;/td&gt;&lt;td style="width: 47.7362%;" data-mce-style="width: 47.7362%;"&gt;DUO L-G8.2 420&lt;/td&gt;&lt;/tr&gt;&lt;tr&gt;&lt;td style="width: 48.2638%;" data-mce-style="width: 48.2638%;"&gt;&lt;span&gt;Series&lt;/span&gt;&lt;/td&gt;&lt;td style="width: 47.7362%;" data-mce-style="width: 47.7362%;"&gt;&lt;span&gt;Q ANTUM DUO&lt;/span&gt;&lt;/td&gt;&lt;/tr&gt;&lt;tr&gt;&lt;td style="width: 48.2638%;" data-mce-style="width: 48.2638%;"&gt;&lt;span&gt;Manufacturer&lt;/span&gt;&lt;/td&gt;&lt;td style="width: 47.7362%;" data-mce-style="width: 47.7362%;"&gt;&lt;span&gt;Hanwha&lt;/span&gt;&lt;/td&gt;&lt;/tr&gt;&lt;/tbody&gt;&lt;/table&gt;&lt;/td&gt;&lt;/tr&gt;&lt;/tbody&gt;&lt;/table&gt;&lt;p&gt;&lt;br&gt;&lt;strong&gt;MECHANICAL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47.9756%;"&gt;6 Ã— 24&lt;/td&gt;&lt;/tr&gt;&lt;tr&gt;&lt;td style="width: 49.0244%;" data-mce-style="width: 49.0244%;"&gt;Dimensions&lt;/td&gt;&lt;td style="width: 47.9756%;" data-mce-style="width: 47.9756%;"&gt;81.9in Ã— 40.6in Ã— 1.38in (including frame) (2080mm Ã— 1030mm Ã— 35mm)&lt;/td&gt;&lt;/tr&gt;&lt;tr&gt;&lt;td style="width: 49.0244%;" data-mce-style="width: 49.0244%;"&gt;Weight&lt;/td&gt;&lt;td style="width: 47.9756%;" data-mce-style="width: 47.9756%;"&gt;55.1lbs (25.0kg)&lt;/td&gt;&lt;/tr&gt;&lt;tr&gt;&lt;td style="width: 49.0244%;" data-mce-style="width: 49.0244%;"&gt;Front / Back Glass&lt;/td&gt;&lt;td style="width: 47.9756%;" data-mce-style="width: 47.9756%;"&gt;0.13in (3.2mm) thermally pre-stressed glass with anti-reflection technology&lt;/td&gt;&lt;/tr&gt;&lt;tr&gt;&lt;td style="width: 49.0244%;" data-mce-style="width: 49.0244%;"&gt;Frame&lt;/td&gt;&lt;td style="width: 47.9756%;" data-mce-style="width: 47.9756%;"&gt;Anodized aluminium&lt;/td&gt;&lt;/tr&gt;&lt;tr&gt;&lt;td style="width: 49.0244%;" data-mce-style="width: 49.0244%;"&gt;J-Box&lt;/td&gt;&lt;td style="width: 47.9756%;" data-mce-style="width: 47.9756%;"&gt;IP68, IP67&lt;/td&gt;&lt;/tr&gt;&lt;tr&gt;&lt;td style="width: 49.0244%;" data-mce-style="width: 49.0244%;"&gt;Cable&lt;/td&gt;&lt;td style="width: 47.9756%;" data-mce-style="width: 47.9756%;"&gt;4mmÂ² Solar cable; (+) â‰¥55.1in (1400mm), (âˆ’) â‰¥55.1in (1400mm)&lt;/td&gt;&lt;/tr&gt;&lt;tr&gt;&lt;td style="width: 49.0244%;" data-mce-style="width: 49.0244%;"&gt;Cable Length (Including Connector)&lt;/td&gt;&lt;td style="width: 47.9756%;" data-mce-style="width: 47.9756%;"&gt;MC4-Evo2, Hanwha Q CELLS HQC4, Amphenol UTX, Renhe 05-8, JMTHY JM601A; Tongling Cable01S-F&lt;/td&gt;&lt;/tr&gt;&lt;tr&gt;&lt;td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46.277%;"&gt;420Â W&lt;/td&gt;&lt;/tr&gt;&lt;tr&gt;&lt;td style="width: 47.723%;" data-mce-style="width: 47.723%;"&gt;Opt. Operating Voltage (Vmp)&lt;/td&gt;&lt;td style="width: 46.277%;" data-mce-style="width: 46.277%;"&gt;-&lt;br&gt;&lt;/td&gt;&lt;/tr&gt;&lt;tr&gt;&lt;td style="width: 47.723%;" data-mce-style="width: 47.723%;"&gt;Opt. Operating Current (Imp)&lt;/td&gt;&lt;td style="width: 46.277%;" data-mce-style="width: 46.277%;"&gt;-&lt;br&gt;&lt;/td&gt;&lt;/tr&gt;&lt;tr&gt;&lt;td style="width: 47.723%;" data-mce-style="width: 47.723%;"&gt;Open Circuit Voltage (Voc)&lt;/td&gt;&lt;td style="width: 46.277%;" data-mce-style="width: 46.277%;"&gt;48.84 V&lt;/td&gt;&lt;/tr&gt;&lt;tr&gt;&lt;td style="width: 47.723%;" data-mce-style="width: 47.723%;"&gt;Short Circuit Current (Isc)&lt;/td&gt;&lt;td style="width: 46.277%;" data-mce-style="width: 46.277%;"&gt;10.74 A&lt;/td&gt;&lt;/tr&gt;&lt;/tbody&gt;&lt;/table&gt;&lt;p&gt;&lt;strong&gt;&lt;br&gt;Warranty&lt;/strong&gt;&lt;br data-mce-fragment="1"&gt;&lt;/p&gt;&lt;ul&gt;&lt;li&gt;Inclusive 12-year product warranty&lt;/li&gt;&lt;li&gt;25-year linear performance warranty&lt;/li&gt;&lt;/ul&gt;&lt;p&gt;* Refer to warranty document for terms and conditions&lt;br&gt;&lt;br data-mce-fragment="1"&gt;&lt;strong&gt;Documentation&lt;/strong&gt;&lt;/p&gt;&lt;table width="100%"&gt;&lt;tbody&gt;&lt;tr&gt;&lt;td style="width: 24%;" data-mce-style="width: 24%;"&gt;&lt;a href="https://cdn.shopify.com/s/files/1/0566/3408/1340/files/3279_110-1321_20Data_20Sheet_1_2bbfa885-324a-44d9-801a-7c5ed1da8f83.pdf?v=1672155757"&gt;&lt;span style="color: #2b00ff;" data-mce-style="color: #2b00ff;"&gt;Data Sheet&lt;/span&gt;&lt;/a&gt;&lt;/td&gt;&lt;/tr&gt;&lt;/tbody&gt;&lt;/table&gt;&lt;p&gt;&lt;br&gt;&lt;strong&gt;Detailed Information&lt;/strong&gt;&lt;br&gt;&lt;br&gt;All data within measurement tolerances. Full warranties in accordance with the warranty terms of the Q CELLS sales organisation of your respective country.&lt;br&gt;&lt;/p&gt;&lt;p&gt;&lt;strong&gt;High reliability&lt;br&gt;&lt;/strong&gt;&lt;br&gt;Cell interconnections and diode placement use well-established industry practice and are field-proven to provide excellent reliability.&lt;br&gt;&lt;br&gt;High-tech aluminium alloy frame&lt;/p&gt;&lt;p&gt;Long-term yield security with Anti LID Technology&lt;/p&gt;&lt;p&gt;&lt;strong&gt;Quality and certifications&lt;br&gt;&lt;/strong&gt;&lt;br&gt;UL 1703, CE-compliant&lt;/p&gt;&lt;p&gt;IEC 61215:2016&lt;/p&gt;&lt;p&gt;IEC 61730:2016&lt;/p&gt;&lt;p&gt;Application Class II, U.S. Patent No. 9,893,215 (solar cells)&lt;br&gt;&lt;/p&gt;&lt;/td&gt;&lt;/tr&gt;&lt;/tbody&gt;&lt;/table&gt;</t>
  </si>
  <si>
    <t>&lt;strong data-mce-fragment="1"&gt;QCells, 365W PV Module, MC4, PV Wire 1150mm (~45.3â€), 32mm Black Frame/Black Back Sheet, BOB, 120 Cell 6BB Mono, 20A Fuse, 1000Vdc, 338.3 PTC, 25/25 Warranty, Q.PEAK DUO BLK-G10+ 365&lt;/strong&gt;</t>
  </si>
  <si>
    <t>&lt;table width="100%" data-mce-fragment="1"&gt;&lt;tbody data-mce-fragment="1"&gt;&lt;tr data-mce-fragment="1"&gt;&lt;td data-mce-fragment="1"&gt;&lt;strong&gt;Emmvee E440HCM120B 440W Black On Black 120 Half-cell Mono Solar Panel,Â MC-4 Compatible, 500mm (~19.7â€) PV Wire, 35mm Black&lt;/strong&gt;&lt;br&gt;&lt;/td&gt;&lt;/tr&gt;&lt;tr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src="https://cdn.shopify.com/s/files/1/0566/3408/1340/files/emmvee_11ffafaf-89ff-497c-a0da-11ee7d419e12_480x480.png?v=1675937238"&gt;&lt;/div&gt;&lt;/td&gt;&lt;td style="width: 45.8759%;" data-mce-style="width: 45.8759%;"&gt;&lt;br&gt;&lt;/td&gt;&lt;/tr&gt;&lt;tr&gt;&lt;td style="width: 51.4725%;" data-mce-style="width: 51.4725%;"&gt;&lt;/td&gt;&lt;td style="width: 45.8759%;" data-mce-style="width: 45.8759%;"&gt;&lt;/td&gt;&lt;/tr&gt;&lt;/tbody&gt;&lt;/table&gt;&lt;br&gt;&lt;/td&gt;&lt;/tr&gt;&lt;/tbody&gt;&lt;/table&gt;&lt;p&gt;&lt;strong&gt;Emmvee Solar's Specification&lt;/strong&gt;&lt;/p&gt;&lt;table width="100%"&gt;&lt;tbody&gt;&lt;tr&gt;&lt;td style="width: 48.2638%;"&gt;&lt;span&gt;Model&lt;/span&gt;&lt;/td&gt;&lt;td style="width: 47.7362%;"&gt;E440HCM120B&lt;/td&gt;&lt;/tr&gt;&lt;tr&gt;&lt;td style="width: 48.2638%;"&gt;&lt;span&gt;Series&lt;/span&gt;&lt;/td&gt;&lt;td style="width: 47.7362%;"&gt;&lt;span&gt;-&lt;/span&gt;&lt;/td&gt;&lt;/tr&gt;&lt;tr&gt;&lt;td style="width: 48.2638%;"&gt;&lt;span&gt;Manufacturer&lt;/span&gt;&lt;/td&gt;&lt;td style="width: 47.7362%;"&gt;&lt;span&gt;Emmvee&lt;/span&gt;&lt;/td&gt;&lt;/tr&gt;&lt;/tbody&gt;&lt;/table&gt;&lt;p&gt;&lt;strong&gt;&lt;br&gt;MECHANICAL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47.9756%;"&gt;Monoperc&lt;/td&gt;&lt;/tr&gt;&lt;tr&gt;&lt;td style="width: 49.0244%;" data-mce-style="width: 49.0244%;"&gt;Cell Arrangement&lt;/td&gt;&lt;td style="width: 47.9756%;" data-mce-style="width: 47.9756%;"&gt;182mm X 91mm&lt;/td&gt;&lt;/tr&gt;&lt;tr&gt;&lt;td style="width: 49.0244%;" data-mce-style="width: 49.0244%;"&gt;Dimensions&lt;/td&gt;&lt;td style="width: 47.9756%;" data-mce-style="width: 47.9756%;"&gt;1913 mm X 1134 mm X 35 mm&lt;/td&gt;&lt;/tr&gt;&lt;tr&gt;&lt;td style="width: 49.0244%;" data-mce-style="width: 49.0244%;"&gt;Weight&lt;/td&gt;&lt;td style="width: 47.9756%;" data-mce-style="width: 47.9756%;"&gt;24 Kg&lt;/td&gt;&lt;/tr&gt;&lt;tr&gt;&lt;td style="width: 49.0244%;" data-mce-style="width: 49.0244%;"&gt;Front / Back Glass&lt;/td&gt;&lt;td style="width: 47.9756%;" data-mce-style="width: 47.9756%;"&gt;3.2 mm HIGH TRANSMISSION, SOLAR GLASS&lt;/td&gt;&lt;/tr&gt;&lt;tr&gt;&lt;td style="width: 49.0244%;" data-mce-style="width: 49.0244%;"&gt;Frame&lt;/td&gt;&lt;td style="width: 47.9756%;" data-mce-style="width: 47.9756%;"&gt;Anodised Aluminium Frame&lt;/td&gt;&lt;/tr&gt;&lt;tr&gt;&lt;td style="width: 49.0244%;" data-mce-style="width: 49.0244%;"&gt;J-Box&lt;/td&gt;&lt;td style="width: 47.9756%;" data-mce-style="width: 47.9756%;"&gt;IP68 3 diodes&lt;/td&gt;&lt;/tr&gt;&lt;tr&gt;&lt;td style="width: 49.0244%;" data-mce-style="width: 49.0244%;"&gt;Cable&lt;/td&gt;&lt;td style="width: 47.9756%;" data-mce-style="width: 47.9756%;"&gt;4mmÂ² Solar Cables,Lenght 1200Â±10mm&lt;/td&gt;&lt;/tr&gt;&lt;tr&gt;&lt;td style="width: 49.0244%;" data-mce-style="width: 49.0244%;"&gt;Cable Length (Including Connector)&lt;/td&gt;&lt;td style="width: 47.9756%;" data-mce-style="width: 47.9756%;"&gt;MC4&lt;br&gt;&lt;/td&gt;&lt;/tr&gt;&lt;tr&gt;&lt;td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46.277%;"&gt;440Â W&lt;/td&gt;&lt;/tr&gt;&lt;tr&gt;&lt;td style="width: 47.723%;" data-mce-style="width: 47.723%;"&gt;Opt. Operating Voltage (Vmp)&lt;/td&gt;&lt;td style="width: 46.277%;" data-mce-style="width: 46.277%;"&gt;34.21 V&lt;/td&gt;&lt;/tr&gt;&lt;tr&gt;&lt;td style="width: 47.723%;" data-mce-style="width: 47.723%;"&gt;Opt. Operating Current (Imp)&lt;/td&gt;&lt;td style="width: 46.277%;" data-mce-style="width: 46.277%;"&gt;12.87 A&lt;/td&gt;&lt;/tr&gt;&lt;tr&gt;&lt;td style="width: 47.723%;" data-mce-style="width: 47.723%;"&gt;Open Circuit Voltage (Voc)&lt;/td&gt;&lt;td style="width: 46.277%;" data-mce-style="width: 46.277%;"&gt;41.44 V&lt;/td&gt;&lt;/tr&gt;&lt;tr&gt;&lt;td style="width: 47.723%;" data-mce-style="width: 47.723%;"&gt;Short Circuit Current (Isc)&lt;/td&gt;&lt;td style="width: 46.277%;" data-mce-style="width: 46.277%;"&gt;13.55 A&lt;/td&gt;&lt;/tr&gt;&lt;/tbody&gt;&lt;/table&gt;&lt;p&gt;&lt;strong&gt;&lt;br&gt;Warranty&lt;/strong&gt;&lt;br data-mce-fragment="1"&gt;&lt;/p&gt;&lt;ul&gt;&lt;li&gt;Product WarrantyÂ 12 years&lt;/li&gt;&lt;li&gt;Performance Warranty 25 Years&lt;br&gt;Annual Degradation 1st Year Degradation, 2%, From 2nd Year 0.55% Annual Degradation.&lt;/li&gt;&lt;/ul&gt;&lt;p&gt;* Refer to warranty document for terms and conditions&lt;br data-mce-fragment="1"&gt;&lt;strong&gt;Documentation&lt;/strong&gt;&lt;/p&gt;&lt;table width="100%"&gt;&lt;tbody&gt;&lt;tr&gt;&lt;td style="width: 24%;" data-mce-style="width: 24%;"&gt;&lt;a href="https://cdn.shopify.com/s/files/1/0566/3408/1340/files/4190_110-1329_Data_Sheet.pdf?v=1678080878"&gt;&lt;span style="color: #2b00ff;" data-mce-style="color: #2b00ff;"&gt;Data Sheet&lt;/span&gt;&lt;/a&gt;&lt;/td&gt;&lt;/tr&gt;&lt;/tbody&gt;&lt;/table&gt;&lt;p&gt;&lt;br&gt;&lt;strong&gt;Detailed Information&lt;/strong&gt;&lt;br&gt;&lt;br&gt;As always, our promise is to maintain enviable standards of excellent quality, timely delivery and reliable support to our customers as they explore and adopt environmentally friendly solar power solutions.&lt;br&gt;&lt;/p&gt;&lt;p&gt;&lt;strong&gt;High reliability&lt;/strong&gt;&lt;br&gt;Cell interconnections and diode placement use well-established industry practice and are field-proven to provide excellent reliability.&lt;br&gt;&lt;br&gt;Higher lifetime Power Yield.&lt;/p&gt;&lt;p&gt;Multi Busbar Technolog.&lt;/p&gt;&lt;p&gt;&lt;strong&gt;Quality and certifications&lt;/strong&gt;&lt;br&gt;Â ISO 9001:2015, ISO 14001:2015 &amp;amp; OHSAS 45000:2018 Certifed Company&lt;br&gt;&lt;/p&gt;&lt;/td&gt;&lt;/tr&gt;&lt;/tbody&gt;&lt;/table&gt;</t>
  </si>
  <si>
    <t>&lt;table width="100%" data-mce-fragment="1"&gt;&lt;tbody data-mce-fragment="1"&gt;&lt;tr data-mce-fragment="1"&gt;&lt;td data-mce-fragment="1"&gt;&lt;strong&gt;EMMVEE E395M72-B 395W Black On Black 72 Cell Mono Solar Panel&lt;/strong&gt;&lt;/td&gt;&lt;/tr&gt;&lt;tr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src="https://cdn.shopify.com/s/files/1/0566/3408/1340/files/emmvee_11ffafaf-89ff-497c-a0da-11ee7d419e12_480x480.png?v=1675937238"&gt;&lt;/div&gt;&lt;/td&gt;&lt;td style="width: 45.8759%;" data-mce-style="width: 45.8759%;"&gt;&lt;br&gt;&lt;/td&gt;&lt;/tr&gt;&lt;tr&gt;&lt;td style="width: 51.4725%;" data-mce-style="width: 51.4725%;"&gt;&lt;/td&gt;&lt;td style="width: 45.8759%;" data-mce-style="width: 45.8759%;"&gt;&lt;/td&gt;&lt;/tr&gt;&lt;/tbody&gt;&lt;/table&gt;&lt;br&gt;&lt;/td&gt;&lt;/tr&gt;&lt;/tbody&gt;&lt;/table&gt;&lt;p&gt;&lt;strong&gt;Emmvee Solar's Specification&lt;/strong&gt;&lt;/p&gt;&lt;table width="100%"&gt;&lt;tbody&gt;&lt;tr&gt;&lt;td style="width: 48.2638%;"&gt;&lt;span&gt;Model&lt;/span&gt;&lt;/td&gt;&lt;td style="width: 47.7362%;"&gt;E395M72-B&lt;/td&gt;&lt;/tr&gt;&lt;tr&gt;&lt;td style="width: 48.2638%;"&gt;&lt;span&gt;Series&lt;/span&gt;&lt;/td&gt;&lt;td style="width: 47.7362%;"&gt;EMMVEE 1500 DC PV MODULE&lt;/td&gt;&lt;/tr&gt;&lt;tr&gt;&lt;td style="width: 48.2638%;"&gt;&lt;span&gt;Manufacturer&lt;/span&gt;&lt;/td&gt;&lt;td style="width: 47.7362%;"&gt;&lt;span&gt;Emmvee&lt;/span&gt;&lt;/td&gt;&lt;/tr&gt;&lt;/tbody&gt;&lt;/table&gt;&lt;p&gt;&lt;strong&gt;&lt;br&gt;MECHANICAL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47.9756%;"&gt;MONOPERC&lt;/td&gt;&lt;/tr&gt;&lt;tr&gt;&lt;td style="width: 49.0244%;" data-mce-style="width: 49.0244%;"&gt;Cell Arrangement&lt;/td&gt;&lt;td style="width: 47.9756%;" data-mce-style="width: 47.9756%;"&gt;158.75 mm x 158.75 mm&lt;/td&gt;&lt;/tr&gt;&lt;tr&gt;&lt;td style="width: 49.0244%;" data-mce-style="width: 49.0244%;"&gt;Dimensions&lt;/td&gt;&lt;td style="width: 47.9756%;" data-mce-style="width: 47.9756%;"&gt;1993 mm x 1006 mm x 35 mm&lt;/td&gt;&lt;/tr&gt;&lt;tr&gt;&lt;td style="width: 49.0244%;" data-mce-style="width: 49.0244%;"&gt;Weight&lt;/td&gt;&lt;td style="width: 47.9756%;" data-mce-style="width: 47.9756%;"&gt;23 Kg&lt;/td&gt;&lt;/tr&gt;&lt;tr&gt;&lt;td style="width: 49.0244%;" data-mce-style="width: 49.0244%;"&gt;Front / Back Glass&lt;/td&gt;&lt;td style="width: 47.9756%;" data-mce-style="width: 47.9756%;"&gt;3.2 mm High Transmission, Tempered Glass&lt;/td&gt;&lt;/tr&gt;&lt;tr&gt;&lt;td style="width: 49.0244%;" data-mce-style="width: 49.0244%;"&gt;Frame&lt;/td&gt;&lt;td style="width: 47.9756%;" data-mce-style="width: 47.9756%;"&gt;Anodised Aluminium Frame&lt;br&gt;&lt;/td&gt;&lt;/tr&gt;&lt;tr&gt;&lt;td style="width: 49.0244%;" data-mce-style="width: 49.0244%;"&gt;J-Box&lt;/td&gt;&lt;td style="width: 47.9756%;" data-mce-style="width: 47.9756%;"&gt;IP67, 3 diodes&lt;/td&gt;&lt;/tr&gt;&lt;tr&gt;&lt;td style="width: 49.0244%;" data-mce-style="width: 49.0244%;"&gt;Cable&lt;/td&gt;&lt;td style="width: 47.9756%;" data-mce-style="width: 47.9756%;"&gt;4 mmÂ² SOLAR CABLES, LENGTH 1200 mm&lt;/td&gt;&lt;/tr&gt;&lt;tr&gt;&lt;td style="width: 49.0244%;" data-mce-style="width: 49.0244%;"&gt;Cable Length (Including Connector)&lt;/td&gt;&lt;td style="width: 47.9756%;" data-mce-style="width: 47.9756%;"&gt;MC4Â &lt;/td&gt;&lt;/tr&gt;&lt;tr&gt;&lt;td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46.277%;"&gt;395 W&lt;/td&gt;&lt;/tr&gt;&lt;tr&gt;&lt;td style="width: 47.723%;" data-mce-style="width: 47.723%;"&gt;Opt. Operating Voltage (Vmp)&lt;/td&gt;&lt;td style="width: 46.277%;" data-mce-style="width: 46.277%;"&gt;40.45 V&lt;/td&gt;&lt;/tr&gt;&lt;tr&gt;&lt;td style="width: 47.723%;" data-mce-style="width: 47.723%;"&gt;Opt. Operating Current (Imp)&lt;/td&gt;&lt;td style="width: 46.277%;" data-mce-style="width: 46.277%;"&gt;9.75 A&lt;/td&gt;&lt;/tr&gt;&lt;tr&gt;&lt;td style="width: 47.723%;" data-mce-style="width: 47.723%;"&gt;Open Circuit Voltage (Voc)&lt;/td&gt;&lt;td style="width: 46.277%;" data-mce-style="width: 46.277%;"&gt;49.10 V&lt;/td&gt;&lt;/tr&gt;&lt;tr&gt;&lt;td style="width: 47.723%;" data-mce-style="width: 47.723%;"&gt;Short Circuit Current (Isc)&lt;/td&gt;&lt;td style="width: 46.277%;" data-mce-style="width: 46.277%;"&gt;10.21 A&lt;/td&gt;&lt;/tr&gt;&lt;/tbody&gt;&lt;/table&gt;&lt;p&gt;&lt;strong&gt;&lt;br&gt;Warranty&lt;/strong&gt;&lt;br data-mce-fragment="1"&gt;&lt;/p&gt;&lt;ul&gt;&lt;li&gt;25 years Warranty&lt;/li&gt;&lt;/ul&gt;&lt;p&gt;* Refer to warranty document for terms and conditions&lt;br data-mce-fragment="1"&gt;&lt;strong&gt;Documentation&lt;/strong&gt;&lt;/p&gt;&lt;table width="100%"&gt;&lt;tbody&gt;&lt;tr&gt;&lt;td style="width: 24%;" data-mce-style="width: 24%;"&gt;&lt;a href="https://cdn.shopify.com/s/files/1/0566/3408/1340/files/E395M72-B_Data_Sheet.pdf?v=1678080691" data-mce-href="https://cdn.shopify.com/s/files/1/0566/3408/1340/files/E395M72-B_Data_Sheet.pdf?v=1678080691"&gt;&lt;span style="color: #2b00ff;" data-mce-style="color: #2b00ff;"&gt;Data Sheet&lt;/span&gt;&lt;/a&gt;&lt;/td&gt;&lt;/tr&gt;&lt;/tbody&gt;&lt;/table&gt;&lt;p&gt;&lt;br&gt;&lt;strong&gt;Detailed Information&lt;/strong&gt;&lt;br&gt;&lt;br&gt;Our modules are built to withstand extreme harsh weather conditions and sustain for more than 25 years. The rigid performance and safety measures adopted by our products are one of its kind&lt;br&gt;&lt;/p&gt;&lt;p&gt;These modules are carved into perfection with our state-of-the-art machinery and premium materials sourced from across the world.&lt;br&gt;&lt;br&gt;&lt;strong&gt;High reliability&lt;/strong&gt;&lt;br&gt;Cell interconnections and diode placement use well-established industry practice and are field-proven to provide excellent reliability.&lt;br&gt;&lt;/p&gt;&lt;p&gt;Excellent Current Distribution Performance&lt;br data-mce-fragment="1"&gt;Flexibility In Inverter Selection&lt;br data-mce-fragment="1"&gt;Capable Of Bearing High Snow Load And Wind&lt;br data-mce-fragment="1"&gt;&lt;/p&gt;&lt;p&gt;&lt;strong&gt;Quality and certifications&lt;/strong&gt;&lt;br&gt;&lt;/p&gt;&lt;/td&gt;&lt;/tr&gt;&lt;/tbody&gt;&lt;/table&gt;</t>
  </si>
  <si>
    <t>&lt;table width="100%" data-mce-fragment="1"&gt;&lt;tbody data-mce-fragment="1"&gt;&lt;tr data-mce-fragment="1"&gt;&lt;td data-mce-fragment="1"&gt;&lt;strong&gt;Canadian Solar Hiku CS3W-440MS 440W Clear On Black 144 Half-cell Mono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src="https://cdn.shopify.com/s/files/1/0566/3408/1340/files/CS3W-440MS.png-1.png?v=1675749281" alt="Description alt" style="margin-bottom: 16px; float: none;"&gt;&lt;/div&gt;&lt;/td&gt;&lt;td style="width: 45.8759%;" data-mce-style="width: 45.8759%;"&gt;&lt;div style="text-align: left;"&gt;&lt;img style="margin-bottom: 16px; float: none;" alt="Description image" src="https://cdn.shopify.com/s/files/1/0566/3408/1340/files/CS3W-440MS.png-2.png?v=1675749281"&gt;&lt;/div&gt;&lt;/td&gt;&lt;/tr&gt;&lt;tr&gt;&lt;td style="width: 51.4725%;" data-mce-style="width: 51.4725%;"&gt;&lt;/td&gt;&lt;td style="width: 45.8759%;" data-mce-style="width: 45.8759%;"&gt;&lt;/td&gt;&lt;/tr&gt;&lt;/tbody&gt;&lt;/table&gt;&lt;/td&gt;&lt;/tr&gt;&lt;/tbody&gt;&lt;/table&gt;&lt;p&gt;&lt;br&gt;&lt;strong&gt;Canadian Solar's Specification&lt;/strong&gt;&lt;/p&gt;&lt;table width="100%"&gt;&lt;tbody&gt;&lt;tr&gt;&lt;td style="width: 48.2638%;"&gt;&lt;span&gt;Model&lt;/span&gt;&lt;/td&gt;&lt;td style="width: 47.7362%;"&gt;CS3W-440MS&lt;/td&gt;&lt;/tr&gt;&lt;tr&gt;&lt;td style="width: 48.2638%;"&gt;&lt;span&gt;Series&lt;/span&gt;&lt;/td&gt;&lt;td style="width: 47.7362%;"&gt;HiKu SUPER HIGH POWER MONO PERC MODULE&lt;/td&gt;&lt;/tr&gt;&lt;tr&gt;&lt;td style="width: 48.2638%;"&gt;&lt;span&gt;Manufacturer&lt;/span&gt;&lt;/td&gt;&lt;td style="width: 47.7362%;"&gt;Canadian&lt;/td&gt;&lt;/tr&gt;&lt;/tbody&gt;&lt;/table&gt;&lt;p&gt;&lt;br&gt;&lt;strong&gt;MECHANICAL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47.9756%;"&gt;144 [2 X (12 X 6) ]&lt;/td&gt;&lt;/tr&gt;&lt;tr&gt;&lt;td style="width: 49.0244%;" data-mce-style="width: 49.0244%;"&gt;Dimensions&lt;/td&gt;&lt;td style="width: 47.9756%;" data-mce-style="width: 47.9756%;"&gt;2108 X1048 X40 mm(83.0 X41.3 X1.57 in)&lt;/td&gt;&lt;/tr&gt;&lt;tr&gt;&lt;td style="width: 49.0244%;" data-mce-style="width: 49.0244%;"&gt;Weight&lt;/td&gt;&lt;td style="width: 47.9756%;" data-mce-style="width: 47.9756%;"&gt;24.9 kg (54.9 lbs)&lt;/td&gt;&lt;/tr&gt;&lt;tr&gt;&lt;td style="width: 49.0244%;" data-mce-style="width: 49.0244%;"&gt;3.2 mm tempered glass&lt;/td&gt;&lt;td style="width: 47.9756%;" data-mce-style="width: 47.9756%;"&gt;3.2 mm tempered glass&lt;/td&gt;&lt;/tr&gt;&lt;tr&gt;&lt;td style="width: 49.0244%;" data-mce-style="width: 49.0244%;"&gt;Frame&lt;/td&gt;&lt;td style="width: 47.9756%;" data-mce-style="width: 47.9756%;"&gt;Anodized aluminium alloy&lt;/td&gt;&lt;/tr&gt;&lt;tr&gt;&lt;td style="width: 49.0244%;" data-mce-style="width: 49.0244%;"&gt;J-Box&lt;/td&gt;&lt;td style="width: 47.9756%;" data-mce-style="width: 47.9756%;"&gt;IP68, 3 bypass diodes&lt;/td&gt;&lt;/tr&gt;&lt;tr&gt;&lt;td style="width: 49.0244%;" data-mce-style="width: 49.0244%;"&gt;Cable&lt;/td&gt;&lt;td style="width: 47.9756%;" data-mce-style="width: 47.9756%;"&gt;4 mm2 (IEC), 12 AWG (UL)&lt;/td&gt;&lt;/tr&gt;&lt;tr&gt;&lt;td style="width: 49.0244%;" data-mce-style="width: 49.0244%;"&gt;Cable Length (Including Connector)&lt;/td&gt;&lt;td style="width: 47.9756%;" data-mce-style="width: 47.9756%;"&gt;500 mm (19.7 in) (+) / 350mm (13.8 in)1400 mm(55.1 in1670 T4 series or H4 UTX or MC4-EVO2&lt;/td&gt;&lt;/tr&gt;&lt;/tbody&gt;&lt;/table&gt;&lt;p&gt;&lt;strong&gt;&lt;br&gt;ELECTRICAL&lt;/strong&gt;&lt;/p&gt;&lt;table width="100%"&gt;&lt;tbody&gt;&lt;tr&gt;&lt;td style="width: 47.723%;" data-mce-style="width: 47.723%;"&gt;Nominal Max. Power (Pmax)&lt;/td&gt;&lt;td style="width: 46.277%;" data-mce-style="width: 46.277%;"&gt;440Â W&lt;/td&gt;&lt;/tr&gt;&lt;tr&gt;&lt;td style="width: 47.723%;" data-mce-style="width: 47.723%;"&gt;Opt. Operating Voltage (Vmp)&lt;/td&gt;&lt;td style="width: 46.277%;" data-mce-style="width: 46.277%;"&gt;40.7 V&lt;/td&gt;&lt;/tr&gt;&lt;tr&gt;&lt;td style="width: 47.723%;" data-mce-style="width: 47.723%;"&gt;Opt. Operating Current (Imp)&lt;/td&gt;&lt;td style="width: 46.277%;" data-mce-style="width: 46.277%;"&gt;10.82 A&lt;/td&gt;&lt;/tr&gt;&lt;tr&gt;&lt;td style="width: 47.723%;" data-mce-style="width: 47.723%;"&gt;Open Circuit Voltage (Voc)&lt;/td&gt;&lt;td style="width: 46.277%;" data-mce-style="width: 46.277%;"&gt;48.7 V&lt;/td&gt;&lt;/tr&gt;&lt;tr&gt;&lt;td style="width: 47.723%;" data-mce-style="width: 47.723%;"&gt;Short Circuit Current (Isc)&lt;/td&gt;&lt;td style="width: 46.277%;" data-mce-style="width: 46.277%;"&gt;11.48 A&lt;/td&gt;&lt;/tr&gt;&lt;/tbody&gt;&lt;/table&gt;&lt;p&gt;&lt;strong&gt;&lt;br&gt;Warranty&lt;/strong&gt;&lt;br data-mce-fragment="1"&gt;&lt;/p&gt;&lt;ul&gt;&lt;li&gt;linear power output 12 years warranty&lt;/li&gt;&lt;li&gt;enhanced product 25 years warranty on materials and workmanship&lt;/li&gt;&lt;/ul&gt;&lt;p&gt;* Refer to warranty document for terms and conditions&lt;br data-mce-fragment="1"&gt;&lt;strong&gt;&lt;br&gt;Documentation&lt;/strong&gt;&lt;/p&gt;&lt;table width="100%"&gt;&lt;tbody&gt;&lt;tr&gt;&lt;td style="width: 24%;" data-mce-style="width: 24%;"&gt;&lt;a href="https://cdn.shopify.com/s/files/1/0566/3408/1340/files/CS3W-440MS_Data_Sheet.pdf?v=1675749907"&gt;&lt;span style="color: #2b00ff;" data-mce-style="color: #2b00ff;"&gt;Data Sheet&lt;/span&gt;&lt;/a&gt;&lt;/td&gt;&lt;/tr&gt;&lt;/tbody&gt;&lt;/table&gt;&lt;p&gt;&lt;br&gt;&lt;strong&gt;Detailed Information&lt;/strong&gt;&lt;br&gt;&lt;/p&gt;&lt;p&gt;With Canadian Solarâ€™s industry leading mono-PERC cell technology and the innovative LIC (Low Internal Current) module technology, we are now able to offer our global customers high power mono modules up to 440W&lt;br data-mce-fragment="1"&gt;&lt;br data-mce-fragment="1"&gt;The KuPower mono modules with a dimension of 1675 Ë£â€‰992 mm, close to our 60 cell SuperPower modules.&lt;/p&gt;&lt;p&gt;&lt;strong&gt;High reliability&lt;/strong&gt;&lt;br&gt;&lt;/p&gt;&lt;p&gt;Cell interconnections and diode placement use well-established industry practice and are field-proven to provide excellent reliability.&lt;br&gt;&lt;br&gt;Lower internal current, lower hot spot temperature&lt;/p&gt;&lt;p&gt;Minimizes micro-crack impacts&lt;/p&gt;&lt;p&gt;Heavy snow load up to 5400 Pa, wind load up to 3600 Pa*&lt;br&gt;&lt;strong&gt;&lt;/strong&gt;&lt;/p&gt;&lt;p&gt;&lt;strong&gt;Quality and certifications&lt;/strong&gt;&lt;br&gt;&lt;/p&gt;&lt;p&gt;ISO 9001:2015 / Quality management system&lt;/p&gt;&lt;p&gt;ISO 14001:2015 / Standards for environmental management system&lt;/p&gt;&lt;p&gt;OHSAS 18001:2007 / International standards for occupational health &amp;amp; safety&lt;/p&gt;&lt;p&gt;IEC 61215 / IEC 61730: VDE / CE / MCS / INMETRO&lt;/p&gt;&lt;p&gt;UL 1703: CSA / IEC 61701 ED2: VDE / IEC 62716: VDE / IEC 60068-2-68: SGS &lt;br&gt;&lt;/p&gt;&lt;/td&gt;&lt;/tr&gt;&lt;/tbody&gt;&lt;/table&gt;</t>
  </si>
  <si>
    <t>&lt;p&gt;Â &lt;/p&gt;&lt;table width="100%" data-mce-fragment="1"&gt;&lt;tbody data-mce-fragment="1"&gt;&lt;tr data-mce-fragment="1"&gt;&lt;td data-mce-fragment="1"&gt;&lt;strong&gt;Canadian Solar Bihiku CS3W-455MB-AG 455W Clear On White 144 Half-cell Mono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51.4725%;"&gt;&lt;img alt="" src="https://cdn.shopify.com/s/files/1/0566/3408/1340/files/CS3W-450MB.4.png?v=1675742845"&gt;&lt;/td&gt;&lt;td style="width: 45.8759%;" data-mce-style="width: 45.8759%;"&gt;&lt;img alt="" src="https://cdn.shopify.com/s/files/1/0566/3408/1340/files/110-1281_CS3W-450MB-AG-1.png?v=1675744627"&gt;&lt;/td&gt;&lt;/tr&gt;&lt;tr&gt;&lt;td style="width: 51.4725%;" data-mce-style="width: 51.4725%;"&gt;&lt;/td&gt;&lt;td style="width: 45.8759%;" data-mce-style="width: 45.8759%;"&gt;&lt;/td&gt;&lt;/tr&gt;&lt;/tbody&gt;&lt;/table&gt;&lt;br&gt;&lt;/td&gt;&lt;/tr&gt;&lt;/tbody&gt;&lt;/table&gt;&lt;p&gt;&lt;br&gt;&lt;b&gt;Canadian Solar's Specifications&lt;/b&gt;&lt;br&gt;&lt;/p&gt;&lt;table width="100%"&gt;&lt;tbody&gt;&lt;tr&gt;&lt;td style="width: 48.2638%;"&gt;&lt;span&gt;Model&lt;/span&gt;&lt;/td&gt;&lt;td style="width: 47.7362%;"&gt;CS3W-455MB&lt;/td&gt;&lt;/tr&gt;&lt;tr&gt;&lt;td style="width: 48.2638%;"&gt;&lt;span&gt;Series&lt;/span&gt;&lt;/td&gt;&lt;td style="width: 47.7362%;"&gt;BiHiKu HIGH POWER BIFACIAL MONO PERC MODULE&lt;/td&gt;&lt;/tr&gt;&lt;tr&gt;&lt;td style="width: 48.2638%;"&gt;&lt;span&gt;Manufacturer&lt;/span&gt;&lt;/td&gt;&lt;td style="width: 47.7362%;"&gt;Canadian&lt;/td&gt;&lt;/tr&gt;&lt;/tbody&gt;&lt;/table&gt;&lt;p&gt;&lt;br&gt;&lt;strong&gt;MECHANICAL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47.9756%;"&gt;144 [2 X (12 X 6) ]&lt;/td&gt;&lt;/tr&gt;&lt;tr&gt;&lt;td style="width: 49.0244%;" data-mce-style="width: 49.0244%;"&gt;Dimensions&lt;/td&gt;&lt;td style="width: 47.9756%;" data-mce-style="width: 47.9756%;"&gt;2132 Ë£ 1048 Ë£ 30 mm (83.9 Ë£ 41.3 Ë£ 1.2 in)&lt;/td&gt;&lt;/tr&gt;&lt;tr&gt;&lt;td style="width: 49.0244%;" data-mce-style="width: 49.0244%;"&gt;Weight&lt;/td&gt;&lt;td style="width: 47.9756%;" data-mce-style="width: 47.9756%;"&gt;28.4 kg (62.6 lbs)&lt;/td&gt;&lt;/tr&gt;&lt;tr&gt;&lt;td style="width: 49.0244%;" data-mce-style="width: 49.0244%;"&gt;Front / Back Glass&lt;/td&gt;&lt;td style="width: 47.9756%;" data-mce-style="width: 47.9756%;"&gt;2.0 mm heat strengthened glass&lt;/td&gt;&lt;/tr&gt;&lt;tr&gt;&lt;td style="width: 49.0244%;" data-mce-style="width: 49.0244%;"&gt;Frame&lt;/td&gt;&lt;td style="width: 47.9756%;" data-mce-style="width: 47.9756%;"&gt;Anodized aluminium alloy&lt;/td&gt;&lt;/tr&gt;&lt;tr&gt;&lt;td style="width: 49.0244%;" data-mce-style="width: 49.0244%;"&gt;J-Box&lt;/td&gt;&lt;td style="width: 47.9756%;" data-mce-style="width: 47.9756%;"&gt;IP68, 3 diodes&lt;/td&gt;&lt;/tr&gt;&lt;tr&gt;&lt;td style="width: 49.0244%;" data-mce-style="width: 49.0244%;"&gt;Cable&lt;/td&gt;&lt;td style="width: 47.9756%;" data-mce-style="width: 47.9756%;"&gt;4.0 mmÂ² (IEC), 12 AWG (UL)&lt;/td&gt;&lt;/tr&gt;&lt;tr&gt;&lt;td style="width: 49.0244%;" data-mce-style="width: 49.0244%;"&gt;Cable Length (Including Connector)&lt;/td&gt;&lt;td style="width: 47.9756%;" data-mce-style="width: 47.9756%;"&gt;400 mm (15.7 in) (+) / 280 mm (11.0 in) (-) or customized length*&lt;/td&gt;&lt;/tr&gt;&lt;tr&gt;&lt;td style="width: 49.0244%;" data-mce-style="width: 49.0244%;"&gt;&lt;/td&gt;&lt;td style="width: 47.9756%;" data-mce-style="width: 47.9756%;"&gt;&lt;/td&gt;&lt;/tr&gt;&lt;/tbody&gt;&lt;/table&gt;&lt;p&gt;&lt;strong&gt;&lt;br&gt;ELECTRICAL&lt;/strong&gt;&lt;/p&gt;&lt;table width="100%"&gt;&lt;tbody&gt;&lt;tr&gt;&lt;td style="width: 47.723%;" data-mce-style="width: 47.723%;"&gt;Nominal Max. Power (Pmax)&lt;/td&gt;&lt;td style="width: 46.277%;" data-mce-style="width: 46.277%;"&gt;455Â W&lt;/td&gt;&lt;/tr&gt;&lt;tr&gt;&lt;td style="width: 47.723%;" data-mce-style="width: 47.723%;"&gt;Opt. Operating Voltage (Vmp)&lt;/td&gt;&lt;td style="width: 46.277%;" data-mce-style="width: 46.277%;"&gt;41.3Â V&lt;/td&gt;&lt;/tr&gt;&lt;tr&gt;&lt;td style="width: 47.723%;" data-mce-style="width: 47.723%;"&gt;Opt. Operating Current (Imp)&lt;/td&gt;&lt;td style="width: 46.277%;" data-mce-style="width: 46.277%;"&gt;11.2Â A&lt;/td&gt;&lt;/tr&gt;&lt;tr&gt;&lt;td style="width: 47.723%;" data-mce-style="width: 47.723%;"&gt;Open Circuit Voltage (Voc)&lt;/td&gt;&lt;td style="width: 46.277%;" data-mce-style="width: 46.277%;"&gt;49.3 V&lt;/td&gt;&lt;/tr&gt;&lt;tr&gt;&lt;td style="width: 47.723%;" data-mce-style="width: 47.723%;"&gt;Short Circuit Current (Isc)&lt;/td&gt;&lt;td style="width: 46.277%;" data-mce-style="width: 46.277%;"&gt;11.66Â A&lt;/td&gt;&lt;/tr&gt;&lt;/tbody&gt;&lt;/table&gt;&lt;p&gt;&lt;strong&gt;&lt;br&gt;Warranty&lt;/strong&gt;&lt;br data-mce-fragment="1"&gt;&lt;/p&gt;&lt;ul&gt;&lt;li&gt;linear power output 30 years warranty&lt;/li&gt;&lt;li&gt;enhanced product 12 years warranty on materials and workmanship&lt;/li&gt;&lt;/ul&gt;&lt;p&gt;* Refer to warranty document for terms and conditions&lt;br data-mce-fragment="1"&gt;&lt;strong&gt;&lt;br&gt;Documentation&lt;/strong&gt;&lt;/p&gt;&lt;table width="100%"&gt;&lt;tbody&gt;&lt;tr&gt;&lt;td style="width: 24%;" data-mce-style="width: 24%;"&gt;&lt;a href="https://cdn.shopify.com/s/files/1/0566/3408/1340/files/CSI_450_Bifacial_1.pdf?v=1675746589"&gt;&lt;span style="color: #2b00ff;" data-mce-style="color: #2b00ff;"&gt;Data Sheet&lt;/span&gt;&lt;/a&gt;&lt;/td&gt;&lt;/tr&gt;&lt;/tbody&gt;&lt;/table&gt;&lt;p&gt;&lt;br&gt;&lt;strong&gt;Detailed Information&lt;/strong&gt;&lt;br&gt;&lt;/p&gt;&lt;p&gt;&lt;span data-mce-fragment="1"&gt;With Canadian Solarâ€™s industry leading mono-PERC cell technology and the innovative LIC (Low Internal Current) module technology, we are now able to offer our global customers high power mono modules up to 450W&lt;/span&gt;&lt;br&gt;&lt;/p&gt;&lt;p&gt;&lt;span data-mce-fragment="1"&gt;The KuPower mono modules with a dimension of 1675 Ë£â€‰992 mm, close to our 60 cell SuperPower modules.&lt;/span&gt;&lt;br data-mce-fragment="1"&gt;&lt;/p&gt;&lt;p&gt;&lt;strong&gt;High reliability&lt;/strong&gt;&lt;br&gt;&lt;/p&gt;&lt;p&gt;Cell interconnections and diode placement use well-established industry practice and are field-proven to provide excellent reliability.&lt;/p&gt;&lt;p&gt;Lower internal current, lower hot spot temperature&lt;/p&gt;&lt;p&gt;Minimizes micro-crack impacts&lt;/p&gt;&lt;p&gt;Heavy snow load up to 5400 Pa, wind load up to 3600 Pa *&lt;/p&gt;&lt;p&gt;&lt;strong&gt;Quality and certifications&lt;/strong&gt;&lt;br&gt;&lt;/p&gt;&lt;p&gt;ISO 9001:2015 / Quality management system&lt;/p&gt;&lt;p&gt;ISO 14001:2015 / Standards for environmental management system&lt;/p&gt;&lt;p&gt;IEC 61215 / IEC 61730: VDE / CE / MCS / INMETRO&lt;/p&gt;&lt;p&gt;UL 61730: CSA / IEC 61701 ED2: VDE / IEC 62716: VDE / IEC 60068-2-68: SGS&lt;/p&gt;&lt;/td&gt;&lt;/tr&gt;&lt;/tbody&gt;&lt;/table&gt;</t>
  </si>
  <si>
    <t>Canadian Solar Bihiku CS3W-450MB-AG 450W Clear On White 144 Half-cell Bifacial Mono Solar Panel. The product is a result of over three decades of design, manufacturing, and use. The design, process controls, and testing methods have optimized the life of the module and electrical energy production. &lt;img alt="Image 1" src="https://cdn.shopify.com/s/files/1/0566/3408/1340/files/CS3W-450MB.4.png?v=1675742845"&gt; &lt;img alt="Image 2" src="https://cdn.shopify.com/s/files/1/0566/3408/1340/files/110-1281_CS3W-450MB-AG-1.png?v=1675744627"&gt;&lt;p&gt;&lt;strong&gt;Specifications:&lt;/strong&gt;&lt;/p&gt;&lt;ul&gt;&lt;li&gt;&lt;strong&gt;Model:&lt;/strong&gt; CS3W-450MB&lt;/li&gt;&lt;li&gt;&lt;strong&gt;Series:&lt;/strong&gt; BiHiKu SUPER HIGH POWER BIFACIAL MONO PERC MODULE&lt;/li&gt;&lt;li&gt;&lt;strong&gt;Manufacturer:&lt;/strong&gt; Canadian&lt;/li&gt;&lt;/ul&gt;&lt;p&gt;&lt;strong&gt;Mechanical Details:&lt;/strong&gt;&lt;/p&gt;&lt;ul&gt;&lt;li&gt;&lt;strong&gt;Cell Type:&lt;/strong&gt; Mono-crystalline&lt;/li&gt;&lt;li&gt;&lt;strong&gt;Cell Arrangement:&lt;/strong&gt; 144 [2 X (12 X 6) ]&lt;/li&gt;&lt;li&gt;&lt;strong&gt;Dimensions:&lt;/strong&gt; 2132 Ã— 1048 Ã— 30 mm (83.9 Ã— 41.3 Ã— 1.2 in)&lt;/li&gt;&lt;li&gt;&lt;strong&gt;Weight:&lt;/strong&gt; 28.4 kg (62.6 lbs)&lt;/li&gt;&lt;li&gt;&lt;strong&gt;Front/Back Glass:&lt;/strong&gt; 2.0 mm heat-strengthened glass&lt;/li&gt;&lt;li&gt;&lt;strong&gt;Frame:&lt;/strong&gt; Anodized aluminium alloy&lt;/li&gt;&lt;li&gt;&lt;strong&gt;J-Box:&lt;/strong&gt; IP68, 3 diodes&lt;/li&gt;&lt;li&gt;&lt;strong&gt;Cable:&lt;/strong&gt; 4.0 mmÂ² (IEC), 12 AWG (UL)&lt;/li&gt;&lt;li&gt;&lt;strong&gt;Cable Length (Including Connector):&lt;/strong&gt; 400 mm (15.7 in) (+) / 280 mm (11.0 in) (-) or customized length&lt;/li&gt;&lt;/ul&gt;&lt;p&gt;&lt;strong&gt;Electrical Specifications:&lt;/strong&gt;&lt;/p&gt;&lt;ul&gt;&lt;li&gt;&lt;strong&gt;Nominal Max. Power (Pmax):&lt;/strong&gt; 450 W&lt;/li&gt;&lt;li&gt;&lt;strong&gt;Opt. Operating Voltage (Vmp):&lt;/strong&gt; 41.1 V&lt;/li&gt;&lt;li&gt;&lt;strong&gt;Opt. Operating Current (Imp):&lt;/strong&gt; 10.96 A&lt;/li&gt;&lt;li&gt;&lt;strong&gt;Open Circuit Voltage (Voc):&lt;/strong&gt; 49.1 V&lt;/li&gt;&lt;li&gt;&lt;strong&gt;Short Circuit Current (Isc):&lt;/strong&gt; 11.60 A&lt;/li&gt;&lt;/ul&gt;&lt;p&gt;&lt;strong&gt;Warranty:&lt;/strong&gt;&lt;/p&gt;&lt;ul&gt;&lt;li&gt;Linear power output 30 years warranty&lt;/li&gt;&lt;li&gt;Enhanced product 12 years warranty on materials and workmanship&lt;/li&gt;&lt;/ul&gt;&lt;p&gt;&lt;strong&gt;Documentation:&lt;/strong&gt;&lt;/p&gt;&lt;ul&gt;&lt;li&gt;&lt;a href="https://cdn.shopify.com/s/files/1/0566/3408/1340/files/CS3W-450MB-AG.pdf?v=1675744308" target="_new"&gt;Data Sheet&lt;/a&gt;&lt;/li&gt;&lt;/ul&gt;&lt;p&gt;&lt;strong&gt;Detailed Information:&lt;/strong&gt; The product offers high power mono modules up to 450W. It has the dimensions of a 1675 Ã— 992 mm module. It offers high reliability with cell interconnections and diode placement. The product minimizes the impact of micro-cracks, can withstand heavy snow and wind loads, and complies with multiple quality and certification standards.&lt;/p&gt;&lt;p&gt;Overall, the Canadian Solar Bihiku CS3W-450MB-AG 450W solar panel is a high-quality, high-performance product, built upon years of experience and adhering to rigorous testing and quality control measures.&lt;/p&gt;</t>
  </si>
  <si>
    <t>&lt;p data-mce-fragment="1"&gt;&lt;strong data-mce-fragment="1"&gt;Boviet Vega BVM6610M-370S-H-HC-BF 370W Black On Black 120 Half-cell Mono Solar Panel&lt;/strong&gt;&lt;/p&gt;&lt;p data-mce-fragment="1"&gt;Our PV modules are constructed with superior technology, integrating robust components. Every step of our production undergoes strict quality control using advanced manufacturing processes. Features such as PERC, half-cut, multi-busbar, and large cell designs enable our PV modules to produce more energy and ensure reliability. This makes our modules perfect for residential, commercial, industrial, and utility scale solar projects, regardless if you're an EPC, installer, contractor, or project developer.&lt;/p&gt;&lt;p data-mce-fragment="1"&gt;&lt;img src="https://cdn.shopify.com/s/files/1/0566/3408/1340/files/boviet-370w_2_480x480.png?v=1675947341" alt="Boviet Vega Image 1" data-mce-fragment="1" data-mce-src="https://cdn.shopify.com/s/files/1/0566/3408/1340/files/boviet-370w_2_480x480.png?v=1675947341"&gt; &lt;img src="https://cdn.shopify.com/s/files/1/0566/3408/1340/files/boviet-370W1_2_480x480.png?v=1675947436" alt="Boviet Vega Image 2" data-mce-fragment="1" data-mce-src="https://cdn.shopify.com/s/files/1/0566/3408/1340/files/boviet-370W1_2_480x480.png?v=1675947436"&gt;&lt;/p&gt;&lt;p data-mce-fragment="1"&gt;&lt;strong data-mce-fragment="1"&gt;Boviet Solar's Specification:&lt;/strong&gt;&lt;/p&gt;&lt;ul data-mce-fragment="1"&gt;&lt;li data-mce-fragment="1"&gt;Model: BVM6610M(S)-HC-BF&lt;/li&gt;&lt;li data-mce-fragment="1"&gt;Series: Bifacial Module&lt;/li&gt;&lt;li data-mce-fragment="1"&gt;Manufacturer: Boviet&lt;/li&gt;&lt;/ul&gt;&lt;p data-mce-fragment="1"&gt;&lt;strong data-mce-fragment="1"&gt;MECHANICAL&lt;/strong&gt;&lt;/p&gt;&lt;ul data-mce-fragment="1"&gt;&lt;li data-mce-fragment="1"&gt;Solar Cell Type: Bifacial-Monocrystalline 6.54 x 3.27 inch, 120 (6 x 20) pcs. in series&lt;/li&gt;&lt;li data-mce-fragment="1"&gt;Dimensions: 70.63x41.19x1.38 Inches&lt;/li&gt;&lt;li data-mce-fragment="1"&gt;Weight: 21.9 (48.50 lb)&lt;/li&gt;&lt;li data-mce-fragment="1"&gt;Front/Back Glass: High transparency, low iron, AR coated tempered glass 3.2mm(0.13 inch)&lt;/li&gt;&lt;li data-mce-fragment="1"&gt;Frame: Anodized aluminium alloy&lt;/li&gt;&lt;li data-mce-fragment="1"&gt;J-Box: IP68 rated, with 3 bypass diode&lt;/li&gt;&lt;li data-mce-fragment="1"&gt;Cable: 4 mmÂ² (EU)/12 AWG (US)&lt;/li&gt;&lt;li data-mce-fragment="1"&gt;Cable Length (Including Connector): 39.38 inch&lt;/li&gt;&lt;/ul&gt;&lt;p data-mce-fragment="1"&gt;&lt;strong data-mce-fragment="1"&gt;ELECTRICAL&lt;/strong&gt;&lt;/p&gt;&lt;ul data-mce-fragment="1"&gt;&lt;li data-mce-fragment="1"&gt;Nominal Max. Power (Pmax): 370 W&lt;/li&gt;&lt;li data-mce-fragment="1"&gt;Opt. Operating Voltage (Vmp): 33.76 V&lt;/li&gt;&lt;li data-mce-fragment="1"&gt;Opt. Operating Current (Imp): 10.96 A&lt;/li&gt;&lt;li data-mce-fragment="1"&gt;Open Circuit Voltage (Voc): 40.56 V&lt;/li&gt;&lt;li data-mce-fragment="1"&gt;Short Circuit Current (Isc): 11.54 A&lt;/li&gt;&lt;/ul&gt;&lt;p data-mce-fragment="1"&gt;&lt;strong data-mce-fragment="1"&gt;Warranty&lt;/strong&gt;&lt;/p&gt;&lt;ul data-mce-fragment="1"&gt;&lt;li data-mce-fragment="1"&gt;12-year product warranty&lt;/li&gt;&lt;li data-mce-fragment="1"&gt;25-year linear power output warranty (Refer to the warranty document for detailed terms and conditions)&lt;/li&gt;&lt;/ul&gt;&lt;p data-mce-fragment="1"&gt;Â  Â  Â  Â  Â  Â &lt;a href="https://cdn.shopify.com/s/files/1/0566/3408/1340/files/Boviet-370w-spec_1.pdf?v=1675946171" data-mce-fragment="1" data-mce-href="https://cdn.shopify.com/s/files/1/0566/3408/1340/files/Boviet-370w-spec_1.pdf?v=1675946171" target="_new"&gt;Data Sheet&lt;/a&gt;&lt;/p&gt;&lt;p data-mce-fragment="1"&gt;&lt;strong data-mce-fragment="1"&gt;Detailed Information&lt;/strong&gt; Our PV modules ensure high performance and reliability. Their construction withstands up to 5400 Pa snow load and 2400 Pa wind load. Each module goes through 2 EL inspections ensuring defect-free consistency. They also offer high resistance against salt and ammonia.&lt;/p&gt;&lt;p data-mce-fragment="1"&gt;The modules have a guaranteed positive tolerance and rugged design for long-term durability, ensuring they pass extended reliability tests.&lt;/p&gt;&lt;p data-mce-fragment="1"&gt;&lt;strong data-mce-fragment="1"&gt;High Reliability Features&lt;/strong&gt;&lt;/p&gt;&lt;ul data-mce-fragment="1"&gt;&lt;li data-mce-fragment="1"&gt;Withstands up to 5400 Pa snow load and 2400 Pa wind load&lt;/li&gt;&lt;li data-mce-fragment="1"&gt;2 EL inspections per cell/module&lt;/li&gt;&lt;li data-mce-fragment="1"&gt;High salt and ammonia resistance&lt;/li&gt;&lt;li data-mce-fragment="1"&gt;0~+5 W guaranteed positive tolerance&lt;/li&gt;&lt;/ul&gt;&lt;p data-mce-fragment="1"&gt;&lt;strong data-mce-fragment="1"&gt;Quality and Certifications&lt;/strong&gt;&lt;/p&gt;&lt;ul data-mce-fragment="1"&gt;&lt;li data-mce-fragment="1"&gt;UL 61730 | IEC 61215 | IEC 61730 | CE Listed | MCS&lt;/li&gt;&lt;li data-mce-fragment="1"&gt;ISO 9001 Quality Management System&lt;/li&gt;&lt;li data-mce-fragment="1"&gt;ISO 14001 Environmental Management System&lt;/li&gt;&lt;li data-mce-fragment="1"&gt;ISO 45001 Occupational Health and Safety Management System&lt;/li&gt;&lt;/ul&gt;&lt;br&gt;</t>
  </si>
  <si>
    <t>&lt;p&gt;The Aptos DNA-120-MF26-365W Solar Panel is the culmination of 30 years of commitment to engineering excellence, in-depth research, and rigorous real-world testing. With attention to every tiny detail, this solar panel redefines what quality, durability, and electrical energy production should be.&lt;/p&gt;&lt;h3&gt;Specifications&lt;/h3&gt;&lt;p&gt;&lt;strong&gt;Model&lt;/strong&gt;: DNA-120-MF26-365W&lt;br&gt;&lt;strong&gt;Series&lt;/strong&gt;: DNA 120&lt;br&gt;&lt;strong&gt;Manufacturer&lt;/strong&gt;: Aptos&lt;/p&gt;&lt;h4&gt;Mechanical Features&lt;/h4&gt;&lt;ul&gt;&lt;li&gt;&lt;strong&gt;Cell Type&lt;/strong&gt;: Mono-crystalline&lt;/li&gt;&lt;li&gt;&lt;strong&gt;Dimensions&lt;/strong&gt;: 1756 x 1039 x 35mm&lt;/li&gt;&lt;li&gt;&lt;strong&gt;Weight&lt;/strong&gt;: 45.19lbs (20.5kg)&lt;/li&gt;&lt;li&gt;&lt;strong&gt;Front/Back Glass&lt;/strong&gt;: 3.2mm with anti-reflection coating, high transmission, low iron, and tempered glass&lt;/li&gt;&lt;li&gt;&lt;strong&gt;Frame&lt;/strong&gt;: Anodized aluminum alloy&lt;/li&gt;&lt;li&gt;&lt;strong&gt;J-Box&lt;/strong&gt;: IP68 rated&lt;/li&gt;&lt;li&gt;&lt;strong&gt;Cable&lt;/strong&gt;: 4mm2 (EU) 12AWG, 39.37in (1200mm)&lt;/li&gt;&lt;/ul&gt;&lt;h4&gt;Electrical Features&lt;/h4&gt;&lt;ul&gt;&lt;li&gt;&lt;strong&gt;Nominal Max Power (Pmax)&lt;/strong&gt;: 365W&lt;/li&gt;&lt;li&gt;&lt;strong&gt;Optimal Operating Voltage (Vmp)&lt;/strong&gt;: 40.7V&lt;/li&gt;&lt;li&gt;&lt;strong&gt;Optimal Operating Current (Imp)&lt;/strong&gt;: 11.36A&lt;/li&gt;&lt;li&gt;&lt;strong&gt;Open Circuit Voltage (Voc)&lt;/strong&gt;: 33.96V&lt;/li&gt;&lt;li&gt;&lt;strong&gt;Short Circuit Current (Isc)&lt;/strong&gt;: 10.75A&lt;/li&gt;&lt;/ul&gt;&lt;h3&gt;Warranty&lt;/h3&gt;&lt;ul&gt;&lt;li&gt;&lt;strong&gt;30 Years Warranty&lt;/strong&gt;: Your investment is protected with a 30-year warranty. See warranty document for terms and conditions.&lt;/li&gt;&lt;/ul&gt;&lt;h3&gt;Detailed Information&lt;/h3&gt;&lt;ul&gt;&lt;li&gt;&lt;strong&gt;High Reliability&lt;/strong&gt;: The panel's cell interconnections and diode placements offer unparalleled reliability.&lt;/li&gt;&lt;li&gt;&lt;strong&gt;Boosted Energy Production&lt;/strong&gt;: Unique rear-side generation feature allows for up to 30% more energy production.&lt;/li&gt;&lt;li&gt;&lt;strong&gt;Advanced Technology&lt;/strong&gt;: Features advanced split-cell technology with 9 ultra-thin busbars for minimized resistance and maximized photon capture.&lt;/li&gt;&lt;li&gt;&lt;strong&gt;Quality and Certifications&lt;/strong&gt;: Certified by UL, IEC 61730-1, and IEC 61730-2, ensuring international quality standards are met.&lt;/li&gt;&lt;/ul&gt;&lt;h3&gt;Why Choose Aptos DNA-120-MF26-365W?&lt;/h3&gt;&lt;p&gt;Investing in this solar panel means more than just buying a product. You're committing to clean, efficient, and reliable energy generation for a more sustainable future. Make the wise choice for your energy needs and step into the future with the Aptos DNA-120-MF26-365W.&lt;/p&gt;&lt;p&gt;&lt;strong&gt;For more details, see the &lt;a href="https://example.com/datasheet-link" target="_new"&gt;Data Sheet&lt;/a&gt;.&lt;/strong&gt;&lt;/p&gt;&lt;p&gt;Your sustainable future awaits!&lt;/p&gt;</t>
  </si>
  <si>
    <t>&lt;p&gt;This line of modules is the direct result of over three decades of design, manufacturing, and use. Attending to every detail in the design and manufacture of our products, our process controls and testing methods have optimized module life and electrical energy production.&lt;img alt="Aptos Diagram Image" src="https://cdn.shopify.com/s/files/1/0566/3408/1340/files/aptos_diagram.png?v=1675849692"&gt;&lt;/p&gt;&lt;h4&gt;&lt;strong&gt;Aptos Solar's Specification&lt;/strong&gt;&lt;/h4&gt;&lt;ul&gt;&lt;li&gt;&lt;strong&gt;Model&lt;/strong&gt;: 10J&lt;/li&gt;&lt;li&gt;&lt;strong&gt;Series&lt;/strong&gt;: DNA 144 Bifacial&lt;/li&gt;&lt;li&gt;&lt;strong&gt;Manufacturer&lt;/strong&gt;: Aptos&lt;/li&gt;&lt;/ul&gt;&lt;h4&gt;&lt;strong&gt;MECHANICAL&lt;/strong&gt;&lt;/h4&gt;&lt;ul&gt;&lt;li&gt;&lt;strong&gt;Specification&lt;/strong&gt;: Data&lt;/li&gt;&lt;li&gt;&lt;strong&gt;Cell Type&lt;/strong&gt;: Mono-crystalline&lt;/li&gt;&lt;li&gt;&lt;strong&gt;Cell Arrangement&lt;/strong&gt;: -&lt;/li&gt;&lt;li&gt;&lt;strong&gt;Dimensions&lt;/strong&gt;: 2095 X 1039 X 35mm&lt;/li&gt;&lt;li&gt;&lt;strong&gt;Weight&lt;/strong&gt;: 53.13lbs.(24.1kg)&lt;/li&gt;&lt;li&gt;&lt;strong&gt;Front / Back Glass&lt;/strong&gt;: 3.2mm, anti-reflection coating, high transmission, low iron, tempered&lt;/li&gt;&lt;li&gt;&lt;strong&gt;Frame&lt;/strong&gt;: Anodized aluminium alloy&lt;/li&gt;&lt;li&gt;&lt;strong&gt;J-Box&lt;/strong&gt;: IP68&lt;/li&gt;&lt;li&gt;&lt;strong&gt;Cable&lt;/strong&gt;: 4mm2 (EU)12AWG,39.37in.(1200mm)&lt;/li&gt;&lt;li&gt;&lt;strong&gt;Cable Length (Including Connector)&lt;/strong&gt;: -&lt;/li&gt;&lt;/ul&gt;&lt;h4&gt;&lt;strong&gt;ELECTRICAL&lt;/strong&gt;&lt;/h4&gt;&lt;ul&gt;&lt;li&gt;&lt;strong&gt;Nominal Max. Power (Pmax)&lt;/strong&gt;: 440 W&lt;/li&gt;&lt;li&gt;&lt;strong&gt;Opt. Operating Voltage (Vmp)&lt;/strong&gt;: 49.9 V&lt;/li&gt;&lt;li&gt;&lt;strong&gt;Opt. Operating Current (Imp)&lt;/strong&gt;: 11.33 A&lt;/li&gt;&lt;li&gt;&lt;strong&gt;Open Circuit Voltage (Voc)&lt;/strong&gt;: 41.0 V&lt;/li&gt;&lt;li&gt;&lt;strong&gt;Short Circuit Current (Isc)&lt;/strong&gt;: 10.74 A&lt;/li&gt;&lt;/ul&gt;&lt;h4&gt;&lt;strong&gt;Warranty&lt;/strong&gt;&lt;/h4&gt;&lt;ul&gt;&lt;li&gt;30 years warranty&lt;ul&gt;&lt;li&gt;&lt;em&gt;Refer to warranty document for terms and conditions&lt;/em&gt;&lt;/li&gt;&lt;/ul&gt;&lt;/li&gt;&lt;/ul&gt;&lt;p&gt;&lt;a href="https://cdn.shopify.com/s/files/1/0566/3408/1340/files/DNA-144_Bifacial_440W_Datasheet_1_cf4cf0bd-a7b5-48b5-ba28-29ad4e37f3dd.pdf?v=1678079925" target="_new"&gt;Data Sheet&lt;/a&gt;&lt;/p&gt;&lt;h4&gt;&lt;strong&gt;Detailed Information&lt;/strong&gt;&lt;/h4&gt;&lt;p&gt;Our DNA Split-cell Series impressively combines advanced technologies to maximize performance. Produce up to 30% more energy with the bi-facial rear side generation. Our patented DNA, Dual Nano Absorber, technology allows the panel to harvest energy from all directions and operate exceptionally in high heat temperatures.&lt;/p&gt;&lt;h5&gt;&lt;strong&gt;High Reliability&lt;/strong&gt;&lt;/h5&gt;&lt;ul&gt;&lt;li&gt;Cell interconnections and diode placement use well-established industry practice and are field-proven to provide excellent reliability.&lt;/li&gt;&lt;li&gt;Produce up to 30% more energy with rear-side generation&lt;/li&gt;&lt;li&gt;Advanced split cell technology with 9 ultra-thin busbars allows for less resistance and more photon capture&lt;/li&gt;&lt;li&gt;Ideal solution for applications affected by shading&lt;/li&gt;&lt;/ul&gt;&lt;h5&gt;&lt;br&gt;&lt;/h5&gt;</t>
  </si>
  <si>
    <t>&lt;table data-mce-fragment="1" cellpadding="0" cellspacing="0" border="1"&gt;&lt;tbody data-mce-fragment="1"&gt;&lt;tr data-mce-fragment="1"&gt;&lt;td data-mce-fragment="1"&gt;&lt;span data-mce-fragment="1"&gt;APTOS 440W MONO SOLAR PANEL - DNA-144 - DNA-144-MF26-440W&lt;br data-mce-fragment="1"&gt;&lt;/span&gt;&lt;/td&gt;&lt;/tr&gt;&lt;tr data-mce-fragment="1"&gt;&lt;td data-mce-fragment="1"&gt;&lt;p data-mce-fragment="1"&gt;&lt;span data-mce-fragment="1"&gt;&lt;strong data-mce-fragment="1"&gt;Aptos, 440W PV Module, 1.2m (~47.2â€) PV Wire, MC-4 Connectors, 40mm Black Frame on Black Back Sheet, BOB, 144 Â½ DNA Mono Cells, 20A Max Fuse, 1000VDC, 404.5W PTC, 25/30 Warranty, DNA-144-MF26-440W&lt;/strong&gt;&lt;/span&gt;&lt;/p&gt;&lt;p data-mce-fragment="1"&gt;&lt;span data-mce-fragment="1"&gt;Aptos Solar Technology's DNATM Split Cell Series impressively combines advanced solar technologies to maximize performance. Their patented Dual Nano Absorber (DNATM) Technology allows the panel to operate at high-efficiencies and in extreme temperatures.&lt;br data-mce-fragment="1"&gt;&lt;/span&gt;&lt;/p&gt;&lt;/td&gt;&lt;/tr&gt;&lt;tr data-mce-fragment="1"&gt;&lt;td data-mce-fragment="1"&gt;&lt;p data-mce-fragment="1"&gt;&lt;span data-mce-fragment="1"&gt;&lt;strong data-mce-fragment="1"&gt;Features&lt;/strong&gt;&lt;/span&gt;&lt;/p&gt;&lt;ul data-mce-fragment="1"&gt;&lt;li data-mce-fragment="1"&gt;&lt;span data-mce-fragment="1"&gt;&lt;strong data-mce-fragment="1"&gt;Technology&lt;/strong&gt;Â - Patented DNA technology boosts power performance and module efficiency. Advanced split cell technology with 9 ultra-thin busbars that allow for less resistance and more photon capture. Split cell technology ideal for applications affected by shading.&lt;br data-mce-fragment="1"&gt;&lt;/span&gt;&lt;/li&gt;&lt;/ul&gt;&lt;ul data-mce-fragment="1"&gt;&lt;li data-mce-fragment="1"&gt;&lt;span data-mce-fragment="1"&gt;&lt;strong data-mce-fragment="1"&gt;Aesthetics &amp;amp; DurabilityÂ &lt;/strong&gt;- All black design for a polished look. No excessive silver bussing or ribbons. This modules robust design is resilient in extreme weather. Up to 5400 Pa snow load and 210 MPH wind speeds.&lt;br data-mce-fragment="1"&gt;&lt;/span&gt;&lt;/li&gt;&lt;/ul&gt;&lt;/td&gt;&lt;/tr&gt;&lt;/tbody&gt;&lt;/table&gt;&lt;p data-mce-fragment="1"&gt;Â &lt;/p&gt;&lt;center data-mce-fragment="1"&gt;&lt;table data-mce-fragment="1" cellpadding="0" cellspacing="0" border="1"&gt;&lt;tbody data-mce-fragment="1"&gt;&lt;tr data-mce-fragment="1"&gt;&lt;td data-mce-fragment="1" valign="top"&gt;&lt;span data-mce-fragment="1"&gt;&lt;strong data-mce-fragment="1"&gt;General Information&lt;/strong&gt;&lt;/span&gt;&lt;/td&gt;&lt;td data-mce-fragment="1" valign="top"&gt;&lt;span data-mce-fragment="1"&gt;Â &lt;/span&gt;&lt;/td&gt;&lt;/tr&gt;&lt;tr data-mce-fragment="1"&gt;&lt;td data-mce-fragment="1" valign="top"&gt;&lt;span data-mce-fragment="1"&gt;&lt;strong data-mce-fragment="1"&gt;Manufacturer:&lt;/strong&gt;&lt;/span&gt;&lt;/td&gt;&lt;td data-mce-fragment="1" valign="top"&gt;&lt;span data-mce-fragment="1"&gt;Aptos Solar Technology&lt;br data-mce-fragment="1"&gt;&lt;/span&gt;&lt;/td&gt;&lt;/tr&gt;&lt;tr data-mce-fragment="1"&gt;&lt;td data-mce-fragment="1" valign="top"&gt;&lt;span data-mce-fragment="1"&gt;&lt;strong data-mce-fragment="1"&gt;Product Line:&lt;br data-mce-fragment="1"&gt;&lt;/strong&gt;&lt;/span&gt;&lt;/td&gt;&lt;td data-mce-fragment="1" valign="top"&gt;&lt;span data-mce-fragment="1"&gt;DNA-144&lt;br data-mce-fragment="1"&gt;&lt;/span&gt;&lt;/td&gt;&lt;/tr&gt;&lt;tr data-mce-fragment="1"&gt;&lt;td data-mce-fragment="1" valign="top"&gt;&lt;span data-mce-fragment="1"&gt;&lt;strong data-mce-fragment="1"&gt;Model ID:&lt;br data-mce-fragment="1"&gt;&lt;/strong&gt;&lt;/span&gt;&lt;/td&gt;&lt;td data-mce-fragment="1" valign="top"&gt;&lt;span data-mce-fragment="1"&gt;DNA-144-MF26-440W&lt;/span&gt;&lt;/td&gt;&lt;/tr&gt;&lt;tr data-mce-fragment="1"&gt;&lt;td data-mce-fragment="1" valign="top"&gt;&lt;/td&gt;&lt;td data-mce-fragment="1" valign="top"&gt;&lt;/td&gt;&lt;/tr&gt;&lt;/tbody&gt;&lt;/table&gt;&lt;/center&gt;&lt;p data-mce-fragment="1"&gt;Â &lt;/p&gt;&lt;center data-mce-fragment="1"&gt;&lt;table data-mce-fragment="1" cellpadding="0" cellspacing="0" border="1"&gt;&lt;tbody data-mce-fragment="1"&gt;&lt;tr data-mce-fragment="1"&gt;&lt;td data-mce-fragment="1"&gt;&lt;span data-mce-fragment="1"&gt;&lt;strong data-mce-fragment="1"&gt;Mechanical Data&lt;br data-mce-fragment="1"&gt;&lt;/strong&gt;&lt;/span&gt;&lt;/td&gt;&lt;td data-mce-fragment="1"&gt;&lt;span data-mce-fragment="1"&gt;Â &lt;/span&gt;&lt;/td&gt;&lt;/tr&gt;&lt;tr data-mce-fragment="1"&gt;&lt;td data-mce-fragment="1" valign="top"&gt;&lt;span data-mce-fragment="1"&gt;&lt;strong data-mce-fragment="1"&gt;Technology:&lt;/strong&gt;&lt;/span&gt;&lt;/td&gt;&lt;td data-mce-fragment="1" valign="top"&gt;&lt;span data-mce-fragment="1"&gt;Monocrystalline (Mono)&lt;br data-mce-fragment="1"&gt;&lt;/span&gt;&lt;/td&gt;&lt;/tr&gt;&lt;tr data-mce-fragment="1"&gt;&lt;td data-mce-fragment="1" valign="top"&gt;&lt;span data-mce-fragment="1"&gt;&lt;strong data-mce-fragment="1"&gt;Dimensions:&lt;br data-mce-fragment="1"&gt;&lt;/strong&gt;&lt;/span&gt;&lt;/td&gt;&lt;td data-mce-fragment="1" valign="top"&gt;&lt;span data-mce-fragment="1"&gt;82.48 x 40.9 x 1.57 inches&lt;br data-mce-fragment="1"&gt;&lt;/span&gt;&lt;/td&gt;&lt;/tr&gt;&lt;tr data-mce-fragment="1"&gt;&lt;td data-mce-fragment="1" valign="top"&gt;&lt;span data-mce-fragment="1"&gt;&lt;strong data-mce-fragment="1"&gt;Weight:&lt;/strong&gt;&lt;/span&gt;&lt;/td&gt;&lt;td data-mce-fragment="1" valign="top"&gt;&lt;span data-mce-fragment="1"&gt;53.13 lbs&lt;/span&gt;&lt;/td&gt;&lt;/tr&gt;&lt;tr data-mce-fragment="1"&gt;&lt;td data-mce-fragment="1" valign="top"&gt;&lt;span data-mce-fragment="1"&gt;&lt;strong data-mce-fragment="1"&gt;Cells:&lt;/strong&gt;&lt;/span&gt;&lt;/td&gt;&lt;td data-mce-fragment="1" valign="top"&gt;&lt;span data-mce-fragment="1"&gt;144 Half Cut Mono Cells (72 Cell Equivalent)&lt;br data-mce-fragment="1"&gt;&lt;/span&gt;&lt;/td&gt;&lt;/tr&gt;&lt;tr data-mce-fragment="1"&gt;&lt;td data-mce-fragment="1" valign="top"&gt;&lt;strong data-mce-fragment="1"&gt;&lt;span data-mce-fragment="1"&gt;Frame:&lt;/span&gt;&lt;/strong&gt;&lt;/td&gt;&lt;td data-mce-fragment="1" valign="top"&gt;&lt;span data-mce-fragment="1"&gt;Black Anodized Aluminum Alloy&lt;br data-mce-fragment="1"&gt;&lt;/span&gt;&lt;/td&gt;&lt;/tr&gt;&lt;/tbody&gt;&lt;/table&gt;&lt;/center&gt;&lt;p data-mce-fragment="1"&gt;Â &lt;/p&gt;&lt;center data-mce-fragment="1"&gt;&lt;table data-mce-fragment="1" cellpadding="0" cellspacing="0" border="1"&gt;&lt;tbody data-mce-fragment="1"&gt;&lt;tr data-mce-fragment="1"&gt;&lt;td data-mce-fragment="1"&gt;&lt;span data-mce-fragment="1"&gt;&lt;strong data-mce-fragment="1"&gt;Electrical Data&lt;br data-mce-fragment="1"&gt;&lt;/strong&gt;&lt;/span&gt;&lt;/td&gt;&lt;td data-mce-fragment="1"&gt;&lt;span data-mce-fragment="1"&gt;Â &lt;/span&gt;&lt;/td&gt;&lt;/tr&gt;&lt;tr data-mce-fragment="1"&gt;&lt;td data-mce-fragment="1" valign="top"&gt;&lt;span data-mce-fragment="1"&gt;&lt;strong data-mce-fragment="1"&gt;Nominal Maximum Power (Pmax):&lt;/strong&gt;&lt;/span&gt;&lt;/td&gt;&lt;td data-mce-fragment="1" valign="top"&gt;&lt;span data-mce-fragment="1"&gt;440 Watts&lt;/span&gt;&lt;/td&gt;&lt;/tr&gt;&lt;tr data-mce-fragment="1"&gt;&lt;td data-mce-fragment="1" valign="top"&gt;&lt;span data-mce-fragment="1"&gt;&lt;strong data-mce-fragment="1"&gt;Open Circuit Voltage (Voc):&lt;/strong&gt;&lt;/span&gt;&lt;/td&gt;&lt;td data-mce-fragment="1" valign="top"&gt;&lt;span data-mce-fragment="1"&gt;49.9 Volts&lt;/span&gt;&lt;/td&gt;&lt;/tr&gt;&lt;tr data-mce-fragment="1"&gt;&lt;td data-mce-fragment="1" valign="top"&gt;&lt;span data-mce-fragment="1"&gt;&lt;strong data-mce-fragment="1"&gt;Short Circuit Current (Isc):&lt;/strong&gt;&lt;/span&gt;&lt;/td&gt;&lt;td data-mce-fragment="1" valign="top"&gt;&lt;span data-mce-fragment="1"&gt;11.33 Amps&lt;/span&gt;&lt;/td&gt;&lt;/tr&gt;&lt;tr data-mce-fragment="1"&gt;&lt;td data-mce-fragment="1" valign="top"&gt;&lt;span data-mce-fragment="1"&gt;&lt;strong data-mce-fragment="1"&gt;Rated Voltage (Vmmp):&lt;/strong&gt;&lt;/span&gt;&lt;/td&gt;&lt;td data-mce-fragment="1" valign="top"&gt;&lt;span data-mce-fragment="1"&gt;41 Volts&lt;/span&gt;&lt;/td&gt;&lt;/tr&gt;&lt;tr data-mce-fragment="1"&gt;&lt;td data-mce-fragment="1" valign="top"&gt;&lt;span data-mce-fragment="1"&gt;&lt;strong data-mce-fragment="1"&gt;Rated Voltage (Immp):&lt;/strong&gt;&lt;/span&gt;&lt;/td&gt;&lt;td data-mce-fragment="1" valign="top"&gt;&lt;span data-mce-fragment="1"&gt;10.74 Amps&lt;/span&gt;&lt;/td&gt;&lt;/tr&gt;&lt;tr data-mce-fragment="1"&gt;&lt;td data-mce-fragment="1" valign="top"&gt;&lt;strong data-mce-fragment="1"&gt;&lt;span data-mce-fragment="1"&gt;Module Efficiency:&lt;/span&gt;&lt;/strong&gt;&lt;/td&gt;&lt;td data-mce-fragment="1" valign="top"&gt;&lt;span data-mce-fragment="1"&gt;20.21%&lt;/span&gt;&lt;/td&gt;&lt;/tr&gt;&lt;/tbody&gt;&lt;/table&gt;&lt;/center&gt;&lt;p data-mce-fragment="1"&gt;Â &lt;/p&gt;</t>
  </si>
  <si>
    <t>&lt;table width="100%" data-mce-fragment="1"&gt;&lt;tbody data-mce-fragment="1"&gt;&lt;tr data-mce-fragment="1"&gt;&lt;td data-mce-fragment="1"&gt;&lt;strong&gt;Aptos DNA-120-MF26-370W 370W Black On Black 120 Half-cell Mono Solar Panel&lt;/strong&gt;&lt;br&gt;&lt;/td&gt;&lt;/tr&gt;&lt;tr data-mce-fragment="1"&gt;&lt;td data-mce-fragment="1"&gt;&lt;p&gt;This line of modules is the direct result of over three decades of design, manufacturing and use. Attending to every detail in the design and manufacture of our products, our process controls and testing methods have optimized module life and electrical energy production.&lt;/p&gt;&lt;table width="100%"&gt;&lt;tbody&gt;&lt;tr&gt;&lt;td&gt;&lt;table width="100%"&gt;&lt;tbody&gt;&lt;tr&gt;&lt;td style="width: 51.4725%;" data-mce-style="width: 51.4725%;"&gt;&lt;br&gt;&lt;/td&gt;&lt;td style="width: 45.8759%;" data-mce-style="width: 45.8759%;"&gt;&lt;br&gt;&lt;/td&gt;&lt;/tr&gt;&lt;tr&gt;&lt;td style="width: 51.4725%;" data-mce-style="width: 51.4725%;"&gt;&lt;div style="text-align: left;"&gt;&lt;img style="margin-bottom: 16px; float: none;" alt="Description image" src="https://cdn.shopify.com/s/files/1/0566/3408/1340/files/aptos.png?v=1675842524"&gt;&lt;/div&gt;&lt;/td&gt;&lt;td style="width: 45.8759%;" data-mce-style="width: 45.8759%;"&gt;&lt;div style="text-align: left;"&gt;&lt;img style="margin-bottom: 16px; float: none;" alt="Description image" src="https://cdn.shopify.com/s/files/1/0566/3408/1340/files/aptos_img.png?v=1675847467"&gt;&lt;/div&gt;&lt;/td&gt;&lt;/tr&gt;&lt;tr&gt;&lt;td style="width: 51.4725%;" data-mce-style="width: 51.4725%;"&gt;&lt;/td&gt;&lt;td style="width: 45.8759%;" data-mce-style="width: 45.8759%;"&gt;&lt;/td&gt;&lt;/tr&gt;&lt;/tbody&gt;&lt;/table&gt;&lt;br&gt;&lt;/td&gt;&lt;/tr&gt;&lt;/tbody&gt;&lt;/table&gt;&lt;p&gt;&lt;br&gt;&lt;strong&gt;Aptos Solar's Specification&lt;/strong&gt;&lt;/p&gt;&lt;table width="100%"&gt;&lt;tbody&gt;&lt;tr&gt;&lt;td style="width: 48.2638%;"&gt;&lt;span&gt;Model&lt;/span&gt;&lt;/td&gt;&lt;td style="width: 47.7362%;"&gt;DNA-120-MF26-370W&lt;/td&gt;&lt;/tr&gt;&lt;tr&gt;&lt;td style="width: 48.2638%;"&gt;&lt;span&gt;Series&lt;/span&gt;&lt;/td&gt;&lt;td style="width: 47.7362%;"&gt;&lt;span&gt;DNA-120&lt;/span&gt;&lt;/td&gt;&lt;/tr&gt;&lt;tr&gt;&lt;td style="width: 48.2638%;"&gt;&lt;span&gt;Manufacturer&lt;/span&gt;&lt;/td&gt;&lt;td style="width: 47.7362%;"&gt;&lt;span&gt;Aptos&lt;/span&gt;&lt;/td&gt;&lt;/tr&gt;&lt;/tbody&gt;&lt;/table&gt;&lt;p&gt;&lt;strong&gt;&lt;br&gt;MECHANICAL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47.9756%;"&gt;-&lt;br&gt;&lt;/td&gt;&lt;/tr&gt;&lt;tr&gt;&lt;td style="width: 49.0244%;" data-mce-style="width: 49.0244%;"&gt;Dimensions&lt;/td&gt;&lt;td style="width: 47.9756%;" data-mce-style="width: 47.9756%;"&gt;1756 X 1039 X 35mm&lt;/td&gt;&lt;/tr&gt;&lt;tr&gt;&lt;td style="width: 49.0244%;" data-mce-style="width: 49.0244%;"&gt;Weight&lt;/td&gt;&lt;td style="width: 47.9756%;" data-mce-style="width: 47.9756%;"&gt;45.19lbs.(20.5kg)&lt;/td&gt;&lt;/tr&gt;&lt;tr&gt;&lt;td style="width: 49.0244%;" data-mce-style="width: 49.0244%;"&gt;Front / Back Glass&lt;/td&gt;&lt;td style="width: 47.9756%;" data-mce-style="width: 47.9756%;"&gt;3.2mm, anti-reflection coating, high&lt;/td&gt;&lt;/tr&gt;&lt;tr&gt;&lt;td style="width: 49.0244%;" data-mce-style="width: 49.0244%;"&gt;Frame&lt;/td&gt;&lt;td style="width: 47.9756%;" data-mce-style="width: 47.9756%;"&gt;Anodized aluminium alloy&lt;/td&gt;&lt;/tr&gt;&lt;tr&gt;&lt;td style="width: 49.0244%;" data-mce-style="width: 49.0244%;"&gt;J-Box&lt;/td&gt;&lt;td style="width: 47.9756%;" data-mce-style="width: 47.9756%;"&gt;IP68&lt;/td&gt;&lt;/tr&gt;&lt;tr&gt;&lt;td style="width: 49.0244%;" data-mce-style="width: 49.0244%;"&gt;Cable&lt;/td&gt;&lt;td style="width: 47.9756%;" data-mce-style="width: 47.9756%;"&gt;4mm2 (EU)12AWG,39.37in.(1200mm)&lt;/td&gt;&lt;/tr&gt;&lt;tr&gt;&lt;td style="width: 49.0244%;" data-mce-style="width: 49.0244%;"&gt;Cable Length (Including Connector)&lt;/td&gt;&lt;td style="width: 47.9756%;" data-mce-style="width: 47.9756%;"&gt;-&lt;br&gt;&lt;/td&gt;&lt;/tr&gt;&lt;/tbody&gt;&lt;/table&gt;&lt;p&gt;&lt;strong&gt;&lt;br&gt;ELECTRICAL&lt;/strong&gt;&lt;/p&gt;&lt;table width="100%"&gt;&lt;tbody&gt;&lt;tr&gt;&lt;td style="width: 47.723%;" data-mce-style="width: 47.723%;"&gt;Nominal Max. Power (Pmax)&lt;/td&gt;&lt;td style="width: 46.277%;" data-mce-style="width: 46.277%;"&gt;370 W&lt;/td&gt;&lt;/tr&gt;&lt;tr&gt;&lt;td style="width: 47.723%;" data-mce-style="width: 47.723%;"&gt;Opt. Operating Voltage (Vmp)&lt;/td&gt;&lt;td style="width: 46.277%;" data-mce-style="width: 46.277%;"&gt;40.8 V&lt;/td&gt;&lt;/tr&gt;&lt;tr&gt;&lt;td style="width: 47.723%;" data-mce-style="width: 47.723%;"&gt;Opt. Operating Current (Imp)&lt;/td&gt;&lt;td style="width: 46.277%;" data-mce-style="width: 46.277%;"&gt;11.51 A&lt;/td&gt;&lt;/tr&gt;&lt;tr&gt;&lt;td style="width: 47.723%;" data-mce-style="width: 47.723%;"&gt;Open Circuit Voltage (Voc)&lt;/td&gt;&lt;td style="width: 46.277%;" data-mce-style="width: 46.277%;"&gt;34.06 V&lt;/td&gt;&lt;/tr&gt;&lt;tr&gt;&lt;td style="width: 47.723%;" data-mce-style="width: 47.723%;"&gt;Short Circuit Current (Isc)&lt;/td&gt;&lt;td style="width: 46.277%;" data-mce-style="width: 46.277%;"&gt;10.87 A&lt;/td&gt;&lt;/tr&gt;&lt;/tbody&gt;&lt;/table&gt;&lt;p&gt;&lt;strong&gt;&lt;br&gt;Warranty&lt;/strong&gt;&lt;br data-mce-fragment="1"&gt;&lt;/p&gt;&lt;ul&gt;&lt;li&gt;30 years warranty&lt;/li&gt;&lt;/ul&gt;&lt;p&gt;* Refer to warranty document for terms and conditions&lt;br data-mce-fragment="1"&gt;&lt;strong&gt;Documentation&lt;/strong&gt;&lt;/p&gt;&lt;table width="100%"&gt;&lt;tbody&gt;&lt;tr&gt;&lt;td style="width: 24%;" data-mce-style="width: 24%;"&gt;&lt;a href="https://cdn.shopify.com/s/files/1/0566/3408/1340/files/3053_110-1302_20Data_20Sheet_1_6f21e1dc-8984-4f13-b1fc-02e761ae0816.pdf?v=1678079719"&gt;&lt;span style="color: #2b00ff;" data-mce-style="color: #2b00ff;"&gt;Data Sheet&lt;/span&gt;&lt;/a&gt;&lt;/td&gt;&lt;/tr&gt;&lt;/tbody&gt;&lt;/table&gt;&lt;p&gt;&lt;br&gt;&lt;strong&gt;Detailed Information&lt;/strong&gt;&lt;br&gt;&lt;/p&gt;&lt;p&gt;&lt;span data-mce-fragment="1"&gt;Our DNA Split-cell Series impressively combines advanced technologies to maximize performance. Produce up to 30% more energy with the bi-facial rear side generation. Our patented DNA, Dual Nano Absorber, technology allows for panel to harvest energy from all directions and operate exceptionally in high heat temperatures.&lt;/span&gt;&lt;br&gt;&lt;/p&gt;&lt;p&gt;&lt;strong&gt;High reliability&lt;/strong&gt;&lt;br&gt;Cell interconnections and diode placement use well-established industry practice and are field-proven to provide excellent reliability.&lt;br&gt;&lt;br&gt;&lt;span data-mce-fragment="1"&gt;Produce up to 30% more energy with rear-side generation&lt;/span&gt;&lt;br data-mce-fragment="1"&gt;&lt;span data-mce-fragment="1"&gt;Advanced split cell technology with 9 ultra-thin busbars allows for less resistance and more photon capture&lt;/span&gt;&lt;br data-mce-fragment="1"&gt;&lt;span data-mce-fragment="1"&gt;Ideal solution for applications affected by shading&lt;/span&gt;&lt;br&gt;&lt;br&gt;&lt;strong&gt;Quality and certifications&lt;/strong&gt;&lt;br&gt;&lt;span data-mce-fragment="1"&gt;UL,IEC 61730-1, UL,IEC 61730-2&lt;/span&gt;&lt;/p&gt;&lt;/td&gt;&lt;/tr&gt;&lt;/tbody&gt;&lt;/table&gt;</t>
  </si>
  <si>
    <t>&lt;p&gt;&lt;span data-mce-fragment="1"&gt;This line of modules is the direct result of over three decades of design, manufacturing and use. Attending to every detail in the design and manufacture of our products, our process controls and testing methods have optimized module life and electrical energy production.Â &lt;/span&gt;&lt;br&gt;&lt;/p&gt;&lt;p&gt;&lt;strong&gt;Features&lt;/strong&gt;&lt;/p&gt;&lt;ul&gt;&lt;li&gt;Cell interconnections and diode placement use well-established industry practice and are field-proven to provide excellent reliability.&lt;/li&gt;&lt;li&gt;Guaranteed positive power tolerance from 0-5 Wp by individual measurement&lt;/li&gt;&lt;li&gt;100 % visual electroluminescence inspection in production&lt;/li&gt;&lt;/ul&gt;&lt;p&gt;&lt;strong&gt;Specifications&lt;/strong&gt;&lt;/p&gt;&lt;ul&gt;&lt;li&gt;Nominal Max. Power (Pmax): 540 W&lt;/li&gt;&lt;li&gt;Optimum Operating Voltage/Vmp(V): 41.70 V&lt;/li&gt;&lt;li&gt;Opt. Operating Current (Imp): 12.95 A&lt;/li&gt;&lt;li&gt;Open Circuit Voltage (Voc): 49.40 V&lt;/li&gt;&lt;li&gt;Short Circuit Current (Isc): 13.85 A&lt;/li&gt;&lt;/ul&gt;&lt;p&gt;&lt;a href="https://cdn.shopify.com/s/files/1/0566/3408/1340/files/DB_144zlg_mono_bipremium_XXL_HC_MW_MiA_EN_1500V.pdf?v=1678080248"&gt;DATASHEET&lt;/a&gt;&lt;/p&gt;&lt;p&gt;Â &lt;/p&gt;</t>
  </si>
  <si>
    <t>&lt;p data-mce-fragment="1"&gt;This line of modules is the direct result of over three decades of design, manufacturing, and use. Attending to every detail in the design and manufacture of our products, our process controls and testing methods have optimized module life and electrical energy production.&lt;/p&gt;&lt;p data-mce-fragment="1"&gt;&lt;img src="https://cdn.shopify.com/s/files/1/0566/3408/1340/files/Screenshot_10_cb6e5ccd-8f6d-41ef-8343-cdef266d2cbc_480x480.png?v=1677644643" alt="Screenshot 1" data-mce-fragment="1" data-mce-src="https://cdn.shopify.com/s/files/1/0566/3408/1340/files/Screenshot_10_cb6e5ccd-8f6d-41ef-8343-cdef266d2cbc_480x480.png?v=1677644643"&gt; &lt;img src="https://cdn.shopify.com/s/files/1/0566/3408/1340/files/Screenshot_11_a342e720-ee1e-41ff-9649-992e33eea713_480x480.png?v=1677644658" alt="Screenshot 2" data-mce-fragment="1" data-mce-src="https://cdn.shopify.com/s/files/1/0566/3408/1340/files/Screenshot_11_a342e720-ee1e-41ff-9649-992e33eea713_480x480.png?v=1677644658"&gt;&lt;/p&gt;&lt;p data-mce-fragment="1"&gt;&lt;strong data-mce-fragment="1"&gt;AXITEC Solar Specifications&lt;/strong&gt;&lt;/p&gt;&lt;ul data-mce-fragment="1"&gt;&lt;li data-mce-fragment="1"&gt;&lt;strong data-mce-fragment="1"&gt;Model:&lt;/strong&gt; HC - AC-390MH&lt;/li&gt;&lt;li data-mce-fragment="1"&gt;&lt;strong data-mce-fragment="1"&gt;Series:&lt;/strong&gt; -&lt;/li&gt;&lt;li data-mce-fragment="1"&gt;&lt;strong data-mce-fragment="1"&gt;Manufacturer:&lt;/strong&gt; Axitec&lt;/li&gt;&lt;/ul&gt;&lt;p data-mce-fragment="1"&gt;&lt;strong data-mce-fragment="1"&gt;MECHANICAL&lt;/strong&gt;&lt;/p&gt;&lt;ul data-mce-fragment="1"&gt;&lt;li data-mce-fragment="1"&gt;&lt;strong data-mce-fragment="1"&gt;Specification:&lt;/strong&gt; Data&lt;/li&gt;&lt;li data-mce-fragment="1"&gt;&lt;strong data-mce-fragment="1"&gt;Cell Type:&lt;/strong&gt; Monocrystalline&lt;/li&gt;&lt;li data-mce-fragment="1"&gt;&lt;strong data-mce-fragment="1"&gt;Cell Arrangement:&lt;/strong&gt; -&lt;/li&gt;&lt;li data-mce-fragment="1"&gt;&lt;strong data-mce-fragment="1"&gt;Dimensions:&lt;/strong&gt; 67.80 x 44.65 x 1.38 inch (1722 x 1134 x 35 mm)&lt;/li&gt;&lt;li data-mce-fragment="1"&gt;&lt;strong data-mce-fragment="1"&gt;Weight:&lt;/strong&gt; 47.40 lbs (21.5 kg) with frame&lt;/li&gt;&lt;li data-mce-fragment="1"&gt;&lt;strong data-mce-fragment="1"&gt;Front / Back Glass:&lt;/strong&gt; 0.13 inch (3.2 mm) hardened, low-reflection white glass&lt;/li&gt;&lt;li data-mce-fragment="1"&gt;&lt;strong data-mce-fragment="1"&gt;Frame:&lt;/strong&gt; 1.38 inch (35 mm) black aluminium frame&lt;/li&gt;&lt;li data-mce-fragment="1"&gt;&lt;strong data-mce-fragment="1"&gt;J-Box:&lt;/strong&gt; Protection Class IP68&lt;/li&gt;&lt;li data-mce-fragment="1"&gt;&lt;strong data-mce-fragment="1"&gt;Cable:&lt;/strong&gt; 47.25 inch, AWG 12&lt;/li&gt;&lt;li data-mce-fragment="1"&gt;&lt;strong data-mce-fragment="1"&gt;Cable Length (Including Connector):&lt;/strong&gt; Plug/socket IP68, StÃ¤ubli MC4 / StÃ¤ubli EVO2&lt;/li&gt;&lt;/ul&gt;&lt;p data-mce-fragment="1"&gt;&lt;strong data-mce-fragment="1"&gt;ELECTRICAL&lt;/strong&gt;&lt;/p&gt;&lt;ul data-mce-fragment="1"&gt;&lt;li data-mce-fragment="1"&gt;&lt;strong data-mce-fragment="1"&gt;Nominal Max. Power (Pmax):&lt;/strong&gt; 390 W&lt;/li&gt;&lt;li data-mce-fragment="1"&gt;&lt;strong data-mce-fragment="1"&gt;Optimum Operating Voltage/Vmp(V):&lt;/strong&gt; 30.64 V&lt;/li&gt;&lt;li data-mce-fragment="1"&gt;&lt;strong data-mce-fragment="1"&gt;Opt. Operating Current (Imp):&lt;/strong&gt; 12.73 A&lt;/li&gt;&lt;li data-mce-fragment="1"&gt;&lt;strong data-mce-fragment="1"&gt;Open Circuit Voltage (Voc):&lt;/strong&gt; 36.85 V&lt;/li&gt;&lt;li data-mce-fragment="1"&gt;&lt;strong data-mce-fragment="1"&gt;Short Circuit Current (Isc):&lt;/strong&gt; 13.61 A&lt;/li&gt;&lt;/ul&gt;&lt;p data-mce-fragment="1"&gt;&lt;strong data-mce-fragment="1"&gt;Warranty&lt;/strong&gt;&lt;/p&gt;&lt;ul data-mce-fragment="1"&gt;&lt;li data-mce-fragment="1"&gt;15 years manufacturerâ€˜s guarantee on 90% of the nominal performance&lt;/li&gt;&lt;li data-mce-fragment="1"&gt;25 years manufacturerâ€˜s guarantee on 85% of the nominal performance &lt;em data-mce-fragment="1"&gt;Refer to warranty document for terms and conditions&lt;/em&gt;&lt;/li&gt;&lt;/ul&gt;&lt;p data-mce-fragment="1"&gt;&lt;strong data-mce-fragment="1"&gt;Documentation&lt;/strong&gt;&lt;/p&gt;&lt;p data-mce-fragment="1"&gt;&lt;a href="https://cdn.shopify.com/s/files/1/0566/3408/1340/files/DB_108zlg_blackprem_XXL_HC_MiA_US_ETL.pdf?v=1678094513" data-mce-fragment="1" data-mce-href="https://cdn.shopify.com/s/files/1/0566/3408/1340/files/DB_108zlg_blackprem_XXL_HC_MiA_US_ETL.pdf?v=1678094513" target="_new"&gt;Data Sheet&lt;/a&gt;&lt;/p&gt;&lt;p data-mce-fragment="1"&gt;&lt;strong data-mce-fragment="1"&gt;Detailed Information&lt;/strong&gt;&lt;/p&gt;&lt;p data-mce-fragment="1"&gt;AXITEC is an international high-tech and growing group company, specializing in R&amp;amp;D, which manufactures solar cells, modules, and solar power systems. Their modules come with Mono PERC Half-Cut Technology and have a module efficiency of up to 20.3%.&lt;/p&gt;&lt;p data-mce-fragment="1"&gt;&lt;strong data-mce-fragment="1"&gt;High reliability&lt;/strong&gt;&lt;/p&gt;&lt;br&gt;</t>
  </si>
  <si>
    <t>&lt;p&gt;&lt;span&gt;This line of modules is the direct result of over three decades of design, manufacturing and use. Attending to every detail in the design and manufacture of our products, our process controls and testing methods have optimized module life and electrical energy production.&lt;/span&gt;&lt;/p&gt;&lt;p&gt;&lt;strong&gt;Features&lt;/strong&gt;&lt;/p&gt;&lt;ul&gt;&lt;li&gt;&lt;span&gt;Designed for compatibility with existing mainstream optimizers, inverters and mounting systems&lt;/span&gt;&lt;/li&gt;&lt;li&gt;&lt;span&gt;Perfect size and low weight makes handling and transportation easier and more cost-ective&lt;/span&gt;&lt;/li&gt;&lt;li&gt;&lt;span&gt;Cell interconnections and diode placement use well-established industry practice and are field-proven to provide excellent reliability.&lt;/span&gt;&lt;/li&gt;&lt;li&gt;&lt;span&gt;Minimized micro-cracks with innovative non-destructive cutting technology.&lt;/span&gt;&lt;/li&gt;&lt;li&gt;&lt;span&gt;Ensured PID resistance through cell process and module material control.&lt;/span&gt;&lt;/li&gt;&lt;li&gt;&lt;span&gt;Mechanical performance up to +6000 Pa and-4000 Pa negative load&lt;/span&gt;&lt;/li&gt;&lt;/ul&gt;&lt;p&gt;&lt;strong&gt;Specifications&lt;/strong&gt;&lt;/p&gt;&lt;ul&gt;&lt;li&gt;&lt;span&gt;Nominal Max. Power (Pmax): 380-405 W&lt;/span&gt;&lt;/li&gt;&lt;li&gt;&lt;span&gt;Opt. Operating Voltage (Vmp): 33.4-34.4 V&lt;/span&gt;&lt;/li&gt;&lt;li&gt;&lt;span&gt;Opt. Operating Current (Imp): 11.38-11.77 A&lt;/span&gt;&lt;/li&gt;&lt;li&gt;&lt;span&gt;Open Circuit Voltage (Voc): 40.4-41.4 V&lt;/span&gt;&lt;/li&gt;&lt;li&gt;&lt;span&gt;Short Circuit Current (Isc): 12.00-12.34 A&lt;/span&gt;&lt;/li&gt;&lt;/ul&gt;&lt;p&gt;&lt;a href="https://cdn.shopify.com/s/files/1/0566/3408/1340/files/DE09C.07_003f874f-68d4-41f1-8cbe-0ab2ddc644d6.pdf?v=1675829385" data-mce-href="https://cdn.shopify.com/s/files/1/0566/3408/1340/files/DE09C.07_003f874f-68d4-41f1-8cbe-0ab2ddc644d6.pdf?v=1675829385"&gt;&lt;span&gt;DATASHEET&lt;/span&gt;&lt;/a&gt;&lt;/p&gt;&lt;p&gt;Â &lt;/p&gt;</t>
  </si>
  <si>
    <t>&lt;p data-mce-fragment="1"&gt;Phono Solar M6H24TH is a PV module fit for both residential and commercial applications. Phono Solar engineers made the Twin plus series durable and efficient while minimizing the amount of useful space required for their operation. The Passivated Emitter Rear Contact (PERC) technology ensures excellent power output. This solar cell type employs an additional reflective layer to absorb more sunlight.&lt;/p&gt;&lt;p data-mce-fragment="1"&gt;Another advantage is the half-cut cell technology. M6H24TH has solar cells half the size of those installed in conventional panels. The main benefits are decreased power loss, improved longevity, and better low-light performance. At 21.1% efficiency, PS545M6-24/TH offers surprising performance for its weight and size.&lt;/p&gt;&lt;p data-mce-fragment="1"&gt;&lt;img src="https://cdn.shopify.com/s/files/1/0566/3408/1340/files/phono11_480x480.png?v=1675866242" alt="Image 1" data-mce-fragment="1" data-mce-src="https://cdn.shopify.com/s/files/1/0566/3408/1340/files/phono11_480x480.png?v=1675866242"&gt; &lt;img src="https://cdn.shopify.com/s/files/1/0566/3408/1340/files/phono12_480x480.png?v=1675866250" alt="Image 2" data-mce-fragment="1" data-mce-src="https://cdn.shopify.com/s/files/1/0566/3408/1340/files/phono12_480x480.png?v=1675866250"&gt;&lt;/p&gt;&lt;p data-mce-fragment="1"&gt;&lt;strong data-mce-fragment="1"&gt;Phono Solar Specifications:&lt;/strong&gt;&lt;/p&gt;&lt;ul data-mce-fragment="1"&gt;&lt;li data-mce-fragment="1"&gt;Model: PS545M6H-24/TH 545W&lt;/li&gt;&lt;li data-mce-fragment="1"&gt;Series: TWINPLUS MODULE&lt;/li&gt;&lt;li data-mce-fragment="1"&gt;Manufacturer: Phono&lt;/li&gt;&lt;li data-mce-fragment="1"&gt;Pallet Quantity: 31&lt;/li&gt;&lt;/ul&gt;&lt;p data-mce-fragment="1"&gt;&lt;strong data-mce-fragment="1"&gt;MECHANICAL&lt;/strong&gt;&lt;/p&gt;&lt;ul data-mce-fragment="1"&gt;&lt;li data-mce-fragment="1"&gt;Cell Type: Mono-crystalline&lt;/li&gt;&lt;li data-mce-fragment="1"&gt;Cell Arrangement: 182mm x 91mm&lt;/li&gt;&lt;li data-mce-fragment="1"&gt;Dimensions: 2278 X 1134 X 35 mm (89.69 X 44.65 X 1.38 in)&lt;/li&gt;&lt;li data-mce-fragment="1"&gt;Weight: 29.0kg (63.93 lbs)&lt;/li&gt;&lt;li data-mce-fragment="1"&gt;Front / Back Glass: 3.2 mm Toughened Glass&lt;/li&gt;&lt;li data-mce-fragment="1"&gt;Frame: Anodized Aluminium Alloy&lt;/li&gt;&lt;li data-mce-fragment="1"&gt;J-Box: IP 68 Rated&lt;/li&gt;&lt;li data-mce-fragment="1"&gt;Cable: 4.0 mmÂ² (IEC)&lt;/li&gt;&lt;li data-mce-fragment="1"&gt;Cable Length (Including Connector): (+):450mm,(-):250mm or Customized Length&lt;/li&gt;&lt;/ul&gt;&lt;p data-mce-fragment="1"&gt;&lt;strong data-mce-fragment="1"&gt;ELECTRICAL&lt;/strong&gt;&lt;/p&gt;&lt;ul data-mce-fragment="1"&gt;&lt;li data-mce-fragment="1"&gt;Nominal Max. Power (Pmax): 545 W&lt;/li&gt;&lt;li data-mce-fragment="1"&gt;Opt. Operating Voltage (Vmp): 41.45 V&lt;/li&gt;&lt;li data-mce-fragment="1"&gt;Opt. Operating Current (Imp): 13.15 A&lt;/li&gt;&lt;li data-mce-fragment="1"&gt;Open Circuit Voltage (Voc): 49.49 V&lt;/li&gt;&lt;li data-mce-fragment="1"&gt;Short Circuit Current (Isc): 13.72A&lt;/li&gt;&lt;/ul&gt;&lt;p data-mce-fragment="1"&gt;&lt;strong data-mce-fragment="1"&gt;Warranty&lt;/strong&gt;&lt;/p&gt;&lt;ul data-mce-fragment="1"&gt;&lt;li data-mce-fragment="1"&gt;Product warranty on materials and workmanship for 12 years&lt;/li&gt;&lt;li data-mce-fragment="1"&gt;Linear power output warranty 25 years&lt;/li&gt;&lt;/ul&gt;&lt;p data-mce-fragment="1"&gt;&lt;em data-mce-fragment="1"&gt;Refer to warranty document for terms and conditions&lt;/em&gt;&lt;/p&gt;&lt;p data-mce-fragment="1"&gt;&lt;strong data-mce-fragment="1"&gt;Documentation&lt;/strong&gt;&lt;/p&gt;&lt;ul data-mce-fragment="1"&gt;&lt;li data-mce-fragment="1"&gt;&lt;a href="https://cdn.shopify.com/s/files/1/0566/3408/1340/files/PHONO_TwinPlus-182-144-10BB.pdf?v=1675867441" data-mce-fragment="1" data-mce-href="https://cdn.shopify.com/s/files/1/0566/3408/1340/files/PHONO_TwinPlus-182-144-10BB.pdf?v=1675867441" target="_new"&gt;Data Sheet&lt;/a&gt;&lt;/li&gt;&lt;/ul&gt;&lt;p data-mce-fragment="1"&gt;&lt;strong data-mce-fragment="1"&gt;Detailed Information&lt;/strong&gt;&lt;/p&gt;&lt;p data-mce-fragment="1"&gt;Another advantage is the half-cut cell technology. M6H24TH has solar cells half the size of those installed in conventional panels. The main benefits are decreased power loss, improved longevity, and better low-light performance. At 21.1% efficiency, M6H24TH offers surprising performance for its weight and size. Phono Solar provides an industry-leading 25-year performance warranty and a 12-year product warranty.&lt;/p&gt;&lt;ul data-mce-fragment="1"&gt;&lt;li data-mce-fragment="1"&gt;144 half-cut PERC cells&lt;/li&gt;&lt;li data-mce-fragment="1"&gt;545 W nameplate capacity&lt;/li&gt;&lt;li data-mce-fragment="1"&gt;21.1% efficiency&lt;/li&gt;&lt;li data-mce-fragment="1"&gt;1500 V DC maximum system voltage&lt;/li&gt;&lt;li data-mce-fragment="1"&gt;MC4 connectors&lt;/li&gt;&lt;/ul&gt;&lt;p data-mce-fragment="1"&gt;&lt;strong data-mce-fragment="1"&gt;High reliability&lt;/strong&gt;&lt;/p&gt;&lt;ul data-mce-fragment="1"&gt;&lt;li data-mce-fragment="1"&gt;Guaranteed 0~+5W positive tolerance secures reliable power output&lt;/li&gt;&lt;li data-mce-fragment="1"&gt;5400Pa maximum snow load, 2400Pa maximum wind load&lt;/li&gt;&lt;li data-mce-fragment="1"&gt;Optimized electrical design lowers hot spot risk and operating current.&lt;/li&gt;&lt;li data-mce-fragment="1"&gt;Industry-leading cell processing technology and electrical design ensure solid PID resistance&lt;/li&gt;&lt;/ul&gt;&lt;p data-mce-fragment="1"&gt;&lt;strong data-mce-fragment="1"&gt;Quality and certifications&lt;/strong&gt;&lt;/p&gt;&lt;ul data-mce-fragment="1"&gt;&lt;li data-mce-fragment="1"&gt;IEC 61215, IEC 61730, UL 61730&lt;/li&gt;&lt;li data-mce-fragment="1"&gt;ISO 9001:2015 / Quality management system&lt;/li&gt;&lt;li data-mce-fragment="1"&gt;ISO 14001:2015 / Standards for environmental management system&lt;/li&gt;&lt;li data-mce-fragment="1"&gt;ISO 45001:2018 / International standards for occupational health &amp;amp; safety&lt;/li&gt;&lt;/ul&gt;</t>
  </si>
  <si>
    <t>&lt;table width="100%" data-mce-fragment="1"&gt;&lt;tbody data-mce-fragment="1"&gt;&lt;tr data-mce-fragment="1"&gt;&lt;td data-mce-fragment="1"&gt;&lt;strong&gt;Phono Solar - 400W - PS400M6-18/VHB Black on Black 108 Mono Cells&lt;/strong&gt;&lt;br&gt;&lt;/td&gt;&lt;/tr&gt;&lt;tr data-mce-fragment="1"&gt;&lt;td data-mce-fragment="1"&gt;&lt;p&gt;Competitive high-temperature performance with ameliorated temperature coefficient Minimized power loss in cell connection Better performance under shading effect Decreased nominal operating cell temperature to 45 Â± 2Â°C Higher power generation with multi-busbar and half-cut technology&lt;/p&gt;&lt;p&gt;Â &lt;/p&gt;&lt;table width="100%"&gt;&lt;tbody&gt;&lt;tr&gt;&lt;td&gt;Â &lt;/td&gt;&lt;/tr&gt;&lt;/tbody&gt;&lt;/table&gt;&lt;table width="100%"&gt;&lt;tbody&gt;&lt;tr&gt;&lt;td&gt;&lt;table width="100%"&gt;&lt;tbody&gt;&lt;tr&gt;&lt;td style="width: 51.4725%;" data-mce-style="width: 51.4725%;"&gt;&lt;br&gt;&lt;/td&gt;&lt;td style="width: 45.8759%;" data-mce-style="width: 45.8759%;"&gt;&lt;br&gt;&lt;/td&gt;&lt;/tr&gt;&lt;tr&gt;&lt;td style="width: 51.4725%;" data-mce-style="width: 51.4725%;"&gt;&lt;img src="https://cdn.shopify.com/s/files/1/0566/3408/1340/files/PS400M6H-18VHB1_480x480.png?v=1675871979" alt="" data-mce-src="https://cdn.shopify.com/s/files/1/0566/3408/1340/files/PS400M6H-18VHB1_480x480.png?v=1675871979"&gt;&lt;/td&gt;&lt;td style="width: 45.8759%;" data-mce-style="width: 45.8759%;"&gt;&lt;img src="https://cdn.shopify.com/s/files/1/0566/3408/1340/files/PS400M6H-18VHB_480x480.png?v=1675871990" alt="" data-mce-src="https://cdn.shopify.com/s/files/1/0566/3408/1340/files/PS400M6H-18VHB_480x480.png?v=1675871990"&gt;&lt;/td&gt;&lt;/tr&gt;&lt;tr&gt;&lt;td style="width: 51.4725%;" data-mce-style="width: 51.4725%;"&gt;&lt;/td&gt;&lt;td style="width: 45.8759%;" data-mce-style="width: 45.8759%;"&gt;&lt;/td&gt;&lt;/tr&gt;&lt;/tbody&gt;&lt;/table&gt;&lt;table width="100%"&gt;&lt;tbody&gt;&lt;tr&gt;&lt;td style="width: 48.2638%;" data-mce-style="width: 48.2638%;"&gt;&lt;br&gt;&lt;/td&gt;&lt;td style="width: 47.7362%;" data-mce-style="width: 47.7362%;"&gt;&lt;br&gt;&lt;/td&gt;&lt;/tr&gt;&lt;/tbody&gt;&lt;/table&gt;&lt;/td&gt;&lt;/tr&gt;&lt;/tbody&gt;&lt;/table&gt;&lt;p&gt;&lt;strong&gt;Phono Solar&lt;span data-mce-fragment="1"&gt;Â Specifications&lt;/span&gt;Â &lt;/strong&gt;&lt;br&gt;&lt;/p&gt;&lt;table width="100%"&gt;&lt;tbody&gt;&lt;tr&gt;&lt;td style="width: 48.2638%;" data-mce-style="width: 48.2638%;"&gt;&lt;span&gt;Model&lt;/span&gt;&lt;/td&gt;&lt;td style="width: 47.7362%;" data-mce-style="width: 47.7362%;"&gt;400 W&lt;/td&gt;&lt;/tr&gt;&lt;tr&gt;&lt;td style="width: 48.2638%;" data-mce-style="width: 48.2638%;"&gt;&lt;span&gt;Series&lt;/span&gt;&lt;/td&gt;&lt;td style="width: 47.7362%;" data-mce-style="width: 47.7362%;"&gt;TWINPLUS MODULE&lt;/td&gt;&lt;/tr&gt;&lt;tr&gt;&lt;td style="width: 48.2638%;" data-mce-style="width: 48.2638%;"&gt;&lt;span&gt;Manufacturer&lt;/span&gt;&lt;/td&gt;&lt;td style="width: 47.7362%;" data-mce-style="width: 47.7362%;"&gt;&lt;span&gt;Phono&lt;/span&gt;&lt;/td&gt;&lt;/tr&gt;&lt;/tbody&gt;&lt;/table&gt;&lt;p&gt;&lt;br&gt;&lt;strong&gt;MECHANICALÂ &lt;/strong&gt;&lt;br&gt;&lt;/p&gt;&lt;table width="100%"&gt;&lt;tbody&gt;&lt;tr&gt;&lt;td style="width: 49.0244%;" data-mce-style="width: 49.0244%;"&gt;Specification&lt;/td&gt;&lt;td style="width: 47.9756%;" data-mce-style="width: 47.9756%;"&gt;Data&lt;/td&gt;&lt;/tr&gt;&lt;tr&gt;&lt;td style="width: 49.0244%;" data-mce-style="width: 49.0244%;"&gt;Cell Type&lt;/td&gt;&lt;td style="width: 47.9756%;" data-mce-style="width: 47.9756%;"&gt;Mono-crystalline&lt;/td&gt;&lt;/tr&gt;&lt;tr&gt;&lt;td style="width: 49.0244%;" data-mce-style="width: 49.0244%;"&gt;Cell Arrangement&lt;/td&gt;&lt;td style="width: 47.9756%;" data-mce-style="width: 47.9756%;"&gt;182mm x 91mm&lt;/td&gt;&lt;/tr&gt;&lt;tr&gt;&lt;td style="width: 49.0244%;" data-mce-style="width: 49.0244%;"&gt;Dimensions&lt;/td&gt;&lt;td style="width: 47.9756%;" data-mce-style="width: 47.9756%;"&gt;1722 X 1134 X 30 mm(67.80 X 44.65 X 1.18 in)&lt;/td&gt;&lt;/tr&gt;&lt;tr&gt;&lt;td style="width: 49.0244%;" data-mce-style="width: 49.0244%;"&gt;Weight&lt;/td&gt;&lt;td style="width: 47.9756%;" data-mce-style="width: 47.9756%;"&gt;22.0kg (45.80 lbs)&lt;/td&gt;&lt;/tr&gt;&lt;tr&gt;&lt;td style="width: 49.0244%;" data-mce-style="width: 49.0244%;"&gt;Front / Back Glass&lt;/td&gt;&lt;td style="width: 47.9756%;" data-mce-style="width: 47.9756%;"&gt;3.2 mm Toughened Glass&lt;/td&gt;&lt;/tr&gt;&lt;tr&gt;&lt;td style="width: 49.0244%;" data-mce-style="width: 49.0244%;"&gt;Frame&lt;/td&gt;&lt;td style="width: 47.9756%;" data-mce-style="width: 47.9756%;"&gt;Anodized Aluminium Alloy&lt;/td&gt;&lt;/tr&gt;&lt;tr&gt;&lt;td style="width: 49.0244%;" data-mce-style="width: 49.0244%;"&gt;J-Box&lt;/td&gt;&lt;td style="width: 47.9756%;" data-mce-style="width: 47.9756%;"&gt;IP68, Rated&lt;/td&gt;&lt;/tr&gt;&lt;tr&gt;&lt;td style="width: 49.0244%;" data-mce-style="width: 49.0244%;"&gt;Cable&lt;/td&gt;&lt;td style="width: 47.9756%;" data-mce-style="width: 47.9756%;"&gt;4.0 mmÂ² (IEC),&lt;/td&gt;&lt;/tr&gt;&lt;tr&gt;&lt;td style="width: 49.0244%;" data-mce-style="width: 49.0244%;"&gt;Cable Length (Including Connector)&lt;/td&gt;&lt;td style="width: 47.9756%;" data-mce-style="width: 47.9756%;"&gt;Â (+):450mm,(-):250mm or Customized Length&lt;/td&gt;&lt;/tr&gt;&lt;/tbody&gt;&lt;/table&gt;&lt;p&gt;&lt;strong&gt;&lt;br&gt;ELECTRICAL&lt;/strong&gt;&lt;/p&gt;&lt;table width="100%"&gt;&lt;tbody&gt;&lt;tr&gt;&lt;td style="width: 47.723%;" data-mce-style="width: 47.723%;"&gt;Nominal Max. Power (Pmax)&lt;/td&gt;&lt;td style="width: 46.277%;" data-mce-style="width: 46.277%;"&gt;400 W&lt;/td&gt;&lt;/tr&gt;&lt;tr&gt;&lt;td style="width: 47.723%;" data-mce-style="width: 47.723%;"&gt;Opt. Operating Voltage (Vmp)&lt;/td&gt;&lt;td style="width: 46.277%;" data-mce-style="width: 46.277%;"&gt;30.85 V&lt;/td&gt;&lt;/tr&gt;&lt;tr&gt;&lt;td style="width: 47.723%;" data-mce-style="width: 47.723%;"&gt;Opt. Operating Current (Imp)&lt;/td&gt;&lt;td style="width: 46.277%;" data-mce-style="width: 46.277%;"&gt;12.97 A&lt;/td&gt;&lt;/tr&gt;&lt;tr&gt;&lt;td style="width: 47.723%;" data-mce-style="width: 47.723%;"&gt;Open Circuit Voltage (Voc)&lt;/td&gt;&lt;td style="width: 46.277%;" data-mce-style="width: 46.277%;"&gt;39.9 V&lt;/td&gt;&lt;/tr&gt;&lt;tr&gt;&lt;td style="width: 47.723%;" data-mce-style="width: 47.723%;"&gt;Short Circuit Current (Isc)&lt;/td&gt;&lt;td style="width: 46.277%;" data-mce-style="width: 46.277%;"&gt;10.06 A&lt;/td&gt;&lt;/tr&gt;&lt;/tbody&gt;&lt;/table&gt;&lt;p&gt;&lt;br&gt;Â &lt;strong&gt;Warranty&lt;/strong&gt;&lt;br data-mce-fragment="1"&gt;&lt;/p&gt;&lt;ul&gt;&lt;li&gt;Product warranty on materials and workmanship for 12 years&lt;/li&gt;&lt;li&gt;LinearÂ power outputÂ warrantyÂ 25 years&lt;/li&gt;&lt;/ul&gt;&lt;p&gt;* Refer to warranty document for terms and conditions&lt;/p&gt;&lt;p&gt;&lt;strong&gt;Documentation&lt;/strong&gt;&lt;/p&gt;&lt;table width="100%"&gt;&lt;tbody&gt;&lt;tr&gt;&lt;td style="width: 24%;" data-mce-style="width: 24%;"&gt;&lt;a href="https://cdn.shopify.com/s/files/1/0566/3408/1340/files/PHONO_TwinPlus-182-108-10BB__BOB__390-410W_da302061-41aa-413e-9845-1be809a8c7b8.pdf?v=1676729771" data-mce-href="https://cdn.shopify.com/s/files/1/0566/3408/1340/files/PHONO_TwinPlus-182-108-10BB__BOB__390-410W_da302061-41aa-413e-9845-1be809a8c7b8.pdf?v=1676729771"&gt; &lt;span style="color: #2b00ff;" data-mce-style="color: #2b00ff;"&gt;Data&lt;/span&gt;&lt;span style="color: #2b00ff;" data-mce-style="color: #2b00ff;"&gt; Sh&lt;/span&gt;&lt;span style="color: #2b00ff;" data-mce-style="color: #2b00ff;"&gt;eet&lt;/span&gt; &lt;/a&gt;&lt;/td&gt;&lt;/tr&gt;&lt;/tbody&gt;&lt;/table&gt;&lt;p&gt;&lt;br&gt;&lt;strong&gt;Detailed Information&lt;/strong&gt;&lt;br&gt;&lt;/p&gt;&lt;ul&gt;&lt;li&gt;Competitive high-temperature performance with ameliorated temperature coefficient&lt;/li&gt;&lt;li&gt;Minimized power loss in cell connection&lt;/li&gt;&lt;li&gt;Better performance under shading effect&lt;/li&gt;&lt;li&gt;Decreased nominal operating cell temperature to 45 Â± 2Â°C OUTSTANDING PRODUCT PERFORMANCE&lt;/li&gt;&lt;li&gt;Higher power generation with multi-busbar and half-cut technology&lt;/li&gt;&lt;/ul&gt;&lt;p&gt;&lt;br&gt;&lt;strong&gt;High reliability&lt;br&gt;&lt;/strong&gt;&lt;/p&gt;&lt;p&gt;Guaranteed 0~+5W positive tolerance secures reliable power output&lt;/p&gt;&lt;p&gt;5400Pa maximum snow load, 2400Pa maximum wind load&lt;/p&gt;&lt;p&gt;Optimized electrical design lowers hot spot risk and operating current&lt;br&gt;&lt;br&gt;&lt;strong&gt;Quality and certifications&lt;br&gt;&lt;/strong&gt;&lt;br&gt;IEC 61215, IEC 61730, UL 61730&lt;/p&gt;&lt;p&gt;ISO 9001:2015 / Quality management system&lt;/p&gt;&lt;p&gt;ISO 14001:2015 / Standards for environmental management system&lt;/p&gt;&lt;p&gt;ISO 45001:2018 / International standards for occupational health &amp;amp; safety&lt;br&gt;&lt;/p&gt;&lt;/td&gt;&lt;/tr&gt;&lt;/tbody&gt;&lt;/table&gt;</t>
  </si>
  <si>
    <t>&lt;p data-mce-fragment="1"&gt;This line of modules is the result of over three decades of design, manufacturing, and use. Our process controls and testing methods optimize module life and electrical energy production.&lt;/p&gt;&lt;p data-mce-fragment="1"&gt;&lt;img src="https://cdn.shopify.com/s/files/1/0566/3408/1340/files/Screenshot_1_1_480x480.png?v=1677562060" alt="Product Image 1" data-mce-fragment="1" data-mce-src="https://cdn.shopify.com/s/files/1/0566/3408/1340/files/Screenshot_1_1_480x480.png?v=1677562060"&gt; &lt;img src="https://cdn.shopify.com/s/files/1/0566/3408/1340/files/Screenshot_3_1_480x480.png?v=1677562025" alt="Product Image 2" data-mce-fragment="1" data-mce-src="https://cdn.shopify.com/s/files/1/0566/3408/1340/files/Screenshot_3_1_480x480.png?v=1677562025"&gt;&lt;/p&gt;&lt;p data-mce-fragment="1"&gt;&lt;strong data-mce-fragment="1"&gt;Bluesun Solar Specifications&lt;/strong&gt;&lt;/p&gt;&lt;p data-mce-fragment="1"&gt;&lt;strong data-mce-fragment="1"&gt;MECHANICAL&lt;/strong&gt; &lt;em data-mce-fragment="1"&gt;(Specifications not provided)&lt;/em&gt;&lt;/p&gt;&lt;p data-mce-fragment="1"&gt;&lt;strong data-mce-fragment="1"&gt;ELECTRICAL&lt;/strong&gt; &lt;em data-mce-fragment="1"&gt;(Specifications not provided)&lt;/em&gt;&lt;/p&gt;&lt;p data-mce-fragment="1"&gt;&lt;strong data-mce-fragment="1"&gt;Warranty&lt;/strong&gt;&lt;/p&gt;&lt;ul data-mce-fragment="1"&gt;&lt;li data-mce-fragment="1"&gt;Enhanced Product Warranty on Materials and Workmanship: 15 Years&lt;/li&gt;&lt;li data-mce-fragment="1"&gt;Linear Power Performance Warranty: 12 Years &lt;em data-mce-fragment="1"&gt;Refer to warranty document for terms and conditions.&lt;/em&gt;&lt;/li&gt;&lt;/ul&gt;&lt;p data-mce-fragment="1"&gt;&lt;strong data-mce-fragment="1"&gt;Documentation&lt;/strong&gt; &lt;a href="https://cdn.shopify.com/s/files/1/0566/3408/1340/files/BSM550M10-72HBD-USA.pdf?v=1678095899" data-mce-fragment="1" data-mce-href="https://cdn.shopify.com/s/files/1/0566/3408/1340/files/BSM550M10-72HBD-USA.pdf?v=1678095899" target="_new"&gt;Data Sheet&lt;/a&gt;&lt;/p&gt;&lt;p data-mce-fragment="1"&gt;&lt;strong data-mce-fragment="1"&gt;Detailed Information&lt;/strong&gt; Bluesun Solar Group is an international high-tech and growing group company, specializing in R&amp;amp;D, manufacturing solar cells, modules, and solar power systems. The modules come with Mono PERC Half-Cut Technology and have a module efficiency of up to 20.3%.&lt;/p&gt;&lt;p data-mce-fragment="1"&gt;&lt;strong data-mce-fragment="1"&gt;High Reliability&lt;/strong&gt; Cell interconnections and diode placement use established industry practices, ensuring excellent reliability. Lower hot spot temperature minimizes micro-cracks.&lt;/p&gt;&lt;p data-mce-fragment="1"&gt;&lt;strong data-mce-fragment="1"&gt;Quality and Certifications&lt;/strong&gt;&lt;/p&gt;&lt;ul data-mce-fragment="1"&gt;&lt;li data-mce-fragment="1"&gt;ISO 9001: 2015 Quality Management System&lt;/li&gt;&lt;li data-mce-fragment="1"&gt;ISO 14001: 2015 Environment Management System&lt;/li&gt;&lt;li data-mce-fragment="1"&gt;ISO 45001: 2018 Occupational Health and Safety Management Systems&lt;/li&gt;&lt;li data-mce-fragment="1"&gt;IEC 61215/IEC 61730/UL 61730&lt;/li&gt;&lt;/ul&gt;</t>
  </si>
  <si>
    <t>&lt;p data-mce-fragment="1"&gt;This line of modules is the result of over three decades of design, manufacturing, and use. Attending to every detail in the design and manufacture of our products, our process controls, and testing methods have optimized module life and electrical energy production.&lt;br&gt;&lt;/p&gt;&lt;p data-mce-fragment="1"&gt;&lt;strong data-mce-fragment="1"&gt;Product Images&lt;/strong&gt;:&lt;img src="https://cdn.shopify.com/s/files/1/0566/3408/1340/files/Screenshot_1_1_480x480.png?v=1677562060" alt="Screenshot 1" data-mce-fragment="1" data-mce-src="https://cdn.shopify.com/s/files/1/0566/3408/1340/files/Screenshot_1_1_480x480.png?v=1677562060"&gt;&lt;img src="https://cdn.shopify.com/s/files/1/0566/3408/1340/files/Screenshot_3_1_480x480.png?v=1677562025" alt="Screenshot 3" data-mce-fragment="1" data-mce-src="https://cdn.shopify.com/s/files/1/0566/3408/1340/files/Screenshot_3_1_480x480.png?v=1677562025"&gt;&lt;/p&gt;&lt;p data-mce-fragment="1"&gt;&lt;strong data-mce-fragment="1"&gt;Specifications&lt;/strong&gt;:&lt;/p&gt;&lt;ul data-mce-fragment="1"&gt;&lt;li data-mce-fragment="1"&gt;Model: BSM460M-72HBD&lt;/li&gt;&lt;li data-mce-fragment="1"&gt;Series: -&lt;/li&gt;&lt;li data-mce-fragment="1"&gt;Manufacturer: Bluesun&lt;/li&gt;&lt;/ul&gt;&lt;p data-mce-fragment="1"&gt;&lt;strong data-mce-fragment="1"&gt;Mechanical Data&lt;/strong&gt;:&lt;/p&gt;&lt;ul data-mce-fragment="1"&gt;&lt;li data-mce-fragment="1"&gt;Cell Type: Monocrystalline&lt;/li&gt;&lt;li data-mce-fragment="1"&gt;Cell Arrangement: 144 (6*20)&lt;/li&gt;&lt;li data-mce-fragment="1"&gt;Dimensions: 1755&lt;em data-mce-fragment="1"&gt;1038&lt;/em&gt;35mm (69.09&lt;em data-mce-fragment="1"&gt;40.87&lt;/em&gt;1.38inches)&lt;/li&gt;&lt;li data-mce-fragment="1"&gt;Weight: 21kg (46.3lbs)&lt;/li&gt;&lt;li data-mce-fragment="1"&gt;Front/Back Glass: 3.2mm (0.13inches) AR Coating Tempered Glass&lt;/li&gt;&lt;li data-mce-fragment="1"&gt;Frame: Anodized aluminum alloy&lt;/li&gt;&lt;li data-mce-fragment="1"&gt;J-Box: IP68, 3/6 bypass diodes&lt;/li&gt;&lt;li data-mce-fragment="1"&gt;Cable: Portrait 300mm/Landscape 1200mm/Customized&lt;/li&gt;&lt;li data-mce-fragment="1"&gt;Cable Length (Including Connector): TUV: 4mm2 (0.006inches2 )/UL: 12AWG&lt;/li&gt;&lt;/ul&gt;&lt;p data-mce-fragment="1"&gt;&lt;strong data-mce-fragment="1"&gt;Electrical Data&lt;/strong&gt;:&lt;/p&gt;&lt;ul data-mce-fragment="1"&gt;&lt;li data-mce-fragment="1"&gt;Nominal Max. Power (Pmax): 460 W&lt;/li&gt;&lt;li data-mce-fragment="1"&gt;Optimum Operating Voltage/Vmp(V): 42.4 V&lt;/li&gt;&lt;li data-mce-fragment="1"&gt;Opt. Operating Current (Imp): 10.86 A&lt;/li&gt;&lt;li data-mce-fragment="1"&gt;Open Circuit Voltage (Voc): 50.8 V&lt;/li&gt;&lt;li data-mce-fragment="1"&gt;Short Circuit Current (Isc): 11.50 A&lt;/li&gt;&lt;/ul&gt;&lt;p data-mce-fragment="1"&gt;&lt;strong data-mce-fragment="1"&gt;Warranty&lt;/strong&gt;:&lt;/p&gt;&lt;ul data-mce-fragment="1"&gt;&lt;li data-mce-fragment="1"&gt;Enhanced Product Warranty on Materials and Workmanship: 15 Years&lt;/li&gt;&lt;li data-mce-fragment="1"&gt;Linear Power Performance Warranty: 12 Years&lt;/li&gt;&lt;/ul&gt;&lt;p data-mce-fragment="1"&gt;(Note: Refer to the warranty document for terms and conditions.)&lt;/p&gt;&lt;p data-mce-fragment="1"&gt;&lt;strong data-mce-fragment="1"&gt;Documentation&lt;/strong&gt;: &lt;a href="https://cdn.shopify.com/s/files/1/0566/3408/1340/files/BSM460M-72HBD_Data_Sheet_470dddd7-3de2-43b4-9d98-e277def50a04.pdf?v=1678077996" data-mce-fragment="1" data-mce-href="https://cdn.shopify.com/s/files/1/0566/3408/1340/files/BSM460M-72HBD_Data_Sheet_470dddd7-3de2-43b4-9d98-e277def50a04.pdf?v=1678077996" target="_new"&gt;Data Sheet&lt;/a&gt;&lt;/p&gt;&lt;p data-mce-fragment="1"&gt;&lt;strong data-mce-fragment="1"&gt;Detailed Information&lt;/strong&gt;: Bluesun Solar Group is an international high-tech and growing group company, specializing in R&amp;amp;D, manufacturing solar cells, modules, and solar power systems. Their modules come with Mono PERC Half-Cut Technology and have a module efficiency of up to 20.3%.&lt;/p&gt;&lt;ul data-mce-fragment="1"&gt;&lt;li data-mce-fragment="1"&gt;&lt;p data-mce-fragment="1"&gt;&lt;strong data-mce-fragment="1"&gt;High Reliability&lt;/strong&gt;:&lt;/p&gt;&lt;ul data-mce-fragment="1"&gt;&lt;li data-mce-fragment="1"&gt;Cell interconnections and diode placement use well-established industry practice and are field-proven to provide excellent reliability.&lt;/li&gt;&lt;li data-mce-fragment="1"&gt;Lower hotspot temperature&lt;/li&gt;&lt;li data-mce-fragment="1"&gt;Minimizes micro-cracks&lt;/li&gt;&lt;/ul&gt;&lt;/li&gt;&lt;li data-mce-fragment="1"&gt;&lt;p data-mce-fragment="1"&gt;&lt;strong data-mce-fragment="1"&gt;Quality and Certifications&lt;/strong&gt;:&lt;/p&gt;&lt;ul data-mce-fragment="1"&gt;&lt;li data-mce-fragment="1"&gt;ISO 9001: 2015 Quality Management System&lt;/li&gt;&lt;li data-mce-fragment="1"&gt;ISO 14001: 2015 Environment Management System&lt;/li&gt;&lt;li data-mce-fragment="1"&gt;ISO 45001: 2018 Occupational Health and Safety Management Systems&lt;/li&gt;&lt;li data-mce-fragment="1"&gt;IEC 61215/IEC 61730/UL 61730&lt;/li&gt;&lt;/ul&gt;&lt;/li&gt;&lt;/ul&gt;</t>
  </si>
  <si>
    <t>&lt;p data-mce-fragment="1"&gt;This line of modules is the direct result of over three decades of design, manufacturing, and use. Attending to every detail in the design and manufacture of our products, our process controls and testing methods have optimized module life and electrical energy production.&lt;/p&gt;&lt;p data-mce-fragment="1"&gt;&lt;img src="https://cdn.shopify.com/s/files/1/0566/3408/1340/files/Screenshot_1_1_480x480.png?v=1677562060" alt="Image 1" data-mce-fragment="1" data-mce-src="https://cdn.shopify.com/s/files/1/0566/3408/1340/files/Screenshot_1_1_480x480.png?v=1677562060"&gt; &lt;img src="https://cdn.shopify.com/s/files/1/0566/3408/1340/files/Screenshot_3_1_480x480.png?v=1677562025" alt="Image 2" data-mce-fragment="1" data-mce-src="https://cdn.shopify.com/s/files/1/0566/3408/1340/files/Screenshot_3_1_480x480.png?v=1677562025"&gt;&lt;/p&gt;&lt;p data-mce-fragment="1"&gt;&lt;strong data-mce-fragment="1"&gt;Bluesun Solar Specifications&lt;/strong&gt;&lt;/p&gt;&lt;ul data-mce-fragment="1"&gt;&lt;li data-mce-fragment="1"&gt;&lt;strong data-mce-fragment="1"&gt;Model&lt;/strong&gt;: BSM415M10-54HPH&lt;/li&gt;&lt;li data-mce-fragment="1"&gt;&lt;strong data-mce-fragment="1"&gt;Series&lt;/strong&gt;: -&lt;/li&gt;&lt;li data-mce-fragment="1"&gt;&lt;strong data-mce-fragment="1"&gt;Manufacturer&lt;/strong&gt;: Bluesun&lt;/li&gt;&lt;/ul&gt;&lt;p data-mce-fragment="1"&gt;&lt;strong data-mce-fragment="1"&gt;MECHANICAL&lt;/strong&gt;&lt;/p&gt;&lt;ul data-mce-fragment="1"&gt;&lt;li data-mce-fragment="1"&gt;&lt;strong data-mce-fragment="1"&gt;Cell Type&lt;/strong&gt;: Monocrystalline&lt;/li&gt;&lt;li data-mce-fragment="1"&gt;&lt;strong data-mce-fragment="1"&gt;Cell Arrangement&lt;/strong&gt;: -&lt;/li&gt;&lt;li data-mce-fragment="1"&gt;&lt;strong data-mce-fragment="1"&gt;Dimensions&lt;/strong&gt;: 1722&lt;em data-mce-fragment="1"&gt;1134&lt;/em&gt;30mm (67.80&lt;em data-mce-fragment="1"&gt;44.65&lt;/em&gt;1.18inches)&lt;/li&gt;&lt;li data-mce-fragment="1"&gt;&lt;strong data-mce-fragment="1"&gt;Weight&lt;/strong&gt;: 21.5kg (47.4lbs.)&lt;/li&gt;&lt;li data-mce-fragment="1"&gt;&lt;strong data-mce-fragment="1"&gt;Front / Back Glass&lt;/strong&gt;: 3.2mm AR Coating Tempered Glass&lt;/li&gt;&lt;li data-mce-fragment="1"&gt;&lt;strong data-mce-fragment="1"&gt;Frame&lt;/strong&gt;: Anodized aluminium alloy&lt;/li&gt;&lt;li data-mce-fragment="1"&gt;&lt;strong data-mce-fragment="1"&gt;J-Box&lt;/strong&gt;: IP68, 3 bypass diodes&lt;/li&gt;&lt;li data-mce-fragment="1"&gt;&lt;strong data-mce-fragment="1"&gt;Cable&lt;/strong&gt;: 4mmÂ² (IEC), 12AWG(UL) 300mm in Length or Customized Length&lt;/li&gt;&lt;li data-mce-fragment="1"&gt;&lt;strong data-mce-fragment="1"&gt;Cable Length (Including Connector)&lt;/strong&gt;: -&lt;/li&gt;&lt;/ul&gt;&lt;p data-mce-fragment="1"&gt;&lt;strong data-mce-fragment="1"&gt;ELECTRICAL&lt;/strong&gt;&lt;/p&gt;&lt;ul data-mce-fragment="1"&gt;&lt;li data-mce-fragment="1"&gt;&lt;strong data-mce-fragment="1"&gt;Nominal Max. Power (Pmax)&lt;/strong&gt;: 415 W&lt;/li&gt;&lt;li data-mce-fragment="1"&gt;&lt;strong data-mce-fragment="1"&gt;Optimum Operating Voltage/Vmp(V)&lt;/strong&gt;: 31.63 V&lt;/li&gt;&lt;li data-mce-fragment="1"&gt;&lt;strong data-mce-fragment="1"&gt;Opt. Operating Current (Imp)&lt;/strong&gt;: 13.13 A&lt;/li&gt;&lt;li data-mce-fragment="1"&gt;&lt;strong data-mce-fragment="1"&gt;Open Circuit Voltage (Voc)&lt;/strong&gt;: 37.75 V&lt;/li&gt;&lt;li data-mce-fragment="1"&gt;&lt;strong data-mce-fragment="1"&gt;Short Circuit Current (Isc)&lt;/strong&gt;: 14.02 A&lt;/li&gt;&lt;/ul&gt;&lt;p data-mce-fragment="1"&gt;&lt;strong data-mce-fragment="1"&gt;Warranty&lt;/strong&gt;&lt;/p&gt;&lt;ul data-mce-fragment="1"&gt;&lt;li data-mce-fragment="1"&gt;Enhanced Product Warranty on Materials and Workmanship: 15 Years&lt;/li&gt;&lt;li data-mce-fragment="1"&gt;Linear Power Performance Warranty: 12 Years&lt;/li&gt;&lt;li data-mce-fragment="1"&gt;&lt;em data-mce-fragment="1"&gt;Refer to warranty document for terms and conditions&lt;/em&gt;&lt;/li&gt;&lt;/ul&gt;&lt;p data-mce-fragment="1"&gt;&lt;strong data-mce-fragment="1"&gt;Documentation&lt;/strong&gt;&lt;/p&gt;&lt;ul data-mce-fragment="1"&gt;&lt;li data-mce-fragment="1"&gt;&lt;a href="https://cdn.shopify.com/s/files/1/0566/3408/1340/files/HEX5-BSM415M10-54HPH-TH_BI-FACIAL_CELLS-TRANSPARENT_SINGLE_GLASS_v220729.pdf?v=1678095384" data-mce-fragment="1" data-mce-href="https://cdn.shopify.com/s/files/1/0566/3408/1340/files/HEX5-BSM415M10-54HPH-TH_BI-FACIAL_CELLS-TRANSPARENT_SINGLE_GLASS_v220729.pdf?v=1678095384" target="_new"&gt;Data Sheet&lt;/a&gt;&lt;/li&gt;&lt;/ul&gt;&lt;p data-mce-fragment="1"&gt;&lt;strong data-mce-fragment="1"&gt;Detailed Information&lt;/strong&gt; Bluesun Solar Group is an international high-tech and growing group company, specializing in R&amp;amp;D, which manufactures solar cells, modules, and solar power systems. Their modules come with Mono PERC Half-Cut Technology and has a module efficiency up to 20.3%.&lt;/p&gt;&lt;p data-mce-fragment="1"&gt;&lt;strong data-mce-fragment="1"&gt;High reliability&lt;/strong&gt;&lt;/p&gt;&lt;ul data-mce-fragment="1"&gt;&lt;li data-mce-fragment="1"&gt;Cell interconnections and diode placement use well-established industry practice and are field-proven to provide excellent reliability.&lt;/li&gt;&lt;li data-mce-fragment="1"&gt;Lower hot spot temperature&lt;/li&gt;&lt;li data-mce-fragment="1"&gt;Minimizes micro-cracks&lt;/li&gt;&lt;/ul&gt;&lt;p data-mce-fragment="1"&gt;&lt;strong data-mce-fragment="1"&gt;Quality and certifications&lt;/strong&gt;&lt;/p&gt;&lt;ul data-mce-fragment="1"&gt;&lt;li data-mce-fragment="1"&gt;ISO 9001: 2015 Quality Management System&lt;/li&gt;&lt;li data-mce-fragment="1"&gt;ISO 14001: 2015 Environment Management System&lt;/li&gt;&lt;li data-mce-fragment="1"&gt;ISO 45001: 2018 Occupational Health and Safety Management Systems&lt;/li&gt;&lt;li data-mce-fragment="1"&gt;IEC 61215/IEC 61730/UL 61730&lt;/li&gt;&lt;/ul&gt;</t>
  </si>
  <si>
    <t>&lt;p data-mce-fragment="1"&gt;Bluesun's 370w Mono Perc Solar Panel is the culmination of over three decades of dedication, design, manufacturing, and use. Paying careful attention to every detail in the design and manufacture of our products, our process controls and testing methods have been honed to maximize the longevity of the module and the optimization of electrical energy production.&lt;/p&gt;&lt;p data-mce-fragment="1"&gt;&lt;strong data-mce-fragment="1"&gt;Images&lt;/strong&gt;:&lt;br data-mce-fragment="1"&gt;&lt;img src="https://cdn.shopify.com/s/files/1/0566/3408/1340/files/Screenshot_1_1_480x480.png?v=1677562060" alt="Image 1" data-mce-fragment="1" data-mce-src="https://cdn.shopify.com/s/files/1/0566/3408/1340/files/Screenshot_1_1_480x480.png?v=1677562060"&gt;&lt;br data-mce-fragment="1"&gt;&lt;img src="https://cdn.shopify.com/s/files/1/0566/3408/1340/files/Screenshot_3_1_480x480.png?v=1677562025" alt="Image 2" data-mce-fragment="1" data-mce-src="https://cdn.shopify.com/s/files/1/0566/3408/1340/files/Screenshot_3_1_480x480.png?v=1677562025"&gt;&lt;/p&gt;&lt;p data-mce-fragment="1"&gt;&lt;strong data-mce-fragment="1"&gt;Bluesun Solar Specifications&lt;/strong&gt;:&lt;/p&gt;&lt;ul data-mce-fragment="1"&gt;&lt;li data-mce-fragment="1"&gt;Model: BSM370M-60HPH&lt;/li&gt;&lt;li data-mce-fragment="1"&gt;Series: Not specified&lt;/li&gt;&lt;li data-mce-fragment="1"&gt;Manufacturer: Bluesun&lt;/li&gt;&lt;/ul&gt;&lt;p data-mce-fragment="1"&gt;&lt;strong data-mce-fragment="1"&gt;MECHANICAL Data&lt;/strong&gt;:&lt;/p&gt;&lt;ul data-mce-fragment="1"&gt;&lt;li data-mce-fragment="1"&gt;Cell Type: Monocrystalline&lt;/li&gt;&lt;li data-mce-fragment="1"&gt;Cell Arrangement: 120 (6x20)&lt;/li&gt;&lt;li data-mce-fragment="1"&gt;Dimensions: 1755x1038x35mm (69.09x40.87x1.38inches)&lt;/li&gt;&lt;li data-mce-fragment="1"&gt;Weight: 21kg (46.3lbs)&lt;/li&gt;&lt;li data-mce-fragment="1"&gt;Front / Back Glass: 3.2mm (0.13inches) AR Coating Tempered Glass&lt;/li&gt;&lt;li data-mce-fragment="1"&gt;Frame: Anodized aluminum alloy&lt;/li&gt;&lt;li data-mce-fragment="1"&gt;J-Box: IP68, with 3/6 bypass diodes&lt;/li&gt;&lt;li data-mce-fragment="1"&gt;Cable: Portrait 300mm/Landscape 1200mm/Customized&lt;/li&gt;&lt;li data-mce-fragment="1"&gt;Cable Length (Including Connector): TUV: 4mm^2 (0.006in^2) /UL: 12AWG&lt;/li&gt;&lt;/ul&gt;&lt;p data-mce-fragment="1"&gt;&lt;strong data-mce-fragment="1"&gt;ELECTRICAL Data&lt;/strong&gt;:&lt;/p&gt;&lt;ul data-mce-fragment="1"&gt;&lt;li data-mce-fragment="1"&gt;Nominal Max. Power (Pmax): 370 W&lt;/li&gt;&lt;li data-mce-fragment="1"&gt;Optimum Operating Voltage/Vmp(V): 34.9 V&lt;/li&gt;&lt;li data-mce-fragment="1"&gt;Optimum Operating Current (Imp): 10.61 A&lt;/li&gt;&lt;li data-mce-fragment="1"&gt;Open Circuit Voltage (Voc): 41.1 V&lt;/li&gt;&lt;li data-mce-fragment="1"&gt;Short Circuit Current (Isc): 11.26 A&lt;/li&gt;&lt;/ul&gt;&lt;p data-mce-fragment="1"&gt;&lt;strong data-mce-fragment="1"&gt;Warranty&lt;/strong&gt;:&lt;/p&gt;&lt;ul data-mce-fragment="1"&gt;&lt;li data-mce-fragment="1"&gt;Enhanced Product Warranty on Materials and Workmanship: 15 Years&lt;/li&gt;&lt;li data-mce-fragment="1"&gt;Linear Power Performance Warranty: 12 Years&lt;br data-mce-fragment="1"&gt;&lt;em data-mce-fragment="1"&gt;Refer to warranty document for terms and conditions.&lt;/em&gt;&lt;/li&gt;&lt;/ul&gt;&lt;p data-mce-fragment="1"&gt;&lt;strong data-mce-fragment="1"&gt;Documentation&lt;/strong&gt;:&lt;/p&gt;&lt;ul data-mce-fragment="1"&gt;&lt;li data-mce-fragment="1"&gt;&lt;a href="https://cdn.shopify.com/s/files/1/0566/3408/1340/files/US_Stock_BSM355-370W-60HPH_1.pdf?v=1678094827" data-mce-fragment="1" data-mce-href="https://cdn.shopify.com/s/files/1/0566/3408/1340/files/US_Stock_BSM355-370W-60HPH_1.pdf?v=1678094827" target="_new"&gt;Data Sheet&lt;/a&gt;&lt;/li&gt;&lt;/ul&gt;&lt;p data-mce-fragment="1"&gt;&lt;strong data-mce-fragment="1"&gt;Detailed Information&lt;/strong&gt;:&lt;/p&gt;&lt;p data-mce-fragment="1"&gt;The Bluesun Solar Group stands tall as an international, high-tech, and rapidly expanding company, specializing in R&amp;amp;D, and producing solar cells, modules, and solar power systems. Boasting Mono PERC Half-Cut Technology, their modules offer an impressive efficiency rate of up to 20.3%.&lt;/p&gt;&lt;p data-mce-fragment="1"&gt;&lt;strong data-mce-fragment="1"&gt;Key Features&lt;/strong&gt;:&lt;/p&gt;&lt;ul data-mce-fragment="1"&gt;&lt;li data-mce-fragment="1"&gt;&lt;strong data-mce-fragment="1"&gt;High Reliability&lt;/strong&gt;: The use of established industry practices for cell interconnections and diode placements ensures top-tier reliability.&lt;/li&gt;&lt;li data-mce-fragment="1"&gt;&lt;strong data-mce-fragment="1"&gt;Reduced Hot Spot Temperature&lt;/strong&gt;: This feature minimizes micro-cracks, enhancing the panel's longevity.&lt;/li&gt;&lt;li data-mce-fragment="1"&gt;&lt;strong data-mce-fragment="1"&gt;Quality and Certifications&lt;/strong&gt;:&lt;ul data-mce-fragment="1"&gt;&lt;li data-mce-fragment="1"&gt;ISO 9001: 2015 Quality Management System&lt;/li&gt;&lt;li data-mce-fragment="1"&gt;ISO 14001: 2015 Environment Management System&lt;/li&gt;&lt;li data-mce-fragment="1"&gt;ISO 45001: 2018 Occupational Health and Safety Management Systems&lt;/li&gt;&lt;li data-mce-fragment="1"&gt;IEC 61215/IEC 61730/UL 61730 certifications.&lt;/li&gt;&lt;/ul&gt;&lt;/li&gt;&lt;/ul&gt;&lt;br&gt;</t>
  </si>
  <si>
    <t>&lt;p&gt;The Morningstar SureSine-300 SI-300-115V-UL is a 300 watt pure sine wave 115V inverter (12 volt DC input) designed specifically for remote off-grid photovoltaic (PV) systems. It is an ideal inverter for rural electrification projects, telecom, remote cabins and weekend homes, and RV or caravans and boats. The Morningstar SI-300-115V-UL SureSine has a combination of performance, features and competitive price which provides the best small inverter value on the market.&lt;/p&gt;&lt;h2&gt;&lt;strong&gt;Key SureSine-300 Benefits:&lt;/strong&gt;&lt;/h2&gt;&lt;p&gt;&lt;strong&gt;No Internal Cooling Fan&lt;/strong&gt;&lt;span&gt;Â &lt;/span&gt;â€“ a key design objective since fans often fail in harsh environments and are noisy, consume power and blow dirt into the electronics.&lt;/p&gt;&lt;p&gt;&lt;strong&gt;Tropicalization&lt;/strong&gt;&lt;span&gt;Â &lt;/span&gt;â€“ the SureSine uses epoxy encapsulation, conformal coating, stainless steel hardware, and an anodized aluminum enclosure to protect against harsh tropical and marine environments.&lt;/p&gt;&lt;p&gt;&lt;strong&gt;More Information&lt;/strong&gt;&lt;span&gt;Â &lt;/span&gt;â€“ the two LEDs provide important information to the user about system status and any fault conditions. An optional digital meter may be connected to the SureSine to display additional system information.&lt;/p&gt;&lt;p&gt;&lt;strong&gt;Remote On/Off&lt;/strong&gt;&lt;span&gt;Â &lt;/span&gt;â€“ improves safety by making it easy to install the SureSine in an inaccessible location or enclosure. Reduces system cost by avoiding the need to add an AC safety disconnect to the system.&lt;/p&gt;&lt;p&gt;&lt;strong&gt;Adjustability&lt;/strong&gt;&lt;span&gt;Â &lt;/span&gt;â€“ four DIP switches provide easy adjustability of several system parameters. Additional adjustability is possible via RJ-11 to RS-232 adapter to a personal computer and using Morningstarâ€™s PC software.&lt;/p&gt;&lt;p&gt;Â &lt;/p&gt;&lt;p&gt;&lt;b&gt;Morningstar SureSine Part Number: SI-300-115V-UL&lt;/b&gt;&lt;/p&gt;&lt;p&gt;Â &lt;strong&gt;SureSine-300 Features:&lt;/strong&gt;&lt;/p&gt;&lt;ul&gt;&lt;li&gt;&lt;span&gt;Pure Sine Wave&lt;/span&gt;&lt;/li&gt;&lt;li&gt;&lt;span&gt;Handles up to 200% surge&lt;/span&gt;&lt;/li&gt;&lt;li&gt;&lt;span&gt;55mA self consumption (standby mode)&lt;/span&gt;&lt;/li&gt;&lt;li&gt;&lt;span&gt;No internal cooling fan&lt;/span&gt;&lt;/li&gt;&lt;li&gt;&lt;span&gt;Adjustable and Programmable&lt;/span&gt;&lt;/li&gt;&lt;li&gt;&lt;span&gt;Toroidal transformer design&lt;/span&gt;&lt;/li&gt;&lt;li&gt;&lt;span&gt;Peak efficiency of 92%&lt;/span&gt;&lt;/li&gt;&lt;li&gt;&lt;span&gt;Extensive electronic protections with automatic recovery&lt;/span&gt;&lt;/li&gt;&lt;li&gt;&lt;span&gt;Protected against harsh tropical and marine environment&lt;/span&gt;&lt;/li&gt;&lt;li&gt;&lt;span&gt;2 Year Warranty&lt;/span&gt;&lt;/li&gt;&lt;/ul&gt;&lt;p&gt;Â &lt;/p&gt;&lt;h3&gt;&lt;strong&gt;SureSine-300 Specifications:&lt;/strong&gt;&lt;/h3&gt;&lt;ul&gt;&lt;li&gt;Continuous Power Rating: 300 Watts @ 25Â°C&lt;/li&gt;&lt;li&gt;Peak Power Rating (10 minutes): 600 Watts @ 25Â°C&lt;/li&gt;&lt;li&gt;DC Input Voltage: 10.0V Â– 15.5V&lt;/li&gt;&lt;li&gt;Waveform: Pure sine wave&lt;/li&gt;&lt;li&gt;AC Output Voltage (RMS): 115V +/Â– 10%&lt;/li&gt;&lt;li&gt;AC Output Frequency: 60 Hz +/Â– 0.1%&lt;/li&gt;&lt;li&gt;Peak Efficiency: 92%&lt;/li&gt;&lt;li&gt;Total Harmonic Distortion (THD): &amp;lt; 4%&lt;/li&gt;&lt;li&gt;Inverter On (no load): 450mA&lt;/li&gt;&lt;li&gt;Inverter Off: 25mA&lt;/li&gt;&lt;li&gt;Stand-by: 55mA&lt;/li&gt;&lt;li&gt;Low Voltage Disconnect (LVD): 11.5 V or 10.5 V&lt;/li&gt;&lt;li&gt;Low Voltage Reconnect: 12.6 V or 11.6 V&lt;/li&gt;&lt;li&gt;LVD Warning Threshold (buzzer): 11.8 V or 10.8 V&lt;/li&gt;&lt;li&gt;LVD Delay Period: 4 minutes&lt;/li&gt;&lt;li&gt;High Voltage Disconnect: 15.5 V&lt;/li&gt;&lt;li&gt;High Voltage Reconnect: 14.5 V&lt;/li&gt;&lt;li&gt;Standby On Threshold: ~ 8 Watts&lt;/li&gt;&lt;li&gt;Standby Off Threshold: ~ 8 Watts&lt;/li&gt;&lt;li&gt;High Temperature Disconnect: 95Â°C (heatsink)&lt;/li&gt;&lt;li&gt;High Temperature Reconnect: 80Â°C (heatsink)&lt;/li&gt;&lt;li&gt;Dimensions: 8.4â€³ x 6.0â€³ x 4.1â€³ in&lt;/li&gt;&lt;li&gt;Weight: 10.0 lbs&lt;/li&gt;&lt;li&gt;CE Compliant&lt;/li&gt;&lt;li&gt;UL Listed (UL 458) Â– 115 V version ONLY&lt;/li&gt;&lt;li&gt;cUL (CSA C22.2 No. 107.1-01) Â– 115 V version ONLY&lt;/li&gt;&lt;/ul&gt;&lt;p&gt;Â &lt;/p&gt;&lt;p&gt;DOCUMENT&lt;/p&gt;&lt;p&gt;&lt;a href="https://cdn.shopify.com/s/files/1/0566/3408/1340/files/Morningstar-SureSine-Power-Inverter.pdf?v=1676140417"&gt;SureSine-300 SI-300-115V-UL Manual&lt;/a&gt;&lt;/p&gt;&lt;p&gt;&lt;a href="https://cdn.shopify.com/s/files/1/0566/3408/1340/files/Morningstar-SureSine-300-Datasheet.pdf?v=1676140417"&gt;SureSine-300 SI-300-115V-UL Datasheet&lt;/a&gt;&lt;/p&gt;&lt;div class="woocommerce-tabs"&gt;&lt;div class="x-tab-content"&gt;&lt;div id="x-legacy-panel-1" class="x-tab-pane description_pane active" aria-hidden="false" aria-labelledby="x-legacy-tab-1" role="tabpanel" data-x-toggleable="x-legacy-tab-1"&gt;&lt;br&gt;&lt;/div&gt;&lt;/div&gt;&lt;/div&gt;</t>
  </si>
  <si>
    <t>&lt;p data-sourcepos="5:1-5:257"&gt;The OUTBACK POWER VFXR3648A-01 3.6KW BATTERY-BASED INVERTER is a battery-based inverter that is designed for use in off-grid and grid-tied solar systems. It has a continuous output power of 3.6kW and can be used to power a variety of appliances and devices.&lt;/p&gt;&lt;p data-sourcepos="7:1-7:18"&gt;&lt;strong&gt;Specifications&lt;/strong&gt;&lt;/p&gt;&lt;ul data-sourcepos="9:1-22:0"&gt;&lt;li data-sourcepos="9:1-9:21"&gt;Model: VFXR3648A-01&lt;/li&gt;&lt;li data-sourcepos="10:1-10:29"&gt;Manufacturer: Outback Power&lt;/li&gt;&lt;li data-sourcepos="11:1-11:30"&gt;Type: Battery-based inverter&lt;/li&gt;&lt;li data-sourcepos="12:1-12:29"&gt;Input Voltage Range: 48 VDC&lt;/li&gt;&lt;li data-sourcepos="13:1-13:25"&gt;Output Voltage: 120 VAC&lt;/li&gt;&lt;li data-sourcepos="14:1-14:25"&gt;Output Frequency: 60 Hz&lt;/li&gt;&lt;li data-sourcepos="15:1-15:33"&gt;Continuous Output Power: 3600 W&lt;/li&gt;&lt;li data-sourcepos="16:1-16:27"&gt;Peak Output Power: 4800 W&lt;/li&gt;&lt;li data-sourcepos="17:1-17:23"&gt;Efficiency: Up to 93%&lt;/li&gt;&lt;li data-sourcepos="18:1-18:43"&gt;Operating Temperature Range: -40 to +60Â°C&lt;/li&gt;&lt;li data-sourcepos="19:1-19:16"&gt;Weight: 61 lbs&lt;/li&gt;&lt;li data-sourcepos="20:1-20:38"&gt;Dimensions: Â (LxWxH): 17 x 9 x 13 inches&lt;/li&gt;&lt;li data-sourcepos="21:1-22:0"&gt;Warranty: 5 years&lt;/li&gt;&lt;/ul&gt;&lt;p data-sourcepos="23:1-23:24"&gt;&lt;strong&gt;Detailed Information&lt;/strong&gt;&lt;/p&gt;&lt;ul data-sourcepos="25:1-32:0"&gt;&lt;li data-sourcepos="25:1-25:146"&gt;&lt;strong&gt;Battery-based inverter&lt;/strong&gt;&lt;span&gt;Â &lt;/span&gt;means that it can be used with a variety of battery chemistries, including lead-acid, lithium-ion, and flow batteries&lt;/li&gt;&lt;li data-sourcepos="26:1-26:79"&gt;&lt;strong&gt;3.6kW continuous output power&lt;/strong&gt;&lt;span&gt;Â &lt;/span&gt;is enough to power a small home or business&lt;/li&gt;&lt;li data-sourcepos="27:1-27:74"&gt;&lt;strong&gt;93% efficiency&lt;/strong&gt;&lt;span&gt;Â &lt;/span&gt;minimizes energy loss during charging and discharging&lt;/li&gt;&lt;li data-sourcepos="28:1-28:89"&gt;&lt;strong&gt;Wide operating temperature range&lt;/strong&gt;&lt;span&gt;Â &lt;/span&gt;makes it suitable for use in a variety of climates&lt;/li&gt;&lt;li data-sourcepos="29:1-29:58"&gt;&lt;strong&gt;61 lbs&lt;/strong&gt;&lt;span&gt;Â &lt;/span&gt;weight makes it easy to transport and install&lt;/li&gt;&lt;li data-sourcepos="30:1-30:79"&gt;&lt;strong&gt;13 x 8.25 x 16.25 inches&lt;/strong&gt;&lt;span&gt;Â &lt;/span&gt;dimensions are compact and take up minimal space&lt;/li&gt;&lt;li data-sourcepos="31:1-32:0"&gt;&lt;strong&gt;5-year warranty&lt;/strong&gt;&lt;span&gt;Â &lt;/span&gt;gives you peace of mind knowing that your inverter is covered&lt;/li&gt;&lt;/ul&gt;&lt;p&gt;&lt;a href="https://cdn.shopify.com/s/files/1/0566/3408/1340/files/3638_311-0079_Spec_Sheet.pdf?v=1676093762"&gt;DATA SHEET&lt;/a&gt;&lt;/p&gt;&lt;div class="woocommerce-tabs"&gt;&lt;div class="x-tab-content"&gt;&lt;div data-x-toggleable="x-legacy-tab-1" role="tabpanel" aria-labelledby="x-legacy-tab-1" aria-hidden="false" class="x-tab-pane description_pane active" id="x-legacy-panel-1"&gt;&lt;br&gt;&lt;/div&gt;&lt;/div&gt;&lt;/div&gt;</t>
  </si>
  <si>
    <t>&lt;ul class="quicktabs-tabs quicktabs-style-nostyle"&gt;&lt;li class="last"&gt;&lt;p&gt;&lt;strong&gt;Magnum, Back Plate for One Mini Magnum Panel, (fits 1-MMP only), BP-MMP&lt;/strong&gt;&lt;/p&gt;&lt;p&gt;The BP-MMP is a single-piece powder-coated steel backplate designed to house the MMP enclosure, a Magnum inverter, and the inverter hood all in one place, giving the device a more streamlined appearance. The backplate is shipped with ten 14-20 x 34" Hex head bolts for mounting the MMP enclosure, a Magnum inverter, and the inverter hood, and is built with PEM (internally threaded) nuts.&lt;/p&gt;&lt;p&gt;When mounting the inverter on a wall, the BP-MMP back-plate is also used to provide the appropriate noncombustible mounting surface.&lt;/p&gt;&lt;p&gt;&lt;strong&gt;Features&lt;/strong&gt;&lt;/p&gt;&lt;ul&gt;&lt;li&gt;&lt;strong&gt;SafetyÂ &lt;/strong&gt;-Â Mounting surface that is noncombustible.&lt;/li&gt;&lt;li&gt;&lt;strong&gt;Efficiency&lt;/strong&gt;Â -Â Multiple Magnum enclosures may be used.&lt;/li&gt;&lt;li&gt;&lt;strong&gt;User Friendly&lt;/strong&gt;Â -Â Installation is easy.&lt;/li&gt;&lt;/ul&gt;&lt;/li&gt;&lt;/ul&gt;&lt;p&gt;&lt;a href="https://cdn.shopify.com/s/files/1/0566/3408/1340/files/3664_500-0106_User_Manual.pdf?v=1676306034"&gt;USSER MANNUAL&lt;/a&gt;&lt;/p&gt;</t>
  </si>
  <si>
    <t>&lt;table data-mce-fragment="1" width="100%"&gt;&lt;tbody data-mce-fragment="1"&gt;&lt;tr data-mce-fragment="1"&gt;&lt;td data-mce-fragment="1" style="width: 955.59px;" data-mce-style="width: 955.59px;"&gt;&lt;strong&gt;MAGNUM, MPSL250-30D Magnum Panelï»¿&lt;/strong&gt;&lt;/td&gt;&lt;/tr&gt;&lt;tr data-mce-fragment="1"&gt;&lt;td data-mce-fragment="1" style="width: 955.59px;" data-mce-style="width: 955.59px;"&gt;&lt;p&gt;&lt;span&gt;Magnum Panel Single Low (-30D) inverters can be stacked in a parallel configuration with up to two* MS-PAE Series inverters. *Note that the first MS-PAE inverter is mounted on top of the MPSL (-30D) enclosure, while the second MS-PAE inverter includes an MPXSxxx-30D extension enclosure.&lt;/span&gt;&lt;/p&gt;&lt;/td&gt;&lt;/tr&gt;&lt;/tbody&gt;&lt;/table&gt;&lt;p&gt;&lt;strong&gt;&lt;br&gt;SPECIFICATIONS&lt;/strong&gt;&lt;/p&gt;&lt;table width="100%"&gt;&lt;tbody&gt;&lt;tr&gt;&lt;td style="width: 48.2638%;"&gt;&lt;span&gt;Model&lt;/span&gt;&lt;/td&gt;&lt;td style="width: 47.7362%;"&gt;MPSL250-30D&lt;/td&gt;&lt;/tr&gt;&lt;tr&gt;&lt;td style="width: 48%;"&gt;&lt;span&gt;Series&lt;/span&gt;&lt;/td&gt;&lt;td style="width: 48%;"&gt;-&lt;/td&gt;&lt;/tr&gt;&lt;tr&gt;&lt;td style="width: 48.2638%;"&gt;&lt;span&gt;Manufacturer&lt;/span&gt;&lt;/td&gt;&lt;td style="width: 47.7362%;"&gt;MAGNUM&lt;/td&gt;&lt;/tr&gt;&lt;/tbody&gt;&lt;/table&gt;&lt;p&gt;&lt;strong&gt;&lt;br&gt;&lt;/strong&gt;&lt;strong&gt;Warranty&lt;/strong&gt;&lt;strong&gt;&lt;br&gt;&lt;/strong&gt;&lt;/p&gt;&lt;ul&gt;&lt;li&gt;5 Years&lt;/li&gt;&lt;/ul&gt;&lt;p&gt;* Refer to warranty document for terms and conditions&lt;br data-mce-fragment="1"&gt;&lt;/p&gt;&lt;p&gt;&lt;strong&gt;Detailed Information&lt;/strong&gt;&lt;/p&gt;&lt;p&gt;Disconnect breaker with 250ADC. Breaker with two 30A AC inputs. Breaker for the AC production. Breaker for bypassing the air conditioner. DC shunt with 500 amps and 50 volts.&lt;/p&gt;&lt;br&gt;</t>
  </si>
  <si>
    <t>&lt;p&gt;&lt;span data-mce-fragment="1"&gt;The RD Series Inverter / Charger is a new generation modified sineÂ wave inverter designed specifically for renewable energy use. TheÂ RD Series is powerful, easy-to-use, and best of all, cost effective.&lt;/span&gt;&lt;/p&gt;&lt;div id="quicktabs-container-product_tabs" class="quicktabs_main quicktabs-style-nostyle"&gt;&lt;div id="quicktabs-tabpage-product_tabs-0" class="quicktabs-tabpage"&gt;&lt;table class="views-table cols-16"&gt;&lt;tbody&gt;&lt;tr class="even"&gt;&lt;th class="views-field views-field-field-output-power-watts"&gt;Output Power&lt;/th&gt;&lt;td class="views-field views-field-field-output-power-watts"&gt;2,800W&lt;/td&gt;&lt;/tr&gt;&lt;tr class="odd"&gt;&lt;th class="views-field views-field-field-output-power-peak-watts"&gt;Peak Watts&lt;/th&gt;&lt;td class="views-field views-field-field-output-power-peak-watts"&gt;6,000W&lt;/td&gt;&lt;/tr&gt;&lt;tr class="even"&gt;&lt;th class="views-field views-field-field-warranty"&gt;Warranty&lt;/th&gt;&lt;td class="views-field views-field-field-warranty"&gt;2 Years&lt;/td&gt;&lt;/tr&gt;&lt;tr class="odd"&gt;&lt;th class="views-field views-field-field-output-voltage"&gt;Output Voltage&lt;/th&gt;&lt;td class="views-field views-field-field-output-voltage"&gt;120 VAC&lt;/td&gt;&lt;/tr&gt;&lt;tr class="even"&gt;&lt;th class="views-field views-field-field-output-current-float"&gt;Output Current&lt;/th&gt;&lt;td class="views-field views-field-field-output-current-float"&gt;23.3 amps&lt;/td&gt;&lt;/tr&gt;&lt;tr class="odd"&gt;&lt;th class="views-field views-field-field-output-waveform"&gt;Output Waveform&lt;/th&gt;&lt;td class="views-field views-field-field-output-waveform"&gt;Modified Sine&lt;/td&gt;&lt;/tr&gt;&lt;tr class="even"&gt;&lt;th class="views-field views-field-field-output-frequency"&gt;Output Frequency&lt;/th&gt;&lt;td class="views-field views-field-field-output-frequency"&gt;60 Hz&lt;/td&gt;&lt;/tr&gt;&lt;tr class="odd"&gt;&lt;th class="views-field views-field-field-input-current"&gt;Input Voltage&lt;/th&gt;&lt;td class="views-field views-field-field-input-current"&gt;24&lt;/td&gt;&lt;/tr&gt;&lt;tr class="even"&gt;&lt;th class="views-field views-field-field-operating-temp"&gt;Operating Temp&lt;/th&gt;&lt;td class="views-field views-field-field-operating-temp"&gt;-20Â° C to +60Â° C (-4Â° F to 140Â° F)&lt;/td&gt;&lt;/tr&gt;&lt;tr class="odd"&gt;&lt;th class="views-field views-field-field-efficiency"&gt;Efficiency&lt;/th&gt;&lt;td class="views-field views-field-field-efficiency"&gt;93%&lt;/td&gt;&lt;/tr&gt;&lt;tr class="even"&gt;&lt;th class="views-field views-field-field-weight"&gt;Weight&lt;/th&gt;&lt;td class="views-field views-field-field-weight"&gt;42 lb (19.0 kg)&lt;/td&gt;&lt;/tr&gt;&lt;tr class="odd"&gt;&lt;th class="views-field views-field-field-dimensions"&gt;Dimensions&lt;/th&gt;&lt;td class="views-field views-field-field-dimensions"&gt;13.75â€ x 12.65â€ x 8.0â€ (34.9 cm x 32.1 cm x 20.3 cm)&lt;/td&gt;&lt;/tr&gt;&lt;tr class="even"&gt;&lt;th class="views-field views-field-field-ul-certified"&gt;UL Certified&lt;/th&gt;&lt;td class="views-field views-field-field-ul-certified"&gt;Yes&lt;/td&gt;&lt;/tr&gt;&lt;tr class="odd"&gt;&lt;th class="views-field views-field-field-phase"&gt;Phase&lt;/th&gt;&lt;td class="views-field views-field-field-phase"&gt;Single&lt;/td&gt;&lt;/tr&gt;&lt;tr class="even"&gt;&lt;th class="views-field views-field-field-frequency"&gt;Topology&lt;/th&gt;&lt;td class="views-field views-field-field-frequency"&gt;Low Frequency&lt;/td&gt;&lt;/tr&gt;&lt;tr class="odd"&gt;&lt;th class="views-field views-field-field-input-voltage-range"&gt;Input Battery Voltage Range&lt;/th&gt;&lt;td class="views-field views-field-field-input-voltage-range"&gt;18 - 32 VDC&lt;/td&gt;&lt;/tr&gt;&lt;/tbody&gt;&lt;/table&gt;&lt;/div&gt;&lt;/div&gt;</t>
  </si>
  <si>
    <t>&lt;p&gt;The Magnum MS4448PAE battery inverter delivers 4400W of power at 120/240VAC and 60Hz. With a 48VDC input, it offers a pure sine wave output suitable for off-grid applications. This inverter comes with a 3-year warranty, 60A charger, and Built-in Transfer Switch (BTS). It's designed to meet demanding renewable energy requirements, offering reliability and cost-effectiveness.&lt;/p&gt;&lt;p&gt;&lt;strong&gt;Features:&lt;/strong&gt;&lt;/p&gt;&lt;ul&gt;&lt;li&gt;&lt;strong&gt;Compatibility:&lt;/strong&gt; Parallel stacking: Up to four inverter/chargers can be connected in parallel for a total performance of 17.6kW at 120/240V.&lt;/li&gt;&lt;li&gt;&lt;strong&gt;Safety:&lt;/strong&gt; ETL Listed to UL 1741, 1st edition, and CSA C22.2 #107.1-01 for renewable energy installations.&lt;/li&gt;&lt;li&gt;&lt;strong&gt;User-Friendly:&lt;/strong&gt; Power Factor Corrected (PFC) charger integrated into inverter chargers, drawing 25-30% less AC current from a generator.&lt;/li&gt;&lt;/ul&gt;&lt;p&gt;&lt;strong&gt;Specifications:&lt;/strong&gt;&lt;/p&gt;&lt;ul&gt;&lt;li&gt;&lt;strong&gt;Output Power:&lt;/strong&gt; 4,400W&lt;/li&gt;&lt;li&gt;&lt;strong&gt;Peak Watts:&lt;/strong&gt; 8,500W&lt;/li&gt;&lt;li&gt;&lt;strong&gt;Warranty:&lt;/strong&gt; Three years parts and labor (five years when installed on MMP or MP system)&lt;/li&gt;&lt;li&gt;&lt;strong&gt;Output Voltage:&lt;/strong&gt; 120 / 240 VAC&lt;/li&gt;&lt;li&gt;&lt;strong&gt;Output Current:&lt;/strong&gt; 36.7 amps&lt;/li&gt;&lt;li&gt;&lt;strong&gt;Output Waveform:&lt;/strong&gt; Pure Sine&lt;/li&gt;&lt;li&gt;&lt;strong&gt;Output Frequency:&lt;/strong&gt; 60 Hz&lt;/li&gt;&lt;li&gt;&lt;strong&gt;Input Voltage:&lt;/strong&gt; 48V&lt;/li&gt;&lt;li&gt;&lt;strong&gt;Operating Temp:&lt;/strong&gt; -20Â° C to +60Â° C (-4Â° F to 140Â° F)&lt;/li&gt;&lt;li&gt;&lt;strong&gt;Efficiency:&lt;/strong&gt; 94%&lt;/li&gt;&lt;li&gt;&lt;strong&gt;Weight:&lt;/strong&gt; 59 lb (26.8 kg)&lt;/li&gt;&lt;li&gt;&lt;strong&gt;Dimensions:&lt;/strong&gt; (LxWxH): 15 x 15 x 14 inches&lt;/li&gt;&lt;li&gt;&lt;strong&gt;UL Certified:&lt;/strong&gt; Yes&lt;/li&gt;&lt;li&gt;&lt;strong&gt;Phase:&lt;/strong&gt; Single&lt;/li&gt;&lt;li&gt;&lt;strong&gt;Topology:&lt;/strong&gt; Low Frequency&lt;/li&gt;&lt;li&gt;&lt;strong&gt;Input Battery Voltage Range:&lt;/strong&gt; 36-64&lt;/li&gt;&lt;/ul&gt;&lt;p&gt;&lt;strong&gt;Options:&lt;/strong&gt;&lt;/p&gt;&lt;ul&gt;&lt;li&gt;Pure Sine Wave&lt;/li&gt;&lt;li&gt;Lightweight, versatile mounting&lt;/li&gt;&lt;li&gt;Multiple Ports&lt;/li&gt;&lt;/ul&gt;&lt;p&gt;&lt;strong&gt;Additional Options:&lt;/strong&gt;&lt;/p&gt;&lt;ul&gt;&lt;li&gt;Remote Panel: ME-ARC, ME-RC, ME-RTR&lt;/li&gt;&lt;li&gt;Dual Voltage: 120/240 VAC split phase (Â± 5%)&lt;/li&gt;&lt;li&gt;Option 1: AGS (Automatic Generator Start)&lt;/li&gt;&lt;li&gt;Option 2: MagWeb&lt;/li&gt;&lt;li&gt;Charger Type: 5-Stage Bulk, Absorb, Float, Equalize (requires remote), and Battery Saverâ„¢&lt;/li&gt;&lt;li&gt;Input Current: 17.5 AAC per leg&lt;/li&gt;&lt;li&gt;Output Current: 60 ADC&lt;/li&gt;&lt;/ul&gt;&lt;div&gt;&lt;a href="https://cdn.shopify.com/s/files/1/0566/3408/1340/files/MS-PAE-series_datasheet_64-0275_RevE_web_0.pdf?v=1676096875"&gt;DOWNLOAD SPEC SHEET&lt;/a&gt;&lt;/div&gt;</t>
  </si>
  <si>
    <t>&lt;p data-mce-fragment="1"&gt;The MS-PAE 120/240V Series Inverter / Charger from Magnum Energy is a pure sine wave inverter designed specifically for the most demanding renewable energy applications. The MS-PAE Series is powerful, easy-to-use, and, best of all, cost-effective.&lt;/p&gt;&lt;p data-mce-fragment="1"&gt;&lt;strong data-mce-fragment="1"&gt;Specifications:&lt;/strong&gt;&lt;/p&gt;&lt;ul data-mce-fragment="1"&gt;&lt;li data-mce-fragment="1"&gt;&lt;strong data-mce-fragment="1"&gt;Output Power:&lt;/strong&gt; 4,000W&lt;/li&gt;&lt;li data-mce-fragment="1"&gt;&lt;strong data-mce-fragment="1"&gt;Peak Watts:&lt;/strong&gt; 5,800W&lt;/li&gt;&lt;li data-mce-fragment="1"&gt;&lt;strong data-mce-fragment="1"&gt;Warranty:&lt;/strong&gt; Three years parts and labor (five years when installed on MMP or MP system)&lt;/li&gt;&lt;li data-mce-fragment="1"&gt;&lt;strong data-mce-fragment="1"&gt;Output Voltage:&lt;/strong&gt; 120 / 240 VAC&lt;/li&gt;&lt;li data-mce-fragment="1"&gt;&lt;strong data-mce-fragment="1"&gt;Output Current:&lt;/strong&gt; 33.3 amps&lt;/li&gt;&lt;li data-mce-fragment="1"&gt;&lt;strong data-mce-fragment="1"&gt;Output Waveform:&lt;/strong&gt; Pure Sine&lt;/li&gt;&lt;li data-mce-fragment="1"&gt;&lt;strong data-mce-fragment="1"&gt;Output Frequency:&lt;/strong&gt; 60 Hz&lt;/li&gt;&lt;li data-mce-fragment="1"&gt;&lt;strong data-mce-fragment="1"&gt;Input Voltage:&lt;/strong&gt; 24&lt;/li&gt;&lt;li data-mce-fragment="1"&gt;&lt;strong data-mce-fragment="1"&gt;Operating Temp:&lt;/strong&gt; -20Â° C to +60Â° C (-4Â° F to 140Â° F)&lt;/li&gt;&lt;li data-mce-fragment="1"&gt;&lt;strong data-mce-fragment="1"&gt;Efficiency:&lt;/strong&gt; 93%&lt;/li&gt;&lt;li data-mce-fragment="1"&gt;&lt;strong data-mce-fragment="1"&gt;Weight:&lt;/strong&gt; 58 lbÂ &lt;/li&gt;&lt;li data-mce-fragment="1"&gt;&lt;strong data-mce-fragment="1"&gt;Dimensions:&lt;/strong&gt; (LxWxH): 14 x 13 x 8 inches&lt;/li&gt;&lt;li data-mce-fragment="1"&gt;&lt;strong data-mce-fragment="1"&gt;UL Certified:&lt;/strong&gt; Yes&lt;/li&gt;&lt;li data-mce-fragment="1"&gt;&lt;strong data-mce-fragment="1"&gt;Phase:&lt;/strong&gt; Single&lt;/li&gt;&lt;li data-mce-fragment="1"&gt;&lt;strong data-mce-fragment="1"&gt;Topology:&lt;/strong&gt; Low Frequency&lt;/li&gt;&lt;li data-mce-fragment="1"&gt;&lt;strong data-mce-fragment="1"&gt;Input Battery Voltage Range:&lt;/strong&gt; 18-34&lt;/li&gt;&lt;/ul&gt;</t>
  </si>
  <si>
    <t>&lt;table class="colors_descriptionbox" cellpadding="0" cellspacing="0" border="0" width="100%"&gt;&lt;tbody&gt;&lt;tr&gt;&lt;td valign="top" width="100%"&gt;&lt;table border="0" cellspacing="0" cellpadding="0" width="100%"&gt;&lt;tbody&gt;&lt;tr&gt;&lt;td&gt;&lt;div id="ProductDetail_ProductDetails_div"&gt;&lt;h2&gt;Magnum Energy MS Series MS2012-20BL-U 2kW 12VDC Pure Sine Wave Inverter / 100A PFC Charger&lt;/h2&gt;&lt;h3&gt;Manufacturer Part#: MS2012-20BL-U&lt;/h3&gt;&lt;p&gt;The MS Series Inverter/Charger from Magnum Energy â€“ a pure sine wave inverter designed specifically for the most demanding mobile, back-up, and off-grid applications. The MS Series is powerful, easy-to-use, and best of all, cost effective.&lt;/p&gt;&lt;ul&gt;&lt;li&gt;Power Factor Corrected (PFC) Charger - Our PFC charger is built into all of our inverter / chargers. It uses less energy from a generator than a standard charger, using 25-30% less AC current than standard chargers&lt;/li&gt;&lt;li&gt;Easy-To-Install - Install the MS Series in four easy steps: simply connect the inverterâ€™s output to your distribution circuits or electrical panel, connect your utility power cable to the inverterâ€™s easy-to-reach terminal block, connect the batteries, and switch on the power&lt;/li&gt;&lt;/ul&gt;&lt;div&gt;&lt;br&gt;&lt;/div&gt;&lt;/div&gt;&lt;/td&gt;&lt;/tr&gt;&lt;/tbody&gt;&lt;/table&gt;&lt;/td&gt;&lt;/tr&gt;&lt;/tbody&gt;&lt;/table&gt;&lt;div id="ProductDetail_ProductDetails_div2"&gt;&lt;table class="colors_descriptionbox" cellpadding="0" cellspacing="0" border="0" width="100%"&gt;&lt;tbody&gt;&lt;tr&gt;&lt;td width="1" valign="bottom"&gt;&lt;/td&gt;&lt;td align="left" width="1" valign="bottom"&gt;&lt;/td&gt;&lt;/tr&gt;&lt;tr&gt;&lt;td align="left" width="1" valign="top"&gt;&lt;/td&gt;&lt;td align="left" width="1" valign="top"&gt;&lt;/td&gt;&lt;/tr&gt;&lt;tr&gt;&lt;td valign="top" width="100%"&gt;&lt;table border="0" cellspacing="0" cellpadding="0" width="100%"&gt;&lt;tbody&gt;&lt;tr&gt;&lt;td&gt;&lt;b&gt;Specifications&lt;/b&gt;&lt;br&gt;&lt;br&gt;&lt;p&gt;&lt;b&gt;Full data sheet can be found in the Document(s) tab above.&lt;/b&gt;&lt;/p&gt;&lt;div class="feature-wrapper"&gt;&lt;div class="fc"&gt;&lt;table class="features-table"&gt;&lt;tbody&gt;&lt;tr&gt;&lt;td align="center" colspan="3"&gt;&lt;b&gt;Inverter Specifications&lt;/b&gt;&lt;/td&gt;&lt;/tr&gt;&lt;tr&gt;&lt;td&gt;Input Battery Voltage Range&lt;/td&gt;&lt;td colspan="2"&gt;9 - 17 VDC&lt;/td&gt;&lt;/tr&gt;&lt;tr&gt;&lt;td&gt;Nominal AC Output Voltage&lt;/td&gt;&lt;td colspan="2"&gt;120 VAC Â± 5%&lt;/td&gt;&lt;/tr&gt;&lt;tr&gt;&lt;td&gt;Output Frequency &amp;amp; Accuracy&lt;/td&gt;&lt;td colspan="2"&gt;60 Hz Â± 0.1 Hz&lt;/td&gt;&lt;/tr&gt;&lt;tr&gt;&lt;td&gt;Continuous Power Output At 25Â°C&lt;/td&gt;&lt;td colspan="2"&gt;2000 VA&lt;/td&gt;&lt;/tr&gt;&lt;tr&gt;&lt;td&gt;Maximum Continuous Input Current&lt;/td&gt;&lt;td colspan="2"&gt;266 ADC&lt;/td&gt;&lt;/tr&gt;&lt;tr&gt;&lt;td&gt;Inverter Efficiency (Peak)&lt;/td&gt;&lt;td colspan="2"&gt;89%&lt;/td&gt;&lt;/tr&gt;&lt;/tbody&gt;&lt;/table&gt;&lt;/div&gt;&lt;div class="fc"&gt;&lt;table class="features-table"&gt;&lt;tbody&gt;&lt;tr&gt;&lt;td align="center" colspan="3"&gt;&lt;b&gt;Charger Specifications&lt;/b&gt;&lt;/td&gt;&lt;/tr&gt;&lt;tr&gt;&lt;td&gt;Continuous Output At 25Â°C&lt;/td&gt;&lt;td colspan="2"&gt;100 ADC&lt;/td&gt;&lt;/tr&gt;&lt;tr&gt;&lt;td&gt;Charger Efficiency (Peak)&lt;/td&gt;&lt;td colspan="2"&gt;85%&lt;/td&gt;&lt;/tr&gt;&lt;tr&gt;&lt;td&gt;Power Factor&lt;/td&gt;&lt;td colspan="2"&gt;&amp;gt; .95&lt;/td&gt;&lt;/tr&gt;&lt;tr&gt;&lt;td&gt;Input Current For Continuous Rated Output&lt;/td&gt;&lt;td colspan="2"&gt;15 AAC&lt;/td&gt;&lt;/tr&gt;&lt;/tbody&gt;&lt;/table&gt;&lt;/div&gt;&lt;/div&gt;&lt;/td&gt;&lt;/tr&gt;&lt;/tbody&gt;&lt;/table&gt;&lt;/td&gt;&lt;/tr&gt;&lt;/tbody&gt;&lt;/table&gt;&lt;/div&gt;&lt;div class="quicktabs_main quicktabs-style-nostyle" id="quicktabs-container-product_tabs"&gt;&lt;br&gt;&lt;/div&gt;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</si>
</sst>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b/>
      <sz val="9"/>
      <color theme="1"/>
      <name val="Calibri"/>
      <family val="2"/>
      <scheme val="minor"/>
    </font>
    <font>
      <sz val="9"/>
      <color theme="1"/>
      <name val="Calibri"/>
      <family val="2"/>
      <scheme val="minor"/>
    </font>
    <font>
      <b/>
      <sz val="9"/>
      <color theme="0"/>
      <name val="Calibri"/>
      <family val="2"/>
      <scheme val="minor"/>
    </font>
    <font>
      <sz val="9"/>
      <color theme="0"/>
      <name val="Calibri"/>
      <family val="2"/>
      <scheme val="minor"/>
    </font>
    <font>
      <sz val="9"/>
      <name val="Calibri"/>
      <family val="2"/>
      <scheme val="minor"/>
    </font>
    <font>
      <sz val="9"/>
      <color rgb="FFFF0000"/>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rgb="FFFF0000"/>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2">
    <xf numFmtId="0" fontId="0" fillId="0" borderId="0" xfId="0"/>
    <xf numFmtId="0" fontId="2" fillId="2" borderId="1" xfId="1" applyFont="1" applyFill="1" applyBorder="1" applyAlignment="1">
      <alignment horizontal="center" vertical="center" wrapText="1"/>
    </xf>
    <xf numFmtId="0" fontId="3" fillId="0" borderId="1" xfId="1" applyFont="1" applyBorder="1"/>
    <xf numFmtId="0" fontId="4" fillId="3" borderId="1" xfId="1" applyFont="1" applyFill="1" applyBorder="1"/>
    <xf numFmtId="0" fontId="5" fillId="3" borderId="1" xfId="1" applyFont="1" applyFill="1" applyBorder="1"/>
    <xf numFmtId="0" fontId="6" fillId="0" borderId="1" xfId="1" applyFont="1" applyBorder="1"/>
    <xf numFmtId="0" fontId="3" fillId="0" borderId="0" xfId="0" applyFont="1"/>
    <xf numFmtId="0" fontId="7" fillId="4" borderId="1" xfId="1" applyFont="1" applyFill="1" applyBorder="1"/>
    <xf numFmtId="0" fontId="3" fillId="0" borderId="1" xfId="0" applyFont="1" applyBorder="1"/>
    <xf numFmtId="1" fontId="2" fillId="2" borderId="1" xfId="1" applyNumberFormat="1" applyFont="1" applyFill="1" applyBorder="1" applyAlignment="1">
      <alignment horizontal="center" vertical="center" wrapText="1"/>
    </xf>
    <xf numFmtId="1" fontId="3" fillId="0" borderId="1" xfId="1" applyNumberFormat="1" applyFont="1" applyBorder="1" applyAlignment="1">
      <alignment horizontal="center"/>
    </xf>
    <xf numFmtId="1" fontId="0" fillId="0" borderId="0" xfId="0" applyNumberFormat="1" applyAlignment="1">
      <alignment horizontal="center"/>
    </xf>
  </cellXfs>
  <cellStyles count="2">
    <cellStyle name="Normal" xfId="0" builtinId="0"/>
    <cellStyle name="Normal 4" xfId="1" xr:uid="{C5526406-043C-4BB5-8C0D-7D7661B43DFF}"/>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910E0-2BFD-400A-8C9F-A022773A43AB}">
  <dimension ref="A1:G2895"/>
  <sheetViews>
    <sheetView tabSelected="1" workbookViewId="0"/>
  </sheetViews>
  <sheetFormatPr defaultRowHeight="14.4" x14ac:dyDescent="0.3"/>
  <cols>
    <col min="1" max="1" width="11.44140625" bestFit="1" customWidth="1"/>
    <col min="2" max="2" width="8.44140625" style="11" customWidth="1"/>
    <col min="3" max="3" width="18.77734375" bestFit="1" customWidth="1"/>
    <col min="4" max="4" width="68.44140625" bestFit="1" customWidth="1"/>
    <col min="5" max="5" width="68.44140625" customWidth="1"/>
    <col min="6" max="6" width="13.6640625" bestFit="1" customWidth="1"/>
    <col min="7" max="7" width="11.88671875" bestFit="1" customWidth="1"/>
  </cols>
  <sheetData>
    <row r="1" spans="1:7" s="6" customFormat="1" ht="24" x14ac:dyDescent="0.25">
      <c r="A1" s="1" t="s">
        <v>0</v>
      </c>
      <c r="B1" s="9" t="s">
        <v>8563</v>
      </c>
      <c r="C1" s="1" t="s">
        <v>5790</v>
      </c>
      <c r="D1" s="1" t="s">
        <v>2895</v>
      </c>
      <c r="E1" s="1" t="s">
        <v>8566</v>
      </c>
      <c r="F1" s="1" t="s">
        <v>8564</v>
      </c>
      <c r="G1" s="1" t="s">
        <v>8565</v>
      </c>
    </row>
    <row r="2" spans="1:7" s="6" customFormat="1" ht="12" x14ac:dyDescent="0.25">
      <c r="A2" s="2" t="s">
        <v>1</v>
      </c>
      <c r="B2" s="10">
        <v>12</v>
      </c>
      <c r="C2" s="2" t="s">
        <v>5791</v>
      </c>
      <c r="D2" s="2" t="s">
        <v>2896</v>
      </c>
      <c r="E2" s="2" t="s">
        <v>8567</v>
      </c>
      <c r="F2" s="2"/>
      <c r="G2" s="8"/>
    </row>
    <row r="3" spans="1:7" s="6" customFormat="1" ht="12" x14ac:dyDescent="0.25">
      <c r="A3" s="2" t="s">
        <v>2</v>
      </c>
      <c r="B3" s="10">
        <v>12</v>
      </c>
      <c r="C3" s="2" t="s">
        <v>5792</v>
      </c>
      <c r="D3" s="2" t="s">
        <v>2897</v>
      </c>
      <c r="E3" s="2" t="s">
        <v>8568</v>
      </c>
      <c r="F3" s="2"/>
      <c r="G3" s="8"/>
    </row>
    <row r="4" spans="1:7" s="6" customFormat="1" ht="12" x14ac:dyDescent="0.25">
      <c r="A4" s="2" t="s">
        <v>3</v>
      </c>
      <c r="B4" s="10">
        <v>200</v>
      </c>
      <c r="C4" s="2" t="s">
        <v>5793</v>
      </c>
      <c r="D4" s="2" t="s">
        <v>2898</v>
      </c>
      <c r="E4" s="2" t="s">
        <v>8569</v>
      </c>
      <c r="F4" s="2"/>
      <c r="G4" s="8"/>
    </row>
    <row r="5" spans="1:7" s="6" customFormat="1" ht="12" x14ac:dyDescent="0.25">
      <c r="A5" s="2" t="s">
        <v>4</v>
      </c>
      <c r="B5" s="10">
        <v>193.9</v>
      </c>
      <c r="C5" s="2" t="s">
        <v>5794</v>
      </c>
      <c r="D5" s="2" t="s">
        <v>2899</v>
      </c>
      <c r="E5" s="2" t="s">
        <v>8570</v>
      </c>
      <c r="F5" s="2"/>
      <c r="G5" s="8"/>
    </row>
    <row r="6" spans="1:7" s="6" customFormat="1" ht="12" x14ac:dyDescent="0.25">
      <c r="A6" s="2" t="s">
        <v>5</v>
      </c>
      <c r="B6" s="10">
        <v>271.39999999999998</v>
      </c>
      <c r="C6" s="2" t="s">
        <v>5795</v>
      </c>
      <c r="D6" s="2" t="s">
        <v>2900</v>
      </c>
      <c r="E6" s="2" t="s">
        <v>8571</v>
      </c>
      <c r="F6" s="2"/>
      <c r="G6" s="8"/>
    </row>
    <row r="7" spans="1:7" s="6" customFormat="1" ht="12" x14ac:dyDescent="0.25">
      <c r="A7" s="2" t="s">
        <v>6</v>
      </c>
      <c r="B7" s="10">
        <v>160</v>
      </c>
      <c r="C7" s="2" t="s">
        <v>5796</v>
      </c>
      <c r="D7" s="2" t="s">
        <v>2901</v>
      </c>
      <c r="E7" s="2" t="s">
        <v>8572</v>
      </c>
      <c r="F7" s="2"/>
      <c r="G7" s="8"/>
    </row>
    <row r="8" spans="1:7" s="6" customFormat="1" ht="12" x14ac:dyDescent="0.25">
      <c r="A8" s="2" t="s">
        <v>7</v>
      </c>
      <c r="B8" s="10">
        <v>115.2</v>
      </c>
      <c r="C8" s="2" t="s">
        <v>5797</v>
      </c>
      <c r="D8" s="2" t="s">
        <v>2902</v>
      </c>
      <c r="E8" s="2" t="s">
        <v>8573</v>
      </c>
      <c r="F8" s="2"/>
      <c r="G8" s="8"/>
    </row>
    <row r="9" spans="1:7" s="6" customFormat="1" ht="12" x14ac:dyDescent="0.25">
      <c r="A9" s="2" t="s">
        <v>8</v>
      </c>
      <c r="B9" s="10">
        <v>956.72</v>
      </c>
      <c r="C9" s="2" t="s">
        <v>5798</v>
      </c>
      <c r="D9" s="2" t="s">
        <v>2903</v>
      </c>
      <c r="E9" s="2" t="s">
        <v>8574</v>
      </c>
      <c r="F9" s="2"/>
      <c r="G9" s="8"/>
    </row>
    <row r="10" spans="1:7" s="6" customFormat="1" ht="12" x14ac:dyDescent="0.25">
      <c r="A10" s="2" t="s">
        <v>9</v>
      </c>
      <c r="B10" s="10">
        <v>956.72</v>
      </c>
      <c r="C10" s="2" t="s">
        <v>5799</v>
      </c>
      <c r="D10" s="2" t="s">
        <v>2904</v>
      </c>
      <c r="E10" s="2" t="s">
        <v>8575</v>
      </c>
      <c r="F10" s="2"/>
      <c r="G10" s="8"/>
    </row>
    <row r="11" spans="1:7" s="6" customFormat="1" ht="12" x14ac:dyDescent="0.25">
      <c r="A11" s="2" t="s">
        <v>10</v>
      </c>
      <c r="B11" s="10">
        <v>2306.67</v>
      </c>
      <c r="C11" s="2" t="s">
        <v>5800</v>
      </c>
      <c r="D11" s="2" t="s">
        <v>2905</v>
      </c>
      <c r="E11" s="2" t="s">
        <v>8576</v>
      </c>
      <c r="F11" s="2"/>
      <c r="G11" s="8"/>
    </row>
    <row r="12" spans="1:7" s="6" customFormat="1" ht="12" x14ac:dyDescent="0.25">
      <c r="A12" s="2" t="s">
        <v>11</v>
      </c>
      <c r="B12" s="10">
        <v>3.8</v>
      </c>
      <c r="C12" s="2" t="s">
        <v>5801</v>
      </c>
      <c r="D12" s="2" t="s">
        <v>2906</v>
      </c>
      <c r="E12" s="2" t="s">
        <v>8577</v>
      </c>
      <c r="F12" s="2"/>
      <c r="G12" s="8"/>
    </row>
    <row r="13" spans="1:7" s="6" customFormat="1" ht="12" x14ac:dyDescent="0.25">
      <c r="A13" s="2" t="s">
        <v>12</v>
      </c>
      <c r="B13" s="10">
        <v>23.71</v>
      </c>
      <c r="C13" s="2" t="s">
        <v>5802</v>
      </c>
      <c r="D13" s="2" t="s">
        <v>2907</v>
      </c>
      <c r="E13" s="2" t="s">
        <v>8578</v>
      </c>
      <c r="F13" s="2"/>
      <c r="G13" s="8"/>
    </row>
    <row r="14" spans="1:7" s="6" customFormat="1" ht="12" x14ac:dyDescent="0.25">
      <c r="A14" s="2" t="s">
        <v>13</v>
      </c>
      <c r="B14" s="10">
        <v>1176.71</v>
      </c>
      <c r="C14" s="2" t="s">
        <v>5803</v>
      </c>
      <c r="D14" s="2" t="s">
        <v>2908</v>
      </c>
      <c r="E14" s="2" t="s">
        <v>8579</v>
      </c>
      <c r="F14" s="2"/>
      <c r="G14" s="8"/>
    </row>
    <row r="15" spans="1:7" s="6" customFormat="1" ht="12" x14ac:dyDescent="0.25">
      <c r="A15" s="2" t="s">
        <v>14</v>
      </c>
      <c r="B15" s="10">
        <v>1.03</v>
      </c>
      <c r="C15" s="2" t="s">
        <v>5804</v>
      </c>
      <c r="D15" s="2" t="s">
        <v>2909</v>
      </c>
      <c r="E15" s="2" t="s">
        <v>8580</v>
      </c>
      <c r="F15" s="2"/>
      <c r="G15" s="8"/>
    </row>
    <row r="16" spans="1:7" s="6" customFormat="1" ht="12" x14ac:dyDescent="0.25">
      <c r="A16" s="2" t="s">
        <v>15</v>
      </c>
      <c r="B16" s="10">
        <v>14.34</v>
      </c>
      <c r="C16" s="2" t="s">
        <v>5805</v>
      </c>
      <c r="D16" s="2" t="s">
        <v>2910</v>
      </c>
      <c r="E16" s="2" t="s">
        <v>8581</v>
      </c>
      <c r="F16" s="2"/>
      <c r="G16" s="8"/>
    </row>
    <row r="17" spans="1:7" s="6" customFormat="1" ht="12" x14ac:dyDescent="0.25">
      <c r="A17" s="2" t="s">
        <v>16</v>
      </c>
      <c r="B17" s="10">
        <v>25.07</v>
      </c>
      <c r="C17" s="2" t="s">
        <v>5806</v>
      </c>
      <c r="D17" s="2" t="s">
        <v>2911</v>
      </c>
      <c r="E17" s="2" t="s">
        <v>8582</v>
      </c>
      <c r="F17" s="2"/>
      <c r="G17" s="8"/>
    </row>
    <row r="18" spans="1:7" s="6" customFormat="1" ht="12" x14ac:dyDescent="0.25">
      <c r="A18" s="2" t="s">
        <v>17</v>
      </c>
      <c r="B18" s="10">
        <v>5.43</v>
      </c>
      <c r="C18" s="2" t="s">
        <v>5807</v>
      </c>
      <c r="D18" s="2" t="s">
        <v>2912</v>
      </c>
      <c r="E18" s="2" t="s">
        <v>8583</v>
      </c>
      <c r="F18" s="2"/>
      <c r="G18" s="8"/>
    </row>
    <row r="19" spans="1:7" s="6" customFormat="1" ht="12" x14ac:dyDescent="0.25">
      <c r="A19" s="2" t="s">
        <v>18</v>
      </c>
      <c r="B19" s="10">
        <v>18.149999999999999</v>
      </c>
      <c r="C19" s="2" t="s">
        <v>5808</v>
      </c>
      <c r="D19" s="2" t="s">
        <v>2913</v>
      </c>
      <c r="E19" s="2" t="s">
        <v>8584</v>
      </c>
      <c r="F19" s="2"/>
      <c r="G19" s="8"/>
    </row>
    <row r="20" spans="1:7" s="6" customFormat="1" ht="12" x14ac:dyDescent="0.25">
      <c r="A20" s="2" t="s">
        <v>19</v>
      </c>
      <c r="B20" s="10">
        <v>626.625</v>
      </c>
      <c r="C20" s="2" t="s">
        <v>5809</v>
      </c>
      <c r="D20" s="2" t="s">
        <v>2914</v>
      </c>
      <c r="E20" s="2" t="s">
        <v>8585</v>
      </c>
      <c r="F20" s="2"/>
      <c r="G20" s="8"/>
    </row>
    <row r="21" spans="1:7" s="6" customFormat="1" ht="12" x14ac:dyDescent="0.25">
      <c r="A21" s="2" t="s">
        <v>20</v>
      </c>
      <c r="B21" s="10">
        <v>463.08</v>
      </c>
      <c r="C21" s="2" t="s">
        <v>5810</v>
      </c>
      <c r="D21" s="2" t="s">
        <v>2915</v>
      </c>
      <c r="E21" s="2" t="s">
        <v>8586</v>
      </c>
      <c r="F21" s="2"/>
      <c r="G21" s="8"/>
    </row>
    <row r="22" spans="1:7" s="6" customFormat="1" ht="12" x14ac:dyDescent="0.25">
      <c r="A22" s="2" t="s">
        <v>21</v>
      </c>
      <c r="B22" s="10">
        <v>137.85</v>
      </c>
      <c r="C22" s="2" t="s">
        <v>5811</v>
      </c>
      <c r="D22" s="2" t="s">
        <v>2916</v>
      </c>
      <c r="E22" s="2" t="s">
        <v>8587</v>
      </c>
      <c r="F22" s="2"/>
      <c r="G22" s="8"/>
    </row>
    <row r="23" spans="1:7" s="6" customFormat="1" ht="12" x14ac:dyDescent="0.25">
      <c r="A23" s="2" t="s">
        <v>22</v>
      </c>
      <c r="B23" s="10">
        <v>222.5</v>
      </c>
      <c r="C23" s="2" t="s">
        <v>5812</v>
      </c>
      <c r="D23" s="2" t="s">
        <v>2917</v>
      </c>
      <c r="E23" s="2" t="s">
        <v>8588</v>
      </c>
      <c r="F23" s="2"/>
      <c r="G23" s="8"/>
    </row>
    <row r="24" spans="1:7" s="6" customFormat="1" ht="12" x14ac:dyDescent="0.25">
      <c r="A24" s="2" t="s">
        <v>23</v>
      </c>
      <c r="B24" s="10">
        <v>357.08</v>
      </c>
      <c r="C24" s="2" t="s">
        <v>5813</v>
      </c>
      <c r="D24" s="2" t="s">
        <v>2918</v>
      </c>
      <c r="E24" s="2" t="s">
        <v>8589</v>
      </c>
      <c r="F24" s="2"/>
      <c r="G24" s="8"/>
    </row>
    <row r="25" spans="1:7" s="6" customFormat="1" ht="12" x14ac:dyDescent="0.25">
      <c r="A25" s="2" t="s">
        <v>24</v>
      </c>
      <c r="B25" s="10">
        <v>9.33</v>
      </c>
      <c r="C25" s="2">
        <v>2300531032</v>
      </c>
      <c r="D25" s="2" t="s">
        <v>2919</v>
      </c>
      <c r="E25" s="2" t="s">
        <v>8590</v>
      </c>
      <c r="F25" s="2"/>
      <c r="G25" s="8"/>
    </row>
    <row r="26" spans="1:7" s="6" customFormat="1" ht="12" x14ac:dyDescent="0.25">
      <c r="A26" s="2" t="s">
        <v>25</v>
      </c>
      <c r="B26" s="10">
        <v>9.33</v>
      </c>
      <c r="C26" s="2">
        <v>2300532032</v>
      </c>
      <c r="D26" s="2" t="s">
        <v>2920</v>
      </c>
      <c r="E26" s="2" t="s">
        <v>8591</v>
      </c>
      <c r="F26" s="2"/>
      <c r="G26" s="8"/>
    </row>
    <row r="27" spans="1:7" s="6" customFormat="1" ht="12" x14ac:dyDescent="0.25">
      <c r="A27" s="2" t="s">
        <v>26</v>
      </c>
      <c r="B27" s="10">
        <v>12</v>
      </c>
      <c r="C27" s="2">
        <v>2300931202</v>
      </c>
      <c r="D27" s="2" t="s">
        <v>2921</v>
      </c>
      <c r="E27" s="2" t="s">
        <v>8592</v>
      </c>
      <c r="F27" s="2"/>
      <c r="G27" s="8"/>
    </row>
    <row r="28" spans="1:7" s="6" customFormat="1" ht="12" x14ac:dyDescent="0.25">
      <c r="A28" s="2" t="s">
        <v>27</v>
      </c>
      <c r="B28" s="10">
        <v>12</v>
      </c>
      <c r="C28" s="2">
        <v>2300932202</v>
      </c>
      <c r="D28" s="2" t="s">
        <v>2922</v>
      </c>
      <c r="E28" s="2" t="s">
        <v>8593</v>
      </c>
      <c r="F28" s="2"/>
      <c r="G28" s="8"/>
    </row>
    <row r="29" spans="1:7" s="6" customFormat="1" ht="12" x14ac:dyDescent="0.25">
      <c r="A29" s="2" t="s">
        <v>28</v>
      </c>
      <c r="B29" s="10">
        <v>5.9</v>
      </c>
      <c r="C29" s="2" t="s">
        <v>5814</v>
      </c>
      <c r="D29" s="2" t="s">
        <v>2923</v>
      </c>
      <c r="E29" s="2" t="s">
        <v>8594</v>
      </c>
      <c r="F29" s="2"/>
      <c r="G29" s="8"/>
    </row>
    <row r="30" spans="1:7" s="6" customFormat="1" ht="12" x14ac:dyDescent="0.25">
      <c r="A30" s="2" t="s">
        <v>29</v>
      </c>
      <c r="B30" s="10">
        <v>1.0340909090909101</v>
      </c>
      <c r="C30" s="2" t="s">
        <v>5815</v>
      </c>
      <c r="D30" s="2" t="s">
        <v>2924</v>
      </c>
      <c r="E30" s="2" t="s">
        <v>8595</v>
      </c>
      <c r="F30" s="2"/>
      <c r="G30" s="8"/>
    </row>
    <row r="31" spans="1:7" s="6" customFormat="1" ht="12" x14ac:dyDescent="0.25">
      <c r="A31" s="2" t="s">
        <v>30</v>
      </c>
      <c r="B31" s="10">
        <v>1.57</v>
      </c>
      <c r="C31" s="2" t="s">
        <v>5816</v>
      </c>
      <c r="D31" s="2" t="s">
        <v>2925</v>
      </c>
      <c r="E31" s="2" t="s">
        <v>8596</v>
      </c>
      <c r="F31" s="2"/>
      <c r="G31" s="8"/>
    </row>
    <row r="32" spans="1:7" s="6" customFormat="1" ht="12" x14ac:dyDescent="0.25">
      <c r="A32" s="2" t="s">
        <v>31</v>
      </c>
      <c r="B32" s="10">
        <v>5200</v>
      </c>
      <c r="C32" s="2" t="s">
        <v>5817</v>
      </c>
      <c r="D32" s="2" t="s">
        <v>2926</v>
      </c>
      <c r="E32" s="2">
        <v>0</v>
      </c>
      <c r="F32" s="2"/>
      <c r="G32" s="8"/>
    </row>
    <row r="33" spans="1:7" s="6" customFormat="1" ht="12" x14ac:dyDescent="0.25">
      <c r="A33" s="2" t="s">
        <v>32</v>
      </c>
      <c r="B33" s="10">
        <v>4300</v>
      </c>
      <c r="C33" s="2" t="s">
        <v>5818</v>
      </c>
      <c r="D33" s="2" t="s">
        <v>2927</v>
      </c>
      <c r="E33" s="2" t="s">
        <v>8597</v>
      </c>
      <c r="F33" s="2"/>
      <c r="G33" s="8"/>
    </row>
    <row r="34" spans="1:7" s="6" customFormat="1" ht="12" x14ac:dyDescent="0.25">
      <c r="A34" s="2" t="s">
        <v>33</v>
      </c>
      <c r="B34" s="10">
        <v>4550</v>
      </c>
      <c r="C34" s="2" t="s">
        <v>5819</v>
      </c>
      <c r="D34" s="2" t="s">
        <v>2928</v>
      </c>
      <c r="E34" s="2" t="s">
        <v>8598</v>
      </c>
      <c r="F34" s="2"/>
      <c r="G34" s="8"/>
    </row>
    <row r="35" spans="1:7" s="6" customFormat="1" ht="12" x14ac:dyDescent="0.25">
      <c r="A35" s="2" t="s">
        <v>34</v>
      </c>
      <c r="B35" s="10">
        <v>151.66</v>
      </c>
      <c r="C35" s="2" t="s">
        <v>5820</v>
      </c>
      <c r="D35" s="2" t="s">
        <v>2929</v>
      </c>
      <c r="E35" s="2" t="s">
        <v>8599</v>
      </c>
      <c r="F35" s="2"/>
      <c r="G35" s="8"/>
    </row>
    <row r="36" spans="1:7" s="6" customFormat="1" ht="12" x14ac:dyDescent="0.25">
      <c r="A36" s="2" t="s">
        <v>35</v>
      </c>
      <c r="B36" s="10">
        <v>182.32</v>
      </c>
      <c r="C36" s="2" t="s">
        <v>5821</v>
      </c>
      <c r="D36" s="2" t="s">
        <v>2930</v>
      </c>
      <c r="E36" s="2" t="s">
        <v>8600</v>
      </c>
      <c r="F36" s="2"/>
      <c r="G36" s="8"/>
    </row>
    <row r="37" spans="1:7" s="6" customFormat="1" ht="12" x14ac:dyDescent="0.25">
      <c r="A37" s="2" t="s">
        <v>36</v>
      </c>
      <c r="B37" s="10">
        <v>226.79999999999998</v>
      </c>
      <c r="C37" s="2">
        <v>16317</v>
      </c>
      <c r="D37" s="2" t="s">
        <v>2931</v>
      </c>
      <c r="E37" s="2" t="s">
        <v>8601</v>
      </c>
      <c r="F37" s="2"/>
      <c r="G37" s="8"/>
    </row>
    <row r="38" spans="1:7" s="6" customFormat="1" ht="12" x14ac:dyDescent="0.25">
      <c r="A38" s="2" t="s">
        <v>37</v>
      </c>
      <c r="B38" s="10">
        <v>8316</v>
      </c>
      <c r="C38" s="2" t="s">
        <v>5822</v>
      </c>
      <c r="D38" s="2" t="s">
        <v>2932</v>
      </c>
      <c r="E38" s="2" t="s">
        <v>8602</v>
      </c>
      <c r="F38" s="2"/>
      <c r="G38" s="8"/>
    </row>
    <row r="39" spans="1:7" s="6" customFormat="1" ht="12" x14ac:dyDescent="0.25">
      <c r="A39" s="2" t="s">
        <v>38</v>
      </c>
      <c r="B39" s="10">
        <v>30.386363636363601</v>
      </c>
      <c r="C39" s="2" t="s">
        <v>5823</v>
      </c>
      <c r="D39" s="2" t="s">
        <v>2933</v>
      </c>
      <c r="E39" s="2" t="s">
        <v>8603</v>
      </c>
      <c r="F39" s="2"/>
      <c r="G39" s="8"/>
    </row>
    <row r="40" spans="1:7" s="6" customFormat="1" ht="12" x14ac:dyDescent="0.25">
      <c r="A40" s="2" t="s">
        <v>39</v>
      </c>
      <c r="B40" s="10">
        <v>90</v>
      </c>
      <c r="C40" s="2" t="s">
        <v>5824</v>
      </c>
      <c r="D40" s="2" t="s">
        <v>2934</v>
      </c>
      <c r="E40" s="2" t="s">
        <v>8604</v>
      </c>
      <c r="F40" s="2"/>
      <c r="G40" s="8"/>
    </row>
    <row r="41" spans="1:7" s="6" customFormat="1" ht="12" x14ac:dyDescent="0.25">
      <c r="A41" s="2" t="s">
        <v>40</v>
      </c>
      <c r="B41" s="10">
        <v>5238.2</v>
      </c>
      <c r="C41" s="2" t="s">
        <v>5825</v>
      </c>
      <c r="D41" s="2" t="s">
        <v>2935</v>
      </c>
      <c r="E41" s="2" t="s">
        <v>8605</v>
      </c>
      <c r="F41" s="2"/>
      <c r="G41" s="8"/>
    </row>
    <row r="42" spans="1:7" s="6" customFormat="1" ht="12" x14ac:dyDescent="0.25">
      <c r="A42" s="2" t="s">
        <v>41</v>
      </c>
      <c r="B42" s="10">
        <v>4659.55</v>
      </c>
      <c r="C42" s="2" t="s">
        <v>5826</v>
      </c>
      <c r="D42" s="2" t="s">
        <v>2936</v>
      </c>
      <c r="E42" s="2" t="s">
        <v>8606</v>
      </c>
      <c r="F42" s="2"/>
      <c r="G42" s="8"/>
    </row>
    <row r="43" spans="1:7" s="6" customFormat="1" ht="12" x14ac:dyDescent="0.25">
      <c r="A43" s="2" t="s">
        <v>42</v>
      </c>
      <c r="B43" s="10">
        <v>4487.6400000000003</v>
      </c>
      <c r="C43" s="2" t="s">
        <v>5827</v>
      </c>
      <c r="D43" s="2" t="s">
        <v>2937</v>
      </c>
      <c r="E43" s="2" t="s">
        <v>8607</v>
      </c>
      <c r="F43" s="2"/>
      <c r="G43" s="8"/>
    </row>
    <row r="44" spans="1:7" s="6" customFormat="1" ht="12" x14ac:dyDescent="0.25">
      <c r="A44" s="2" t="s">
        <v>43</v>
      </c>
      <c r="B44" s="10">
        <v>3638.69</v>
      </c>
      <c r="C44" s="2" t="s">
        <v>5828</v>
      </c>
      <c r="D44" s="2" t="s">
        <v>2938</v>
      </c>
      <c r="E44" s="2" t="s">
        <v>8608</v>
      </c>
      <c r="F44" s="2"/>
      <c r="G44" s="8"/>
    </row>
    <row r="45" spans="1:7" s="6" customFormat="1" ht="12" x14ac:dyDescent="0.25">
      <c r="A45" s="2" t="s">
        <v>44</v>
      </c>
      <c r="B45" s="10">
        <v>3181.35</v>
      </c>
      <c r="C45" s="2" t="s">
        <v>5829</v>
      </c>
      <c r="D45" s="2" t="s">
        <v>2939</v>
      </c>
      <c r="E45" s="2" t="s">
        <v>8609</v>
      </c>
      <c r="F45" s="2"/>
      <c r="G45" s="8"/>
    </row>
    <row r="46" spans="1:7" s="6" customFormat="1" ht="12" x14ac:dyDescent="0.25">
      <c r="A46" s="2" t="s">
        <v>45</v>
      </c>
      <c r="B46" s="10">
        <v>491.01</v>
      </c>
      <c r="C46" s="2" t="s">
        <v>5830</v>
      </c>
      <c r="D46" s="2" t="s">
        <v>2940</v>
      </c>
      <c r="E46" s="2" t="s">
        <v>8610</v>
      </c>
      <c r="F46" s="2"/>
      <c r="G46" s="8"/>
    </row>
    <row r="47" spans="1:7" s="6" customFormat="1" ht="12" x14ac:dyDescent="0.25">
      <c r="A47" s="2" t="s">
        <v>46</v>
      </c>
      <c r="B47" s="10">
        <v>1696.63</v>
      </c>
      <c r="C47" s="2" t="s">
        <v>5831</v>
      </c>
      <c r="D47" s="2" t="s">
        <v>2941</v>
      </c>
      <c r="E47" s="2" t="s">
        <v>8611</v>
      </c>
      <c r="F47" s="2"/>
      <c r="G47" s="8"/>
    </row>
    <row r="48" spans="1:7" s="6" customFormat="1" ht="12" x14ac:dyDescent="0.25">
      <c r="A48" s="2" t="s">
        <v>47</v>
      </c>
      <c r="B48" s="10">
        <v>1735.96</v>
      </c>
      <c r="C48" s="2" t="s">
        <v>5832</v>
      </c>
      <c r="D48" s="2" t="s">
        <v>2942</v>
      </c>
      <c r="E48" s="2" t="s">
        <v>8612</v>
      </c>
      <c r="F48" s="2"/>
      <c r="G48" s="8"/>
    </row>
    <row r="49" spans="1:7" s="6" customFormat="1" ht="12" x14ac:dyDescent="0.25">
      <c r="A49" s="2" t="s">
        <v>48</v>
      </c>
      <c r="B49" s="10">
        <v>1629.21</v>
      </c>
      <c r="C49" s="2" t="s">
        <v>5833</v>
      </c>
      <c r="D49" s="2" t="s">
        <v>2943</v>
      </c>
      <c r="E49" s="2" t="s">
        <v>8613</v>
      </c>
      <c r="F49" s="2"/>
      <c r="G49" s="8"/>
    </row>
    <row r="50" spans="1:7" s="6" customFormat="1" ht="12" x14ac:dyDescent="0.25">
      <c r="A50" s="2" t="s">
        <v>49</v>
      </c>
      <c r="B50" s="10">
        <v>1534.83</v>
      </c>
      <c r="C50" s="2" t="s">
        <v>5834</v>
      </c>
      <c r="D50" s="2" t="s">
        <v>2944</v>
      </c>
      <c r="E50" s="2" t="s">
        <v>8614</v>
      </c>
      <c r="F50" s="2"/>
      <c r="G50" s="8"/>
    </row>
    <row r="51" spans="1:7" s="6" customFormat="1" ht="12" x14ac:dyDescent="0.25">
      <c r="A51" s="2" t="s">
        <v>50</v>
      </c>
      <c r="B51" s="10">
        <v>1514.61</v>
      </c>
      <c r="C51" s="2" t="s">
        <v>5835</v>
      </c>
      <c r="D51" s="2" t="s">
        <v>2945</v>
      </c>
      <c r="E51" s="2" t="s">
        <v>8615</v>
      </c>
      <c r="F51" s="2"/>
      <c r="G51" s="8"/>
    </row>
    <row r="52" spans="1:7" s="6" customFormat="1" ht="12" x14ac:dyDescent="0.25">
      <c r="A52" s="2" t="s">
        <v>51</v>
      </c>
      <c r="B52" s="10">
        <v>1458.43</v>
      </c>
      <c r="C52" s="2" t="s">
        <v>5836</v>
      </c>
      <c r="D52" s="2" t="s">
        <v>2946</v>
      </c>
      <c r="E52" s="2" t="s">
        <v>8616</v>
      </c>
      <c r="F52" s="2"/>
      <c r="G52" s="8"/>
    </row>
    <row r="53" spans="1:7" s="6" customFormat="1" ht="12" x14ac:dyDescent="0.25">
      <c r="A53" s="2" t="s">
        <v>52</v>
      </c>
      <c r="B53" s="10">
        <v>1191.01</v>
      </c>
      <c r="C53" s="2" t="s">
        <v>5837</v>
      </c>
      <c r="D53" s="2" t="s">
        <v>2947</v>
      </c>
      <c r="E53" s="2" t="s">
        <v>8617</v>
      </c>
      <c r="F53" s="2"/>
      <c r="G53" s="8"/>
    </row>
    <row r="54" spans="1:7" s="6" customFormat="1" ht="12" x14ac:dyDescent="0.25">
      <c r="A54" s="2" t="s">
        <v>53</v>
      </c>
      <c r="B54" s="10">
        <v>1574.16</v>
      </c>
      <c r="C54" s="2" t="s">
        <v>5838</v>
      </c>
      <c r="D54" s="2" t="s">
        <v>2948</v>
      </c>
      <c r="E54" s="2" t="s">
        <v>8618</v>
      </c>
      <c r="F54" s="2"/>
      <c r="G54" s="8"/>
    </row>
    <row r="55" spans="1:7" s="6" customFormat="1" ht="12" x14ac:dyDescent="0.25">
      <c r="A55" s="2" t="s">
        <v>54</v>
      </c>
      <c r="B55" s="10">
        <v>1514.61</v>
      </c>
      <c r="C55" s="2" t="s">
        <v>5839</v>
      </c>
      <c r="D55" s="2" t="s">
        <v>2949</v>
      </c>
      <c r="E55" s="2" t="s">
        <v>8619</v>
      </c>
      <c r="F55" s="2"/>
      <c r="G55" s="8"/>
    </row>
    <row r="56" spans="1:7" s="6" customFormat="1" ht="12" x14ac:dyDescent="0.25">
      <c r="A56" s="2" t="s">
        <v>55</v>
      </c>
      <c r="B56" s="10">
        <v>1412.36</v>
      </c>
      <c r="C56" s="2" t="s">
        <v>5840</v>
      </c>
      <c r="D56" s="2" t="s">
        <v>2950</v>
      </c>
      <c r="E56" s="2" t="s">
        <v>8620</v>
      </c>
      <c r="F56" s="2"/>
      <c r="G56" s="8"/>
    </row>
    <row r="57" spans="1:7" s="6" customFormat="1" ht="12" x14ac:dyDescent="0.25">
      <c r="A57" s="2" t="s">
        <v>56</v>
      </c>
      <c r="B57" s="10">
        <v>1362.92</v>
      </c>
      <c r="C57" s="2" t="s">
        <v>5841</v>
      </c>
      <c r="D57" s="2" t="s">
        <v>2951</v>
      </c>
      <c r="E57" s="2" t="s">
        <v>8621</v>
      </c>
      <c r="F57" s="2"/>
      <c r="G57" s="8"/>
    </row>
    <row r="58" spans="1:7" s="6" customFormat="1" ht="12" x14ac:dyDescent="0.25">
      <c r="A58" s="2" t="s">
        <v>57</v>
      </c>
      <c r="B58" s="10">
        <v>1265.17</v>
      </c>
      <c r="C58" s="2" t="s">
        <v>5842</v>
      </c>
      <c r="D58" s="2" t="s">
        <v>2952</v>
      </c>
      <c r="E58" s="2" t="s">
        <v>8622</v>
      </c>
      <c r="F58" s="2"/>
      <c r="G58" s="8"/>
    </row>
    <row r="59" spans="1:7" s="6" customFormat="1" ht="12" x14ac:dyDescent="0.25">
      <c r="A59" s="2" t="s">
        <v>58</v>
      </c>
      <c r="B59" s="10">
        <v>1128.0899999999999</v>
      </c>
      <c r="C59" s="2" t="s">
        <v>5843</v>
      </c>
      <c r="D59" s="2" t="s">
        <v>2953</v>
      </c>
      <c r="E59" s="2" t="s">
        <v>8623</v>
      </c>
      <c r="F59" s="2"/>
      <c r="G59" s="8"/>
    </row>
    <row r="60" spans="1:7" s="6" customFormat="1" ht="12" x14ac:dyDescent="0.25">
      <c r="A60" s="2" t="s">
        <v>59</v>
      </c>
      <c r="B60" s="10">
        <v>1111.24</v>
      </c>
      <c r="C60" s="2" t="s">
        <v>5844</v>
      </c>
      <c r="D60" s="2" t="s">
        <v>2954</v>
      </c>
      <c r="E60" s="2" t="s">
        <v>8624</v>
      </c>
      <c r="F60" s="2"/>
      <c r="G60" s="8"/>
    </row>
    <row r="61" spans="1:7" s="6" customFormat="1" ht="12" x14ac:dyDescent="0.25">
      <c r="A61" s="2" t="s">
        <v>60</v>
      </c>
      <c r="B61" s="10">
        <v>1095.51</v>
      </c>
      <c r="C61" s="2" t="s">
        <v>5845</v>
      </c>
      <c r="D61" s="2" t="s">
        <v>2955</v>
      </c>
      <c r="E61" s="2" t="s">
        <v>8625</v>
      </c>
      <c r="F61" s="2"/>
      <c r="G61" s="8"/>
    </row>
    <row r="62" spans="1:7" s="6" customFormat="1" ht="12" x14ac:dyDescent="0.25">
      <c r="A62" s="2" t="s">
        <v>61</v>
      </c>
      <c r="B62" s="10">
        <v>1043.82</v>
      </c>
      <c r="C62" s="2" t="s">
        <v>5846</v>
      </c>
      <c r="D62" s="2" t="s">
        <v>2956</v>
      </c>
      <c r="E62" s="2" t="s">
        <v>8626</v>
      </c>
      <c r="F62" s="2"/>
      <c r="G62" s="8"/>
    </row>
    <row r="63" spans="1:7" s="6" customFormat="1" ht="12" x14ac:dyDescent="0.25">
      <c r="A63" s="2" t="s">
        <v>62</v>
      </c>
      <c r="B63" s="10">
        <v>1026.97</v>
      </c>
      <c r="C63" s="2" t="s">
        <v>5847</v>
      </c>
      <c r="D63" s="2" t="s">
        <v>2957</v>
      </c>
      <c r="E63" s="2" t="s">
        <v>8627</v>
      </c>
      <c r="F63" s="2"/>
      <c r="G63" s="8"/>
    </row>
    <row r="64" spans="1:7" s="6" customFormat="1" ht="12" x14ac:dyDescent="0.25">
      <c r="A64" s="2" t="s">
        <v>63</v>
      </c>
      <c r="B64" s="10">
        <v>1026.97</v>
      </c>
      <c r="C64" s="2" t="s">
        <v>5848</v>
      </c>
      <c r="D64" s="2" t="s">
        <v>2958</v>
      </c>
      <c r="E64" s="2" t="s">
        <v>8628</v>
      </c>
      <c r="F64" s="2"/>
      <c r="G64" s="8"/>
    </row>
    <row r="65" spans="1:7" s="6" customFormat="1" ht="12" x14ac:dyDescent="0.25">
      <c r="A65" s="2" t="s">
        <v>64</v>
      </c>
      <c r="B65" s="10">
        <v>216.39</v>
      </c>
      <c r="C65" s="2" t="s">
        <v>5849</v>
      </c>
      <c r="D65" s="2" t="s">
        <v>2959</v>
      </c>
      <c r="E65" s="2" t="s">
        <v>8629</v>
      </c>
      <c r="F65" s="2"/>
      <c r="G65" s="8"/>
    </row>
    <row r="66" spans="1:7" s="6" customFormat="1" ht="12" x14ac:dyDescent="0.25">
      <c r="A66" s="2" t="s">
        <v>65</v>
      </c>
      <c r="B66" s="10">
        <v>213.16</v>
      </c>
      <c r="C66" s="2" t="s">
        <v>5850</v>
      </c>
      <c r="D66" s="2" t="s">
        <v>2960</v>
      </c>
      <c r="E66" s="2" t="s">
        <v>8630</v>
      </c>
      <c r="F66" s="2"/>
      <c r="G66" s="8"/>
    </row>
    <row r="67" spans="1:7" s="6" customFormat="1" ht="12" x14ac:dyDescent="0.25">
      <c r="A67" s="2" t="s">
        <v>66</v>
      </c>
      <c r="B67" s="10">
        <v>356.04</v>
      </c>
      <c r="C67" s="2" t="s">
        <v>5851</v>
      </c>
      <c r="D67" s="2" t="s">
        <v>2961</v>
      </c>
      <c r="E67" s="2" t="s">
        <v>8631</v>
      </c>
      <c r="F67" s="2"/>
      <c r="G67" s="8"/>
    </row>
    <row r="68" spans="1:7" s="6" customFormat="1" ht="12" x14ac:dyDescent="0.25">
      <c r="A68" s="2" t="s">
        <v>67</v>
      </c>
      <c r="B68" s="10">
        <v>92.82</v>
      </c>
      <c r="C68" s="2" t="s">
        <v>5852</v>
      </c>
      <c r="D68" s="2" t="s">
        <v>2962</v>
      </c>
      <c r="E68" s="2" t="s">
        <v>8632</v>
      </c>
      <c r="F68" s="2"/>
      <c r="G68" s="8"/>
    </row>
    <row r="69" spans="1:7" s="6" customFormat="1" ht="12" x14ac:dyDescent="0.25">
      <c r="A69" s="2" t="s">
        <v>68</v>
      </c>
      <c r="B69" s="10">
        <v>551.05999999999995</v>
      </c>
      <c r="C69" s="2" t="s">
        <v>5853</v>
      </c>
      <c r="D69" s="2" t="s">
        <v>2963</v>
      </c>
      <c r="E69" s="2" t="s">
        <v>8633</v>
      </c>
      <c r="F69" s="2"/>
      <c r="G69" s="8"/>
    </row>
    <row r="70" spans="1:7" s="6" customFormat="1" ht="12" x14ac:dyDescent="0.25">
      <c r="A70" s="2" t="s">
        <v>69</v>
      </c>
      <c r="B70" s="10">
        <v>36.86</v>
      </c>
      <c r="C70" s="2" t="s">
        <v>5854</v>
      </c>
      <c r="D70" s="2" t="s">
        <v>2964</v>
      </c>
      <c r="E70" s="2" t="s">
        <v>8634</v>
      </c>
      <c r="F70" s="2"/>
      <c r="G70" s="8"/>
    </row>
    <row r="71" spans="1:7" s="6" customFormat="1" ht="12" x14ac:dyDescent="0.25">
      <c r="A71" s="2" t="s">
        <v>70</v>
      </c>
      <c r="B71" s="10">
        <v>33.659999999999997</v>
      </c>
      <c r="C71" s="2" t="s">
        <v>5855</v>
      </c>
      <c r="D71" s="2" t="s">
        <v>2965</v>
      </c>
      <c r="E71" s="2" t="s">
        <v>8635</v>
      </c>
      <c r="F71" s="2"/>
      <c r="G71" s="8"/>
    </row>
    <row r="72" spans="1:7" s="6" customFormat="1" ht="12" x14ac:dyDescent="0.25">
      <c r="A72" s="2" t="s">
        <v>71</v>
      </c>
      <c r="B72" s="10">
        <v>6612</v>
      </c>
      <c r="C72" s="2" t="s">
        <v>5856</v>
      </c>
      <c r="D72" s="2" t="s">
        <v>2966</v>
      </c>
      <c r="E72" s="2" t="s">
        <v>8636</v>
      </c>
      <c r="F72" s="2"/>
      <c r="G72" s="8"/>
    </row>
    <row r="73" spans="1:7" s="6" customFormat="1" ht="12" x14ac:dyDescent="0.25">
      <c r="A73" s="2" t="s">
        <v>72</v>
      </c>
      <c r="B73" s="10">
        <v>1704.5</v>
      </c>
      <c r="C73" s="2" t="s">
        <v>5857</v>
      </c>
      <c r="D73" s="2" t="s">
        <v>2967</v>
      </c>
      <c r="E73" s="2" t="s">
        <v>8637</v>
      </c>
      <c r="F73" s="2"/>
      <c r="G73" s="8"/>
    </row>
    <row r="74" spans="1:7" s="6" customFormat="1" ht="12" x14ac:dyDescent="0.25">
      <c r="A74" s="2" t="s">
        <v>73</v>
      </c>
      <c r="B74" s="10">
        <v>1906.23</v>
      </c>
      <c r="C74" s="2" t="s">
        <v>5858</v>
      </c>
      <c r="D74" s="2" t="s">
        <v>2968</v>
      </c>
      <c r="E74" s="2" t="s">
        <v>8638</v>
      </c>
      <c r="F74" s="2"/>
      <c r="G74" s="8"/>
    </row>
    <row r="75" spans="1:7" s="6" customFormat="1" ht="12" x14ac:dyDescent="0.25">
      <c r="A75" s="2" t="s">
        <v>74</v>
      </c>
      <c r="B75" s="10">
        <v>1837.08</v>
      </c>
      <c r="C75" s="2" t="s">
        <v>5859</v>
      </c>
      <c r="D75" s="2" t="s">
        <v>2969</v>
      </c>
      <c r="E75" s="2" t="s">
        <v>8639</v>
      </c>
      <c r="F75" s="2"/>
      <c r="G75" s="8"/>
    </row>
    <row r="76" spans="1:7" s="6" customFormat="1" ht="12" x14ac:dyDescent="0.25">
      <c r="A76" s="2" t="s">
        <v>75</v>
      </c>
      <c r="B76" s="10">
        <v>103.08</v>
      </c>
      <c r="C76" s="2" t="s">
        <v>5860</v>
      </c>
      <c r="D76" s="2" t="s">
        <v>2970</v>
      </c>
      <c r="E76" s="2" t="s">
        <v>8640</v>
      </c>
      <c r="F76" s="2"/>
      <c r="G76" s="8"/>
    </row>
    <row r="77" spans="1:7" s="6" customFormat="1" ht="12" x14ac:dyDescent="0.25">
      <c r="A77" s="2" t="s">
        <v>76</v>
      </c>
      <c r="B77" s="10">
        <v>88.6</v>
      </c>
      <c r="C77" s="2" t="s">
        <v>5861</v>
      </c>
      <c r="D77" s="2" t="s">
        <v>2971</v>
      </c>
      <c r="E77" s="2" t="s">
        <v>8641</v>
      </c>
      <c r="F77" s="2"/>
      <c r="G77" s="8"/>
    </row>
    <row r="78" spans="1:7" s="6" customFormat="1" ht="12" x14ac:dyDescent="0.25">
      <c r="A78" s="2" t="s">
        <v>77</v>
      </c>
      <c r="B78" s="10">
        <v>95.61</v>
      </c>
      <c r="C78" s="2" t="s">
        <v>5862</v>
      </c>
      <c r="D78" s="2" t="s">
        <v>2972</v>
      </c>
      <c r="E78" s="2" t="s">
        <v>8642</v>
      </c>
      <c r="F78" s="2"/>
      <c r="G78" s="8"/>
    </row>
    <row r="79" spans="1:7" s="6" customFormat="1" ht="12" x14ac:dyDescent="0.25">
      <c r="A79" s="2" t="s">
        <v>78</v>
      </c>
      <c r="B79" s="10">
        <v>95.61</v>
      </c>
      <c r="C79" s="2" t="s">
        <v>5863</v>
      </c>
      <c r="D79" s="2" t="s">
        <v>2973</v>
      </c>
      <c r="E79" s="2" t="s">
        <v>8643</v>
      </c>
      <c r="F79" s="2"/>
      <c r="G79" s="8"/>
    </row>
    <row r="80" spans="1:7" s="6" customFormat="1" ht="12" x14ac:dyDescent="0.25">
      <c r="A80" s="2" t="s">
        <v>79</v>
      </c>
      <c r="B80" s="10">
        <v>63.19</v>
      </c>
      <c r="C80" s="2" t="s">
        <v>5864</v>
      </c>
      <c r="D80" s="2" t="s">
        <v>2974</v>
      </c>
      <c r="E80" s="2" t="s">
        <v>8644</v>
      </c>
      <c r="F80" s="2"/>
      <c r="G80" s="8"/>
    </row>
    <row r="81" spans="1:7" s="6" customFormat="1" ht="12" x14ac:dyDescent="0.25">
      <c r="A81" s="2" t="s">
        <v>80</v>
      </c>
      <c r="B81" s="10">
        <v>65.959999999999994</v>
      </c>
      <c r="C81" s="2" t="s">
        <v>5865</v>
      </c>
      <c r="D81" s="2" t="s">
        <v>2975</v>
      </c>
      <c r="E81" s="2" t="s">
        <v>8645</v>
      </c>
      <c r="F81" s="2"/>
      <c r="G81" s="8"/>
    </row>
    <row r="82" spans="1:7" s="6" customFormat="1" ht="12" x14ac:dyDescent="0.25">
      <c r="A82" s="2" t="s">
        <v>81</v>
      </c>
      <c r="B82" s="10">
        <v>76.47</v>
      </c>
      <c r="C82" s="2" t="s">
        <v>5866</v>
      </c>
      <c r="D82" s="2" t="s">
        <v>2976</v>
      </c>
      <c r="E82" s="2" t="s">
        <v>8646</v>
      </c>
      <c r="F82" s="2"/>
      <c r="G82" s="8"/>
    </row>
    <row r="83" spans="1:7" s="6" customFormat="1" ht="12" x14ac:dyDescent="0.25">
      <c r="A83" s="2" t="s">
        <v>82</v>
      </c>
      <c r="B83" s="10">
        <v>92.22</v>
      </c>
      <c r="C83" s="2" t="s">
        <v>5867</v>
      </c>
      <c r="D83" s="2" t="s">
        <v>2977</v>
      </c>
      <c r="E83" s="2" t="s">
        <v>8647</v>
      </c>
      <c r="F83" s="2"/>
      <c r="G83" s="8"/>
    </row>
    <row r="84" spans="1:7" s="6" customFormat="1" ht="12" x14ac:dyDescent="0.25">
      <c r="A84" s="2" t="s">
        <v>83</v>
      </c>
      <c r="B84" s="10">
        <v>1479.65</v>
      </c>
      <c r="C84" s="2" t="s">
        <v>5868</v>
      </c>
      <c r="D84" s="2" t="s">
        <v>2978</v>
      </c>
      <c r="E84" s="2" t="s">
        <v>8648</v>
      </c>
      <c r="F84" s="2"/>
      <c r="G84" s="8"/>
    </row>
    <row r="85" spans="1:7" s="6" customFormat="1" ht="12" x14ac:dyDescent="0.25">
      <c r="A85" s="2" t="s">
        <v>84</v>
      </c>
      <c r="B85" s="10">
        <v>2365.16</v>
      </c>
      <c r="C85" s="2" t="s">
        <v>5869</v>
      </c>
      <c r="D85" s="2" t="s">
        <v>2979</v>
      </c>
      <c r="E85" s="2" t="s">
        <v>8649</v>
      </c>
      <c r="F85" s="2"/>
      <c r="G85" s="8"/>
    </row>
    <row r="86" spans="1:7" s="6" customFormat="1" ht="12" x14ac:dyDescent="0.25">
      <c r="A86" s="2" t="s">
        <v>85</v>
      </c>
      <c r="B86" s="10">
        <v>1856.14</v>
      </c>
      <c r="C86" s="2" t="s">
        <v>5870</v>
      </c>
      <c r="D86" s="2" t="s">
        <v>2980</v>
      </c>
      <c r="E86" s="2" t="s">
        <v>8650</v>
      </c>
      <c r="F86" s="2"/>
      <c r="G86" s="8"/>
    </row>
    <row r="87" spans="1:7" s="6" customFormat="1" ht="12" x14ac:dyDescent="0.25">
      <c r="A87" s="2" t="s">
        <v>86</v>
      </c>
      <c r="B87" s="10">
        <v>1376.71</v>
      </c>
      <c r="C87" s="2" t="s">
        <v>5871</v>
      </c>
      <c r="D87" s="2" t="s">
        <v>2981</v>
      </c>
      <c r="E87" s="2" t="s">
        <v>8651</v>
      </c>
      <c r="F87" s="2"/>
      <c r="G87" s="8"/>
    </row>
    <row r="88" spans="1:7" s="6" customFormat="1" ht="12" x14ac:dyDescent="0.25">
      <c r="A88" s="2" t="s">
        <v>87</v>
      </c>
      <c r="B88" s="10">
        <v>1189.83</v>
      </c>
      <c r="C88" s="2" t="s">
        <v>5872</v>
      </c>
      <c r="D88" s="2" t="s">
        <v>2982</v>
      </c>
      <c r="E88" s="2" t="s">
        <v>8652</v>
      </c>
      <c r="F88" s="2"/>
      <c r="G88" s="8"/>
    </row>
    <row r="89" spans="1:7" s="6" customFormat="1" ht="12" x14ac:dyDescent="0.25">
      <c r="A89" s="2" t="s">
        <v>88</v>
      </c>
      <c r="B89" s="10">
        <v>2365.16</v>
      </c>
      <c r="C89" s="2" t="s">
        <v>5873</v>
      </c>
      <c r="D89" s="2" t="s">
        <v>2983</v>
      </c>
      <c r="E89" s="2" t="s">
        <v>8653</v>
      </c>
      <c r="F89" s="2"/>
      <c r="G89" s="8"/>
    </row>
    <row r="90" spans="1:7" s="6" customFormat="1" ht="12" x14ac:dyDescent="0.25">
      <c r="A90" s="2" t="s">
        <v>89</v>
      </c>
      <c r="B90" s="10">
        <v>1902.23</v>
      </c>
      <c r="C90" s="2" t="s">
        <v>5874</v>
      </c>
      <c r="D90" s="2" t="s">
        <v>2984</v>
      </c>
      <c r="E90" s="2" t="s">
        <v>8654</v>
      </c>
      <c r="F90" s="2"/>
      <c r="G90" s="8"/>
    </row>
    <row r="91" spans="1:7" s="6" customFormat="1" ht="12" x14ac:dyDescent="0.25">
      <c r="A91" s="2" t="s">
        <v>90</v>
      </c>
      <c r="B91" s="10">
        <v>2916.14</v>
      </c>
      <c r="C91" s="2" t="s">
        <v>5875</v>
      </c>
      <c r="D91" s="2" t="s">
        <v>2985</v>
      </c>
      <c r="E91" s="2" t="s">
        <v>8655</v>
      </c>
      <c r="F91" s="2"/>
      <c r="G91" s="8"/>
    </row>
    <row r="92" spans="1:7" s="6" customFormat="1" ht="12" x14ac:dyDescent="0.25">
      <c r="A92" s="2" t="s">
        <v>91</v>
      </c>
      <c r="B92" s="10">
        <v>10314.290000000001</v>
      </c>
      <c r="C92" s="2" t="s">
        <v>5876</v>
      </c>
      <c r="D92" s="2" t="s">
        <v>2986</v>
      </c>
      <c r="E92" s="2" t="s">
        <v>8656</v>
      </c>
      <c r="F92" s="2"/>
      <c r="G92" s="8"/>
    </row>
    <row r="93" spans="1:7" s="6" customFormat="1" ht="12" x14ac:dyDescent="0.25">
      <c r="A93" s="2" t="s">
        <v>92</v>
      </c>
      <c r="B93" s="10">
        <v>30.74</v>
      </c>
      <c r="C93" s="2" t="s">
        <v>5877</v>
      </c>
      <c r="D93" s="2" t="s">
        <v>2987</v>
      </c>
      <c r="E93" s="2" t="s">
        <v>8657</v>
      </c>
      <c r="F93" s="2"/>
      <c r="G93" s="8"/>
    </row>
    <row r="94" spans="1:7" s="6" customFormat="1" ht="12" x14ac:dyDescent="0.25">
      <c r="A94" s="2" t="s">
        <v>93</v>
      </c>
      <c r="B94" s="10">
        <v>552</v>
      </c>
      <c r="C94" s="2" t="s">
        <v>5878</v>
      </c>
      <c r="D94" s="2" t="s">
        <v>2988</v>
      </c>
      <c r="E94" s="2" t="s">
        <v>8658</v>
      </c>
      <c r="F94" s="2"/>
      <c r="G94" s="8"/>
    </row>
    <row r="95" spans="1:7" s="6" customFormat="1" ht="12" x14ac:dyDescent="0.25">
      <c r="A95" s="2" t="s">
        <v>94</v>
      </c>
      <c r="B95" s="10">
        <v>385.37</v>
      </c>
      <c r="C95" s="2" t="s">
        <v>5879</v>
      </c>
      <c r="D95" s="2" t="s">
        <v>2989</v>
      </c>
      <c r="E95" s="2" t="s">
        <v>8659</v>
      </c>
      <c r="F95" s="2"/>
      <c r="G95" s="8"/>
    </row>
    <row r="96" spans="1:7" s="6" customFormat="1" ht="12" x14ac:dyDescent="0.25">
      <c r="A96" s="2" t="s">
        <v>95</v>
      </c>
      <c r="B96" s="10">
        <v>552</v>
      </c>
      <c r="C96" s="2" t="s">
        <v>5880</v>
      </c>
      <c r="D96" s="2" t="s">
        <v>2990</v>
      </c>
      <c r="E96" s="2" t="s">
        <v>8660</v>
      </c>
      <c r="F96" s="2"/>
      <c r="G96" s="8"/>
    </row>
    <row r="97" spans="1:7" s="6" customFormat="1" ht="12" x14ac:dyDescent="0.25">
      <c r="A97" s="2" t="s">
        <v>96</v>
      </c>
      <c r="B97" s="10">
        <v>388.69</v>
      </c>
      <c r="C97" s="2" t="s">
        <v>5881</v>
      </c>
      <c r="D97" s="2" t="s">
        <v>2991</v>
      </c>
      <c r="E97" s="2" t="s">
        <v>8661</v>
      </c>
      <c r="F97" s="2"/>
      <c r="G97" s="8"/>
    </row>
    <row r="98" spans="1:7" s="6" customFormat="1" ht="12" x14ac:dyDescent="0.25">
      <c r="A98" s="2" t="s">
        <v>97</v>
      </c>
      <c r="B98" s="10">
        <v>223.54</v>
      </c>
      <c r="C98" s="2" t="s">
        <v>5882</v>
      </c>
      <c r="D98" s="2" t="s">
        <v>2992</v>
      </c>
      <c r="E98" s="2" t="s">
        <v>8662</v>
      </c>
      <c r="F98" s="2"/>
      <c r="G98" s="8"/>
    </row>
    <row r="99" spans="1:7" s="6" customFormat="1" ht="12" x14ac:dyDescent="0.25">
      <c r="A99" s="2" t="s">
        <v>98</v>
      </c>
      <c r="B99" s="10">
        <v>435.89</v>
      </c>
      <c r="C99" s="2" t="s">
        <v>5883</v>
      </c>
      <c r="D99" s="2" t="s">
        <v>2993</v>
      </c>
      <c r="E99" s="2" t="s">
        <v>8663</v>
      </c>
      <c r="F99" s="2"/>
      <c r="G99" s="8"/>
    </row>
    <row r="100" spans="1:7" s="6" customFormat="1" ht="12" x14ac:dyDescent="0.25">
      <c r="A100" s="2" t="s">
        <v>99</v>
      </c>
      <c r="B100" s="10">
        <v>221.6</v>
      </c>
      <c r="C100" s="2" t="s">
        <v>5884</v>
      </c>
      <c r="D100" s="2" t="s">
        <v>2994</v>
      </c>
      <c r="E100" s="2" t="s">
        <v>8664</v>
      </c>
      <c r="F100" s="2"/>
      <c r="G100" s="8"/>
    </row>
    <row r="101" spans="1:7" s="6" customFormat="1" ht="12" x14ac:dyDescent="0.25">
      <c r="A101" s="2" t="s">
        <v>100</v>
      </c>
      <c r="B101" s="10">
        <v>146.86000000000001</v>
      </c>
      <c r="C101" s="2" t="s">
        <v>5885</v>
      </c>
      <c r="D101" s="2" t="s">
        <v>2995</v>
      </c>
      <c r="E101" s="2" t="s">
        <v>8665</v>
      </c>
      <c r="F101" s="2"/>
      <c r="G101" s="8"/>
    </row>
    <row r="102" spans="1:7" s="6" customFormat="1" ht="12" x14ac:dyDescent="0.25">
      <c r="A102" s="2" t="s">
        <v>101</v>
      </c>
      <c r="B102" s="10">
        <v>124.69</v>
      </c>
      <c r="C102" s="2" t="s">
        <v>5886</v>
      </c>
      <c r="D102" s="2" t="s">
        <v>2996</v>
      </c>
      <c r="E102" s="2" t="s">
        <v>8666</v>
      </c>
      <c r="F102" s="2"/>
      <c r="G102" s="8"/>
    </row>
    <row r="103" spans="1:7" s="6" customFormat="1" ht="12" x14ac:dyDescent="0.25">
      <c r="A103" s="2" t="s">
        <v>102</v>
      </c>
      <c r="B103" s="10">
        <v>36.340000000000003</v>
      </c>
      <c r="C103" s="2" t="s">
        <v>5887</v>
      </c>
      <c r="D103" s="2" t="s">
        <v>2997</v>
      </c>
      <c r="E103" s="2" t="s">
        <v>8667</v>
      </c>
      <c r="F103" s="2"/>
      <c r="G103" s="8"/>
    </row>
    <row r="104" spans="1:7" s="6" customFormat="1" ht="12" x14ac:dyDescent="0.25">
      <c r="A104" s="2" t="s">
        <v>103</v>
      </c>
      <c r="B104" s="10">
        <v>596.46</v>
      </c>
      <c r="C104" s="2" t="s">
        <v>5888</v>
      </c>
      <c r="D104" s="2" t="s">
        <v>2998</v>
      </c>
      <c r="E104" s="2" t="s">
        <v>8668</v>
      </c>
      <c r="F104" s="2"/>
      <c r="G104" s="8"/>
    </row>
    <row r="105" spans="1:7" s="6" customFormat="1" ht="12" x14ac:dyDescent="0.25">
      <c r="A105" s="2" t="s">
        <v>104</v>
      </c>
      <c r="B105" s="10">
        <v>426.97</v>
      </c>
      <c r="C105" s="2" t="s">
        <v>5889</v>
      </c>
      <c r="D105" s="2" t="s">
        <v>2999</v>
      </c>
      <c r="E105" s="2" t="s">
        <v>8669</v>
      </c>
      <c r="F105" s="2"/>
      <c r="G105" s="8"/>
    </row>
    <row r="106" spans="1:7" s="6" customFormat="1" ht="12" x14ac:dyDescent="0.25">
      <c r="A106" s="2" t="s">
        <v>105</v>
      </c>
      <c r="B106" s="10">
        <v>356.11</v>
      </c>
      <c r="C106" s="2" t="s">
        <v>5890</v>
      </c>
      <c r="D106" s="2" t="s">
        <v>3000</v>
      </c>
      <c r="E106" s="2" t="s">
        <v>8670</v>
      </c>
      <c r="F106" s="2"/>
      <c r="G106" s="8"/>
    </row>
    <row r="107" spans="1:7" s="6" customFormat="1" ht="12" x14ac:dyDescent="0.25">
      <c r="A107" s="2" t="s">
        <v>106</v>
      </c>
      <c r="B107" s="10">
        <v>291.77</v>
      </c>
      <c r="C107" s="2" t="s">
        <v>5891</v>
      </c>
      <c r="D107" s="2" t="s">
        <v>3001</v>
      </c>
      <c r="E107" s="2" t="s">
        <v>8671</v>
      </c>
      <c r="F107" s="2"/>
      <c r="G107" s="8"/>
    </row>
    <row r="108" spans="1:7" s="6" customFormat="1" ht="12" x14ac:dyDescent="0.25">
      <c r="A108" s="2" t="s">
        <v>107</v>
      </c>
      <c r="B108" s="10">
        <v>571.30999999999995</v>
      </c>
      <c r="C108" s="2" t="s">
        <v>5892</v>
      </c>
      <c r="D108" s="2" t="s">
        <v>3002</v>
      </c>
      <c r="E108" s="2" t="s">
        <v>8672</v>
      </c>
      <c r="F108" s="2"/>
      <c r="G108" s="8"/>
    </row>
    <row r="109" spans="1:7" s="6" customFormat="1" ht="12" x14ac:dyDescent="0.25">
      <c r="A109" s="2" t="s">
        <v>108</v>
      </c>
      <c r="B109" s="10">
        <v>1021.94</v>
      </c>
      <c r="C109" s="2" t="s">
        <v>5893</v>
      </c>
      <c r="D109" s="2" t="s">
        <v>3003</v>
      </c>
      <c r="E109" s="2" t="s">
        <v>8673</v>
      </c>
      <c r="F109" s="2"/>
      <c r="G109" s="8"/>
    </row>
    <row r="110" spans="1:7" s="6" customFormat="1" ht="12" x14ac:dyDescent="0.25">
      <c r="A110" s="2" t="s">
        <v>109</v>
      </c>
      <c r="B110" s="10">
        <v>727.2</v>
      </c>
      <c r="C110" s="2" t="s">
        <v>5894</v>
      </c>
      <c r="D110" s="2" t="s">
        <v>3004</v>
      </c>
      <c r="E110" s="2" t="s">
        <v>8674</v>
      </c>
      <c r="F110" s="2"/>
      <c r="G110" s="8"/>
    </row>
    <row r="111" spans="1:7" s="6" customFormat="1" ht="12" x14ac:dyDescent="0.25">
      <c r="A111" s="2" t="s">
        <v>110</v>
      </c>
      <c r="B111" s="10">
        <v>550.16999999999996</v>
      </c>
      <c r="C111" s="2" t="s">
        <v>5895</v>
      </c>
      <c r="D111" s="2" t="s">
        <v>3005</v>
      </c>
      <c r="E111" s="2" t="s">
        <v>8675</v>
      </c>
      <c r="F111" s="2"/>
      <c r="G111" s="8"/>
    </row>
    <row r="112" spans="1:7" s="6" customFormat="1" ht="12" x14ac:dyDescent="0.25">
      <c r="A112" s="2" t="s">
        <v>111</v>
      </c>
      <c r="B112" s="10">
        <v>65.599999999999994</v>
      </c>
      <c r="C112" s="2" t="s">
        <v>5896</v>
      </c>
      <c r="D112" s="2" t="s">
        <v>3006</v>
      </c>
      <c r="E112" s="2" t="s">
        <v>8676</v>
      </c>
      <c r="F112" s="2"/>
      <c r="G112" s="8"/>
    </row>
    <row r="113" spans="1:7" s="6" customFormat="1" ht="12" x14ac:dyDescent="0.25">
      <c r="A113" s="2" t="s">
        <v>112</v>
      </c>
      <c r="B113" s="10">
        <v>1021.94</v>
      </c>
      <c r="C113" s="2" t="s">
        <v>5897</v>
      </c>
      <c r="D113" s="2" t="s">
        <v>3007</v>
      </c>
      <c r="E113" s="2" t="s">
        <v>8677</v>
      </c>
      <c r="F113" s="2"/>
      <c r="G113" s="8"/>
    </row>
    <row r="114" spans="1:7" s="6" customFormat="1" ht="12" x14ac:dyDescent="0.25">
      <c r="A114" s="2" t="s">
        <v>113</v>
      </c>
      <c r="B114" s="10">
        <v>727.2</v>
      </c>
      <c r="C114" s="2" t="s">
        <v>5898</v>
      </c>
      <c r="D114" s="2" t="s">
        <v>3008</v>
      </c>
      <c r="E114" s="2" t="s">
        <v>8678</v>
      </c>
      <c r="F114" s="2"/>
      <c r="G114" s="8"/>
    </row>
    <row r="115" spans="1:7" s="6" customFormat="1" ht="12" x14ac:dyDescent="0.25">
      <c r="A115" s="2" t="s">
        <v>114</v>
      </c>
      <c r="B115" s="10">
        <v>550.16999999999996</v>
      </c>
      <c r="C115" s="2" t="s">
        <v>5899</v>
      </c>
      <c r="D115" s="2" t="s">
        <v>3009</v>
      </c>
      <c r="E115" s="2" t="s">
        <v>8679</v>
      </c>
      <c r="F115" s="2"/>
      <c r="G115" s="8"/>
    </row>
    <row r="116" spans="1:7" s="6" customFormat="1" ht="12" x14ac:dyDescent="0.25">
      <c r="A116" s="2" t="s">
        <v>115</v>
      </c>
      <c r="B116" s="10">
        <v>122.74</v>
      </c>
      <c r="C116" s="2" t="s">
        <v>5900</v>
      </c>
      <c r="D116" s="2" t="s">
        <v>3010</v>
      </c>
      <c r="E116" s="2" t="s">
        <v>8680</v>
      </c>
      <c r="F116" s="2"/>
      <c r="G116" s="8"/>
    </row>
    <row r="117" spans="1:7" s="6" customFormat="1" ht="12" x14ac:dyDescent="0.25">
      <c r="A117" s="2" t="s">
        <v>116</v>
      </c>
      <c r="B117" s="10">
        <v>763.31</v>
      </c>
      <c r="C117" s="2" t="s">
        <v>5901</v>
      </c>
      <c r="D117" s="2" t="s">
        <v>3011</v>
      </c>
      <c r="E117" s="2" t="s">
        <v>8681</v>
      </c>
      <c r="F117" s="2"/>
      <c r="G117" s="8"/>
    </row>
    <row r="118" spans="1:7" s="6" customFormat="1" ht="12" x14ac:dyDescent="0.25">
      <c r="A118" s="2" t="s">
        <v>117</v>
      </c>
      <c r="B118" s="10">
        <v>763.31</v>
      </c>
      <c r="C118" s="2" t="s">
        <v>5902</v>
      </c>
      <c r="D118" s="2" t="s">
        <v>3012</v>
      </c>
      <c r="E118" s="2" t="s">
        <v>8682</v>
      </c>
      <c r="F118" s="2"/>
      <c r="G118" s="8"/>
    </row>
    <row r="119" spans="1:7" s="6" customFormat="1" ht="12" x14ac:dyDescent="0.25">
      <c r="A119" s="2" t="s">
        <v>118</v>
      </c>
      <c r="B119" s="10">
        <v>763.31</v>
      </c>
      <c r="C119" s="2" t="s">
        <v>5903</v>
      </c>
      <c r="D119" s="2" t="s">
        <v>3013</v>
      </c>
      <c r="E119" s="2" t="s">
        <v>8683</v>
      </c>
      <c r="F119" s="2"/>
      <c r="G119" s="8"/>
    </row>
    <row r="120" spans="1:7" s="6" customFormat="1" ht="12" x14ac:dyDescent="0.25">
      <c r="A120" s="2" t="s">
        <v>119</v>
      </c>
      <c r="B120" s="10">
        <v>112.11</v>
      </c>
      <c r="C120" s="2" t="s">
        <v>5904</v>
      </c>
      <c r="D120" s="2" t="s">
        <v>3014</v>
      </c>
      <c r="E120" s="2" t="s">
        <v>8684</v>
      </c>
      <c r="F120" s="2"/>
      <c r="G120" s="8"/>
    </row>
    <row r="121" spans="1:7" s="6" customFormat="1" ht="12" x14ac:dyDescent="0.25">
      <c r="A121" s="2" t="s">
        <v>120</v>
      </c>
      <c r="B121" s="10">
        <v>1753.94</v>
      </c>
      <c r="C121" s="2" t="s">
        <v>5905</v>
      </c>
      <c r="D121" s="2" t="s">
        <v>3015</v>
      </c>
      <c r="E121" s="2" t="s">
        <v>8685</v>
      </c>
      <c r="F121" s="2"/>
      <c r="G121" s="8"/>
    </row>
    <row r="122" spans="1:7" s="6" customFormat="1" ht="12" x14ac:dyDescent="0.25">
      <c r="A122" s="2" t="s">
        <v>121</v>
      </c>
      <c r="B122" s="10">
        <v>1480.69</v>
      </c>
      <c r="C122" s="2" t="s">
        <v>5906</v>
      </c>
      <c r="D122" s="2" t="s">
        <v>3016</v>
      </c>
      <c r="E122" s="2" t="s">
        <v>8686</v>
      </c>
      <c r="F122" s="2"/>
      <c r="G122" s="8"/>
    </row>
    <row r="123" spans="1:7" s="6" customFormat="1" ht="12" x14ac:dyDescent="0.25">
      <c r="A123" s="2" t="s">
        <v>122</v>
      </c>
      <c r="B123" s="10">
        <v>1763.31</v>
      </c>
      <c r="C123" s="2" t="s">
        <v>5907</v>
      </c>
      <c r="D123" s="2" t="s">
        <v>3017</v>
      </c>
      <c r="E123" s="2" t="s">
        <v>8687</v>
      </c>
      <c r="F123" s="2"/>
      <c r="G123" s="8"/>
    </row>
    <row r="124" spans="1:7" s="6" customFormat="1" ht="12" x14ac:dyDescent="0.25">
      <c r="A124" s="2" t="s">
        <v>123</v>
      </c>
      <c r="B124" s="10">
        <v>1481.71</v>
      </c>
      <c r="C124" s="2" t="s">
        <v>5908</v>
      </c>
      <c r="D124" s="2" t="s">
        <v>3018</v>
      </c>
      <c r="E124" s="2" t="s">
        <v>8688</v>
      </c>
      <c r="F124" s="2"/>
      <c r="G124" s="8"/>
    </row>
    <row r="125" spans="1:7" s="6" customFormat="1" ht="12" x14ac:dyDescent="0.25">
      <c r="A125" s="2" t="s">
        <v>124</v>
      </c>
      <c r="B125" s="10">
        <v>75.28</v>
      </c>
      <c r="C125" s="2" t="s">
        <v>5909</v>
      </c>
      <c r="D125" s="2" t="s">
        <v>3019</v>
      </c>
      <c r="E125" s="2" t="s">
        <v>8689</v>
      </c>
      <c r="F125" s="2"/>
      <c r="G125" s="8"/>
    </row>
    <row r="126" spans="1:7" s="6" customFormat="1" ht="12" x14ac:dyDescent="0.25">
      <c r="A126" s="2" t="s">
        <v>125</v>
      </c>
      <c r="B126" s="10">
        <v>1581.25</v>
      </c>
      <c r="C126" s="2" t="s">
        <v>5910</v>
      </c>
      <c r="D126" s="2" t="s">
        <v>3020</v>
      </c>
      <c r="E126" s="2" t="s">
        <v>8690</v>
      </c>
      <c r="F126" s="2"/>
      <c r="G126" s="8"/>
    </row>
    <row r="127" spans="1:7" s="6" customFormat="1" ht="12" x14ac:dyDescent="0.25">
      <c r="A127" s="2" t="s">
        <v>126</v>
      </c>
      <c r="B127" s="10">
        <v>118.86</v>
      </c>
      <c r="C127" s="2" t="s">
        <v>5911</v>
      </c>
      <c r="D127" s="2" t="s">
        <v>3021</v>
      </c>
      <c r="E127" s="2" t="s">
        <v>8691</v>
      </c>
      <c r="F127" s="2"/>
      <c r="G127" s="8"/>
    </row>
    <row r="128" spans="1:7" s="6" customFormat="1" ht="12" x14ac:dyDescent="0.25">
      <c r="A128" s="2" t="s">
        <v>127</v>
      </c>
      <c r="B128" s="10">
        <v>11.9</v>
      </c>
      <c r="C128" s="2" t="s">
        <v>5912</v>
      </c>
      <c r="D128" s="2" t="s">
        <v>3022</v>
      </c>
      <c r="E128" s="2" t="s">
        <v>8692</v>
      </c>
      <c r="F128" s="2"/>
      <c r="G128" s="8"/>
    </row>
    <row r="129" spans="1:7" s="6" customFormat="1" ht="12" x14ac:dyDescent="0.25">
      <c r="A129" s="2" t="s">
        <v>128</v>
      </c>
      <c r="B129" s="10">
        <v>197.65</v>
      </c>
      <c r="C129" s="2" t="s">
        <v>5913</v>
      </c>
      <c r="D129" s="2" t="s">
        <v>3023</v>
      </c>
      <c r="E129" s="2" t="s">
        <v>8693</v>
      </c>
      <c r="F129" s="2"/>
      <c r="G129" s="8"/>
    </row>
    <row r="130" spans="1:7" s="6" customFormat="1" ht="12" x14ac:dyDescent="0.25">
      <c r="A130" s="2" t="s">
        <v>129</v>
      </c>
      <c r="B130" s="10">
        <v>5.14</v>
      </c>
      <c r="C130" s="2" t="s">
        <v>5914</v>
      </c>
      <c r="D130" s="2" t="s">
        <v>3024</v>
      </c>
      <c r="E130" s="2" t="s">
        <v>8694</v>
      </c>
      <c r="F130" s="2"/>
      <c r="G130" s="8"/>
    </row>
    <row r="131" spans="1:7" s="6" customFormat="1" ht="12" x14ac:dyDescent="0.25">
      <c r="A131" s="2" t="s">
        <v>130</v>
      </c>
      <c r="B131" s="10">
        <v>5.14</v>
      </c>
      <c r="C131" s="2" t="s">
        <v>5915</v>
      </c>
      <c r="D131" s="2" t="s">
        <v>3025</v>
      </c>
      <c r="E131" s="2" t="s">
        <v>8695</v>
      </c>
      <c r="F131" s="2"/>
      <c r="G131" s="8"/>
    </row>
    <row r="132" spans="1:7" s="6" customFormat="1" ht="12" x14ac:dyDescent="0.25">
      <c r="A132" s="2" t="s">
        <v>131</v>
      </c>
      <c r="B132" s="10">
        <v>6.29</v>
      </c>
      <c r="C132" s="2" t="s">
        <v>5916</v>
      </c>
      <c r="D132" s="2" t="s">
        <v>3026</v>
      </c>
      <c r="E132" s="2" t="s">
        <v>8696</v>
      </c>
      <c r="F132" s="2"/>
      <c r="G132" s="8"/>
    </row>
    <row r="133" spans="1:7" s="6" customFormat="1" ht="12" x14ac:dyDescent="0.25">
      <c r="A133" s="2" t="s">
        <v>132</v>
      </c>
      <c r="B133" s="10">
        <v>33.14</v>
      </c>
      <c r="C133" s="2" t="s">
        <v>5917</v>
      </c>
      <c r="D133" s="2" t="s">
        <v>3027</v>
      </c>
      <c r="E133" s="2" t="s">
        <v>8697</v>
      </c>
      <c r="F133" s="2"/>
      <c r="G133" s="8"/>
    </row>
    <row r="134" spans="1:7" s="6" customFormat="1" ht="12" x14ac:dyDescent="0.25">
      <c r="A134" s="2" t="s">
        <v>133</v>
      </c>
      <c r="B134" s="10">
        <v>20</v>
      </c>
      <c r="C134" s="2" t="s">
        <v>5918</v>
      </c>
      <c r="D134" s="2" t="s">
        <v>3028</v>
      </c>
      <c r="E134" s="2" t="s">
        <v>8698</v>
      </c>
      <c r="F134" s="2"/>
      <c r="G134" s="8"/>
    </row>
    <row r="135" spans="1:7" s="6" customFormat="1" ht="12" x14ac:dyDescent="0.25">
      <c r="A135" s="2" t="s">
        <v>134</v>
      </c>
      <c r="B135" s="10">
        <v>26.29</v>
      </c>
      <c r="C135" s="2" t="s">
        <v>5919</v>
      </c>
      <c r="D135" s="2" t="s">
        <v>3029</v>
      </c>
      <c r="E135" s="2" t="s">
        <v>8699</v>
      </c>
      <c r="F135" s="2"/>
      <c r="G135" s="8"/>
    </row>
    <row r="136" spans="1:7" s="6" customFormat="1" ht="12" x14ac:dyDescent="0.25">
      <c r="A136" s="2" t="s">
        <v>135</v>
      </c>
      <c r="B136" s="10">
        <v>47.51</v>
      </c>
      <c r="C136" s="2" t="s">
        <v>5920</v>
      </c>
      <c r="D136" s="2" t="s">
        <v>3030</v>
      </c>
      <c r="E136" s="2" t="s">
        <v>8700</v>
      </c>
      <c r="F136" s="2"/>
      <c r="G136" s="8"/>
    </row>
    <row r="137" spans="1:7" s="6" customFormat="1" ht="12" x14ac:dyDescent="0.25">
      <c r="A137" s="2" t="s">
        <v>136</v>
      </c>
      <c r="B137" s="10">
        <v>165.14</v>
      </c>
      <c r="C137" s="2" t="s">
        <v>5921</v>
      </c>
      <c r="D137" s="2" t="s">
        <v>3031</v>
      </c>
      <c r="E137" s="2" t="s">
        <v>8701</v>
      </c>
      <c r="F137" s="2"/>
      <c r="G137" s="8"/>
    </row>
    <row r="138" spans="1:7" s="6" customFormat="1" ht="12" x14ac:dyDescent="0.25">
      <c r="A138" s="2" t="s">
        <v>137</v>
      </c>
      <c r="B138" s="10">
        <v>17.14</v>
      </c>
      <c r="C138" s="2" t="s">
        <v>5922</v>
      </c>
      <c r="D138" s="2" t="s">
        <v>3032</v>
      </c>
      <c r="E138" s="2" t="s">
        <v>8702</v>
      </c>
      <c r="F138" s="2"/>
      <c r="G138" s="8"/>
    </row>
    <row r="139" spans="1:7" s="6" customFormat="1" ht="12" x14ac:dyDescent="0.25">
      <c r="A139" s="2" t="s">
        <v>138</v>
      </c>
      <c r="B139" s="10">
        <v>198.29</v>
      </c>
      <c r="C139" s="2" t="s">
        <v>5923</v>
      </c>
      <c r="D139" s="2" t="s">
        <v>3033</v>
      </c>
      <c r="E139" s="2" t="s">
        <v>8703</v>
      </c>
      <c r="F139" s="2"/>
      <c r="G139" s="8"/>
    </row>
    <row r="140" spans="1:7" s="6" customFormat="1" ht="12" x14ac:dyDescent="0.25">
      <c r="A140" s="2" t="s">
        <v>139</v>
      </c>
      <c r="B140" s="10">
        <v>210.55</v>
      </c>
      <c r="C140" s="2" t="s">
        <v>5924</v>
      </c>
      <c r="D140" s="2" t="s">
        <v>3034</v>
      </c>
      <c r="E140" s="2" t="s">
        <v>8704</v>
      </c>
      <c r="F140" s="2"/>
      <c r="G140" s="8"/>
    </row>
    <row r="141" spans="1:7" s="6" customFormat="1" ht="12" x14ac:dyDescent="0.25">
      <c r="A141" s="2" t="s">
        <v>140</v>
      </c>
      <c r="B141" s="10">
        <v>21.14</v>
      </c>
      <c r="C141" s="2" t="s">
        <v>5925</v>
      </c>
      <c r="D141" s="2" t="s">
        <v>3035</v>
      </c>
      <c r="E141" s="2" t="s">
        <v>8705</v>
      </c>
      <c r="F141" s="2"/>
      <c r="G141" s="8"/>
    </row>
    <row r="142" spans="1:7" s="6" customFormat="1" ht="12" x14ac:dyDescent="0.25">
      <c r="A142" s="2" t="s">
        <v>141</v>
      </c>
      <c r="B142" s="10">
        <v>156</v>
      </c>
      <c r="C142" s="2" t="s">
        <v>5926</v>
      </c>
      <c r="D142" s="2" t="s">
        <v>3036</v>
      </c>
      <c r="E142" s="2" t="s">
        <v>8706</v>
      </c>
      <c r="F142" s="2"/>
      <c r="G142" s="8"/>
    </row>
    <row r="143" spans="1:7" s="6" customFormat="1" ht="12" x14ac:dyDescent="0.25">
      <c r="A143" s="2" t="s">
        <v>142</v>
      </c>
      <c r="B143" s="10">
        <v>37.14</v>
      </c>
      <c r="C143" s="2" t="s">
        <v>5927</v>
      </c>
      <c r="D143" s="2" t="s">
        <v>3037</v>
      </c>
      <c r="E143" s="2" t="s">
        <v>8707</v>
      </c>
      <c r="F143" s="2"/>
      <c r="G143" s="8"/>
    </row>
    <row r="144" spans="1:7" s="6" customFormat="1" ht="12" x14ac:dyDescent="0.25">
      <c r="A144" s="2" t="s">
        <v>143</v>
      </c>
      <c r="B144" s="10">
        <v>6.86</v>
      </c>
      <c r="C144" s="2" t="s">
        <v>5928</v>
      </c>
      <c r="D144" s="2" t="s">
        <v>3038</v>
      </c>
      <c r="E144" s="2" t="s">
        <v>8708</v>
      </c>
      <c r="F144" s="2"/>
      <c r="G144" s="8"/>
    </row>
    <row r="145" spans="1:7" s="6" customFormat="1" ht="12" x14ac:dyDescent="0.25">
      <c r="A145" s="2" t="s">
        <v>144</v>
      </c>
      <c r="B145" s="10">
        <v>6.86</v>
      </c>
      <c r="C145" s="2" t="s">
        <v>5929</v>
      </c>
      <c r="D145" s="2" t="s">
        <v>3039</v>
      </c>
      <c r="E145" s="2" t="s">
        <v>8709</v>
      </c>
      <c r="F145" s="2"/>
      <c r="G145" s="8"/>
    </row>
    <row r="146" spans="1:7" s="6" customFormat="1" ht="12" x14ac:dyDescent="0.25">
      <c r="A146" s="2" t="s">
        <v>145</v>
      </c>
      <c r="B146" s="10">
        <v>6.86</v>
      </c>
      <c r="C146" s="2" t="s">
        <v>5930</v>
      </c>
      <c r="D146" s="2" t="s">
        <v>3040</v>
      </c>
      <c r="E146" s="2" t="s">
        <v>8710</v>
      </c>
      <c r="F146" s="2"/>
      <c r="G146" s="8"/>
    </row>
    <row r="147" spans="1:7" s="6" customFormat="1" ht="12" x14ac:dyDescent="0.25">
      <c r="A147" s="2" t="s">
        <v>146</v>
      </c>
      <c r="B147" s="10">
        <v>15.53</v>
      </c>
      <c r="C147" s="2" t="s">
        <v>5931</v>
      </c>
      <c r="D147" s="2" t="s">
        <v>3041</v>
      </c>
      <c r="E147" s="2" t="s">
        <v>8711</v>
      </c>
      <c r="F147" s="2"/>
      <c r="G147" s="8"/>
    </row>
    <row r="148" spans="1:7" s="6" customFormat="1" ht="12" x14ac:dyDescent="0.25">
      <c r="A148" s="2" t="s">
        <v>147</v>
      </c>
      <c r="B148" s="10">
        <v>24.72</v>
      </c>
      <c r="C148" s="2" t="s">
        <v>5932</v>
      </c>
      <c r="D148" s="2" t="s">
        <v>3042</v>
      </c>
      <c r="E148" s="2" t="s">
        <v>8712</v>
      </c>
      <c r="F148" s="2"/>
      <c r="G148" s="8"/>
    </row>
    <row r="149" spans="1:7" s="6" customFormat="1" ht="12" x14ac:dyDescent="0.25">
      <c r="A149" s="2" t="s">
        <v>148</v>
      </c>
      <c r="B149" s="10">
        <v>8.89</v>
      </c>
      <c r="C149" s="2" t="s">
        <v>5933</v>
      </c>
      <c r="D149" s="2" t="s">
        <v>3043</v>
      </c>
      <c r="E149" s="2" t="s">
        <v>8713</v>
      </c>
      <c r="F149" s="2"/>
      <c r="G149" s="8"/>
    </row>
    <row r="150" spans="1:7" s="6" customFormat="1" ht="12" x14ac:dyDescent="0.25">
      <c r="A150" s="2" t="s">
        <v>149</v>
      </c>
      <c r="B150" s="10">
        <v>190.31818181818201</v>
      </c>
      <c r="C150" s="2" t="s">
        <v>5934</v>
      </c>
      <c r="D150" s="2" t="s">
        <v>3044</v>
      </c>
      <c r="E150" s="2" t="s">
        <v>8714</v>
      </c>
      <c r="F150" s="2"/>
      <c r="G150" s="8"/>
    </row>
    <row r="151" spans="1:7" s="6" customFormat="1" ht="12" x14ac:dyDescent="0.25">
      <c r="A151" s="2" t="s">
        <v>150</v>
      </c>
      <c r="B151" s="10">
        <v>2604.37</v>
      </c>
      <c r="C151" s="2" t="s">
        <v>5935</v>
      </c>
      <c r="D151" s="2" t="s">
        <v>3045</v>
      </c>
      <c r="E151" s="2" t="s">
        <v>8715</v>
      </c>
      <c r="F151" s="2"/>
      <c r="G151" s="8"/>
    </row>
    <row r="152" spans="1:7" s="6" customFormat="1" ht="12" x14ac:dyDescent="0.25">
      <c r="A152" s="2" t="s">
        <v>151</v>
      </c>
      <c r="B152" s="10">
        <v>1203.55</v>
      </c>
      <c r="C152" s="2" t="s">
        <v>5936</v>
      </c>
      <c r="D152" s="2" t="s">
        <v>3046</v>
      </c>
      <c r="E152" s="2" t="s">
        <v>8716</v>
      </c>
      <c r="F152" s="2"/>
      <c r="G152" s="8"/>
    </row>
    <row r="153" spans="1:7" s="6" customFormat="1" ht="12" x14ac:dyDescent="0.25">
      <c r="A153" s="2" t="s">
        <v>152</v>
      </c>
      <c r="B153" s="10">
        <v>33.943181818181799</v>
      </c>
      <c r="C153" s="2" t="s">
        <v>5937</v>
      </c>
      <c r="D153" s="2" t="s">
        <v>3047</v>
      </c>
      <c r="E153" s="2" t="s">
        <v>8717</v>
      </c>
      <c r="F153" s="2"/>
      <c r="G153" s="8"/>
    </row>
    <row r="154" spans="1:7" s="6" customFormat="1" ht="12" x14ac:dyDescent="0.25">
      <c r="A154" s="2" t="s">
        <v>153</v>
      </c>
      <c r="B154" s="10">
        <v>2336.355</v>
      </c>
      <c r="C154" s="2" t="s">
        <v>5938</v>
      </c>
      <c r="D154" s="2" t="s">
        <v>3048</v>
      </c>
      <c r="E154" s="2" t="s">
        <v>8718</v>
      </c>
      <c r="F154" s="2"/>
      <c r="G154" s="8"/>
    </row>
    <row r="155" spans="1:7" s="6" customFormat="1" ht="12" x14ac:dyDescent="0.25">
      <c r="A155" s="2" t="s">
        <v>154</v>
      </c>
      <c r="B155" s="10">
        <v>181.65</v>
      </c>
      <c r="C155" s="2" t="s">
        <v>5939</v>
      </c>
      <c r="D155" s="2" t="s">
        <v>3049</v>
      </c>
      <c r="E155" s="2" t="s">
        <v>8719</v>
      </c>
      <c r="F155" s="2"/>
      <c r="G155" s="8"/>
    </row>
    <row r="156" spans="1:7" s="6" customFormat="1" ht="12" x14ac:dyDescent="0.25">
      <c r="A156" s="3" t="s">
        <v>155</v>
      </c>
      <c r="B156" s="10">
        <v>891.43</v>
      </c>
      <c r="C156" s="5" t="s">
        <v>5940</v>
      </c>
      <c r="D156" s="5" t="s">
        <v>3050</v>
      </c>
      <c r="E156" s="2" t="s">
        <v>8720</v>
      </c>
      <c r="F156" s="2"/>
      <c r="G156" s="8"/>
    </row>
    <row r="157" spans="1:7" s="6" customFormat="1" ht="12" x14ac:dyDescent="0.25">
      <c r="A157" s="3" t="s">
        <v>156</v>
      </c>
      <c r="B157" s="10">
        <v>891.43</v>
      </c>
      <c r="C157" s="5" t="s">
        <v>5941</v>
      </c>
      <c r="D157" s="5" t="s">
        <v>3051</v>
      </c>
      <c r="E157" s="2" t="s">
        <v>8721</v>
      </c>
      <c r="F157" s="2"/>
      <c r="G157" s="8"/>
    </row>
    <row r="158" spans="1:7" s="6" customFormat="1" ht="12" x14ac:dyDescent="0.25">
      <c r="A158" s="2" t="s">
        <v>157</v>
      </c>
      <c r="B158" s="10">
        <v>242.17</v>
      </c>
      <c r="C158" s="2" t="s">
        <v>5942</v>
      </c>
      <c r="D158" s="2" t="s">
        <v>3052</v>
      </c>
      <c r="E158" s="2" t="s">
        <v>8722</v>
      </c>
      <c r="F158" s="2"/>
      <c r="G158" s="8"/>
    </row>
    <row r="159" spans="1:7" s="6" customFormat="1" ht="12" x14ac:dyDescent="0.25">
      <c r="A159" s="2" t="s">
        <v>158</v>
      </c>
      <c r="B159" s="10">
        <v>1512.5</v>
      </c>
      <c r="C159" s="2" t="s">
        <v>5943</v>
      </c>
      <c r="D159" s="2" t="s">
        <v>3053</v>
      </c>
      <c r="E159" s="2" t="s">
        <v>8723</v>
      </c>
      <c r="F159" s="2"/>
      <c r="G159" s="8"/>
    </row>
    <row r="160" spans="1:7" s="6" customFormat="1" ht="12" x14ac:dyDescent="0.25">
      <c r="A160" s="2" t="s">
        <v>159</v>
      </c>
      <c r="B160" s="10">
        <v>10.29</v>
      </c>
      <c r="C160" s="2" t="s">
        <v>5944</v>
      </c>
      <c r="D160" s="2" t="s">
        <v>3054</v>
      </c>
      <c r="E160" s="2" t="s">
        <v>8724</v>
      </c>
      <c r="F160" s="2"/>
      <c r="G160" s="8"/>
    </row>
    <row r="161" spans="1:7" s="6" customFormat="1" ht="12" x14ac:dyDescent="0.25">
      <c r="A161" s="2" t="s">
        <v>160</v>
      </c>
      <c r="B161" s="10">
        <v>198.75</v>
      </c>
      <c r="C161" s="2" t="s">
        <v>5945</v>
      </c>
      <c r="D161" s="2" t="s">
        <v>3055</v>
      </c>
      <c r="E161" s="2" t="s">
        <v>8725</v>
      </c>
      <c r="F161" s="2"/>
      <c r="G161" s="8"/>
    </row>
    <row r="162" spans="1:7" s="6" customFormat="1" ht="12" x14ac:dyDescent="0.25">
      <c r="A162" s="2" t="s">
        <v>161</v>
      </c>
      <c r="B162" s="10">
        <v>10.29</v>
      </c>
      <c r="C162" s="2" t="s">
        <v>5946</v>
      </c>
      <c r="D162" s="2" t="s">
        <v>3056</v>
      </c>
      <c r="E162" s="2" t="s">
        <v>8726</v>
      </c>
      <c r="F162" s="2"/>
      <c r="G162" s="8"/>
    </row>
    <row r="163" spans="1:7" s="6" customFormat="1" ht="12" x14ac:dyDescent="0.25">
      <c r="A163" s="2" t="s">
        <v>162</v>
      </c>
      <c r="B163" s="10">
        <v>30.67</v>
      </c>
      <c r="C163" s="2" t="s">
        <v>5947</v>
      </c>
      <c r="D163" s="2" t="s">
        <v>3057</v>
      </c>
      <c r="E163" s="2" t="s">
        <v>8727</v>
      </c>
      <c r="F163" s="2"/>
      <c r="G163" s="8"/>
    </row>
    <row r="164" spans="1:7" s="6" customFormat="1" ht="12" x14ac:dyDescent="0.25">
      <c r="A164" s="2" t="s">
        <v>163</v>
      </c>
      <c r="B164" s="10">
        <v>385.33</v>
      </c>
      <c r="C164" s="2" t="s">
        <v>5948</v>
      </c>
      <c r="D164" s="2" t="s">
        <v>3058</v>
      </c>
      <c r="E164" s="2" t="s">
        <v>8728</v>
      </c>
      <c r="F164" s="2"/>
      <c r="G164" s="8"/>
    </row>
    <row r="165" spans="1:7" s="6" customFormat="1" ht="12" x14ac:dyDescent="0.25">
      <c r="A165" s="2" t="s">
        <v>164</v>
      </c>
      <c r="B165" s="10">
        <v>489.14</v>
      </c>
      <c r="C165" s="2" t="s">
        <v>5949</v>
      </c>
      <c r="D165" s="2" t="s">
        <v>3059</v>
      </c>
      <c r="E165" s="2" t="s">
        <v>8729</v>
      </c>
      <c r="F165" s="2"/>
      <c r="G165" s="8"/>
    </row>
    <row r="166" spans="1:7" s="6" customFormat="1" ht="12" x14ac:dyDescent="0.25">
      <c r="A166" s="2" t="s">
        <v>165</v>
      </c>
      <c r="B166" s="10">
        <v>726.29</v>
      </c>
      <c r="C166" s="2" t="s">
        <v>5950</v>
      </c>
      <c r="D166" s="2" t="s">
        <v>3060</v>
      </c>
      <c r="E166" s="2" t="s">
        <v>8730</v>
      </c>
      <c r="F166" s="2"/>
      <c r="G166" s="8"/>
    </row>
    <row r="167" spans="1:7" s="6" customFormat="1" ht="12" x14ac:dyDescent="0.25">
      <c r="A167" s="3" t="s">
        <v>166</v>
      </c>
      <c r="B167" s="10">
        <v>14.74</v>
      </c>
      <c r="C167" s="5">
        <v>360100</v>
      </c>
      <c r="D167" s="5" t="s">
        <v>3061</v>
      </c>
      <c r="E167" s="2" t="s">
        <v>8731</v>
      </c>
      <c r="F167" s="2"/>
      <c r="G167" s="8"/>
    </row>
    <row r="168" spans="1:7" s="6" customFormat="1" ht="12" x14ac:dyDescent="0.25">
      <c r="A168" s="2" t="s">
        <v>167</v>
      </c>
      <c r="B168" s="10">
        <v>10.51</v>
      </c>
      <c r="C168" s="2">
        <v>360090</v>
      </c>
      <c r="D168" s="2" t="s">
        <v>3062</v>
      </c>
      <c r="E168" s="2" t="s">
        <v>8732</v>
      </c>
      <c r="F168" s="2"/>
      <c r="G168" s="8"/>
    </row>
    <row r="169" spans="1:7" s="6" customFormat="1" ht="12" x14ac:dyDescent="0.25">
      <c r="A169" s="3" t="s">
        <v>168</v>
      </c>
      <c r="B169" s="10">
        <v>24.74</v>
      </c>
      <c r="C169" s="5">
        <v>360081</v>
      </c>
      <c r="D169" s="5" t="s">
        <v>3063</v>
      </c>
      <c r="E169" s="2" t="s">
        <v>8733</v>
      </c>
      <c r="F169" s="2"/>
      <c r="G169" s="8"/>
    </row>
    <row r="170" spans="1:7" s="6" customFormat="1" ht="12" x14ac:dyDescent="0.25">
      <c r="A170" s="3" t="s">
        <v>169</v>
      </c>
      <c r="B170" s="10">
        <v>21.43</v>
      </c>
      <c r="C170" s="5">
        <v>360071</v>
      </c>
      <c r="D170" s="5" t="s">
        <v>3064</v>
      </c>
      <c r="E170" s="2" t="s">
        <v>8734</v>
      </c>
      <c r="F170" s="2"/>
      <c r="G170" s="8"/>
    </row>
    <row r="171" spans="1:7" s="6" customFormat="1" ht="12" x14ac:dyDescent="0.25">
      <c r="A171" s="3" t="s">
        <v>170</v>
      </c>
      <c r="B171" s="10">
        <v>27.53</v>
      </c>
      <c r="C171" s="5">
        <v>360061</v>
      </c>
      <c r="D171" s="5" t="s">
        <v>3065</v>
      </c>
      <c r="E171" s="2" t="s">
        <v>8735</v>
      </c>
      <c r="F171" s="2"/>
      <c r="G171" s="8"/>
    </row>
    <row r="172" spans="1:7" s="6" customFormat="1" ht="12" x14ac:dyDescent="0.25">
      <c r="A172" s="2" t="s">
        <v>171</v>
      </c>
      <c r="B172" s="10">
        <v>264.44</v>
      </c>
      <c r="C172" s="2">
        <v>3000340</v>
      </c>
      <c r="D172" s="2" t="s">
        <v>3066</v>
      </c>
      <c r="E172" s="2" t="s">
        <v>8736</v>
      </c>
      <c r="F172" s="2"/>
      <c r="G172" s="8"/>
    </row>
    <row r="173" spans="1:7" s="6" customFormat="1" ht="12" x14ac:dyDescent="0.25">
      <c r="A173" s="2" t="s">
        <v>172</v>
      </c>
      <c r="B173" s="10">
        <v>65.42</v>
      </c>
      <c r="C173" s="2">
        <v>1642</v>
      </c>
      <c r="D173" s="2" t="s">
        <v>3067</v>
      </c>
      <c r="E173" s="2" t="s">
        <v>8737</v>
      </c>
      <c r="F173" s="2"/>
      <c r="G173" s="8"/>
    </row>
    <row r="174" spans="1:7" s="6" customFormat="1" ht="12" x14ac:dyDescent="0.25">
      <c r="A174" s="2" t="s">
        <v>173</v>
      </c>
      <c r="B174" s="10">
        <v>81.290000000000006</v>
      </c>
      <c r="C174" s="2">
        <v>1633</v>
      </c>
      <c r="D174" s="2" t="s">
        <v>3068</v>
      </c>
      <c r="E174" s="2" t="s">
        <v>8738</v>
      </c>
      <c r="F174" s="2"/>
      <c r="G174" s="8"/>
    </row>
    <row r="175" spans="1:7" s="6" customFormat="1" ht="12" x14ac:dyDescent="0.25">
      <c r="A175" s="2" t="s">
        <v>174</v>
      </c>
      <c r="B175" s="10">
        <v>41.66</v>
      </c>
      <c r="C175" s="2">
        <v>1623</v>
      </c>
      <c r="D175" s="2" t="s">
        <v>3069</v>
      </c>
      <c r="E175" s="2" t="s">
        <v>8739</v>
      </c>
      <c r="F175" s="2"/>
      <c r="G175" s="8"/>
    </row>
    <row r="176" spans="1:7" s="6" customFormat="1" ht="12" x14ac:dyDescent="0.25">
      <c r="A176" s="2" t="s">
        <v>175</v>
      </c>
      <c r="B176" s="10">
        <v>38.04</v>
      </c>
      <c r="C176" s="2" t="s">
        <v>5951</v>
      </c>
      <c r="D176" s="2" t="s">
        <v>3070</v>
      </c>
      <c r="E176" s="2" t="s">
        <v>8740</v>
      </c>
      <c r="F176" s="2"/>
      <c r="G176" s="8"/>
    </row>
    <row r="177" spans="1:7" s="6" customFormat="1" ht="12" x14ac:dyDescent="0.25">
      <c r="A177" s="2" t="s">
        <v>176</v>
      </c>
      <c r="B177" s="10">
        <v>5.14</v>
      </c>
      <c r="C177" s="2" t="s">
        <v>5952</v>
      </c>
      <c r="D177" s="2" t="s">
        <v>3071</v>
      </c>
      <c r="E177" s="2" t="s">
        <v>8741</v>
      </c>
      <c r="F177" s="2"/>
      <c r="G177" s="8"/>
    </row>
    <row r="178" spans="1:7" s="6" customFormat="1" ht="12" x14ac:dyDescent="0.25">
      <c r="A178" s="2" t="s">
        <v>177</v>
      </c>
      <c r="B178" s="10">
        <v>7.43</v>
      </c>
      <c r="C178" s="2" t="s">
        <v>5953</v>
      </c>
      <c r="D178" s="2" t="s">
        <v>3072</v>
      </c>
      <c r="E178" s="2" t="s">
        <v>8742</v>
      </c>
      <c r="F178" s="2"/>
      <c r="G178" s="8"/>
    </row>
    <row r="179" spans="1:7" s="6" customFormat="1" ht="12" x14ac:dyDescent="0.25">
      <c r="A179" s="2" t="s">
        <v>178</v>
      </c>
      <c r="B179" s="10">
        <v>10.29</v>
      </c>
      <c r="C179" s="2" t="s">
        <v>5954</v>
      </c>
      <c r="D179" s="2" t="s">
        <v>3073</v>
      </c>
      <c r="E179" s="2" t="s">
        <v>8743</v>
      </c>
      <c r="F179" s="2"/>
      <c r="G179" s="8"/>
    </row>
    <row r="180" spans="1:7" s="6" customFormat="1" ht="12" x14ac:dyDescent="0.25">
      <c r="A180" s="2" t="s">
        <v>179</v>
      </c>
      <c r="B180" s="10">
        <v>10.29</v>
      </c>
      <c r="C180" s="2" t="s">
        <v>5955</v>
      </c>
      <c r="D180" s="2" t="s">
        <v>3074</v>
      </c>
      <c r="E180" s="2" t="s">
        <v>8744</v>
      </c>
      <c r="F180" s="2"/>
      <c r="G180" s="8"/>
    </row>
    <row r="181" spans="1:7" s="6" customFormat="1" ht="12" x14ac:dyDescent="0.25">
      <c r="A181" s="2" t="s">
        <v>180</v>
      </c>
      <c r="B181" s="10">
        <v>17.14</v>
      </c>
      <c r="C181" s="2" t="s">
        <v>5956</v>
      </c>
      <c r="D181" s="2" t="s">
        <v>3075</v>
      </c>
      <c r="E181" s="2" t="s">
        <v>8745</v>
      </c>
      <c r="F181" s="2"/>
      <c r="G181" s="8"/>
    </row>
    <row r="182" spans="1:7" s="6" customFormat="1" ht="12" x14ac:dyDescent="0.25">
      <c r="A182" s="2" t="s">
        <v>181</v>
      </c>
      <c r="B182" s="10">
        <v>10.29</v>
      </c>
      <c r="C182" s="2" t="s">
        <v>5957</v>
      </c>
      <c r="D182" s="2" t="s">
        <v>3076</v>
      </c>
      <c r="E182" s="2" t="s">
        <v>8746</v>
      </c>
      <c r="F182" s="2"/>
      <c r="G182" s="8"/>
    </row>
    <row r="183" spans="1:7" s="6" customFormat="1" ht="12" x14ac:dyDescent="0.25">
      <c r="A183" s="2" t="s">
        <v>182</v>
      </c>
      <c r="B183" s="10">
        <v>21.14</v>
      </c>
      <c r="C183" s="2" t="s">
        <v>5958</v>
      </c>
      <c r="D183" s="2" t="s">
        <v>3077</v>
      </c>
      <c r="E183" s="2" t="s">
        <v>8747</v>
      </c>
      <c r="F183" s="2"/>
      <c r="G183" s="8"/>
    </row>
    <row r="184" spans="1:7" s="6" customFormat="1" ht="12" x14ac:dyDescent="0.25">
      <c r="A184" s="2" t="s">
        <v>183</v>
      </c>
      <c r="B184" s="10">
        <v>28</v>
      </c>
      <c r="C184" s="2" t="s">
        <v>5959</v>
      </c>
      <c r="D184" s="2" t="s">
        <v>3078</v>
      </c>
      <c r="E184" s="2" t="s">
        <v>8748</v>
      </c>
      <c r="F184" s="2"/>
      <c r="G184" s="8"/>
    </row>
    <row r="185" spans="1:7" s="6" customFormat="1" ht="12" x14ac:dyDescent="0.25">
      <c r="A185" s="2" t="s">
        <v>184</v>
      </c>
      <c r="B185" s="10">
        <v>5.14</v>
      </c>
      <c r="C185" s="2" t="s">
        <v>5960</v>
      </c>
      <c r="D185" s="2" t="s">
        <v>3079</v>
      </c>
      <c r="E185" s="2" t="s">
        <v>8749</v>
      </c>
      <c r="F185" s="2"/>
      <c r="G185" s="8"/>
    </row>
    <row r="186" spans="1:7" s="6" customFormat="1" ht="12" x14ac:dyDescent="0.25">
      <c r="A186" s="2" t="s">
        <v>185</v>
      </c>
      <c r="B186" s="10">
        <v>5.14</v>
      </c>
      <c r="C186" s="2" t="s">
        <v>5961</v>
      </c>
      <c r="D186" s="2" t="s">
        <v>3080</v>
      </c>
      <c r="E186" s="2" t="s">
        <v>8750</v>
      </c>
      <c r="F186" s="2"/>
      <c r="G186" s="8"/>
    </row>
    <row r="187" spans="1:7" s="6" customFormat="1" ht="12" x14ac:dyDescent="0.25">
      <c r="A187" s="2" t="s">
        <v>186</v>
      </c>
      <c r="B187" s="10">
        <v>18.86</v>
      </c>
      <c r="C187" s="2" t="s">
        <v>5962</v>
      </c>
      <c r="D187" s="2" t="s">
        <v>3081</v>
      </c>
      <c r="E187" s="2" t="s">
        <v>8751</v>
      </c>
      <c r="F187" s="2"/>
      <c r="G187" s="8"/>
    </row>
    <row r="188" spans="1:7" s="6" customFormat="1" ht="12" x14ac:dyDescent="0.25">
      <c r="A188" s="2" t="s">
        <v>187</v>
      </c>
      <c r="B188" s="10">
        <v>20.57</v>
      </c>
      <c r="C188" s="2" t="s">
        <v>5963</v>
      </c>
      <c r="D188" s="2" t="s">
        <v>3082</v>
      </c>
      <c r="E188" s="2" t="s">
        <v>8752</v>
      </c>
      <c r="F188" s="2"/>
      <c r="G188" s="8"/>
    </row>
    <row r="189" spans="1:7" s="6" customFormat="1" ht="12" x14ac:dyDescent="0.25">
      <c r="A189" s="2" t="s">
        <v>188</v>
      </c>
      <c r="B189" s="10">
        <v>7.43</v>
      </c>
      <c r="C189" s="2" t="s">
        <v>5964</v>
      </c>
      <c r="D189" s="2" t="s">
        <v>3083</v>
      </c>
      <c r="E189" s="2" t="s">
        <v>8753</v>
      </c>
      <c r="F189" s="2"/>
      <c r="G189" s="8"/>
    </row>
    <row r="190" spans="1:7" s="6" customFormat="1" ht="12" x14ac:dyDescent="0.25">
      <c r="A190" s="2" t="s">
        <v>189</v>
      </c>
      <c r="B190" s="10">
        <v>8.57</v>
      </c>
      <c r="C190" s="2" t="s">
        <v>5965</v>
      </c>
      <c r="D190" s="2" t="s">
        <v>3084</v>
      </c>
      <c r="E190" s="2" t="s">
        <v>8754</v>
      </c>
      <c r="F190" s="2"/>
      <c r="G190" s="8"/>
    </row>
    <row r="191" spans="1:7" s="6" customFormat="1" ht="12" x14ac:dyDescent="0.25">
      <c r="A191" s="2" t="s">
        <v>190</v>
      </c>
      <c r="B191" s="10">
        <v>10.29</v>
      </c>
      <c r="C191" s="2" t="s">
        <v>5966</v>
      </c>
      <c r="D191" s="2" t="s">
        <v>3085</v>
      </c>
      <c r="E191" s="2" t="s">
        <v>8755</v>
      </c>
      <c r="F191" s="2"/>
      <c r="G191" s="8"/>
    </row>
    <row r="192" spans="1:7" s="6" customFormat="1" ht="12" x14ac:dyDescent="0.25">
      <c r="A192" s="2" t="s">
        <v>191</v>
      </c>
      <c r="B192" s="10">
        <v>12.57</v>
      </c>
      <c r="C192" s="2" t="s">
        <v>5967</v>
      </c>
      <c r="D192" s="2" t="s">
        <v>3086</v>
      </c>
      <c r="E192" s="2" t="s">
        <v>8756</v>
      </c>
      <c r="F192" s="2"/>
      <c r="G192" s="8"/>
    </row>
    <row r="193" spans="1:7" s="6" customFormat="1" ht="12" x14ac:dyDescent="0.25">
      <c r="A193" s="2" t="s">
        <v>192</v>
      </c>
      <c r="B193" s="10">
        <v>17.14</v>
      </c>
      <c r="C193" s="2" t="s">
        <v>5968</v>
      </c>
      <c r="D193" s="2" t="s">
        <v>3087</v>
      </c>
      <c r="E193" s="2" t="s">
        <v>8757</v>
      </c>
      <c r="F193" s="2"/>
      <c r="G193" s="8"/>
    </row>
    <row r="194" spans="1:7" s="6" customFormat="1" ht="12" x14ac:dyDescent="0.25">
      <c r="A194" s="2" t="s">
        <v>193</v>
      </c>
      <c r="B194" s="10">
        <v>21.14</v>
      </c>
      <c r="C194" s="2" t="s">
        <v>5969</v>
      </c>
      <c r="D194" s="2" t="s">
        <v>3088</v>
      </c>
      <c r="E194" s="2" t="s">
        <v>8758</v>
      </c>
      <c r="F194" s="2"/>
      <c r="G194" s="8"/>
    </row>
    <row r="195" spans="1:7" s="6" customFormat="1" ht="12" x14ac:dyDescent="0.25">
      <c r="A195" s="2" t="s">
        <v>194</v>
      </c>
      <c r="B195" s="10">
        <v>24.57</v>
      </c>
      <c r="C195" s="2" t="s">
        <v>5970</v>
      </c>
      <c r="D195" s="2" t="s">
        <v>3089</v>
      </c>
      <c r="E195" s="2" t="s">
        <v>8759</v>
      </c>
      <c r="F195" s="2"/>
      <c r="G195" s="8"/>
    </row>
    <row r="196" spans="1:7" s="6" customFormat="1" ht="12" x14ac:dyDescent="0.25">
      <c r="A196" s="2" t="s">
        <v>195</v>
      </c>
      <c r="B196" s="10">
        <v>38.29</v>
      </c>
      <c r="C196" s="2" t="s">
        <v>5971</v>
      </c>
      <c r="D196" s="2" t="s">
        <v>3090</v>
      </c>
      <c r="E196" s="2" t="s">
        <v>8760</v>
      </c>
      <c r="F196" s="2"/>
      <c r="G196" s="8"/>
    </row>
    <row r="197" spans="1:7" s="6" customFormat="1" ht="12" x14ac:dyDescent="0.25">
      <c r="A197" s="2" t="s">
        <v>196</v>
      </c>
      <c r="B197" s="10">
        <v>9.7100000000000009</v>
      </c>
      <c r="C197" s="2" t="s">
        <v>5972</v>
      </c>
      <c r="D197" s="2" t="s">
        <v>3091</v>
      </c>
      <c r="E197" s="2" t="s">
        <v>8761</v>
      </c>
      <c r="F197" s="2"/>
      <c r="G197" s="8"/>
    </row>
    <row r="198" spans="1:7" s="6" customFormat="1" ht="12" x14ac:dyDescent="0.25">
      <c r="A198" s="2" t="s">
        <v>197</v>
      </c>
      <c r="B198" s="10">
        <v>9.7100000000000009</v>
      </c>
      <c r="C198" s="2" t="s">
        <v>5973</v>
      </c>
      <c r="D198" s="2" t="s">
        <v>3092</v>
      </c>
      <c r="E198" s="2" t="s">
        <v>8762</v>
      </c>
      <c r="F198" s="2"/>
      <c r="G198" s="8"/>
    </row>
    <row r="199" spans="1:7" s="6" customFormat="1" ht="12" x14ac:dyDescent="0.25">
      <c r="A199" s="2" t="s">
        <v>198</v>
      </c>
      <c r="B199" s="10">
        <v>59.43</v>
      </c>
      <c r="C199" s="2" t="s">
        <v>5974</v>
      </c>
      <c r="D199" s="2" t="s">
        <v>3093</v>
      </c>
      <c r="E199" s="2" t="s">
        <v>8763</v>
      </c>
      <c r="F199" s="2"/>
      <c r="G199" s="8"/>
    </row>
    <row r="200" spans="1:7" s="6" customFormat="1" ht="12" x14ac:dyDescent="0.25">
      <c r="A200" s="2" t="s">
        <v>199</v>
      </c>
      <c r="B200" s="10">
        <v>11.43</v>
      </c>
      <c r="C200" s="2" t="s">
        <v>5975</v>
      </c>
      <c r="D200" s="2" t="s">
        <v>3094</v>
      </c>
      <c r="E200" s="2" t="s">
        <v>8764</v>
      </c>
      <c r="F200" s="2"/>
      <c r="G200" s="8"/>
    </row>
    <row r="201" spans="1:7" s="6" customFormat="1" ht="12" x14ac:dyDescent="0.25">
      <c r="A201" s="2" t="s">
        <v>200</v>
      </c>
      <c r="B201" s="10">
        <v>12.57</v>
      </c>
      <c r="C201" s="2" t="s">
        <v>5976</v>
      </c>
      <c r="D201" s="2" t="s">
        <v>3095</v>
      </c>
      <c r="E201" s="2" t="s">
        <v>8765</v>
      </c>
      <c r="F201" s="2"/>
      <c r="G201" s="8"/>
    </row>
    <row r="202" spans="1:7" s="6" customFormat="1" ht="12" x14ac:dyDescent="0.25">
      <c r="A202" s="2" t="s">
        <v>201</v>
      </c>
      <c r="B202" s="10">
        <v>15.43</v>
      </c>
      <c r="C202" s="2" t="s">
        <v>5977</v>
      </c>
      <c r="D202" s="2" t="s">
        <v>3096</v>
      </c>
      <c r="E202" s="2" t="s">
        <v>8766</v>
      </c>
      <c r="F202" s="2"/>
      <c r="G202" s="8"/>
    </row>
    <row r="203" spans="1:7" s="6" customFormat="1" ht="12" x14ac:dyDescent="0.25">
      <c r="A203" s="2" t="s">
        <v>202</v>
      </c>
      <c r="B203" s="10">
        <v>18.399999999999999</v>
      </c>
      <c r="C203" s="2">
        <v>1613</v>
      </c>
      <c r="D203" s="2" t="s">
        <v>3097</v>
      </c>
      <c r="E203" s="2" t="s">
        <v>8767</v>
      </c>
      <c r="F203" s="2"/>
      <c r="G203" s="8"/>
    </row>
    <row r="204" spans="1:7" s="6" customFormat="1" ht="12" x14ac:dyDescent="0.25">
      <c r="A204" s="2" t="s">
        <v>203</v>
      </c>
      <c r="B204" s="10">
        <v>14.51</v>
      </c>
      <c r="C204" s="2" t="s">
        <v>5978</v>
      </c>
      <c r="D204" s="2" t="s">
        <v>3098</v>
      </c>
      <c r="E204" s="2" t="s">
        <v>8768</v>
      </c>
      <c r="F204" s="2"/>
      <c r="G204" s="8"/>
    </row>
    <row r="205" spans="1:7" s="6" customFormat="1" ht="12" x14ac:dyDescent="0.25">
      <c r="A205" s="2" t="s">
        <v>204</v>
      </c>
      <c r="B205" s="10">
        <v>32.61</v>
      </c>
      <c r="C205" s="2" t="s">
        <v>5979</v>
      </c>
      <c r="D205" s="2" t="s">
        <v>3099</v>
      </c>
      <c r="E205" s="2" t="s">
        <v>8769</v>
      </c>
      <c r="F205" s="2"/>
      <c r="G205" s="8"/>
    </row>
    <row r="206" spans="1:7" s="6" customFormat="1" ht="12" x14ac:dyDescent="0.25">
      <c r="A206" s="2" t="s">
        <v>205</v>
      </c>
      <c r="B206" s="10">
        <v>69.349999999999994</v>
      </c>
      <c r="C206" s="2" t="s">
        <v>5980</v>
      </c>
      <c r="D206" s="2" t="s">
        <v>3100</v>
      </c>
      <c r="E206" s="2">
        <v>0</v>
      </c>
      <c r="F206" s="2"/>
      <c r="G206" s="8"/>
    </row>
    <row r="207" spans="1:7" s="6" customFormat="1" ht="12" x14ac:dyDescent="0.25">
      <c r="A207" s="2" t="s">
        <v>206</v>
      </c>
      <c r="B207" s="10">
        <v>148.38</v>
      </c>
      <c r="C207" s="2" t="s">
        <v>5981</v>
      </c>
      <c r="D207" s="2" t="s">
        <v>3101</v>
      </c>
      <c r="E207" s="2" t="s">
        <v>8770</v>
      </c>
      <c r="F207" s="2"/>
      <c r="G207" s="8"/>
    </row>
    <row r="208" spans="1:7" s="6" customFormat="1" ht="12" x14ac:dyDescent="0.25">
      <c r="A208" s="2" t="s">
        <v>207</v>
      </c>
      <c r="B208" s="10">
        <v>9.7100000000000009</v>
      </c>
      <c r="C208" s="2" t="s">
        <v>5982</v>
      </c>
      <c r="D208" s="2" t="s">
        <v>3102</v>
      </c>
      <c r="E208" s="2" t="s">
        <v>8771</v>
      </c>
      <c r="F208" s="2"/>
      <c r="G208" s="8"/>
    </row>
    <row r="209" spans="1:7" s="6" customFormat="1" ht="12" x14ac:dyDescent="0.25">
      <c r="A209" s="2" t="s">
        <v>208</v>
      </c>
      <c r="B209" s="10">
        <v>59.71</v>
      </c>
      <c r="C209" s="2" t="s">
        <v>5983</v>
      </c>
      <c r="D209" s="2" t="s">
        <v>3103</v>
      </c>
      <c r="E209" s="2" t="s">
        <v>8772</v>
      </c>
      <c r="F209" s="2"/>
      <c r="G209" s="8"/>
    </row>
    <row r="210" spans="1:7" s="6" customFormat="1" ht="12" x14ac:dyDescent="0.25">
      <c r="A210" s="2" t="s">
        <v>209</v>
      </c>
      <c r="B210" s="10">
        <v>148.38</v>
      </c>
      <c r="C210" s="2" t="s">
        <v>5984</v>
      </c>
      <c r="D210" s="2" t="s">
        <v>3104</v>
      </c>
      <c r="E210" s="2" t="s">
        <v>8773</v>
      </c>
      <c r="F210" s="2"/>
      <c r="G210" s="8"/>
    </row>
    <row r="211" spans="1:7" s="6" customFormat="1" ht="12" x14ac:dyDescent="0.25">
      <c r="A211" s="2" t="s">
        <v>210</v>
      </c>
      <c r="B211" s="10">
        <v>9.7100000000000009</v>
      </c>
      <c r="C211" s="2" t="s">
        <v>5985</v>
      </c>
      <c r="D211" s="2" t="s">
        <v>3105</v>
      </c>
      <c r="E211" s="2" t="s">
        <v>8774</v>
      </c>
      <c r="F211" s="2"/>
      <c r="G211" s="8"/>
    </row>
    <row r="212" spans="1:7" s="6" customFormat="1" ht="12" x14ac:dyDescent="0.25">
      <c r="A212" s="2" t="s">
        <v>211</v>
      </c>
      <c r="B212" s="10">
        <v>57.35</v>
      </c>
      <c r="C212" s="2" t="s">
        <v>5986</v>
      </c>
      <c r="D212" s="2" t="s">
        <v>3106</v>
      </c>
      <c r="E212" s="2" t="s">
        <v>8775</v>
      </c>
      <c r="F212" s="2"/>
      <c r="G212" s="8"/>
    </row>
    <row r="213" spans="1:7" s="6" customFormat="1" ht="12" x14ac:dyDescent="0.25">
      <c r="A213" s="2" t="s">
        <v>212</v>
      </c>
      <c r="B213" s="10">
        <v>9.7100000000000009</v>
      </c>
      <c r="C213" s="2" t="s">
        <v>5987</v>
      </c>
      <c r="D213" s="2" t="s">
        <v>3107</v>
      </c>
      <c r="E213" s="2" t="s">
        <v>8776</v>
      </c>
      <c r="F213" s="2"/>
      <c r="G213" s="8"/>
    </row>
    <row r="214" spans="1:7" s="6" customFormat="1" ht="12" x14ac:dyDescent="0.25">
      <c r="A214" s="2" t="s">
        <v>213</v>
      </c>
      <c r="B214" s="10">
        <v>5826.97</v>
      </c>
      <c r="C214" s="2" t="s">
        <v>5988</v>
      </c>
      <c r="D214" s="2" t="s">
        <v>3108</v>
      </c>
      <c r="E214" s="2" t="s">
        <v>8777</v>
      </c>
      <c r="F214" s="2"/>
      <c r="G214" s="8"/>
    </row>
    <row r="215" spans="1:7" s="6" customFormat="1" ht="12" x14ac:dyDescent="0.25">
      <c r="A215" s="2" t="s">
        <v>214</v>
      </c>
      <c r="B215" s="10">
        <v>11.43</v>
      </c>
      <c r="C215" s="2" t="s">
        <v>5989</v>
      </c>
      <c r="D215" s="2" t="s">
        <v>3109</v>
      </c>
      <c r="E215" s="2" t="s">
        <v>8778</v>
      </c>
      <c r="F215" s="2"/>
      <c r="G215" s="8"/>
    </row>
    <row r="216" spans="1:7" s="6" customFormat="1" ht="12" x14ac:dyDescent="0.25">
      <c r="A216" s="2" t="s">
        <v>215</v>
      </c>
      <c r="B216" s="10">
        <v>3933.26</v>
      </c>
      <c r="C216" s="2" t="s">
        <v>5990</v>
      </c>
      <c r="D216" s="2" t="s">
        <v>3110</v>
      </c>
      <c r="E216" s="2" t="s">
        <v>8779</v>
      </c>
      <c r="F216" s="2"/>
      <c r="G216" s="8"/>
    </row>
    <row r="217" spans="1:7" s="6" customFormat="1" ht="12" x14ac:dyDescent="0.25">
      <c r="A217" s="2" t="s">
        <v>216</v>
      </c>
      <c r="B217" s="10">
        <v>12.57</v>
      </c>
      <c r="C217" s="2" t="s">
        <v>5991</v>
      </c>
      <c r="D217" s="2" t="s">
        <v>3111</v>
      </c>
      <c r="E217" s="2" t="s">
        <v>8780</v>
      </c>
      <c r="F217" s="2"/>
      <c r="G217" s="8"/>
    </row>
    <row r="218" spans="1:7" s="6" customFormat="1" ht="12" x14ac:dyDescent="0.25">
      <c r="A218" s="2" t="s">
        <v>217</v>
      </c>
      <c r="B218" s="10">
        <v>15.43</v>
      </c>
      <c r="C218" s="2" t="s">
        <v>5992</v>
      </c>
      <c r="D218" s="2" t="s">
        <v>3112</v>
      </c>
      <c r="E218" s="2" t="s">
        <v>8781</v>
      </c>
      <c r="F218" s="2"/>
      <c r="G218" s="8"/>
    </row>
    <row r="219" spans="1:7" s="6" customFormat="1" ht="12" x14ac:dyDescent="0.25">
      <c r="A219" s="2" t="s">
        <v>218</v>
      </c>
      <c r="B219" s="10">
        <v>22.86</v>
      </c>
      <c r="C219" s="2" t="s">
        <v>5993</v>
      </c>
      <c r="D219" s="2" t="s">
        <v>3113</v>
      </c>
      <c r="E219" s="2" t="s">
        <v>8782</v>
      </c>
      <c r="F219" s="2"/>
      <c r="G219" s="8"/>
    </row>
    <row r="220" spans="1:7" s="6" customFormat="1" ht="12" x14ac:dyDescent="0.25">
      <c r="A220" s="2" t="s">
        <v>219</v>
      </c>
      <c r="B220" s="10">
        <v>344</v>
      </c>
      <c r="C220" s="2" t="s">
        <v>5994</v>
      </c>
      <c r="D220" s="2" t="s">
        <v>3114</v>
      </c>
      <c r="E220" s="2" t="s">
        <v>8783</v>
      </c>
      <c r="F220" s="2"/>
      <c r="G220" s="8"/>
    </row>
    <row r="221" spans="1:7" s="6" customFormat="1" ht="12" x14ac:dyDescent="0.25">
      <c r="A221" s="2" t="s">
        <v>220</v>
      </c>
      <c r="B221" s="10">
        <v>24.57</v>
      </c>
      <c r="C221" s="2" t="s">
        <v>5995</v>
      </c>
      <c r="D221" s="2" t="s">
        <v>3115</v>
      </c>
      <c r="E221" s="2" t="s">
        <v>8784</v>
      </c>
      <c r="F221" s="2"/>
      <c r="G221" s="8"/>
    </row>
    <row r="222" spans="1:7" s="6" customFormat="1" ht="12" x14ac:dyDescent="0.25">
      <c r="A222" s="2" t="s">
        <v>221</v>
      </c>
      <c r="B222" s="10">
        <v>4452.8100000000004</v>
      </c>
      <c r="C222" s="2" t="s">
        <v>5996</v>
      </c>
      <c r="D222" s="2" t="s">
        <v>3116</v>
      </c>
      <c r="E222" s="2" t="s">
        <v>8785</v>
      </c>
      <c r="F222" s="2"/>
      <c r="G222" s="8"/>
    </row>
    <row r="223" spans="1:7" s="6" customFormat="1" ht="12" x14ac:dyDescent="0.25">
      <c r="A223" s="2" t="s">
        <v>222</v>
      </c>
      <c r="B223" s="10">
        <v>4367.42</v>
      </c>
      <c r="C223" s="2" t="s">
        <v>5997</v>
      </c>
      <c r="D223" s="2" t="s">
        <v>3117</v>
      </c>
      <c r="E223" s="2" t="s">
        <v>8786</v>
      </c>
      <c r="F223" s="2"/>
      <c r="G223" s="8"/>
    </row>
    <row r="224" spans="1:7" s="6" customFormat="1" ht="12" x14ac:dyDescent="0.25">
      <c r="A224" s="2" t="s">
        <v>223</v>
      </c>
      <c r="B224" s="10">
        <v>4140.45</v>
      </c>
      <c r="C224" s="2" t="s">
        <v>5998</v>
      </c>
      <c r="D224" s="2" t="s">
        <v>3118</v>
      </c>
      <c r="E224" s="2" t="s">
        <v>8787</v>
      </c>
      <c r="F224" s="2"/>
      <c r="G224" s="8"/>
    </row>
    <row r="225" spans="1:7" s="6" customFormat="1" ht="12" x14ac:dyDescent="0.25">
      <c r="A225" s="2" t="s">
        <v>224</v>
      </c>
      <c r="B225" s="10">
        <v>26.29</v>
      </c>
      <c r="C225" s="2" t="s">
        <v>5999</v>
      </c>
      <c r="D225" s="2" t="s">
        <v>3119</v>
      </c>
      <c r="E225" s="2" t="s">
        <v>8788</v>
      </c>
      <c r="F225" s="2"/>
      <c r="G225" s="8"/>
    </row>
    <row r="226" spans="1:7" s="6" customFormat="1" ht="12" x14ac:dyDescent="0.25">
      <c r="A226" s="2" t="s">
        <v>225</v>
      </c>
      <c r="B226" s="10">
        <v>3520.22</v>
      </c>
      <c r="C226" s="2" t="s">
        <v>6000</v>
      </c>
      <c r="D226" s="2" t="s">
        <v>3120</v>
      </c>
      <c r="E226" s="2" t="s">
        <v>8789</v>
      </c>
      <c r="F226" s="2"/>
      <c r="G226" s="8"/>
    </row>
    <row r="227" spans="1:7" s="6" customFormat="1" ht="12" x14ac:dyDescent="0.25">
      <c r="A227" s="2" t="s">
        <v>226</v>
      </c>
      <c r="B227" s="10">
        <v>29.71</v>
      </c>
      <c r="C227" s="2" t="s">
        <v>6001</v>
      </c>
      <c r="D227" s="2" t="s">
        <v>3121</v>
      </c>
      <c r="E227" s="2" t="s">
        <v>8790</v>
      </c>
      <c r="F227" s="2"/>
      <c r="G227" s="8"/>
    </row>
    <row r="228" spans="1:7" s="6" customFormat="1" ht="12" x14ac:dyDescent="0.25">
      <c r="A228" s="2" t="s">
        <v>227</v>
      </c>
      <c r="B228" s="10">
        <v>3292.13</v>
      </c>
      <c r="C228" s="2" t="s">
        <v>6002</v>
      </c>
      <c r="D228" s="2" t="s">
        <v>3122</v>
      </c>
      <c r="E228" s="2" t="s">
        <v>8791</v>
      </c>
      <c r="F228" s="2"/>
      <c r="G228" s="8"/>
    </row>
    <row r="229" spans="1:7" s="6" customFormat="1" ht="12" x14ac:dyDescent="0.25">
      <c r="A229" s="2" t="s">
        <v>228</v>
      </c>
      <c r="B229" s="10">
        <v>25.71</v>
      </c>
      <c r="C229" s="2" t="s">
        <v>6003</v>
      </c>
      <c r="D229" s="2" t="s">
        <v>3123</v>
      </c>
      <c r="E229" s="2" t="s">
        <v>8792</v>
      </c>
      <c r="F229" s="2"/>
      <c r="G229" s="8"/>
    </row>
    <row r="230" spans="1:7" s="6" customFormat="1" ht="12" x14ac:dyDescent="0.25">
      <c r="A230" s="2" t="s">
        <v>229</v>
      </c>
      <c r="B230" s="10">
        <v>2285.39</v>
      </c>
      <c r="C230" s="2" t="s">
        <v>6004</v>
      </c>
      <c r="D230" s="2" t="s">
        <v>3124</v>
      </c>
      <c r="E230" s="2" t="s">
        <v>8793</v>
      </c>
      <c r="F230" s="2"/>
      <c r="G230" s="8"/>
    </row>
    <row r="231" spans="1:7" s="6" customFormat="1" ht="12" x14ac:dyDescent="0.25">
      <c r="A231" s="2" t="s">
        <v>230</v>
      </c>
      <c r="B231" s="10">
        <v>24</v>
      </c>
      <c r="C231" s="2" t="s">
        <v>6005</v>
      </c>
      <c r="D231" s="2" t="s">
        <v>3125</v>
      </c>
      <c r="E231" s="2" t="s">
        <v>8794</v>
      </c>
      <c r="F231" s="2"/>
      <c r="G231" s="8"/>
    </row>
    <row r="232" spans="1:7" s="6" customFormat="1" ht="12" x14ac:dyDescent="0.25">
      <c r="A232" s="2" t="s">
        <v>231</v>
      </c>
      <c r="B232" s="10">
        <v>5871.91</v>
      </c>
      <c r="C232" s="2" t="s">
        <v>6006</v>
      </c>
      <c r="D232" s="2" t="s">
        <v>3126</v>
      </c>
      <c r="E232" s="2" t="s">
        <v>8795</v>
      </c>
      <c r="F232" s="2"/>
      <c r="G232" s="8"/>
    </row>
    <row r="233" spans="1:7" s="6" customFormat="1" ht="12" x14ac:dyDescent="0.25">
      <c r="A233" s="2" t="s">
        <v>232</v>
      </c>
      <c r="B233" s="10">
        <v>12.57</v>
      </c>
      <c r="C233" s="2" t="s">
        <v>6007</v>
      </c>
      <c r="D233" s="2" t="s">
        <v>3127</v>
      </c>
      <c r="E233" s="2" t="s">
        <v>8796</v>
      </c>
      <c r="F233" s="2"/>
      <c r="G233" s="8"/>
    </row>
    <row r="234" spans="1:7" s="6" customFormat="1" ht="12" x14ac:dyDescent="0.25">
      <c r="A234" s="2" t="s">
        <v>233</v>
      </c>
      <c r="B234" s="10">
        <v>48.57</v>
      </c>
      <c r="C234" s="2" t="s">
        <v>6008</v>
      </c>
      <c r="D234" s="2" t="s">
        <v>3128</v>
      </c>
      <c r="E234" s="2" t="s">
        <v>8797</v>
      </c>
      <c r="F234" s="2"/>
      <c r="G234" s="8"/>
    </row>
    <row r="235" spans="1:7" s="6" customFormat="1" ht="12" x14ac:dyDescent="0.25">
      <c r="A235" s="2" t="s">
        <v>234</v>
      </c>
      <c r="B235" s="10">
        <v>5283.15</v>
      </c>
      <c r="C235" s="2" t="s">
        <v>6009</v>
      </c>
      <c r="D235" s="2" t="s">
        <v>3129</v>
      </c>
      <c r="E235" s="2" t="s">
        <v>8798</v>
      </c>
      <c r="F235" s="2"/>
      <c r="G235" s="8"/>
    </row>
    <row r="236" spans="1:7" s="6" customFormat="1" ht="12" x14ac:dyDescent="0.25">
      <c r="A236" s="2" t="s">
        <v>235</v>
      </c>
      <c r="B236" s="10">
        <v>33.14</v>
      </c>
      <c r="C236" s="2" t="s">
        <v>6010</v>
      </c>
      <c r="D236" s="2" t="s">
        <v>3130</v>
      </c>
      <c r="E236" s="2" t="s">
        <v>8799</v>
      </c>
      <c r="F236" s="2"/>
      <c r="G236" s="8"/>
    </row>
    <row r="237" spans="1:7" s="6" customFormat="1" ht="12" x14ac:dyDescent="0.25">
      <c r="A237" s="2" t="s">
        <v>236</v>
      </c>
      <c r="B237" s="10">
        <v>4703.37</v>
      </c>
      <c r="C237" s="2" t="s">
        <v>6011</v>
      </c>
      <c r="D237" s="2" t="s">
        <v>3131</v>
      </c>
      <c r="E237" s="2" t="s">
        <v>8800</v>
      </c>
      <c r="F237" s="2"/>
      <c r="G237" s="8"/>
    </row>
    <row r="238" spans="1:7" s="6" customFormat="1" ht="12" x14ac:dyDescent="0.25">
      <c r="A238" s="2" t="s">
        <v>237</v>
      </c>
      <c r="B238" s="10">
        <v>62.86</v>
      </c>
      <c r="C238" s="2" t="s">
        <v>6012</v>
      </c>
      <c r="D238" s="2" t="s">
        <v>3132</v>
      </c>
      <c r="E238" s="2" t="s">
        <v>8801</v>
      </c>
      <c r="F238" s="2"/>
      <c r="G238" s="8"/>
    </row>
    <row r="239" spans="1:7" s="6" customFormat="1" ht="12" x14ac:dyDescent="0.25">
      <c r="A239" s="2" t="s">
        <v>238</v>
      </c>
      <c r="B239" s="10">
        <v>58.29</v>
      </c>
      <c r="C239" s="2" t="s">
        <v>6013</v>
      </c>
      <c r="D239" s="2" t="s">
        <v>3133</v>
      </c>
      <c r="E239" s="2" t="s">
        <v>8802</v>
      </c>
      <c r="F239" s="2"/>
      <c r="G239" s="8"/>
    </row>
    <row r="240" spans="1:7" s="6" customFormat="1" ht="12" x14ac:dyDescent="0.25">
      <c r="A240" s="2" t="s">
        <v>239</v>
      </c>
      <c r="B240" s="10">
        <v>4531.46</v>
      </c>
      <c r="C240" s="2" t="s">
        <v>6014</v>
      </c>
      <c r="D240" s="2" t="s">
        <v>3134</v>
      </c>
      <c r="E240" s="2" t="s">
        <v>8803</v>
      </c>
      <c r="F240" s="2"/>
      <c r="G240" s="8"/>
    </row>
    <row r="241" spans="1:7" s="6" customFormat="1" ht="12" x14ac:dyDescent="0.25">
      <c r="A241" s="2" t="s">
        <v>240</v>
      </c>
      <c r="B241" s="10">
        <v>114.29</v>
      </c>
      <c r="C241" s="2" t="s">
        <v>6015</v>
      </c>
      <c r="D241" s="2" t="s">
        <v>3135</v>
      </c>
      <c r="E241" s="2" t="s">
        <v>8804</v>
      </c>
      <c r="F241" s="2"/>
      <c r="G241" s="8"/>
    </row>
    <row r="242" spans="1:7" s="6" customFormat="1" ht="12" x14ac:dyDescent="0.25">
      <c r="A242" s="2" t="s">
        <v>241</v>
      </c>
      <c r="B242" s="10">
        <v>156.59</v>
      </c>
      <c r="C242" s="2" t="s">
        <v>6016</v>
      </c>
      <c r="D242" s="2" t="s">
        <v>3136</v>
      </c>
      <c r="E242" s="2" t="s">
        <v>8805</v>
      </c>
      <c r="F242" s="2"/>
      <c r="G242" s="8"/>
    </row>
    <row r="243" spans="1:7" s="6" customFormat="1" ht="12" x14ac:dyDescent="0.25">
      <c r="A243" s="2" t="s">
        <v>242</v>
      </c>
      <c r="B243" s="10">
        <v>52</v>
      </c>
      <c r="C243" s="2" t="s">
        <v>6017</v>
      </c>
      <c r="D243" s="2" t="s">
        <v>3137</v>
      </c>
      <c r="E243" s="2" t="s">
        <v>8806</v>
      </c>
      <c r="F243" s="2"/>
      <c r="G243" s="8"/>
    </row>
    <row r="244" spans="1:7" s="6" customFormat="1" ht="12" x14ac:dyDescent="0.25">
      <c r="A244" s="2" t="s">
        <v>243</v>
      </c>
      <c r="B244" s="10">
        <v>5826.97</v>
      </c>
      <c r="C244" s="2" t="s">
        <v>6018</v>
      </c>
      <c r="D244" s="2" t="s">
        <v>3138</v>
      </c>
      <c r="E244" s="2">
        <v>0</v>
      </c>
      <c r="F244" s="2"/>
      <c r="G244" s="8"/>
    </row>
    <row r="245" spans="1:7" s="6" customFormat="1" ht="12" x14ac:dyDescent="0.25">
      <c r="A245" s="2" t="s">
        <v>244</v>
      </c>
      <c r="B245" s="10">
        <v>187.43</v>
      </c>
      <c r="C245" s="2" t="s">
        <v>6019</v>
      </c>
      <c r="D245" s="2" t="s">
        <v>3139</v>
      </c>
      <c r="E245" s="2" t="s">
        <v>8807</v>
      </c>
      <c r="F245" s="2"/>
      <c r="G245" s="8"/>
    </row>
    <row r="246" spans="1:7" s="6" customFormat="1" ht="12" x14ac:dyDescent="0.25">
      <c r="A246" s="2" t="s">
        <v>245</v>
      </c>
      <c r="B246" s="10">
        <v>20</v>
      </c>
      <c r="C246" s="2" t="s">
        <v>6020</v>
      </c>
      <c r="D246" s="2" t="s">
        <v>3140</v>
      </c>
      <c r="E246" s="2" t="s">
        <v>8808</v>
      </c>
      <c r="F246" s="2"/>
      <c r="G246" s="8"/>
    </row>
    <row r="247" spans="1:7" s="6" customFormat="1" ht="12" x14ac:dyDescent="0.25">
      <c r="A247" s="2" t="s">
        <v>246</v>
      </c>
      <c r="B247" s="10">
        <v>59.43</v>
      </c>
      <c r="C247" s="2" t="s">
        <v>6021</v>
      </c>
      <c r="D247" s="2" t="s">
        <v>3141</v>
      </c>
      <c r="E247" s="2" t="s">
        <v>8809</v>
      </c>
      <c r="F247" s="2"/>
      <c r="G247" s="8"/>
    </row>
    <row r="248" spans="1:7" s="6" customFormat="1" ht="12" x14ac:dyDescent="0.25">
      <c r="A248" s="2" t="s">
        <v>247</v>
      </c>
      <c r="B248" s="10">
        <v>59.43</v>
      </c>
      <c r="C248" s="2" t="s">
        <v>6022</v>
      </c>
      <c r="D248" s="2" t="s">
        <v>3142</v>
      </c>
      <c r="E248" s="2" t="s">
        <v>8810</v>
      </c>
      <c r="F248" s="2"/>
      <c r="G248" s="8"/>
    </row>
    <row r="249" spans="1:7" s="6" customFormat="1" ht="12" x14ac:dyDescent="0.25">
      <c r="A249" s="2" t="s">
        <v>248</v>
      </c>
      <c r="B249" s="10">
        <v>6.86</v>
      </c>
      <c r="C249" s="2" t="s">
        <v>6023</v>
      </c>
      <c r="D249" s="2" t="s">
        <v>3143</v>
      </c>
      <c r="E249" s="2" t="s">
        <v>8811</v>
      </c>
      <c r="F249" s="2"/>
      <c r="G249" s="8"/>
    </row>
    <row r="250" spans="1:7" s="6" customFormat="1" ht="12" x14ac:dyDescent="0.25">
      <c r="A250" s="2" t="s">
        <v>249</v>
      </c>
      <c r="B250" s="10">
        <v>145.71</v>
      </c>
      <c r="C250" s="2" t="s">
        <v>6024</v>
      </c>
      <c r="D250" s="2" t="s">
        <v>3144</v>
      </c>
      <c r="E250" s="2" t="s">
        <v>8812</v>
      </c>
      <c r="F250" s="2"/>
      <c r="G250" s="8"/>
    </row>
    <row r="251" spans="1:7" s="6" customFormat="1" ht="12" x14ac:dyDescent="0.25">
      <c r="A251" s="2" t="s">
        <v>250</v>
      </c>
      <c r="B251" s="10">
        <v>39.43</v>
      </c>
      <c r="C251" s="2" t="s">
        <v>6025</v>
      </c>
      <c r="D251" s="2" t="s">
        <v>3145</v>
      </c>
      <c r="E251" s="2" t="s">
        <v>8813</v>
      </c>
      <c r="F251" s="2"/>
      <c r="G251" s="8"/>
    </row>
    <row r="252" spans="1:7" s="6" customFormat="1" ht="12" x14ac:dyDescent="0.25">
      <c r="A252" s="2" t="s">
        <v>251</v>
      </c>
      <c r="B252" s="10">
        <v>18.29</v>
      </c>
      <c r="C252" s="2" t="s">
        <v>6026</v>
      </c>
      <c r="D252" s="2" t="s">
        <v>3146</v>
      </c>
      <c r="E252" s="2" t="s">
        <v>8814</v>
      </c>
      <c r="F252" s="2"/>
      <c r="G252" s="8"/>
    </row>
    <row r="253" spans="1:7" s="6" customFormat="1" ht="12" x14ac:dyDescent="0.25">
      <c r="A253" s="2" t="s">
        <v>252</v>
      </c>
      <c r="B253" s="10">
        <v>29.71</v>
      </c>
      <c r="C253" s="2" t="s">
        <v>6027</v>
      </c>
      <c r="D253" s="2" t="s">
        <v>3147</v>
      </c>
      <c r="E253" s="2" t="s">
        <v>8815</v>
      </c>
      <c r="F253" s="2"/>
      <c r="G253" s="8"/>
    </row>
    <row r="254" spans="1:7" s="6" customFormat="1" ht="12" x14ac:dyDescent="0.25">
      <c r="A254" s="2" t="s">
        <v>253</v>
      </c>
      <c r="B254" s="10">
        <v>21.14</v>
      </c>
      <c r="C254" s="2" t="s">
        <v>6028</v>
      </c>
      <c r="D254" s="2" t="s">
        <v>3148</v>
      </c>
      <c r="E254" s="2" t="s">
        <v>8816</v>
      </c>
      <c r="F254" s="2"/>
      <c r="G254" s="8"/>
    </row>
    <row r="255" spans="1:7" s="6" customFormat="1" ht="12" x14ac:dyDescent="0.25">
      <c r="A255" s="2" t="s">
        <v>254</v>
      </c>
      <c r="B255" s="10">
        <v>76</v>
      </c>
      <c r="C255" s="2" t="s">
        <v>6029</v>
      </c>
      <c r="D255" s="2" t="s">
        <v>3149</v>
      </c>
      <c r="E255" s="2" t="s">
        <v>8817</v>
      </c>
      <c r="F255" s="2"/>
      <c r="G255" s="8"/>
    </row>
    <row r="256" spans="1:7" s="6" customFormat="1" ht="12" x14ac:dyDescent="0.25">
      <c r="A256" s="2" t="s">
        <v>255</v>
      </c>
      <c r="B256" s="10">
        <v>66.290000000000006</v>
      </c>
      <c r="C256" s="2" t="s">
        <v>6030</v>
      </c>
      <c r="D256" s="2" t="s">
        <v>3150</v>
      </c>
      <c r="E256" s="2" t="s">
        <v>8818</v>
      </c>
      <c r="F256" s="2"/>
      <c r="G256" s="8"/>
    </row>
    <row r="257" spans="1:7" s="6" customFormat="1" ht="12" x14ac:dyDescent="0.25">
      <c r="A257" s="2" t="s">
        <v>256</v>
      </c>
      <c r="B257" s="10">
        <v>784</v>
      </c>
      <c r="C257" s="2" t="s">
        <v>6031</v>
      </c>
      <c r="D257" s="2" t="s">
        <v>3151</v>
      </c>
      <c r="E257" s="2" t="s">
        <v>8819</v>
      </c>
      <c r="F257" s="2"/>
      <c r="G257" s="8"/>
    </row>
    <row r="258" spans="1:7" s="6" customFormat="1" ht="12" x14ac:dyDescent="0.25">
      <c r="A258" s="2" t="s">
        <v>257</v>
      </c>
      <c r="B258" s="10">
        <v>96.57</v>
      </c>
      <c r="C258" s="2" t="s">
        <v>6032</v>
      </c>
      <c r="D258" s="2" t="s">
        <v>3152</v>
      </c>
      <c r="E258" s="2" t="s">
        <v>8820</v>
      </c>
      <c r="F258" s="2"/>
      <c r="G258" s="8"/>
    </row>
    <row r="259" spans="1:7" s="6" customFormat="1" ht="12" x14ac:dyDescent="0.25">
      <c r="A259" s="2" t="s">
        <v>258</v>
      </c>
      <c r="B259" s="10">
        <v>114.29</v>
      </c>
      <c r="C259" s="2" t="s">
        <v>6033</v>
      </c>
      <c r="D259" s="2" t="s">
        <v>3153</v>
      </c>
      <c r="E259" s="2" t="s">
        <v>8821</v>
      </c>
      <c r="F259" s="2"/>
      <c r="G259" s="8"/>
    </row>
    <row r="260" spans="1:7" s="6" customFormat="1" ht="12" x14ac:dyDescent="0.25">
      <c r="A260" s="2" t="s">
        <v>259</v>
      </c>
      <c r="B260" s="10">
        <v>120</v>
      </c>
      <c r="C260" s="2" t="s">
        <v>6034</v>
      </c>
      <c r="D260" s="2" t="s">
        <v>3154</v>
      </c>
      <c r="E260" s="2" t="s">
        <v>8822</v>
      </c>
      <c r="F260" s="2"/>
      <c r="G260" s="8"/>
    </row>
    <row r="261" spans="1:7" s="6" customFormat="1" ht="12" x14ac:dyDescent="0.25">
      <c r="A261" s="2" t="s">
        <v>260</v>
      </c>
      <c r="B261" s="10">
        <v>25.71</v>
      </c>
      <c r="C261" s="2" t="s">
        <v>6035</v>
      </c>
      <c r="D261" s="2" t="s">
        <v>3155</v>
      </c>
      <c r="E261" s="2" t="s">
        <v>8823</v>
      </c>
      <c r="F261" s="2"/>
      <c r="G261" s="8"/>
    </row>
    <row r="262" spans="1:7" s="6" customFormat="1" ht="12" x14ac:dyDescent="0.25">
      <c r="A262" s="2" t="s">
        <v>261</v>
      </c>
      <c r="B262" s="10">
        <v>114.29</v>
      </c>
      <c r="C262" s="2" t="s">
        <v>6036</v>
      </c>
      <c r="D262" s="2" t="s">
        <v>3156</v>
      </c>
      <c r="E262" s="2" t="s">
        <v>8824</v>
      </c>
      <c r="F262" s="2"/>
      <c r="G262" s="8"/>
    </row>
    <row r="263" spans="1:7" s="6" customFormat="1" ht="12" x14ac:dyDescent="0.25">
      <c r="A263" s="2" t="s">
        <v>262</v>
      </c>
      <c r="B263" s="10">
        <v>138.86000000000001</v>
      </c>
      <c r="C263" s="2" t="s">
        <v>6037</v>
      </c>
      <c r="D263" s="2" t="s">
        <v>3157</v>
      </c>
      <c r="E263" s="2" t="s">
        <v>8825</v>
      </c>
      <c r="F263" s="2"/>
      <c r="G263" s="8"/>
    </row>
    <row r="264" spans="1:7" s="6" customFormat="1" ht="12" x14ac:dyDescent="0.25">
      <c r="A264" s="2" t="s">
        <v>263</v>
      </c>
      <c r="B264" s="10">
        <v>131.43</v>
      </c>
      <c r="C264" s="2" t="s">
        <v>6038</v>
      </c>
      <c r="D264" s="2" t="s">
        <v>3158</v>
      </c>
      <c r="E264" s="2" t="s">
        <v>8826</v>
      </c>
      <c r="F264" s="2"/>
      <c r="G264" s="8"/>
    </row>
    <row r="265" spans="1:7" s="6" customFormat="1" ht="12" x14ac:dyDescent="0.25">
      <c r="A265" s="2" t="s">
        <v>264</v>
      </c>
      <c r="B265" s="10">
        <v>24</v>
      </c>
      <c r="C265" s="2" t="s">
        <v>6039</v>
      </c>
      <c r="D265" s="2" t="s">
        <v>3159</v>
      </c>
      <c r="E265" s="2" t="s">
        <v>8827</v>
      </c>
      <c r="F265" s="2"/>
      <c r="G265" s="8"/>
    </row>
    <row r="266" spans="1:7" s="6" customFormat="1" ht="12" x14ac:dyDescent="0.25">
      <c r="A266" s="2" t="s">
        <v>265</v>
      </c>
      <c r="B266" s="10">
        <v>21.14</v>
      </c>
      <c r="C266" s="2" t="s">
        <v>6040</v>
      </c>
      <c r="D266" s="2" t="s">
        <v>3160</v>
      </c>
      <c r="E266" s="2" t="s">
        <v>8828</v>
      </c>
      <c r="F266" s="2"/>
      <c r="G266" s="8"/>
    </row>
    <row r="267" spans="1:7" s="6" customFormat="1" ht="12" x14ac:dyDescent="0.25">
      <c r="A267" s="2" t="s">
        <v>266</v>
      </c>
      <c r="B267" s="10">
        <v>26.86</v>
      </c>
      <c r="C267" s="2" t="s">
        <v>6041</v>
      </c>
      <c r="D267" s="2" t="s">
        <v>3161</v>
      </c>
      <c r="E267" s="2" t="s">
        <v>8829</v>
      </c>
      <c r="F267" s="2"/>
      <c r="G267" s="8"/>
    </row>
    <row r="268" spans="1:7" s="6" customFormat="1" ht="12" x14ac:dyDescent="0.25">
      <c r="A268" s="2" t="s">
        <v>267</v>
      </c>
      <c r="B268" s="10">
        <v>33.71</v>
      </c>
      <c r="C268" s="2" t="s">
        <v>6042</v>
      </c>
      <c r="D268" s="2" t="s">
        <v>3162</v>
      </c>
      <c r="E268" s="2" t="s">
        <v>8830</v>
      </c>
      <c r="F268" s="2"/>
      <c r="G268" s="8"/>
    </row>
    <row r="269" spans="1:7" s="6" customFormat="1" ht="12" x14ac:dyDescent="0.25">
      <c r="A269" s="2" t="s">
        <v>268</v>
      </c>
      <c r="B269" s="10">
        <v>18.29</v>
      </c>
      <c r="C269" s="2" t="s">
        <v>6043</v>
      </c>
      <c r="D269" s="2" t="s">
        <v>3163</v>
      </c>
      <c r="E269" s="2" t="s">
        <v>8831</v>
      </c>
      <c r="F269" s="2"/>
      <c r="G269" s="8"/>
    </row>
    <row r="270" spans="1:7" s="6" customFormat="1" ht="12" x14ac:dyDescent="0.25">
      <c r="A270" s="2" t="s">
        <v>269</v>
      </c>
      <c r="B270" s="10">
        <v>45.71</v>
      </c>
      <c r="C270" s="2" t="s">
        <v>6044</v>
      </c>
      <c r="D270" s="2" t="s">
        <v>3164</v>
      </c>
      <c r="E270" s="2" t="s">
        <v>8832</v>
      </c>
      <c r="F270" s="2"/>
      <c r="G270" s="8"/>
    </row>
    <row r="271" spans="1:7" s="6" customFormat="1" ht="12" x14ac:dyDescent="0.25">
      <c r="A271" s="2" t="s">
        <v>270</v>
      </c>
      <c r="B271" s="10">
        <v>50.86</v>
      </c>
      <c r="C271" s="2" t="s">
        <v>6045</v>
      </c>
      <c r="D271" s="2" t="s">
        <v>3165</v>
      </c>
      <c r="E271" s="2" t="s">
        <v>8833</v>
      </c>
      <c r="F271" s="2"/>
      <c r="G271" s="8"/>
    </row>
    <row r="272" spans="1:7" s="6" customFormat="1" ht="12" x14ac:dyDescent="0.25">
      <c r="A272" s="2" t="s">
        <v>271</v>
      </c>
      <c r="B272" s="10">
        <v>36.57</v>
      </c>
      <c r="C272" s="2" t="s">
        <v>6046</v>
      </c>
      <c r="D272" s="2" t="s">
        <v>3166</v>
      </c>
      <c r="E272" s="2" t="s">
        <v>8834</v>
      </c>
      <c r="F272" s="2"/>
      <c r="G272" s="8"/>
    </row>
    <row r="273" spans="1:7" s="6" customFormat="1" ht="12" x14ac:dyDescent="0.25">
      <c r="A273" s="2" t="s">
        <v>272</v>
      </c>
      <c r="B273" s="10">
        <v>64</v>
      </c>
      <c r="C273" s="2" t="s">
        <v>6047</v>
      </c>
      <c r="D273" s="2" t="s">
        <v>3167</v>
      </c>
      <c r="E273" s="2" t="s">
        <v>8835</v>
      </c>
      <c r="F273" s="2"/>
      <c r="G273" s="8"/>
    </row>
    <row r="274" spans="1:7" s="6" customFormat="1" ht="12" x14ac:dyDescent="0.25">
      <c r="A274" s="2" t="s">
        <v>273</v>
      </c>
      <c r="B274" s="10">
        <v>60.57</v>
      </c>
      <c r="C274" s="2" t="s">
        <v>6048</v>
      </c>
      <c r="D274" s="2" t="s">
        <v>3168</v>
      </c>
      <c r="E274" s="2" t="s">
        <v>8836</v>
      </c>
      <c r="F274" s="2"/>
      <c r="G274" s="8"/>
    </row>
    <row r="275" spans="1:7" s="6" customFormat="1" ht="12" x14ac:dyDescent="0.25">
      <c r="A275" s="2" t="s">
        <v>274</v>
      </c>
      <c r="B275" s="10">
        <v>26.98</v>
      </c>
      <c r="C275" s="7" t="s">
        <v>6049</v>
      </c>
      <c r="D275" s="2" t="s">
        <v>3169</v>
      </c>
      <c r="E275" s="2" t="s">
        <v>8837</v>
      </c>
      <c r="F275" s="2"/>
      <c r="G275" s="8"/>
    </row>
    <row r="276" spans="1:7" s="6" customFormat="1" ht="12" x14ac:dyDescent="0.25">
      <c r="A276" s="2" t="s">
        <v>275</v>
      </c>
      <c r="B276" s="10">
        <v>73.709999999999994</v>
      </c>
      <c r="C276" s="2" t="s">
        <v>6050</v>
      </c>
      <c r="D276" s="2" t="s">
        <v>3170</v>
      </c>
      <c r="E276" s="2" t="s">
        <v>8838</v>
      </c>
      <c r="F276" s="2"/>
      <c r="G276" s="8"/>
    </row>
    <row r="277" spans="1:7" s="6" customFormat="1" ht="12" x14ac:dyDescent="0.25">
      <c r="A277" s="2" t="s">
        <v>276</v>
      </c>
      <c r="B277" s="10">
        <v>67.430000000000007</v>
      </c>
      <c r="C277" s="2" t="s">
        <v>6051</v>
      </c>
      <c r="D277" s="2" t="s">
        <v>3171</v>
      </c>
      <c r="E277" s="2" t="s">
        <v>8839</v>
      </c>
      <c r="F277" s="2"/>
      <c r="G277" s="8"/>
    </row>
    <row r="278" spans="1:7" s="6" customFormat="1" ht="12" x14ac:dyDescent="0.25">
      <c r="A278" s="2" t="s">
        <v>277</v>
      </c>
      <c r="B278" s="10">
        <v>35.43</v>
      </c>
      <c r="C278" s="2" t="s">
        <v>6052</v>
      </c>
      <c r="D278" s="2" t="s">
        <v>3172</v>
      </c>
      <c r="E278" s="2" t="s">
        <v>8840</v>
      </c>
      <c r="F278" s="2"/>
      <c r="G278" s="8"/>
    </row>
    <row r="279" spans="1:7" s="6" customFormat="1" ht="12" x14ac:dyDescent="0.25">
      <c r="A279" s="2" t="s">
        <v>278</v>
      </c>
      <c r="B279" s="10">
        <v>29.14</v>
      </c>
      <c r="C279" s="2" t="s">
        <v>6053</v>
      </c>
      <c r="D279" s="2" t="s">
        <v>3173</v>
      </c>
      <c r="E279" s="2" t="s">
        <v>8841</v>
      </c>
      <c r="F279" s="2"/>
      <c r="G279" s="8"/>
    </row>
    <row r="280" spans="1:7" s="6" customFormat="1" ht="12" x14ac:dyDescent="0.25">
      <c r="A280" s="2" t="s">
        <v>279</v>
      </c>
      <c r="B280" s="10">
        <v>26.29</v>
      </c>
      <c r="C280" s="2" t="s">
        <v>6054</v>
      </c>
      <c r="D280" s="2" t="s">
        <v>3174</v>
      </c>
      <c r="E280" s="2" t="s">
        <v>8842</v>
      </c>
      <c r="F280" s="2"/>
      <c r="G280" s="8"/>
    </row>
    <row r="281" spans="1:7" s="6" customFormat="1" ht="12" x14ac:dyDescent="0.25">
      <c r="A281" s="2" t="s">
        <v>280</v>
      </c>
      <c r="B281" s="10">
        <v>173.71</v>
      </c>
      <c r="C281" s="2" t="s">
        <v>6055</v>
      </c>
      <c r="D281" s="2" t="s">
        <v>3175</v>
      </c>
      <c r="E281" s="2" t="s">
        <v>8843</v>
      </c>
      <c r="F281" s="2"/>
      <c r="G281" s="8"/>
    </row>
    <row r="282" spans="1:7" s="6" customFormat="1" ht="12" x14ac:dyDescent="0.25">
      <c r="A282" s="2" t="s">
        <v>281</v>
      </c>
      <c r="B282" s="10">
        <v>173.71</v>
      </c>
      <c r="C282" s="2" t="s">
        <v>6056</v>
      </c>
      <c r="D282" s="2" t="s">
        <v>3176</v>
      </c>
      <c r="E282" s="2" t="s">
        <v>8844</v>
      </c>
      <c r="F282" s="2"/>
      <c r="G282" s="8"/>
    </row>
    <row r="283" spans="1:7" s="6" customFormat="1" ht="12" x14ac:dyDescent="0.25">
      <c r="A283" s="2" t="s">
        <v>282</v>
      </c>
      <c r="B283" s="10">
        <v>81.14</v>
      </c>
      <c r="C283" s="2" t="s">
        <v>6057</v>
      </c>
      <c r="D283" s="2" t="s">
        <v>3177</v>
      </c>
      <c r="E283" s="2" t="s">
        <v>8845</v>
      </c>
      <c r="F283" s="2"/>
      <c r="G283" s="8"/>
    </row>
    <row r="284" spans="1:7" s="6" customFormat="1" ht="12" x14ac:dyDescent="0.25">
      <c r="A284" s="2" t="s">
        <v>283</v>
      </c>
      <c r="B284" s="10">
        <v>65.14</v>
      </c>
      <c r="C284" s="2" t="s">
        <v>6058</v>
      </c>
      <c r="D284" s="2" t="s">
        <v>3178</v>
      </c>
      <c r="E284" s="2" t="s">
        <v>8846</v>
      </c>
      <c r="F284" s="2"/>
      <c r="G284" s="8"/>
    </row>
    <row r="285" spans="1:7" s="6" customFormat="1" ht="12" x14ac:dyDescent="0.25">
      <c r="A285" s="2" t="s">
        <v>284</v>
      </c>
      <c r="B285" s="10">
        <v>33.14</v>
      </c>
      <c r="C285" s="2" t="s">
        <v>6059</v>
      </c>
      <c r="D285" s="2" t="s">
        <v>3179</v>
      </c>
      <c r="E285" s="2" t="s">
        <v>8847</v>
      </c>
      <c r="F285" s="2"/>
      <c r="G285" s="8"/>
    </row>
    <row r="286" spans="1:7" s="6" customFormat="1" ht="12" x14ac:dyDescent="0.25">
      <c r="A286" s="2" t="s">
        <v>285</v>
      </c>
      <c r="B286" s="10">
        <v>94.29</v>
      </c>
      <c r="C286" s="2" t="s">
        <v>6060</v>
      </c>
      <c r="D286" s="2" t="s">
        <v>3180</v>
      </c>
      <c r="E286" s="2" t="s">
        <v>8848</v>
      </c>
      <c r="F286" s="2"/>
      <c r="G286" s="8"/>
    </row>
    <row r="287" spans="1:7" s="6" customFormat="1" ht="12" x14ac:dyDescent="0.25">
      <c r="A287" s="2" t="s">
        <v>286</v>
      </c>
      <c r="B287" s="10">
        <v>80.569999999999993</v>
      </c>
      <c r="C287" s="2" t="s">
        <v>6061</v>
      </c>
      <c r="D287" s="2" t="s">
        <v>3181</v>
      </c>
      <c r="E287" s="2" t="s">
        <v>8849</v>
      </c>
      <c r="F287" s="2"/>
      <c r="G287" s="8"/>
    </row>
    <row r="288" spans="1:7" s="6" customFormat="1" ht="12" x14ac:dyDescent="0.25">
      <c r="A288" s="2" t="s">
        <v>287</v>
      </c>
      <c r="B288" s="10">
        <v>77.14</v>
      </c>
      <c r="C288" s="2" t="s">
        <v>6062</v>
      </c>
      <c r="D288" s="2" t="s">
        <v>3182</v>
      </c>
      <c r="E288" s="2" t="s">
        <v>8850</v>
      </c>
      <c r="F288" s="2"/>
      <c r="G288" s="8"/>
    </row>
    <row r="289" spans="1:7" s="6" customFormat="1" ht="12" x14ac:dyDescent="0.25">
      <c r="A289" s="2" t="s">
        <v>288</v>
      </c>
      <c r="B289" s="10">
        <v>75.069999999999993</v>
      </c>
      <c r="C289" s="7" t="s">
        <v>6063</v>
      </c>
      <c r="D289" s="2" t="s">
        <v>3183</v>
      </c>
      <c r="E289" s="2" t="s">
        <v>8851</v>
      </c>
      <c r="F289" s="2"/>
      <c r="G289" s="8"/>
    </row>
    <row r="290" spans="1:7" s="6" customFormat="1" ht="12" x14ac:dyDescent="0.25">
      <c r="A290" s="2" t="s">
        <v>289</v>
      </c>
      <c r="B290" s="10">
        <v>26.29</v>
      </c>
      <c r="C290" s="2" t="s">
        <v>6064</v>
      </c>
      <c r="D290" s="2" t="s">
        <v>3184</v>
      </c>
      <c r="E290" s="2" t="s">
        <v>8852</v>
      </c>
      <c r="F290" s="2"/>
      <c r="G290" s="8"/>
    </row>
    <row r="291" spans="1:7" s="6" customFormat="1" ht="12" x14ac:dyDescent="0.25">
      <c r="A291" s="2" t="s">
        <v>290</v>
      </c>
      <c r="B291" s="10">
        <v>9.7100000000000009</v>
      </c>
      <c r="C291" s="2" t="s">
        <v>6065</v>
      </c>
      <c r="D291" s="2" t="s">
        <v>3185</v>
      </c>
      <c r="E291" s="2" t="s">
        <v>8853</v>
      </c>
      <c r="F291" s="2"/>
      <c r="G291" s="8"/>
    </row>
    <row r="292" spans="1:7" s="6" customFormat="1" ht="12" x14ac:dyDescent="0.25">
      <c r="A292" s="2" t="s">
        <v>291</v>
      </c>
      <c r="B292" s="10">
        <v>30.5</v>
      </c>
      <c r="C292" s="2" t="s">
        <v>6066</v>
      </c>
      <c r="D292" s="2" t="s">
        <v>3186</v>
      </c>
      <c r="E292" s="2" t="s">
        <v>8854</v>
      </c>
      <c r="F292" s="2"/>
      <c r="G292" s="8"/>
    </row>
    <row r="293" spans="1:7" s="6" customFormat="1" ht="12" x14ac:dyDescent="0.25">
      <c r="A293" s="2" t="s">
        <v>292</v>
      </c>
      <c r="B293" s="10">
        <v>74.86</v>
      </c>
      <c r="C293" s="2" t="s">
        <v>6067</v>
      </c>
      <c r="D293" s="2" t="s">
        <v>3187</v>
      </c>
      <c r="E293" s="2" t="s">
        <v>8855</v>
      </c>
      <c r="F293" s="2"/>
      <c r="G293" s="8"/>
    </row>
    <row r="294" spans="1:7" s="6" customFormat="1" ht="12" x14ac:dyDescent="0.25">
      <c r="A294" s="2" t="s">
        <v>293</v>
      </c>
      <c r="B294" s="10">
        <v>165.14</v>
      </c>
      <c r="C294" s="2" t="s">
        <v>6068</v>
      </c>
      <c r="D294" s="2" t="s">
        <v>3188</v>
      </c>
      <c r="E294" s="2" t="s">
        <v>8856</v>
      </c>
      <c r="F294" s="2"/>
      <c r="G294" s="8"/>
    </row>
    <row r="295" spans="1:7" s="6" customFormat="1" ht="12" x14ac:dyDescent="0.25">
      <c r="A295" s="2" t="s">
        <v>294</v>
      </c>
      <c r="B295" s="10">
        <v>48.57</v>
      </c>
      <c r="C295" s="2" t="s">
        <v>6069</v>
      </c>
      <c r="D295" s="2" t="s">
        <v>3189</v>
      </c>
      <c r="E295" s="2" t="s">
        <v>8857</v>
      </c>
      <c r="F295" s="2"/>
      <c r="G295" s="8"/>
    </row>
    <row r="296" spans="1:7" s="6" customFormat="1" ht="12" x14ac:dyDescent="0.25">
      <c r="A296" s="2" t="s">
        <v>295</v>
      </c>
      <c r="B296" s="10">
        <v>27.76</v>
      </c>
      <c r="C296" s="2" t="s">
        <v>6070</v>
      </c>
      <c r="D296" s="2" t="s">
        <v>3190</v>
      </c>
      <c r="E296" s="2" t="s">
        <v>8858</v>
      </c>
      <c r="F296" s="2"/>
      <c r="G296" s="8"/>
    </row>
    <row r="297" spans="1:7" s="6" customFormat="1" ht="12" x14ac:dyDescent="0.25">
      <c r="A297" s="2" t="s">
        <v>296</v>
      </c>
      <c r="B297" s="10">
        <v>104</v>
      </c>
      <c r="C297" s="2" t="s">
        <v>6071</v>
      </c>
      <c r="D297" s="2" t="s">
        <v>3191</v>
      </c>
      <c r="E297" s="2" t="s">
        <v>8859</v>
      </c>
      <c r="F297" s="2"/>
      <c r="G297" s="8"/>
    </row>
    <row r="298" spans="1:7" s="6" customFormat="1" ht="12" x14ac:dyDescent="0.25">
      <c r="A298" s="2" t="s">
        <v>297</v>
      </c>
      <c r="B298" s="10">
        <v>3.72</v>
      </c>
      <c r="C298" s="2" t="s">
        <v>6072</v>
      </c>
      <c r="D298" s="2" t="s">
        <v>3192</v>
      </c>
      <c r="E298" s="2" t="s">
        <v>8860</v>
      </c>
      <c r="F298" s="2"/>
      <c r="G298" s="8"/>
    </row>
    <row r="299" spans="1:7" s="6" customFormat="1" ht="12" x14ac:dyDescent="0.25">
      <c r="A299" s="2" t="s">
        <v>298</v>
      </c>
      <c r="B299" s="10">
        <v>11.23</v>
      </c>
      <c r="C299" s="2" t="s">
        <v>6073</v>
      </c>
      <c r="D299" s="2" t="s">
        <v>3193</v>
      </c>
      <c r="E299" s="2" t="s">
        <v>8861</v>
      </c>
      <c r="F299" s="2"/>
      <c r="G299" s="8"/>
    </row>
    <row r="300" spans="1:7" s="6" customFormat="1" ht="12" x14ac:dyDescent="0.25">
      <c r="A300" s="2" t="s">
        <v>299</v>
      </c>
      <c r="B300" s="10">
        <v>76.569999999999993</v>
      </c>
      <c r="C300" s="2" t="s">
        <v>6074</v>
      </c>
      <c r="D300" s="2" t="s">
        <v>3194</v>
      </c>
      <c r="E300" s="2" t="s">
        <v>8862</v>
      </c>
      <c r="F300" s="2"/>
      <c r="G300" s="8"/>
    </row>
    <row r="301" spans="1:7" s="6" customFormat="1" ht="12" x14ac:dyDescent="0.25">
      <c r="A301" s="2" t="s">
        <v>300</v>
      </c>
      <c r="B301" s="10">
        <v>116.81</v>
      </c>
      <c r="C301" s="2" t="s">
        <v>6075</v>
      </c>
      <c r="D301" s="2" t="s">
        <v>3195</v>
      </c>
      <c r="E301" s="2" t="s">
        <v>8863</v>
      </c>
      <c r="F301" s="2"/>
      <c r="G301" s="8"/>
    </row>
    <row r="302" spans="1:7" s="6" customFormat="1" ht="12" x14ac:dyDescent="0.25">
      <c r="A302" s="2" t="s">
        <v>301</v>
      </c>
      <c r="B302" s="10">
        <v>554.29</v>
      </c>
      <c r="C302" s="2" t="s">
        <v>6076</v>
      </c>
      <c r="D302" s="2" t="s">
        <v>3196</v>
      </c>
      <c r="E302" s="2" t="s">
        <v>8864</v>
      </c>
      <c r="F302" s="2"/>
      <c r="G302" s="8"/>
    </row>
    <row r="303" spans="1:7" s="6" customFormat="1" ht="12" x14ac:dyDescent="0.25">
      <c r="A303" s="2" t="s">
        <v>302</v>
      </c>
      <c r="B303" s="10">
        <v>92.57</v>
      </c>
      <c r="C303" s="2" t="s">
        <v>6077</v>
      </c>
      <c r="D303" s="2" t="s">
        <v>3197</v>
      </c>
      <c r="E303" s="2" t="s">
        <v>8865</v>
      </c>
      <c r="F303" s="2"/>
      <c r="G303" s="8"/>
    </row>
    <row r="304" spans="1:7" s="6" customFormat="1" ht="12" x14ac:dyDescent="0.25">
      <c r="A304" s="2" t="s">
        <v>303</v>
      </c>
      <c r="B304" s="10">
        <v>33.14</v>
      </c>
      <c r="C304" s="2" t="s">
        <v>6078</v>
      </c>
      <c r="D304" s="2" t="s">
        <v>3198</v>
      </c>
      <c r="E304" s="2" t="s">
        <v>8866</v>
      </c>
      <c r="F304" s="2"/>
      <c r="G304" s="8"/>
    </row>
    <row r="305" spans="1:7" s="6" customFormat="1" ht="12" x14ac:dyDescent="0.25">
      <c r="A305" s="2" t="s">
        <v>304</v>
      </c>
      <c r="B305" s="10">
        <v>61.88</v>
      </c>
      <c r="C305" s="2" t="s">
        <v>6079</v>
      </c>
      <c r="D305" s="2" t="s">
        <v>3199</v>
      </c>
      <c r="E305" s="2" t="s">
        <v>8867</v>
      </c>
      <c r="F305" s="2"/>
      <c r="G305" s="8"/>
    </row>
    <row r="306" spans="1:7" s="6" customFormat="1" ht="12" x14ac:dyDescent="0.25">
      <c r="A306" s="2" t="s">
        <v>305</v>
      </c>
      <c r="B306" s="10">
        <v>675.43</v>
      </c>
      <c r="C306" s="2" t="s">
        <v>6080</v>
      </c>
      <c r="D306" s="2" t="s">
        <v>3200</v>
      </c>
      <c r="E306" s="2" t="s">
        <v>8868</v>
      </c>
      <c r="F306" s="2"/>
      <c r="G306" s="8"/>
    </row>
    <row r="307" spans="1:7" s="6" customFormat="1" ht="12" x14ac:dyDescent="0.25">
      <c r="A307" s="2" t="s">
        <v>306</v>
      </c>
      <c r="B307" s="10">
        <v>1061.1400000000001</v>
      </c>
      <c r="C307" s="2" t="s">
        <v>6081</v>
      </c>
      <c r="D307" s="2" t="s">
        <v>3201</v>
      </c>
      <c r="E307" s="2" t="s">
        <v>8869</v>
      </c>
      <c r="F307" s="2"/>
      <c r="G307" s="8"/>
    </row>
    <row r="308" spans="1:7" s="6" customFormat="1" ht="12" x14ac:dyDescent="0.25">
      <c r="A308" s="2" t="s">
        <v>307</v>
      </c>
      <c r="B308" s="10">
        <v>13.14</v>
      </c>
      <c r="C308" s="2" t="s">
        <v>6082</v>
      </c>
      <c r="D308" s="2" t="s">
        <v>3202</v>
      </c>
      <c r="E308" s="2" t="s">
        <v>8870</v>
      </c>
      <c r="F308" s="2"/>
      <c r="G308" s="8"/>
    </row>
    <row r="309" spans="1:7" s="6" customFormat="1" ht="12" x14ac:dyDescent="0.25">
      <c r="A309" s="2" t="s">
        <v>308</v>
      </c>
      <c r="B309" s="10">
        <v>559.42999999999995</v>
      </c>
      <c r="C309" s="2" t="s">
        <v>6083</v>
      </c>
      <c r="D309" s="2" t="s">
        <v>3203</v>
      </c>
      <c r="E309" s="2" t="s">
        <v>8871</v>
      </c>
      <c r="F309" s="2"/>
      <c r="G309" s="8"/>
    </row>
    <row r="310" spans="1:7" s="6" customFormat="1" ht="12" x14ac:dyDescent="0.25">
      <c r="A310" s="2" t="s">
        <v>309</v>
      </c>
      <c r="B310" s="10">
        <v>304.57</v>
      </c>
      <c r="C310" s="2" t="s">
        <v>6084</v>
      </c>
      <c r="D310" s="2" t="s">
        <v>3204</v>
      </c>
      <c r="E310" s="2" t="s">
        <v>8872</v>
      </c>
      <c r="F310" s="2"/>
      <c r="G310" s="8"/>
    </row>
    <row r="311" spans="1:7" s="6" customFormat="1" ht="12" x14ac:dyDescent="0.25">
      <c r="A311" s="2" t="s">
        <v>310</v>
      </c>
      <c r="B311" s="10">
        <v>92.57</v>
      </c>
      <c r="C311" s="2" t="s">
        <v>6085</v>
      </c>
      <c r="D311" s="2" t="s">
        <v>3205</v>
      </c>
      <c r="E311" s="2" t="s">
        <v>8873</v>
      </c>
      <c r="F311" s="2"/>
      <c r="G311" s="8"/>
    </row>
    <row r="312" spans="1:7" s="6" customFormat="1" ht="12" x14ac:dyDescent="0.25">
      <c r="A312" s="2" t="s">
        <v>311</v>
      </c>
      <c r="B312" s="10">
        <v>134.86000000000001</v>
      </c>
      <c r="C312" s="2" t="s">
        <v>6086</v>
      </c>
      <c r="D312" s="2" t="s">
        <v>3206</v>
      </c>
      <c r="E312" s="2" t="s">
        <v>8874</v>
      </c>
      <c r="F312" s="2"/>
      <c r="G312" s="8"/>
    </row>
    <row r="313" spans="1:7" s="6" customFormat="1" ht="12" x14ac:dyDescent="0.25">
      <c r="A313" s="2" t="s">
        <v>312</v>
      </c>
      <c r="B313" s="10">
        <v>494.29</v>
      </c>
      <c r="C313" s="2" t="s">
        <v>6087</v>
      </c>
      <c r="D313" s="2" t="s">
        <v>3207</v>
      </c>
      <c r="E313" s="2" t="s">
        <v>8875</v>
      </c>
      <c r="F313" s="2"/>
      <c r="G313" s="8"/>
    </row>
    <row r="314" spans="1:7" s="6" customFormat="1" ht="12" x14ac:dyDescent="0.25">
      <c r="A314" s="2" t="s">
        <v>313</v>
      </c>
      <c r="B314" s="10">
        <v>395.43</v>
      </c>
      <c r="C314" s="2" t="s">
        <v>6088</v>
      </c>
      <c r="D314" s="2" t="s">
        <v>3208</v>
      </c>
      <c r="E314" s="2" t="s">
        <v>8876</v>
      </c>
      <c r="F314" s="2"/>
      <c r="G314" s="8"/>
    </row>
    <row r="315" spans="1:7" s="6" customFormat="1" ht="12" x14ac:dyDescent="0.25">
      <c r="A315" s="2" t="s">
        <v>314</v>
      </c>
      <c r="B315" s="10">
        <v>285.14</v>
      </c>
      <c r="C315" s="2" t="s">
        <v>6089</v>
      </c>
      <c r="D315" s="2" t="s">
        <v>3209</v>
      </c>
      <c r="E315" s="2" t="s">
        <v>8877</v>
      </c>
      <c r="F315" s="2"/>
      <c r="G315" s="8"/>
    </row>
    <row r="316" spans="1:7" s="6" customFormat="1" ht="12" x14ac:dyDescent="0.25">
      <c r="A316" s="2" t="s">
        <v>315</v>
      </c>
      <c r="B316" s="10">
        <v>118.86</v>
      </c>
      <c r="C316" s="2" t="s">
        <v>6090</v>
      </c>
      <c r="D316" s="2" t="s">
        <v>3210</v>
      </c>
      <c r="E316" s="2" t="s">
        <v>8878</v>
      </c>
      <c r="F316" s="2"/>
      <c r="G316" s="8"/>
    </row>
    <row r="317" spans="1:7" s="6" customFormat="1" ht="12" x14ac:dyDescent="0.25">
      <c r="A317" s="2" t="s">
        <v>316</v>
      </c>
      <c r="B317" s="10">
        <v>165.14</v>
      </c>
      <c r="C317" s="2" t="s">
        <v>6091</v>
      </c>
      <c r="D317" s="2" t="s">
        <v>3211</v>
      </c>
      <c r="E317" s="2" t="s">
        <v>8879</v>
      </c>
      <c r="F317" s="2"/>
      <c r="G317" s="8"/>
    </row>
    <row r="318" spans="1:7" s="6" customFormat="1" ht="12" x14ac:dyDescent="0.25">
      <c r="A318" s="2" t="s">
        <v>317</v>
      </c>
      <c r="B318" s="10">
        <v>144</v>
      </c>
      <c r="C318" s="2" t="s">
        <v>6092</v>
      </c>
      <c r="D318" s="2" t="s">
        <v>3212</v>
      </c>
      <c r="E318" s="2" t="s">
        <v>8880</v>
      </c>
      <c r="F318" s="2"/>
      <c r="G318" s="8"/>
    </row>
    <row r="319" spans="1:7" s="6" customFormat="1" ht="12" x14ac:dyDescent="0.25">
      <c r="A319" s="2" t="s">
        <v>318</v>
      </c>
      <c r="B319" s="10">
        <v>109.14</v>
      </c>
      <c r="C319" s="2" t="s">
        <v>6093</v>
      </c>
      <c r="D319" s="2" t="s">
        <v>3213</v>
      </c>
      <c r="E319" s="2" t="s">
        <v>8881</v>
      </c>
      <c r="F319" s="2"/>
      <c r="G319" s="8"/>
    </row>
    <row r="320" spans="1:7" s="6" customFormat="1" ht="12" x14ac:dyDescent="0.25">
      <c r="A320" s="2" t="s">
        <v>319</v>
      </c>
      <c r="B320" s="10">
        <v>109.14</v>
      </c>
      <c r="C320" s="2" t="s">
        <v>6094</v>
      </c>
      <c r="D320" s="2" t="s">
        <v>3214</v>
      </c>
      <c r="E320" s="2" t="s">
        <v>8882</v>
      </c>
      <c r="F320" s="2"/>
      <c r="G320" s="8"/>
    </row>
    <row r="321" spans="1:7" s="6" customFormat="1" ht="12" x14ac:dyDescent="0.25">
      <c r="A321" s="2" t="s">
        <v>320</v>
      </c>
      <c r="B321" s="10">
        <v>109.14</v>
      </c>
      <c r="C321" s="2" t="s">
        <v>6095</v>
      </c>
      <c r="D321" s="2" t="s">
        <v>3215</v>
      </c>
      <c r="E321" s="2" t="s">
        <v>8883</v>
      </c>
      <c r="F321" s="2"/>
      <c r="G321" s="8"/>
    </row>
    <row r="322" spans="1:7" s="6" customFormat="1" ht="12" x14ac:dyDescent="0.25">
      <c r="A322" s="2" t="s">
        <v>321</v>
      </c>
      <c r="B322" s="10">
        <v>109.14</v>
      </c>
      <c r="C322" s="2" t="s">
        <v>6096</v>
      </c>
      <c r="D322" s="2" t="s">
        <v>3216</v>
      </c>
      <c r="E322" s="2" t="s">
        <v>8884</v>
      </c>
      <c r="F322" s="2"/>
      <c r="G322" s="8"/>
    </row>
    <row r="323" spans="1:7" s="6" customFormat="1" ht="12" x14ac:dyDescent="0.25">
      <c r="A323" s="2" t="s">
        <v>322</v>
      </c>
      <c r="B323" s="10">
        <v>62.86</v>
      </c>
      <c r="C323" s="2" t="s">
        <v>6097</v>
      </c>
      <c r="D323" s="2" t="s">
        <v>3217</v>
      </c>
      <c r="E323" s="2" t="s">
        <v>8885</v>
      </c>
      <c r="F323" s="2"/>
      <c r="G323" s="8"/>
    </row>
    <row r="324" spans="1:7" s="6" customFormat="1" ht="12" x14ac:dyDescent="0.25">
      <c r="A324" s="2" t="s">
        <v>323</v>
      </c>
      <c r="B324" s="10">
        <v>50.86</v>
      </c>
      <c r="C324" s="2" t="s">
        <v>6098</v>
      </c>
      <c r="D324" s="2" t="s">
        <v>3218</v>
      </c>
      <c r="E324" s="2" t="s">
        <v>8886</v>
      </c>
      <c r="F324" s="2"/>
      <c r="G324" s="8"/>
    </row>
    <row r="325" spans="1:7" s="6" customFormat="1" ht="12" x14ac:dyDescent="0.25">
      <c r="A325" s="2" t="s">
        <v>324</v>
      </c>
      <c r="B325" s="10">
        <v>50.86</v>
      </c>
      <c r="C325" s="2" t="s">
        <v>6099</v>
      </c>
      <c r="D325" s="2" t="s">
        <v>3219</v>
      </c>
      <c r="E325" s="2" t="s">
        <v>8887</v>
      </c>
      <c r="F325" s="2"/>
      <c r="G325" s="8"/>
    </row>
    <row r="326" spans="1:7" s="6" customFormat="1" ht="12" x14ac:dyDescent="0.25">
      <c r="A326" s="2" t="s">
        <v>325</v>
      </c>
      <c r="B326" s="10">
        <v>43.43</v>
      </c>
      <c r="C326" s="2" t="s">
        <v>6100</v>
      </c>
      <c r="D326" s="2" t="s">
        <v>3220</v>
      </c>
      <c r="E326" s="2" t="s">
        <v>8888</v>
      </c>
      <c r="F326" s="2"/>
      <c r="G326" s="8"/>
    </row>
    <row r="327" spans="1:7" s="6" customFormat="1" ht="12" x14ac:dyDescent="0.25">
      <c r="A327" s="2" t="s">
        <v>326</v>
      </c>
      <c r="B327" s="10">
        <v>43.43</v>
      </c>
      <c r="C327" s="2" t="s">
        <v>6101</v>
      </c>
      <c r="D327" s="2" t="s">
        <v>3221</v>
      </c>
      <c r="E327" s="2" t="s">
        <v>8889</v>
      </c>
      <c r="F327" s="2"/>
      <c r="G327" s="8"/>
    </row>
    <row r="328" spans="1:7" s="6" customFormat="1" ht="12" x14ac:dyDescent="0.25">
      <c r="A328" s="2" t="s">
        <v>327</v>
      </c>
      <c r="B328" s="10">
        <v>26.29</v>
      </c>
      <c r="C328" s="2" t="s">
        <v>6102</v>
      </c>
      <c r="D328" s="2" t="s">
        <v>3222</v>
      </c>
      <c r="E328" s="2" t="s">
        <v>8890</v>
      </c>
      <c r="F328" s="2"/>
      <c r="G328" s="8"/>
    </row>
    <row r="329" spans="1:7" s="6" customFormat="1" ht="12" x14ac:dyDescent="0.25">
      <c r="A329" s="2" t="s">
        <v>328</v>
      </c>
      <c r="B329" s="10">
        <v>13.14</v>
      </c>
      <c r="C329" s="2" t="s">
        <v>6103</v>
      </c>
      <c r="D329" s="2" t="s">
        <v>3223</v>
      </c>
      <c r="E329" s="2" t="s">
        <v>8891</v>
      </c>
      <c r="F329" s="2"/>
      <c r="G329" s="8"/>
    </row>
    <row r="330" spans="1:7" s="6" customFormat="1" ht="12" x14ac:dyDescent="0.25">
      <c r="A330" s="2" t="s">
        <v>329</v>
      </c>
      <c r="B330" s="10">
        <v>13.14</v>
      </c>
      <c r="C330" s="2" t="s">
        <v>6104</v>
      </c>
      <c r="D330" s="2" t="s">
        <v>3224</v>
      </c>
      <c r="E330" s="2" t="s">
        <v>8892</v>
      </c>
      <c r="F330" s="2"/>
      <c r="G330" s="8"/>
    </row>
    <row r="331" spans="1:7" s="6" customFormat="1" ht="12" x14ac:dyDescent="0.25">
      <c r="A331" s="2" t="s">
        <v>330</v>
      </c>
      <c r="B331" s="10">
        <v>33.14</v>
      </c>
      <c r="C331" s="2" t="s">
        <v>6105</v>
      </c>
      <c r="D331" s="2" t="s">
        <v>3225</v>
      </c>
      <c r="E331" s="2" t="s">
        <v>8893</v>
      </c>
      <c r="F331" s="2"/>
      <c r="G331" s="8"/>
    </row>
    <row r="332" spans="1:7" s="6" customFormat="1" ht="12" x14ac:dyDescent="0.25">
      <c r="A332" s="2" t="s">
        <v>331</v>
      </c>
      <c r="B332" s="10">
        <v>110.29</v>
      </c>
      <c r="C332" s="2" t="s">
        <v>6106</v>
      </c>
      <c r="D332" s="2" t="s">
        <v>3226</v>
      </c>
      <c r="E332" s="2" t="s">
        <v>8894</v>
      </c>
      <c r="F332" s="2"/>
      <c r="G332" s="8"/>
    </row>
    <row r="333" spans="1:7" s="6" customFormat="1" ht="12" x14ac:dyDescent="0.25">
      <c r="A333" s="2" t="s">
        <v>332</v>
      </c>
      <c r="B333" s="10">
        <v>87.43</v>
      </c>
      <c r="C333" s="2" t="s">
        <v>6107</v>
      </c>
      <c r="D333" s="2" t="s">
        <v>3227</v>
      </c>
      <c r="E333" s="2" t="s">
        <v>8895</v>
      </c>
      <c r="F333" s="2"/>
      <c r="G333" s="8"/>
    </row>
    <row r="334" spans="1:7" s="6" customFormat="1" ht="12" x14ac:dyDescent="0.25">
      <c r="A334" s="2" t="s">
        <v>333</v>
      </c>
      <c r="B334" s="10">
        <v>2263.4299999999998</v>
      </c>
      <c r="C334" s="2" t="s">
        <v>6108</v>
      </c>
      <c r="D334" s="2" t="s">
        <v>3228</v>
      </c>
      <c r="E334" s="2" t="s">
        <v>8896</v>
      </c>
      <c r="F334" s="2"/>
      <c r="G334" s="8"/>
    </row>
    <row r="335" spans="1:7" s="6" customFormat="1" ht="12" x14ac:dyDescent="0.25">
      <c r="A335" s="2" t="s">
        <v>334</v>
      </c>
      <c r="B335" s="10">
        <v>1316.57</v>
      </c>
      <c r="C335" s="2" t="s">
        <v>6109</v>
      </c>
      <c r="D335" s="2" t="s">
        <v>3229</v>
      </c>
      <c r="E335" s="2" t="s">
        <v>8897</v>
      </c>
      <c r="F335" s="2"/>
      <c r="G335" s="8"/>
    </row>
    <row r="336" spans="1:7" s="6" customFormat="1" ht="12" x14ac:dyDescent="0.25">
      <c r="A336" s="2" t="s">
        <v>335</v>
      </c>
      <c r="B336" s="10">
        <v>2118.29</v>
      </c>
      <c r="C336" s="2" t="s">
        <v>6110</v>
      </c>
      <c r="D336" s="2" t="s">
        <v>3230</v>
      </c>
      <c r="E336" s="2" t="s">
        <v>8898</v>
      </c>
      <c r="F336" s="2"/>
      <c r="G336" s="8"/>
    </row>
    <row r="337" spans="1:7" s="6" customFormat="1" ht="12" x14ac:dyDescent="0.25">
      <c r="A337" s="2" t="s">
        <v>336</v>
      </c>
      <c r="B337" s="10">
        <v>1274.29</v>
      </c>
      <c r="C337" s="2" t="s">
        <v>6111</v>
      </c>
      <c r="D337" s="2" t="s">
        <v>3231</v>
      </c>
      <c r="E337" s="2" t="s">
        <v>8899</v>
      </c>
      <c r="F337" s="2"/>
      <c r="G337" s="8"/>
    </row>
    <row r="338" spans="1:7" s="6" customFormat="1" ht="12" x14ac:dyDescent="0.25">
      <c r="A338" s="2" t="s">
        <v>337</v>
      </c>
      <c r="B338" s="10">
        <v>926.29</v>
      </c>
      <c r="C338" s="2" t="s">
        <v>6112</v>
      </c>
      <c r="D338" s="2" t="s">
        <v>3232</v>
      </c>
      <c r="E338" s="2" t="s">
        <v>8900</v>
      </c>
      <c r="F338" s="2"/>
      <c r="G338" s="8"/>
    </row>
    <row r="339" spans="1:7" s="6" customFormat="1" ht="12" x14ac:dyDescent="0.25">
      <c r="A339" s="2" t="s">
        <v>338</v>
      </c>
      <c r="B339" s="10">
        <v>645.14</v>
      </c>
      <c r="C339" s="2" t="s">
        <v>6113</v>
      </c>
      <c r="D339" s="2" t="s">
        <v>3233</v>
      </c>
      <c r="E339" s="2" t="s">
        <v>8901</v>
      </c>
      <c r="F339" s="2"/>
      <c r="G339" s="8"/>
    </row>
    <row r="340" spans="1:7" s="6" customFormat="1" ht="12" x14ac:dyDescent="0.25">
      <c r="A340" s="2" t="s">
        <v>339</v>
      </c>
      <c r="B340" s="10">
        <v>393.14</v>
      </c>
      <c r="C340" s="2" t="s">
        <v>6114</v>
      </c>
      <c r="D340" s="2" t="s">
        <v>3234</v>
      </c>
      <c r="E340" s="2" t="s">
        <v>8902</v>
      </c>
      <c r="F340" s="2"/>
      <c r="G340" s="8"/>
    </row>
    <row r="341" spans="1:7" s="6" customFormat="1" ht="12" x14ac:dyDescent="0.25">
      <c r="A341" s="2" t="s">
        <v>340</v>
      </c>
      <c r="B341" s="10">
        <v>352.57</v>
      </c>
      <c r="C341" s="2" t="s">
        <v>6115</v>
      </c>
      <c r="D341" s="2" t="s">
        <v>3235</v>
      </c>
      <c r="E341" s="2" t="s">
        <v>8903</v>
      </c>
      <c r="F341" s="2"/>
      <c r="G341" s="8"/>
    </row>
    <row r="342" spans="1:7" s="6" customFormat="1" ht="12" x14ac:dyDescent="0.25">
      <c r="A342" s="2" t="s">
        <v>341</v>
      </c>
      <c r="B342" s="10">
        <v>234.86</v>
      </c>
      <c r="C342" s="2" t="s">
        <v>6116</v>
      </c>
      <c r="D342" s="2" t="s">
        <v>3236</v>
      </c>
      <c r="E342" s="2" t="s">
        <v>8904</v>
      </c>
      <c r="F342" s="2"/>
      <c r="G342" s="8"/>
    </row>
    <row r="343" spans="1:7" s="6" customFormat="1" ht="12" x14ac:dyDescent="0.25">
      <c r="A343" s="2" t="s">
        <v>342</v>
      </c>
      <c r="B343" s="10">
        <v>355.43</v>
      </c>
      <c r="C343" s="2" t="s">
        <v>6117</v>
      </c>
      <c r="D343" s="2" t="s">
        <v>3237</v>
      </c>
      <c r="E343" s="2" t="s">
        <v>8905</v>
      </c>
      <c r="F343" s="2"/>
      <c r="G343" s="8"/>
    </row>
    <row r="344" spans="1:7" s="6" customFormat="1" ht="12" x14ac:dyDescent="0.25">
      <c r="A344" s="2" t="s">
        <v>343</v>
      </c>
      <c r="B344" s="10">
        <v>290.29000000000002</v>
      </c>
      <c r="C344" s="2" t="s">
        <v>6118</v>
      </c>
      <c r="D344" s="2" t="s">
        <v>3238</v>
      </c>
      <c r="E344" s="2" t="s">
        <v>8906</v>
      </c>
      <c r="F344" s="2"/>
      <c r="G344" s="8"/>
    </row>
    <row r="345" spans="1:7" s="6" customFormat="1" ht="12" x14ac:dyDescent="0.25">
      <c r="A345" s="2" t="s">
        <v>344</v>
      </c>
      <c r="B345" s="10">
        <v>225.14</v>
      </c>
      <c r="C345" s="2" t="s">
        <v>6119</v>
      </c>
      <c r="D345" s="2" t="s">
        <v>3239</v>
      </c>
      <c r="E345" s="2" t="s">
        <v>8907</v>
      </c>
      <c r="F345" s="2"/>
      <c r="G345" s="8"/>
    </row>
    <row r="346" spans="1:7" s="6" customFormat="1" ht="12" x14ac:dyDescent="0.25">
      <c r="A346" s="2" t="s">
        <v>345</v>
      </c>
      <c r="B346" s="10">
        <v>192</v>
      </c>
      <c r="C346" s="2" t="s">
        <v>6120</v>
      </c>
      <c r="D346" s="2" t="s">
        <v>3240</v>
      </c>
      <c r="E346" s="2" t="s">
        <v>8908</v>
      </c>
      <c r="F346" s="2"/>
      <c r="G346" s="8"/>
    </row>
    <row r="347" spans="1:7" s="6" customFormat="1" ht="12" x14ac:dyDescent="0.25">
      <c r="A347" s="2" t="s">
        <v>346</v>
      </c>
      <c r="B347" s="10">
        <v>58.86</v>
      </c>
      <c r="C347" s="2" t="s">
        <v>6121</v>
      </c>
      <c r="D347" s="2" t="s">
        <v>3241</v>
      </c>
      <c r="E347" s="2" t="s">
        <v>8909</v>
      </c>
      <c r="F347" s="2"/>
      <c r="G347" s="8"/>
    </row>
    <row r="348" spans="1:7" s="6" customFormat="1" ht="12" x14ac:dyDescent="0.25">
      <c r="A348" s="2" t="s">
        <v>347</v>
      </c>
      <c r="B348" s="10">
        <v>104</v>
      </c>
      <c r="C348" s="2" t="s">
        <v>6122</v>
      </c>
      <c r="D348" s="2" t="s">
        <v>3242</v>
      </c>
      <c r="E348" s="2" t="s">
        <v>8910</v>
      </c>
      <c r="F348" s="2"/>
      <c r="G348" s="8"/>
    </row>
    <row r="349" spans="1:7" s="6" customFormat="1" ht="12" x14ac:dyDescent="0.25">
      <c r="A349" s="2" t="s">
        <v>348</v>
      </c>
      <c r="B349" s="10">
        <v>146.86000000000001</v>
      </c>
      <c r="C349" s="2" t="s">
        <v>6123</v>
      </c>
      <c r="D349" s="2" t="s">
        <v>3243</v>
      </c>
      <c r="E349" s="2" t="s">
        <v>8911</v>
      </c>
      <c r="F349" s="2"/>
      <c r="G349" s="8"/>
    </row>
    <row r="350" spans="1:7" s="6" customFormat="1" ht="12" x14ac:dyDescent="0.25">
      <c r="A350" s="2" t="s">
        <v>349</v>
      </c>
      <c r="B350" s="10">
        <v>117.71</v>
      </c>
      <c r="C350" s="2" t="s">
        <v>6124</v>
      </c>
      <c r="D350" s="2" t="s">
        <v>3244</v>
      </c>
      <c r="E350" s="2" t="s">
        <v>8912</v>
      </c>
      <c r="F350" s="2"/>
      <c r="G350" s="8"/>
    </row>
    <row r="351" spans="1:7" s="6" customFormat="1" ht="12" x14ac:dyDescent="0.25">
      <c r="A351" s="2" t="s">
        <v>350</v>
      </c>
      <c r="B351" s="10">
        <v>332</v>
      </c>
      <c r="C351" s="2" t="s">
        <v>6125</v>
      </c>
      <c r="D351" s="2" t="s">
        <v>3245</v>
      </c>
      <c r="E351" s="2" t="s">
        <v>8913</v>
      </c>
      <c r="F351" s="2"/>
      <c r="G351" s="8"/>
    </row>
    <row r="352" spans="1:7" s="6" customFormat="1" ht="12" x14ac:dyDescent="0.25">
      <c r="A352" s="2" t="s">
        <v>351</v>
      </c>
      <c r="B352" s="10">
        <v>291.43</v>
      </c>
      <c r="C352" s="2" t="s">
        <v>6126</v>
      </c>
      <c r="D352" s="2" t="s">
        <v>3246</v>
      </c>
      <c r="E352" s="2" t="s">
        <v>8914</v>
      </c>
      <c r="F352" s="2"/>
      <c r="G352" s="8"/>
    </row>
    <row r="353" spans="1:7" s="6" customFormat="1" ht="12" x14ac:dyDescent="0.25">
      <c r="A353" s="2" t="s">
        <v>352</v>
      </c>
      <c r="B353" s="10">
        <v>208.57</v>
      </c>
      <c r="C353" s="2" t="s">
        <v>6127</v>
      </c>
      <c r="D353" s="2" t="s">
        <v>3247</v>
      </c>
      <c r="E353" s="2" t="s">
        <v>8915</v>
      </c>
      <c r="F353" s="2"/>
      <c r="G353" s="8"/>
    </row>
    <row r="354" spans="1:7" s="6" customFormat="1" ht="12" x14ac:dyDescent="0.25">
      <c r="A354" s="2" t="s">
        <v>353</v>
      </c>
      <c r="B354" s="10">
        <v>430.86</v>
      </c>
      <c r="C354" s="2" t="s">
        <v>6128</v>
      </c>
      <c r="D354" s="2" t="s">
        <v>3248</v>
      </c>
      <c r="E354" s="2" t="s">
        <v>8916</v>
      </c>
      <c r="F354" s="2"/>
      <c r="G354" s="8"/>
    </row>
    <row r="355" spans="1:7" s="6" customFormat="1" ht="12" x14ac:dyDescent="0.25">
      <c r="A355" s="2" t="s">
        <v>354</v>
      </c>
      <c r="B355" s="10">
        <v>315.43</v>
      </c>
      <c r="C355" s="2" t="s">
        <v>6129</v>
      </c>
      <c r="D355" s="2" t="s">
        <v>3249</v>
      </c>
      <c r="E355" s="2" t="s">
        <v>8917</v>
      </c>
      <c r="F355" s="2"/>
      <c r="G355" s="8"/>
    </row>
    <row r="356" spans="1:7" s="6" customFormat="1" ht="12" x14ac:dyDescent="0.25">
      <c r="A356" s="2" t="s">
        <v>355</v>
      </c>
      <c r="B356" s="10">
        <v>250.29</v>
      </c>
      <c r="C356" s="2" t="s">
        <v>6130</v>
      </c>
      <c r="D356" s="2" t="s">
        <v>3250</v>
      </c>
      <c r="E356" s="2" t="s">
        <v>8918</v>
      </c>
      <c r="F356" s="2"/>
      <c r="G356" s="8"/>
    </row>
    <row r="357" spans="1:7" s="6" customFormat="1" ht="12" x14ac:dyDescent="0.25">
      <c r="A357" s="2" t="s">
        <v>356</v>
      </c>
      <c r="B357" s="10">
        <v>198.86</v>
      </c>
      <c r="C357" s="2" t="s">
        <v>6131</v>
      </c>
      <c r="D357" s="2" t="s">
        <v>3251</v>
      </c>
      <c r="E357" s="2" t="s">
        <v>8919</v>
      </c>
      <c r="F357" s="2"/>
      <c r="G357" s="8"/>
    </row>
    <row r="358" spans="1:7" s="6" customFormat="1" ht="12" x14ac:dyDescent="0.25">
      <c r="A358" s="2" t="s">
        <v>357</v>
      </c>
      <c r="B358" s="10">
        <v>106.86</v>
      </c>
      <c r="C358" s="2" t="s">
        <v>6132</v>
      </c>
      <c r="D358" s="2" t="s">
        <v>3252</v>
      </c>
      <c r="E358" s="2" t="s">
        <v>8920</v>
      </c>
      <c r="F358" s="2"/>
      <c r="G358" s="8"/>
    </row>
    <row r="359" spans="1:7" s="6" customFormat="1" ht="12" x14ac:dyDescent="0.25">
      <c r="A359" s="2" t="s">
        <v>358</v>
      </c>
      <c r="B359" s="10">
        <v>82.86</v>
      </c>
      <c r="C359" s="2" t="s">
        <v>6133</v>
      </c>
      <c r="D359" s="2" t="s">
        <v>3253</v>
      </c>
      <c r="E359" s="2" t="s">
        <v>8921</v>
      </c>
      <c r="F359" s="2"/>
      <c r="G359" s="8"/>
    </row>
    <row r="360" spans="1:7" s="6" customFormat="1" ht="12" x14ac:dyDescent="0.25">
      <c r="A360" s="2" t="s">
        <v>359</v>
      </c>
      <c r="B360" s="10">
        <v>69.14</v>
      </c>
      <c r="C360" s="2" t="s">
        <v>6134</v>
      </c>
      <c r="D360" s="2" t="s">
        <v>3254</v>
      </c>
      <c r="E360" s="2" t="s">
        <v>8922</v>
      </c>
      <c r="F360" s="2"/>
      <c r="G360" s="8"/>
    </row>
    <row r="361" spans="1:7" s="6" customFormat="1" ht="12" x14ac:dyDescent="0.25">
      <c r="A361" s="2" t="s">
        <v>360</v>
      </c>
      <c r="B361" s="10">
        <v>40</v>
      </c>
      <c r="C361" s="2" t="s">
        <v>6135</v>
      </c>
      <c r="D361" s="2" t="s">
        <v>3255</v>
      </c>
      <c r="E361" s="2" t="s">
        <v>8923</v>
      </c>
      <c r="F361" s="2"/>
      <c r="G361" s="8"/>
    </row>
    <row r="362" spans="1:7" s="6" customFormat="1" ht="12" x14ac:dyDescent="0.25">
      <c r="A362" s="2" t="s">
        <v>361</v>
      </c>
      <c r="B362" s="10">
        <v>8</v>
      </c>
      <c r="C362" s="2" t="s">
        <v>6136</v>
      </c>
      <c r="D362" s="2" t="s">
        <v>3256</v>
      </c>
      <c r="E362" s="2" t="s">
        <v>8924</v>
      </c>
      <c r="F362" s="2"/>
      <c r="G362" s="8"/>
    </row>
    <row r="363" spans="1:7" s="6" customFormat="1" ht="12" x14ac:dyDescent="0.25">
      <c r="A363" s="2" t="s">
        <v>362</v>
      </c>
      <c r="B363" s="10">
        <v>17.14</v>
      </c>
      <c r="C363" s="2" t="s">
        <v>6137</v>
      </c>
      <c r="D363" s="2" t="s">
        <v>3257</v>
      </c>
      <c r="E363" s="2" t="s">
        <v>8925</v>
      </c>
      <c r="F363" s="2"/>
      <c r="G363" s="8"/>
    </row>
    <row r="364" spans="1:7" s="6" customFormat="1" ht="12" x14ac:dyDescent="0.25">
      <c r="A364" s="2" t="s">
        <v>363</v>
      </c>
      <c r="B364" s="10">
        <v>20</v>
      </c>
      <c r="C364" s="2" t="s">
        <v>6138</v>
      </c>
      <c r="D364" s="2" t="s">
        <v>3258</v>
      </c>
      <c r="E364" s="2" t="s">
        <v>8926</v>
      </c>
      <c r="F364" s="2"/>
      <c r="G364" s="8"/>
    </row>
    <row r="365" spans="1:7" s="6" customFormat="1" ht="12" x14ac:dyDescent="0.25">
      <c r="A365" s="2" t="s">
        <v>364</v>
      </c>
      <c r="B365" s="10">
        <v>345.14</v>
      </c>
      <c r="C365" s="2" t="s">
        <v>6139</v>
      </c>
      <c r="D365" s="2" t="s">
        <v>3259</v>
      </c>
      <c r="E365" s="2" t="s">
        <v>8927</v>
      </c>
      <c r="F365" s="2"/>
      <c r="G365" s="8"/>
    </row>
    <row r="366" spans="1:7" s="6" customFormat="1" ht="12" x14ac:dyDescent="0.25">
      <c r="A366" s="2" t="s">
        <v>365</v>
      </c>
      <c r="B366" s="10">
        <v>282.29000000000002</v>
      </c>
      <c r="C366" s="2" t="s">
        <v>6140</v>
      </c>
      <c r="D366" s="2" t="s">
        <v>3260</v>
      </c>
      <c r="E366" s="2" t="s">
        <v>8928</v>
      </c>
      <c r="F366" s="2"/>
      <c r="G366" s="8"/>
    </row>
    <row r="367" spans="1:7" s="6" customFormat="1" ht="12" x14ac:dyDescent="0.25">
      <c r="A367" s="2" t="s">
        <v>366</v>
      </c>
      <c r="B367" s="10">
        <v>20</v>
      </c>
      <c r="C367" s="2" t="s">
        <v>6141</v>
      </c>
      <c r="D367" s="2" t="s">
        <v>3261</v>
      </c>
      <c r="E367" s="2" t="s">
        <v>8929</v>
      </c>
      <c r="F367" s="2"/>
      <c r="G367" s="8"/>
    </row>
    <row r="368" spans="1:7" s="6" customFormat="1" ht="12" x14ac:dyDescent="0.25">
      <c r="A368" s="2" t="s">
        <v>367</v>
      </c>
      <c r="B368" s="10">
        <v>222.29</v>
      </c>
      <c r="C368" s="2" t="s">
        <v>6142</v>
      </c>
      <c r="D368" s="2" t="s">
        <v>3262</v>
      </c>
      <c r="E368" s="2" t="s">
        <v>8930</v>
      </c>
      <c r="F368" s="2"/>
      <c r="G368" s="8"/>
    </row>
    <row r="369" spans="1:7" s="6" customFormat="1" ht="12" x14ac:dyDescent="0.25">
      <c r="A369" s="2" t="s">
        <v>368</v>
      </c>
      <c r="B369" s="10">
        <v>59.43</v>
      </c>
      <c r="C369" s="2" t="s">
        <v>6143</v>
      </c>
      <c r="D369" s="2" t="s">
        <v>3263</v>
      </c>
      <c r="E369" s="2" t="s">
        <v>8931</v>
      </c>
      <c r="F369" s="2"/>
      <c r="G369" s="8"/>
    </row>
    <row r="370" spans="1:7" s="6" customFormat="1" ht="12" x14ac:dyDescent="0.25">
      <c r="A370" s="2" t="s">
        <v>369</v>
      </c>
      <c r="B370" s="10">
        <v>20</v>
      </c>
      <c r="C370" s="2" t="s">
        <v>6144</v>
      </c>
      <c r="D370" s="2" t="s">
        <v>3264</v>
      </c>
      <c r="E370" s="2" t="s">
        <v>8932</v>
      </c>
      <c r="F370" s="2"/>
      <c r="G370" s="8"/>
    </row>
    <row r="371" spans="1:7" s="6" customFormat="1" ht="12" x14ac:dyDescent="0.25">
      <c r="A371" s="2" t="s">
        <v>370</v>
      </c>
      <c r="B371" s="10">
        <v>189.14</v>
      </c>
      <c r="C371" s="2" t="s">
        <v>6145</v>
      </c>
      <c r="D371" s="2" t="s">
        <v>3265</v>
      </c>
      <c r="E371" s="2" t="s">
        <v>8933</v>
      </c>
      <c r="F371" s="2"/>
      <c r="G371" s="8"/>
    </row>
    <row r="372" spans="1:7" s="6" customFormat="1" ht="12" x14ac:dyDescent="0.25">
      <c r="A372" s="2" t="s">
        <v>371</v>
      </c>
      <c r="B372" s="10">
        <v>16</v>
      </c>
      <c r="C372" s="2" t="s">
        <v>6146</v>
      </c>
      <c r="D372" s="2" t="s">
        <v>3266</v>
      </c>
      <c r="E372" s="2" t="s">
        <v>8934</v>
      </c>
      <c r="F372" s="2"/>
      <c r="G372" s="8"/>
    </row>
    <row r="373" spans="1:7" s="6" customFormat="1" ht="12" x14ac:dyDescent="0.25">
      <c r="A373" s="2" t="s">
        <v>372</v>
      </c>
      <c r="B373" s="10">
        <v>150.29</v>
      </c>
      <c r="C373" s="2" t="s">
        <v>6147</v>
      </c>
      <c r="D373" s="2" t="s">
        <v>3267</v>
      </c>
      <c r="E373" s="2" t="s">
        <v>8935</v>
      </c>
      <c r="F373" s="2"/>
      <c r="G373" s="8"/>
    </row>
    <row r="374" spans="1:7" s="6" customFormat="1" ht="12" x14ac:dyDescent="0.25">
      <c r="A374" s="2" t="s">
        <v>373</v>
      </c>
      <c r="B374" s="10">
        <v>9.7100000000000009</v>
      </c>
      <c r="C374" s="2" t="s">
        <v>6148</v>
      </c>
      <c r="D374" s="2" t="s">
        <v>3268</v>
      </c>
      <c r="E374" s="2" t="s">
        <v>8936</v>
      </c>
      <c r="F374" s="2"/>
      <c r="G374" s="8"/>
    </row>
    <row r="375" spans="1:7" s="6" customFormat="1" ht="12" x14ac:dyDescent="0.25">
      <c r="A375" s="2" t="s">
        <v>374</v>
      </c>
      <c r="B375" s="10">
        <v>102.29</v>
      </c>
      <c r="C375" s="2" t="s">
        <v>6149</v>
      </c>
      <c r="D375" s="2" t="s">
        <v>3269</v>
      </c>
      <c r="E375" s="2" t="s">
        <v>8937</v>
      </c>
      <c r="F375" s="2"/>
      <c r="G375" s="8"/>
    </row>
    <row r="376" spans="1:7" s="6" customFormat="1" ht="12" x14ac:dyDescent="0.25">
      <c r="A376" s="2" t="s">
        <v>375</v>
      </c>
      <c r="B376" s="10">
        <v>88.57</v>
      </c>
      <c r="C376" s="2" t="s">
        <v>6150</v>
      </c>
      <c r="D376" s="2" t="s">
        <v>3270</v>
      </c>
      <c r="E376" s="2" t="s">
        <v>8938</v>
      </c>
      <c r="F376" s="2"/>
      <c r="G376" s="8"/>
    </row>
    <row r="377" spans="1:7" s="6" customFormat="1" ht="12" x14ac:dyDescent="0.25">
      <c r="A377" s="2" t="s">
        <v>376</v>
      </c>
      <c r="B377" s="10">
        <v>9.7100000000000009</v>
      </c>
      <c r="C377" s="2" t="s">
        <v>6151</v>
      </c>
      <c r="D377" s="2" t="s">
        <v>3271</v>
      </c>
      <c r="E377" s="2" t="s">
        <v>8939</v>
      </c>
      <c r="F377" s="2"/>
      <c r="G377" s="8"/>
    </row>
    <row r="378" spans="1:7" s="6" customFormat="1" ht="12" x14ac:dyDescent="0.25">
      <c r="A378" s="2" t="s">
        <v>377</v>
      </c>
      <c r="B378" s="10">
        <v>9.7100000000000009</v>
      </c>
      <c r="C378" s="2" t="s">
        <v>6152</v>
      </c>
      <c r="D378" s="2" t="s">
        <v>3272</v>
      </c>
      <c r="E378" s="2" t="s">
        <v>8940</v>
      </c>
      <c r="F378" s="2"/>
      <c r="G378" s="8"/>
    </row>
    <row r="379" spans="1:7" s="6" customFormat="1" ht="12" x14ac:dyDescent="0.25">
      <c r="A379" s="2" t="s">
        <v>378</v>
      </c>
      <c r="B379" s="10">
        <v>37.71</v>
      </c>
      <c r="C379" s="2" t="s">
        <v>6153</v>
      </c>
      <c r="D379" s="2" t="s">
        <v>3273</v>
      </c>
      <c r="E379" s="2" t="s">
        <v>8941</v>
      </c>
      <c r="F379" s="2"/>
      <c r="G379" s="8"/>
    </row>
    <row r="380" spans="1:7" s="6" customFormat="1" ht="12" x14ac:dyDescent="0.25">
      <c r="A380" s="2" t="s">
        <v>379</v>
      </c>
      <c r="B380" s="10">
        <v>30.86</v>
      </c>
      <c r="C380" s="2" t="s">
        <v>6154</v>
      </c>
      <c r="D380" s="2" t="s">
        <v>3274</v>
      </c>
      <c r="E380" s="2" t="s">
        <v>8942</v>
      </c>
      <c r="F380" s="2"/>
      <c r="G380" s="8"/>
    </row>
    <row r="381" spans="1:7" s="6" customFormat="1" ht="12" x14ac:dyDescent="0.25">
      <c r="A381" s="2" t="s">
        <v>380</v>
      </c>
      <c r="B381" s="10">
        <v>9.7100000000000009</v>
      </c>
      <c r="C381" s="2" t="s">
        <v>6155</v>
      </c>
      <c r="D381" s="2" t="s">
        <v>3275</v>
      </c>
      <c r="E381" s="2" t="s">
        <v>8943</v>
      </c>
      <c r="F381" s="2"/>
      <c r="G381" s="8"/>
    </row>
    <row r="382" spans="1:7" s="6" customFormat="1" ht="12" x14ac:dyDescent="0.25">
      <c r="A382" s="2" t="s">
        <v>381</v>
      </c>
      <c r="B382" s="10">
        <v>24</v>
      </c>
      <c r="C382" s="2" t="s">
        <v>6156</v>
      </c>
      <c r="D382" s="2" t="s">
        <v>3276</v>
      </c>
      <c r="E382" s="2" t="s">
        <v>8944</v>
      </c>
      <c r="F382" s="2"/>
      <c r="G382" s="8"/>
    </row>
    <row r="383" spans="1:7" s="6" customFormat="1" ht="12" x14ac:dyDescent="0.25">
      <c r="A383" s="2" t="s">
        <v>382</v>
      </c>
      <c r="B383" s="10">
        <v>9.7100000000000009</v>
      </c>
      <c r="C383" s="2" t="s">
        <v>6157</v>
      </c>
      <c r="D383" s="2" t="s">
        <v>3277</v>
      </c>
      <c r="E383" s="2" t="s">
        <v>8945</v>
      </c>
      <c r="F383" s="2"/>
      <c r="G383" s="8"/>
    </row>
    <row r="384" spans="1:7" s="6" customFormat="1" ht="12" x14ac:dyDescent="0.25">
      <c r="A384" s="2" t="s">
        <v>383</v>
      </c>
      <c r="B384" s="10">
        <v>24</v>
      </c>
      <c r="C384" s="2" t="s">
        <v>6158</v>
      </c>
      <c r="D384" s="2" t="s">
        <v>3278</v>
      </c>
      <c r="E384" s="2" t="s">
        <v>8946</v>
      </c>
      <c r="F384" s="2"/>
      <c r="G384" s="8"/>
    </row>
    <row r="385" spans="1:7" s="6" customFormat="1" ht="12" x14ac:dyDescent="0.25">
      <c r="A385" s="2" t="s">
        <v>384</v>
      </c>
      <c r="B385" s="10">
        <v>9.7100000000000009</v>
      </c>
      <c r="C385" s="2" t="s">
        <v>6159</v>
      </c>
      <c r="D385" s="2" t="s">
        <v>3279</v>
      </c>
      <c r="E385" s="2" t="s">
        <v>8947</v>
      </c>
      <c r="F385" s="2"/>
      <c r="G385" s="8"/>
    </row>
    <row r="386" spans="1:7" s="6" customFormat="1" ht="12" x14ac:dyDescent="0.25">
      <c r="A386" s="2" t="s">
        <v>385</v>
      </c>
      <c r="B386" s="10">
        <v>9.7100000000000009</v>
      </c>
      <c r="C386" s="2" t="s">
        <v>6160</v>
      </c>
      <c r="D386" s="2" t="s">
        <v>3280</v>
      </c>
      <c r="E386" s="2" t="s">
        <v>8948</v>
      </c>
      <c r="F386" s="2"/>
      <c r="G386" s="8"/>
    </row>
    <row r="387" spans="1:7" s="6" customFormat="1" ht="12" x14ac:dyDescent="0.25">
      <c r="A387" s="2" t="s">
        <v>386</v>
      </c>
      <c r="B387" s="10">
        <v>9.7100000000000009</v>
      </c>
      <c r="C387" s="2" t="s">
        <v>6161</v>
      </c>
      <c r="D387" s="2" t="s">
        <v>3281</v>
      </c>
      <c r="E387" s="2" t="s">
        <v>8949</v>
      </c>
      <c r="F387" s="2"/>
      <c r="G387" s="8"/>
    </row>
    <row r="388" spans="1:7" s="6" customFormat="1" ht="12" x14ac:dyDescent="0.25">
      <c r="A388" s="2" t="s">
        <v>387</v>
      </c>
      <c r="B388" s="10">
        <v>24</v>
      </c>
      <c r="C388" s="2" t="s">
        <v>6162</v>
      </c>
      <c r="D388" s="2" t="s">
        <v>3282</v>
      </c>
      <c r="E388" s="2" t="s">
        <v>8950</v>
      </c>
      <c r="F388" s="2"/>
      <c r="G388" s="8"/>
    </row>
    <row r="389" spans="1:7" s="6" customFormat="1" ht="12" x14ac:dyDescent="0.25">
      <c r="A389" s="2" t="s">
        <v>388</v>
      </c>
      <c r="B389" s="10">
        <v>24</v>
      </c>
      <c r="C389" s="2" t="s">
        <v>6163</v>
      </c>
      <c r="D389" s="2" t="s">
        <v>3283</v>
      </c>
      <c r="E389" s="2" t="s">
        <v>8951</v>
      </c>
      <c r="F389" s="2"/>
      <c r="G389" s="8"/>
    </row>
    <row r="390" spans="1:7" s="6" customFormat="1" ht="12" x14ac:dyDescent="0.25">
      <c r="A390" s="2" t="s">
        <v>389</v>
      </c>
      <c r="B390" s="10">
        <v>20</v>
      </c>
      <c r="C390" s="2" t="s">
        <v>6164</v>
      </c>
      <c r="D390" s="2" t="s">
        <v>3284</v>
      </c>
      <c r="E390" s="2" t="s">
        <v>8952</v>
      </c>
      <c r="F390" s="2"/>
      <c r="G390" s="8"/>
    </row>
    <row r="391" spans="1:7" s="6" customFormat="1" ht="12" x14ac:dyDescent="0.25">
      <c r="A391" s="2" t="s">
        <v>390</v>
      </c>
      <c r="B391" s="10">
        <v>16</v>
      </c>
      <c r="C391" s="2" t="s">
        <v>6165</v>
      </c>
      <c r="D391" s="2" t="s">
        <v>3285</v>
      </c>
      <c r="E391" s="2" t="s">
        <v>8953</v>
      </c>
      <c r="F391" s="2"/>
      <c r="G391" s="8"/>
    </row>
    <row r="392" spans="1:7" s="6" customFormat="1" ht="12" x14ac:dyDescent="0.25">
      <c r="A392" s="2" t="s">
        <v>391</v>
      </c>
      <c r="B392" s="10">
        <v>9.7100000000000009</v>
      </c>
      <c r="C392" s="2" t="s">
        <v>6166</v>
      </c>
      <c r="D392" s="2" t="s">
        <v>3286</v>
      </c>
      <c r="E392" s="2" t="s">
        <v>8954</v>
      </c>
      <c r="F392" s="2"/>
      <c r="G392" s="8"/>
    </row>
    <row r="393" spans="1:7" s="6" customFormat="1" ht="12" x14ac:dyDescent="0.25">
      <c r="A393" s="2" t="s">
        <v>392</v>
      </c>
      <c r="B393" s="10">
        <v>16</v>
      </c>
      <c r="C393" s="2" t="s">
        <v>6167</v>
      </c>
      <c r="D393" s="2" t="s">
        <v>3287</v>
      </c>
      <c r="E393" s="2" t="s">
        <v>8955</v>
      </c>
      <c r="F393" s="2"/>
      <c r="G393" s="8"/>
    </row>
    <row r="394" spans="1:7" s="6" customFormat="1" ht="12" x14ac:dyDescent="0.25">
      <c r="A394" s="2" t="s">
        <v>393</v>
      </c>
      <c r="B394" s="10">
        <v>9.7100000000000009</v>
      </c>
      <c r="C394" s="2" t="s">
        <v>6168</v>
      </c>
      <c r="D394" s="2" t="s">
        <v>3288</v>
      </c>
      <c r="E394" s="2" t="s">
        <v>8956</v>
      </c>
      <c r="F394" s="2"/>
      <c r="G394" s="8"/>
    </row>
    <row r="395" spans="1:7" s="6" customFormat="1" ht="12" x14ac:dyDescent="0.25">
      <c r="A395" s="2" t="s">
        <v>394</v>
      </c>
      <c r="B395" s="10">
        <v>16</v>
      </c>
      <c r="C395" s="2" t="s">
        <v>6169</v>
      </c>
      <c r="D395" s="2" t="s">
        <v>3289</v>
      </c>
      <c r="E395" s="2" t="s">
        <v>8957</v>
      </c>
      <c r="F395" s="2"/>
      <c r="G395" s="8"/>
    </row>
    <row r="396" spans="1:7" s="6" customFormat="1" ht="12" x14ac:dyDescent="0.25">
      <c r="A396" s="2" t="s">
        <v>395</v>
      </c>
      <c r="B396" s="10">
        <v>5.71</v>
      </c>
      <c r="C396" s="2" t="s">
        <v>6170</v>
      </c>
      <c r="D396" s="2" t="s">
        <v>3290</v>
      </c>
      <c r="E396" s="2" t="s">
        <v>8958</v>
      </c>
      <c r="F396" s="2"/>
      <c r="G396" s="8"/>
    </row>
    <row r="397" spans="1:7" s="6" customFormat="1" ht="12" x14ac:dyDescent="0.25">
      <c r="A397" s="2" t="s">
        <v>396</v>
      </c>
      <c r="B397" s="10">
        <v>26.29</v>
      </c>
      <c r="C397" s="2" t="s">
        <v>6171</v>
      </c>
      <c r="D397" s="2" t="s">
        <v>3291</v>
      </c>
      <c r="E397" s="2" t="s">
        <v>8959</v>
      </c>
      <c r="F397" s="2"/>
      <c r="G397" s="8"/>
    </row>
    <row r="398" spans="1:7" s="6" customFormat="1" ht="12" x14ac:dyDescent="0.25">
      <c r="A398" s="2" t="s">
        <v>397</v>
      </c>
      <c r="B398" s="10">
        <v>8.57</v>
      </c>
      <c r="C398" s="2" t="s">
        <v>6172</v>
      </c>
      <c r="D398" s="2" t="s">
        <v>3292</v>
      </c>
      <c r="E398" s="2" t="s">
        <v>8960</v>
      </c>
      <c r="F398" s="2"/>
      <c r="G398" s="8"/>
    </row>
    <row r="399" spans="1:7" s="6" customFormat="1" ht="12" x14ac:dyDescent="0.25">
      <c r="A399" s="2" t="s">
        <v>398</v>
      </c>
      <c r="B399" s="10">
        <v>20</v>
      </c>
      <c r="C399" s="2" t="s">
        <v>6173</v>
      </c>
      <c r="D399" s="2" t="s">
        <v>3293</v>
      </c>
      <c r="E399" s="2" t="s">
        <v>8961</v>
      </c>
      <c r="F399" s="2"/>
      <c r="G399" s="8"/>
    </row>
    <row r="400" spans="1:7" s="6" customFormat="1" ht="12" x14ac:dyDescent="0.25">
      <c r="A400" s="2" t="s">
        <v>399</v>
      </c>
      <c r="B400" s="10">
        <v>13.14</v>
      </c>
      <c r="C400" s="2" t="s">
        <v>6174</v>
      </c>
      <c r="D400" s="2" t="s">
        <v>3294</v>
      </c>
      <c r="E400" s="2" t="s">
        <v>8962</v>
      </c>
      <c r="F400" s="2"/>
      <c r="G400" s="8"/>
    </row>
    <row r="401" spans="1:7" s="6" customFormat="1" ht="12" x14ac:dyDescent="0.25">
      <c r="A401" s="2" t="s">
        <v>400</v>
      </c>
      <c r="B401" s="10">
        <v>8.57</v>
      </c>
      <c r="C401" s="2" t="s">
        <v>6175</v>
      </c>
      <c r="D401" s="2" t="s">
        <v>3295</v>
      </c>
      <c r="E401" s="2" t="s">
        <v>8963</v>
      </c>
      <c r="F401" s="2"/>
      <c r="G401" s="8"/>
    </row>
    <row r="402" spans="1:7" s="6" customFormat="1" ht="12" x14ac:dyDescent="0.25">
      <c r="A402" s="2" t="s">
        <v>401</v>
      </c>
      <c r="B402" s="10">
        <v>52.57</v>
      </c>
      <c r="C402" s="2" t="s">
        <v>6176</v>
      </c>
      <c r="D402" s="2" t="s">
        <v>3296</v>
      </c>
      <c r="E402" s="2" t="s">
        <v>8964</v>
      </c>
      <c r="F402" s="2"/>
      <c r="G402" s="8"/>
    </row>
    <row r="403" spans="1:7" s="6" customFormat="1" ht="12" x14ac:dyDescent="0.25">
      <c r="A403" s="2" t="s">
        <v>402</v>
      </c>
      <c r="B403" s="10">
        <v>8.57</v>
      </c>
      <c r="C403" s="2" t="s">
        <v>6177</v>
      </c>
      <c r="D403" s="2" t="s">
        <v>3297</v>
      </c>
      <c r="E403" s="2" t="s">
        <v>8965</v>
      </c>
      <c r="F403" s="2"/>
      <c r="G403" s="8"/>
    </row>
    <row r="404" spans="1:7" s="6" customFormat="1" ht="12" x14ac:dyDescent="0.25">
      <c r="A404" s="2" t="s">
        <v>403</v>
      </c>
      <c r="B404" s="10">
        <v>33.14</v>
      </c>
      <c r="C404" s="2" t="s">
        <v>6178</v>
      </c>
      <c r="D404" s="2" t="s">
        <v>3298</v>
      </c>
      <c r="E404" s="2" t="s">
        <v>8966</v>
      </c>
      <c r="F404" s="2"/>
      <c r="G404" s="8"/>
    </row>
    <row r="405" spans="1:7" s="6" customFormat="1" ht="12" x14ac:dyDescent="0.25">
      <c r="A405" s="2" t="s">
        <v>404</v>
      </c>
      <c r="B405" s="10">
        <v>7.43</v>
      </c>
      <c r="C405" s="2" t="s">
        <v>6179</v>
      </c>
      <c r="D405" s="2" t="s">
        <v>3299</v>
      </c>
      <c r="E405" s="2" t="s">
        <v>8967</v>
      </c>
      <c r="F405" s="2"/>
      <c r="G405" s="8"/>
    </row>
    <row r="406" spans="1:7" s="6" customFormat="1" ht="12" x14ac:dyDescent="0.25">
      <c r="A406" s="2" t="s">
        <v>405</v>
      </c>
      <c r="B406" s="10">
        <v>6.86</v>
      </c>
      <c r="C406" s="2" t="s">
        <v>6180</v>
      </c>
      <c r="D406" s="2" t="s">
        <v>3300</v>
      </c>
      <c r="E406" s="2" t="s">
        <v>8968</v>
      </c>
      <c r="F406" s="2"/>
      <c r="G406" s="8"/>
    </row>
    <row r="407" spans="1:7" s="6" customFormat="1" ht="12" x14ac:dyDescent="0.25">
      <c r="A407" s="2" t="s">
        <v>406</v>
      </c>
      <c r="B407" s="10">
        <v>643.42999999999995</v>
      </c>
      <c r="C407" s="2" t="s">
        <v>6181</v>
      </c>
      <c r="D407" s="2" t="s">
        <v>3301</v>
      </c>
      <c r="E407" s="2" t="s">
        <v>8969</v>
      </c>
      <c r="F407" s="2"/>
      <c r="G407" s="8"/>
    </row>
    <row r="408" spans="1:7" s="6" customFormat="1" ht="12" x14ac:dyDescent="0.25">
      <c r="A408" s="2" t="s">
        <v>407</v>
      </c>
      <c r="B408" s="10">
        <v>633.71</v>
      </c>
      <c r="C408" s="2" t="s">
        <v>6182</v>
      </c>
      <c r="D408" s="2" t="s">
        <v>3302</v>
      </c>
      <c r="E408" s="2" t="s">
        <v>8970</v>
      </c>
      <c r="F408" s="2"/>
      <c r="G408" s="8"/>
    </row>
    <row r="409" spans="1:7" s="6" customFormat="1" ht="12" x14ac:dyDescent="0.25">
      <c r="A409" s="2" t="s">
        <v>408</v>
      </c>
      <c r="B409" s="10">
        <v>577.71</v>
      </c>
      <c r="C409" s="2" t="s">
        <v>6183</v>
      </c>
      <c r="D409" s="2" t="s">
        <v>3303</v>
      </c>
      <c r="E409" s="2" t="s">
        <v>8971</v>
      </c>
      <c r="F409" s="2"/>
      <c r="G409" s="8"/>
    </row>
    <row r="410" spans="1:7" s="6" customFormat="1" ht="12" x14ac:dyDescent="0.25">
      <c r="A410" s="2" t="s">
        <v>409</v>
      </c>
      <c r="B410" s="10">
        <v>28</v>
      </c>
      <c r="C410" s="2" t="s">
        <v>6184</v>
      </c>
      <c r="D410" s="2" t="s">
        <v>3304</v>
      </c>
      <c r="E410" s="2" t="s">
        <v>8972</v>
      </c>
      <c r="F410" s="2"/>
      <c r="G410" s="8"/>
    </row>
    <row r="411" spans="1:7" s="6" customFormat="1" ht="12" x14ac:dyDescent="0.25">
      <c r="A411" s="2" t="s">
        <v>410</v>
      </c>
      <c r="B411" s="10">
        <v>88</v>
      </c>
      <c r="C411" s="2" t="s">
        <v>6185</v>
      </c>
      <c r="D411" s="2" t="s">
        <v>3305</v>
      </c>
      <c r="E411" s="2" t="s">
        <v>8973</v>
      </c>
      <c r="F411" s="2"/>
      <c r="G411" s="8"/>
    </row>
    <row r="412" spans="1:7" s="6" customFormat="1" ht="12" x14ac:dyDescent="0.25">
      <c r="A412" s="2" t="s">
        <v>411</v>
      </c>
      <c r="B412" s="10">
        <v>567.42999999999995</v>
      </c>
      <c r="C412" s="2" t="s">
        <v>6186</v>
      </c>
      <c r="D412" s="2" t="s">
        <v>3306</v>
      </c>
      <c r="E412" s="2" t="s">
        <v>8974</v>
      </c>
      <c r="F412" s="2"/>
      <c r="G412" s="8"/>
    </row>
    <row r="413" spans="1:7" s="6" customFormat="1" ht="12" x14ac:dyDescent="0.25">
      <c r="A413" s="2" t="s">
        <v>412</v>
      </c>
      <c r="B413" s="10">
        <v>528</v>
      </c>
      <c r="C413" s="2" t="s">
        <v>6187</v>
      </c>
      <c r="D413" s="2" t="s">
        <v>3307</v>
      </c>
      <c r="E413" s="2" t="s">
        <v>8975</v>
      </c>
      <c r="F413" s="2"/>
      <c r="G413" s="8"/>
    </row>
    <row r="414" spans="1:7" s="6" customFormat="1" ht="12" x14ac:dyDescent="0.25">
      <c r="A414" s="2" t="s">
        <v>413</v>
      </c>
      <c r="B414" s="10">
        <v>278.29000000000002</v>
      </c>
      <c r="C414" s="2" t="s">
        <v>6188</v>
      </c>
      <c r="D414" s="2" t="s">
        <v>3308</v>
      </c>
      <c r="E414" s="2" t="s">
        <v>8976</v>
      </c>
      <c r="F414" s="2"/>
      <c r="G414" s="8"/>
    </row>
    <row r="415" spans="1:7" s="6" customFormat="1" ht="12" x14ac:dyDescent="0.25">
      <c r="A415" s="2" t="s">
        <v>414</v>
      </c>
      <c r="B415" s="10">
        <v>528</v>
      </c>
      <c r="C415" s="2" t="s">
        <v>6189</v>
      </c>
      <c r="D415" s="2" t="s">
        <v>3309</v>
      </c>
      <c r="E415" s="2" t="s">
        <v>8977</v>
      </c>
      <c r="F415" s="2"/>
      <c r="G415" s="8"/>
    </row>
    <row r="416" spans="1:7" s="6" customFormat="1" ht="12" x14ac:dyDescent="0.25">
      <c r="A416" s="2" t="s">
        <v>415</v>
      </c>
      <c r="B416" s="10">
        <v>494.86</v>
      </c>
      <c r="C416" s="2" t="s">
        <v>6190</v>
      </c>
      <c r="D416" s="2" t="s">
        <v>3310</v>
      </c>
      <c r="E416" s="2" t="s">
        <v>8978</v>
      </c>
      <c r="F416" s="2"/>
      <c r="G416" s="8"/>
    </row>
    <row r="417" spans="1:7" s="6" customFormat="1" ht="12" x14ac:dyDescent="0.25">
      <c r="A417" s="2" t="s">
        <v>416</v>
      </c>
      <c r="B417" s="10">
        <v>429.14</v>
      </c>
      <c r="C417" s="2" t="s">
        <v>6191</v>
      </c>
      <c r="D417" s="2" t="s">
        <v>3311</v>
      </c>
      <c r="E417" s="2" t="s">
        <v>8979</v>
      </c>
      <c r="F417" s="2"/>
      <c r="G417" s="8"/>
    </row>
    <row r="418" spans="1:7" s="6" customFormat="1" ht="12" x14ac:dyDescent="0.25">
      <c r="A418" s="2" t="s">
        <v>417</v>
      </c>
      <c r="B418" s="10">
        <v>20</v>
      </c>
      <c r="C418" s="2" t="s">
        <v>6192</v>
      </c>
      <c r="D418" s="2" t="s">
        <v>3312</v>
      </c>
      <c r="E418" s="2" t="s">
        <v>8980</v>
      </c>
      <c r="F418" s="2"/>
      <c r="G418" s="8"/>
    </row>
    <row r="419" spans="1:7" s="6" customFormat="1" ht="12" x14ac:dyDescent="0.25">
      <c r="A419" s="2" t="s">
        <v>418</v>
      </c>
      <c r="B419" s="10">
        <v>429.14</v>
      </c>
      <c r="C419" s="2" t="s">
        <v>6193</v>
      </c>
      <c r="D419" s="2" t="s">
        <v>3313</v>
      </c>
      <c r="E419" s="2" t="s">
        <v>8981</v>
      </c>
      <c r="F419" s="2"/>
      <c r="G419" s="8"/>
    </row>
    <row r="420" spans="1:7" s="6" customFormat="1" ht="12" x14ac:dyDescent="0.25">
      <c r="A420" s="2" t="s">
        <v>419</v>
      </c>
      <c r="B420" s="10">
        <v>198.29</v>
      </c>
      <c r="C420" s="2" t="s">
        <v>6194</v>
      </c>
      <c r="D420" s="2" t="s">
        <v>3314</v>
      </c>
      <c r="E420" s="2" t="s">
        <v>8982</v>
      </c>
      <c r="F420" s="2"/>
      <c r="G420" s="8"/>
    </row>
    <row r="421" spans="1:7" s="6" customFormat="1" ht="12" x14ac:dyDescent="0.25">
      <c r="A421" s="2" t="s">
        <v>420</v>
      </c>
      <c r="B421" s="10">
        <v>544.57000000000005</v>
      </c>
      <c r="C421" s="2" t="s">
        <v>6195</v>
      </c>
      <c r="D421" s="2" t="s">
        <v>3315</v>
      </c>
      <c r="E421" s="2" t="s">
        <v>8983</v>
      </c>
      <c r="F421" s="2"/>
      <c r="G421" s="8"/>
    </row>
    <row r="422" spans="1:7" s="6" customFormat="1" ht="12" x14ac:dyDescent="0.25">
      <c r="A422" s="2" t="s">
        <v>421</v>
      </c>
      <c r="B422" s="10">
        <v>16.57</v>
      </c>
      <c r="C422" s="2" t="s">
        <v>6196</v>
      </c>
      <c r="D422" s="2" t="s">
        <v>3316</v>
      </c>
      <c r="E422" s="2" t="s">
        <v>8984</v>
      </c>
      <c r="F422" s="2"/>
      <c r="G422" s="8"/>
    </row>
    <row r="423" spans="1:7" s="6" customFormat="1" ht="12" x14ac:dyDescent="0.25">
      <c r="A423" s="2" t="s">
        <v>422</v>
      </c>
      <c r="B423" s="10">
        <v>534.86</v>
      </c>
      <c r="C423" s="2" t="s">
        <v>6197</v>
      </c>
      <c r="D423" s="2" t="s">
        <v>3317</v>
      </c>
      <c r="E423" s="2" t="s">
        <v>8985</v>
      </c>
      <c r="F423" s="2"/>
      <c r="G423" s="8"/>
    </row>
    <row r="424" spans="1:7" s="6" customFormat="1" ht="12" x14ac:dyDescent="0.25">
      <c r="A424" s="2" t="s">
        <v>423</v>
      </c>
      <c r="B424" s="10">
        <v>7.43</v>
      </c>
      <c r="C424" s="2" t="s">
        <v>6198</v>
      </c>
      <c r="D424" s="2" t="s">
        <v>3318</v>
      </c>
      <c r="E424" s="2" t="s">
        <v>8986</v>
      </c>
      <c r="F424" s="2"/>
      <c r="G424" s="8"/>
    </row>
    <row r="425" spans="1:7" s="6" customFormat="1" ht="12" x14ac:dyDescent="0.25">
      <c r="A425" s="2" t="s">
        <v>424</v>
      </c>
      <c r="B425" s="10">
        <v>478.29</v>
      </c>
      <c r="C425" s="2" t="s">
        <v>6199</v>
      </c>
      <c r="D425" s="2" t="s">
        <v>3319</v>
      </c>
      <c r="E425" s="2" t="s">
        <v>8987</v>
      </c>
      <c r="F425" s="2"/>
      <c r="G425" s="8"/>
    </row>
    <row r="426" spans="1:7" s="6" customFormat="1" ht="12" x14ac:dyDescent="0.25">
      <c r="A426" s="2" t="s">
        <v>425</v>
      </c>
      <c r="B426" s="10">
        <v>468.57</v>
      </c>
      <c r="C426" s="2" t="s">
        <v>6200</v>
      </c>
      <c r="D426" s="2" t="s">
        <v>3320</v>
      </c>
      <c r="E426" s="2" t="s">
        <v>8988</v>
      </c>
      <c r="F426" s="2"/>
      <c r="G426" s="8"/>
    </row>
    <row r="427" spans="1:7" s="6" customFormat="1" ht="12" x14ac:dyDescent="0.25">
      <c r="A427" s="2" t="s">
        <v>426</v>
      </c>
      <c r="B427" s="10">
        <v>113.14</v>
      </c>
      <c r="C427" s="2" t="s">
        <v>6201</v>
      </c>
      <c r="D427" s="2" t="s">
        <v>3321</v>
      </c>
      <c r="E427" s="2" t="s">
        <v>8989</v>
      </c>
      <c r="F427" s="2"/>
      <c r="G427" s="8"/>
    </row>
    <row r="428" spans="1:7" s="6" customFormat="1" ht="12" x14ac:dyDescent="0.25">
      <c r="A428" s="2" t="s">
        <v>427</v>
      </c>
      <c r="B428" s="10">
        <v>7.43</v>
      </c>
      <c r="C428" s="2" t="s">
        <v>6202</v>
      </c>
      <c r="D428" s="2" t="s">
        <v>3322</v>
      </c>
      <c r="E428" s="2" t="s">
        <v>8990</v>
      </c>
      <c r="F428" s="2"/>
      <c r="G428" s="8"/>
    </row>
    <row r="429" spans="1:7" s="6" customFormat="1" ht="12" x14ac:dyDescent="0.25">
      <c r="A429" s="2" t="s">
        <v>428</v>
      </c>
      <c r="B429" s="10">
        <v>429.14</v>
      </c>
      <c r="C429" s="2" t="s">
        <v>6203</v>
      </c>
      <c r="D429" s="2" t="s">
        <v>3323</v>
      </c>
      <c r="E429" s="2" t="s">
        <v>8991</v>
      </c>
      <c r="F429" s="2"/>
      <c r="G429" s="8"/>
    </row>
    <row r="430" spans="1:7" s="6" customFormat="1" ht="12" x14ac:dyDescent="0.25">
      <c r="A430" s="2" t="s">
        <v>429</v>
      </c>
      <c r="B430" s="10">
        <v>429.14</v>
      </c>
      <c r="C430" s="2" t="s">
        <v>6204</v>
      </c>
      <c r="D430" s="2" t="s">
        <v>3324</v>
      </c>
      <c r="E430" s="2" t="s">
        <v>8992</v>
      </c>
      <c r="F430" s="2"/>
      <c r="G430" s="8"/>
    </row>
    <row r="431" spans="1:7" s="6" customFormat="1" ht="12" x14ac:dyDescent="0.25">
      <c r="A431" s="2" t="s">
        <v>430</v>
      </c>
      <c r="B431" s="10">
        <v>21.71</v>
      </c>
      <c r="C431" s="2" t="s">
        <v>6205</v>
      </c>
      <c r="D431" s="2" t="s">
        <v>3325</v>
      </c>
      <c r="E431" s="2" t="s">
        <v>8993</v>
      </c>
      <c r="F431" s="2"/>
      <c r="G431" s="8"/>
    </row>
    <row r="432" spans="1:7" s="6" customFormat="1" ht="12" x14ac:dyDescent="0.25">
      <c r="A432" s="2" t="s">
        <v>431</v>
      </c>
      <c r="B432" s="10">
        <v>396</v>
      </c>
      <c r="C432" s="2" t="s">
        <v>6206</v>
      </c>
      <c r="D432" s="2" t="s">
        <v>3326</v>
      </c>
      <c r="E432" s="2" t="s">
        <v>8994</v>
      </c>
      <c r="F432" s="2"/>
      <c r="G432" s="8"/>
    </row>
    <row r="433" spans="1:7" s="6" customFormat="1" ht="12" x14ac:dyDescent="0.25">
      <c r="A433" s="2" t="s">
        <v>432</v>
      </c>
      <c r="B433" s="10">
        <v>362.86</v>
      </c>
      <c r="C433" s="2" t="s">
        <v>6207</v>
      </c>
      <c r="D433" s="2" t="s">
        <v>3327</v>
      </c>
      <c r="E433" s="2" t="s">
        <v>8995</v>
      </c>
      <c r="F433" s="2"/>
      <c r="G433" s="8"/>
    </row>
    <row r="434" spans="1:7" s="6" customFormat="1" ht="12" x14ac:dyDescent="0.25">
      <c r="A434" s="2" t="s">
        <v>433</v>
      </c>
      <c r="B434" s="10">
        <v>362.86</v>
      </c>
      <c r="C434" s="2" t="s">
        <v>6208</v>
      </c>
      <c r="D434" s="2" t="s">
        <v>3328</v>
      </c>
      <c r="E434" s="2" t="s">
        <v>8996</v>
      </c>
      <c r="F434" s="2"/>
      <c r="G434" s="8"/>
    </row>
    <row r="435" spans="1:7" s="6" customFormat="1" ht="12" x14ac:dyDescent="0.25">
      <c r="A435" s="2" t="s">
        <v>434</v>
      </c>
      <c r="B435" s="10">
        <v>304.98</v>
      </c>
      <c r="C435" s="2" t="s">
        <v>6209</v>
      </c>
      <c r="D435" s="2" t="s">
        <v>3329</v>
      </c>
      <c r="E435" s="2" t="s">
        <v>8997</v>
      </c>
      <c r="F435" s="2"/>
      <c r="G435" s="8"/>
    </row>
    <row r="436" spans="1:7" s="6" customFormat="1" ht="12" x14ac:dyDescent="0.25">
      <c r="A436" s="2" t="s">
        <v>435</v>
      </c>
      <c r="B436" s="10">
        <v>145.13999999999999</v>
      </c>
      <c r="C436" s="2" t="s">
        <v>6210</v>
      </c>
      <c r="D436" s="2" t="s">
        <v>3330</v>
      </c>
      <c r="E436" s="2" t="s">
        <v>8998</v>
      </c>
      <c r="F436" s="2"/>
      <c r="G436" s="8"/>
    </row>
    <row r="437" spans="1:7" s="6" customFormat="1" ht="12" x14ac:dyDescent="0.25">
      <c r="A437" s="2" t="s">
        <v>436</v>
      </c>
      <c r="B437" s="10">
        <v>244.57</v>
      </c>
      <c r="C437" s="2" t="s">
        <v>6211</v>
      </c>
      <c r="D437" s="2" t="s">
        <v>3331</v>
      </c>
      <c r="E437" s="2" t="s">
        <v>8999</v>
      </c>
      <c r="F437" s="2"/>
      <c r="G437" s="8"/>
    </row>
    <row r="438" spans="1:7" s="6" customFormat="1" ht="12" x14ac:dyDescent="0.25">
      <c r="A438" s="2" t="s">
        <v>437</v>
      </c>
      <c r="B438" s="10">
        <v>206.86</v>
      </c>
      <c r="C438" s="2" t="s">
        <v>6212</v>
      </c>
      <c r="D438" s="2" t="s">
        <v>3332</v>
      </c>
      <c r="E438" s="2" t="s">
        <v>9000</v>
      </c>
      <c r="F438" s="2"/>
      <c r="G438" s="8"/>
    </row>
    <row r="439" spans="1:7" s="6" customFormat="1" ht="12" x14ac:dyDescent="0.25">
      <c r="A439" s="2" t="s">
        <v>438</v>
      </c>
      <c r="B439" s="10">
        <v>131.43</v>
      </c>
      <c r="C439" s="2" t="s">
        <v>6213</v>
      </c>
      <c r="D439" s="2" t="s">
        <v>3333</v>
      </c>
      <c r="E439" s="2" t="s">
        <v>9001</v>
      </c>
      <c r="F439" s="2"/>
      <c r="G439" s="8"/>
    </row>
    <row r="440" spans="1:7" s="6" customFormat="1" ht="12" x14ac:dyDescent="0.25">
      <c r="A440" s="2" t="s">
        <v>439</v>
      </c>
      <c r="B440" s="10">
        <v>206.86</v>
      </c>
      <c r="C440" s="2" t="s">
        <v>6214</v>
      </c>
      <c r="D440" s="2" t="s">
        <v>3334</v>
      </c>
      <c r="E440" s="2" t="s">
        <v>9002</v>
      </c>
      <c r="F440" s="2"/>
      <c r="G440" s="8"/>
    </row>
    <row r="441" spans="1:7" s="6" customFormat="1" ht="12" x14ac:dyDescent="0.25">
      <c r="A441" s="2" t="s">
        <v>440</v>
      </c>
      <c r="B441" s="10">
        <v>152</v>
      </c>
      <c r="C441" s="2" t="s">
        <v>6215</v>
      </c>
      <c r="D441" s="2" t="s">
        <v>3335</v>
      </c>
      <c r="E441" s="2" t="s">
        <v>9003</v>
      </c>
      <c r="F441" s="2"/>
      <c r="G441" s="8"/>
    </row>
    <row r="442" spans="1:7" s="6" customFormat="1" ht="12" x14ac:dyDescent="0.25">
      <c r="A442" s="2" t="s">
        <v>441</v>
      </c>
      <c r="B442" s="10">
        <v>156.01</v>
      </c>
      <c r="C442" s="7" t="s">
        <v>6216</v>
      </c>
      <c r="D442" s="2" t="s">
        <v>3336</v>
      </c>
      <c r="E442" s="2" t="s">
        <v>9004</v>
      </c>
      <c r="F442" s="2"/>
      <c r="G442" s="8"/>
    </row>
    <row r="443" spans="1:7" s="6" customFormat="1" ht="12" x14ac:dyDescent="0.25">
      <c r="A443" s="2" t="s">
        <v>442</v>
      </c>
      <c r="B443" s="10">
        <v>8</v>
      </c>
      <c r="C443" s="2" t="s">
        <v>6217</v>
      </c>
      <c r="D443" s="2" t="s">
        <v>3337</v>
      </c>
      <c r="E443" s="2" t="s">
        <v>9005</v>
      </c>
      <c r="F443" s="2"/>
      <c r="G443" s="8"/>
    </row>
    <row r="444" spans="1:7" s="6" customFormat="1" ht="12" x14ac:dyDescent="0.25">
      <c r="A444" s="2" t="s">
        <v>443</v>
      </c>
      <c r="B444" s="10">
        <v>108.5</v>
      </c>
      <c r="C444" s="7" t="s">
        <v>6218</v>
      </c>
      <c r="D444" s="2" t="s">
        <v>3338</v>
      </c>
      <c r="E444" s="2" t="s">
        <v>9006</v>
      </c>
      <c r="F444" s="2"/>
      <c r="G444" s="8"/>
    </row>
    <row r="445" spans="1:7" s="6" customFormat="1" ht="12" x14ac:dyDescent="0.25">
      <c r="A445" s="2" t="s">
        <v>444</v>
      </c>
      <c r="B445" s="10">
        <v>95.01</v>
      </c>
      <c r="C445" s="7" t="s">
        <v>6219</v>
      </c>
      <c r="D445" s="2" t="s">
        <v>3339</v>
      </c>
      <c r="E445" s="2" t="s">
        <v>9007</v>
      </c>
      <c r="F445" s="2"/>
      <c r="G445" s="8"/>
    </row>
    <row r="446" spans="1:7" s="6" customFormat="1" ht="12" x14ac:dyDescent="0.25">
      <c r="A446" s="2" t="s">
        <v>445</v>
      </c>
      <c r="B446" s="10">
        <v>8</v>
      </c>
      <c r="C446" s="2" t="s">
        <v>6220</v>
      </c>
      <c r="D446" s="2" t="s">
        <v>3340</v>
      </c>
      <c r="E446" s="2" t="s">
        <v>9008</v>
      </c>
      <c r="F446" s="2"/>
      <c r="G446" s="8"/>
    </row>
    <row r="447" spans="1:7" s="6" customFormat="1" ht="12" x14ac:dyDescent="0.25">
      <c r="A447" s="2" t="s">
        <v>446</v>
      </c>
      <c r="B447" s="10">
        <v>214.29</v>
      </c>
      <c r="C447" s="2" t="s">
        <v>6221</v>
      </c>
      <c r="D447" s="2" t="s">
        <v>3341</v>
      </c>
      <c r="E447" s="2" t="s">
        <v>9009</v>
      </c>
      <c r="F447" s="2"/>
      <c r="G447" s="8"/>
    </row>
    <row r="448" spans="1:7" s="6" customFormat="1" ht="12" x14ac:dyDescent="0.25">
      <c r="A448" s="2" t="s">
        <v>447</v>
      </c>
      <c r="B448" s="10">
        <v>246.29</v>
      </c>
      <c r="C448" s="2" t="s">
        <v>6222</v>
      </c>
      <c r="D448" s="2" t="s">
        <v>3342</v>
      </c>
      <c r="E448" s="2" t="s">
        <v>9010</v>
      </c>
      <c r="F448" s="2"/>
      <c r="G448" s="8"/>
    </row>
    <row r="449" spans="1:7" s="6" customFormat="1" ht="12" x14ac:dyDescent="0.25">
      <c r="A449" s="2" t="s">
        <v>448</v>
      </c>
      <c r="B449" s="10">
        <v>81.52</v>
      </c>
      <c r="C449" s="7" t="s">
        <v>6223</v>
      </c>
      <c r="D449" s="2" t="s">
        <v>3343</v>
      </c>
      <c r="E449" s="2" t="s">
        <v>9011</v>
      </c>
      <c r="F449" s="2"/>
      <c r="G449" s="8"/>
    </row>
    <row r="450" spans="1:7" s="6" customFormat="1" ht="12" x14ac:dyDescent="0.25">
      <c r="A450" s="2" t="s">
        <v>449</v>
      </c>
      <c r="B450" s="10">
        <v>246.29</v>
      </c>
      <c r="C450" s="2" t="s">
        <v>6224</v>
      </c>
      <c r="D450" s="2" t="s">
        <v>3344</v>
      </c>
      <c r="E450" s="2" t="s">
        <v>9012</v>
      </c>
      <c r="F450" s="2"/>
      <c r="G450" s="8"/>
    </row>
    <row r="451" spans="1:7" s="6" customFormat="1" ht="12" x14ac:dyDescent="0.25">
      <c r="A451" s="2" t="s">
        <v>450</v>
      </c>
      <c r="B451" s="10">
        <v>142.86000000000001</v>
      </c>
      <c r="C451" s="2" t="s">
        <v>6225</v>
      </c>
      <c r="D451" s="2" t="s">
        <v>3345</v>
      </c>
      <c r="E451" s="2" t="s">
        <v>9013</v>
      </c>
      <c r="F451" s="2"/>
      <c r="G451" s="8"/>
    </row>
    <row r="452" spans="1:7" s="6" customFormat="1" ht="12" x14ac:dyDescent="0.25">
      <c r="A452" s="2" t="s">
        <v>451</v>
      </c>
      <c r="B452" s="10">
        <v>81.14</v>
      </c>
      <c r="C452" s="2" t="s">
        <v>6226</v>
      </c>
      <c r="D452" s="2" t="s">
        <v>3346</v>
      </c>
      <c r="E452" s="2" t="s">
        <v>9014</v>
      </c>
      <c r="F452" s="2"/>
      <c r="G452" s="8"/>
    </row>
    <row r="453" spans="1:7" s="6" customFormat="1" ht="12" x14ac:dyDescent="0.25">
      <c r="A453" s="2" t="s">
        <v>452</v>
      </c>
      <c r="B453" s="10">
        <v>8</v>
      </c>
      <c r="C453" s="2" t="s">
        <v>6227</v>
      </c>
      <c r="D453" s="2" t="s">
        <v>3347</v>
      </c>
      <c r="E453" s="2" t="s">
        <v>9015</v>
      </c>
      <c r="F453" s="2"/>
      <c r="G453" s="8"/>
    </row>
    <row r="454" spans="1:7" s="6" customFormat="1" ht="12" x14ac:dyDescent="0.25">
      <c r="A454" s="2" t="s">
        <v>453</v>
      </c>
      <c r="B454" s="10">
        <v>45.14</v>
      </c>
      <c r="C454" s="2" t="s">
        <v>6228</v>
      </c>
      <c r="D454" s="2" t="s">
        <v>3348</v>
      </c>
      <c r="E454" s="2" t="s">
        <v>9016</v>
      </c>
      <c r="F454" s="2"/>
      <c r="G454" s="8"/>
    </row>
    <row r="455" spans="1:7" s="6" customFormat="1" ht="12" x14ac:dyDescent="0.25">
      <c r="A455" s="2" t="s">
        <v>454</v>
      </c>
      <c r="B455" s="10">
        <v>646.9</v>
      </c>
      <c r="C455" s="7" t="s">
        <v>6229</v>
      </c>
      <c r="D455" s="2" t="s">
        <v>3349</v>
      </c>
      <c r="E455" s="2" t="s">
        <v>9017</v>
      </c>
      <c r="F455" s="2"/>
      <c r="G455" s="8"/>
    </row>
    <row r="456" spans="1:7" s="6" customFormat="1" ht="12" x14ac:dyDescent="0.25">
      <c r="A456" s="2" t="s">
        <v>455</v>
      </c>
      <c r="B456" s="10">
        <v>142.86000000000001</v>
      </c>
      <c r="C456" s="2" t="s">
        <v>6230</v>
      </c>
      <c r="D456" s="2" t="s">
        <v>3350</v>
      </c>
      <c r="E456" s="2" t="s">
        <v>9018</v>
      </c>
      <c r="F456" s="2"/>
      <c r="G456" s="8"/>
    </row>
    <row r="457" spans="1:7" s="6" customFormat="1" ht="12" x14ac:dyDescent="0.25">
      <c r="A457" s="2" t="s">
        <v>456</v>
      </c>
      <c r="B457" s="10">
        <v>81.14</v>
      </c>
      <c r="C457" s="2" t="s">
        <v>6231</v>
      </c>
      <c r="D457" s="2" t="s">
        <v>3351</v>
      </c>
      <c r="E457" s="2" t="s">
        <v>9019</v>
      </c>
      <c r="F457" s="2"/>
      <c r="G457" s="8"/>
    </row>
    <row r="458" spans="1:7" s="6" customFormat="1" ht="12" x14ac:dyDescent="0.25">
      <c r="A458" s="2" t="s">
        <v>457</v>
      </c>
      <c r="B458" s="10">
        <v>528.42999999999995</v>
      </c>
      <c r="C458" s="7" t="s">
        <v>6232</v>
      </c>
      <c r="D458" s="2" t="s">
        <v>3352</v>
      </c>
      <c r="E458" s="2" t="s">
        <v>9020</v>
      </c>
      <c r="F458" s="2"/>
      <c r="G458" s="8"/>
    </row>
    <row r="459" spans="1:7" s="6" customFormat="1" ht="12" x14ac:dyDescent="0.25">
      <c r="A459" s="2" t="s">
        <v>458</v>
      </c>
      <c r="B459" s="10">
        <v>45.14</v>
      </c>
      <c r="C459" s="2" t="s">
        <v>6233</v>
      </c>
      <c r="D459" s="2" t="s">
        <v>3353</v>
      </c>
      <c r="E459" s="2" t="s">
        <v>9021</v>
      </c>
      <c r="F459" s="2"/>
      <c r="G459" s="8"/>
    </row>
    <row r="460" spans="1:7" s="6" customFormat="1" ht="12" x14ac:dyDescent="0.25">
      <c r="A460" s="2" t="s">
        <v>459</v>
      </c>
      <c r="B460" s="10">
        <v>142.86000000000001</v>
      </c>
      <c r="C460" s="2" t="s">
        <v>6234</v>
      </c>
      <c r="D460" s="2" t="s">
        <v>3354</v>
      </c>
      <c r="E460" s="2" t="s">
        <v>9022</v>
      </c>
      <c r="F460" s="2"/>
      <c r="G460" s="8"/>
    </row>
    <row r="461" spans="1:7" s="6" customFormat="1" ht="12" x14ac:dyDescent="0.25">
      <c r="A461" s="2" t="s">
        <v>460</v>
      </c>
      <c r="B461" s="10">
        <v>81.14</v>
      </c>
      <c r="C461" s="2" t="s">
        <v>6235</v>
      </c>
      <c r="D461" s="2" t="s">
        <v>3355</v>
      </c>
      <c r="E461" s="2" t="s">
        <v>9023</v>
      </c>
      <c r="F461" s="2"/>
      <c r="G461" s="8"/>
    </row>
    <row r="462" spans="1:7" s="6" customFormat="1" ht="12" x14ac:dyDescent="0.25">
      <c r="A462" s="2" t="s">
        <v>461</v>
      </c>
      <c r="B462" s="10">
        <v>8</v>
      </c>
      <c r="C462" s="2" t="s">
        <v>6236</v>
      </c>
      <c r="D462" s="2" t="s">
        <v>3356</v>
      </c>
      <c r="E462" s="2" t="s">
        <v>9024</v>
      </c>
      <c r="F462" s="2"/>
      <c r="G462" s="8"/>
    </row>
    <row r="463" spans="1:7" s="6" customFormat="1" ht="12" x14ac:dyDescent="0.25">
      <c r="A463" s="2" t="s">
        <v>462</v>
      </c>
      <c r="B463" s="10">
        <v>528.42999999999995</v>
      </c>
      <c r="C463" s="7" t="s">
        <v>6237</v>
      </c>
      <c r="D463" s="2" t="s">
        <v>3357</v>
      </c>
      <c r="E463" s="2" t="s">
        <v>9025</v>
      </c>
      <c r="F463" s="2"/>
      <c r="G463" s="8"/>
    </row>
    <row r="464" spans="1:7" s="6" customFormat="1" ht="12" x14ac:dyDescent="0.25">
      <c r="A464" s="2" t="s">
        <v>463</v>
      </c>
      <c r="B464" s="10">
        <v>372.42</v>
      </c>
      <c r="C464" s="7" t="s">
        <v>6238</v>
      </c>
      <c r="D464" s="2" t="s">
        <v>3358</v>
      </c>
      <c r="E464" s="2" t="s">
        <v>9026</v>
      </c>
      <c r="F464" s="2"/>
      <c r="G464" s="8"/>
    </row>
    <row r="465" spans="1:7" s="6" customFormat="1" ht="12" x14ac:dyDescent="0.25">
      <c r="A465" s="2" t="s">
        <v>464</v>
      </c>
      <c r="B465" s="10">
        <v>372.42</v>
      </c>
      <c r="C465" s="7" t="s">
        <v>6239</v>
      </c>
      <c r="D465" s="2" t="s">
        <v>3359</v>
      </c>
      <c r="E465" s="2" t="s">
        <v>9027</v>
      </c>
      <c r="F465" s="2"/>
      <c r="G465" s="8"/>
    </row>
    <row r="466" spans="1:7" s="6" customFormat="1" ht="12" x14ac:dyDescent="0.25">
      <c r="A466" s="2" t="s">
        <v>465</v>
      </c>
      <c r="B466" s="10">
        <v>338.99</v>
      </c>
      <c r="C466" s="7" t="s">
        <v>6240</v>
      </c>
      <c r="D466" s="2" t="s">
        <v>3360</v>
      </c>
      <c r="E466" s="2" t="s">
        <v>9028</v>
      </c>
      <c r="F466" s="2"/>
      <c r="G466" s="8"/>
    </row>
    <row r="467" spans="1:7" s="6" customFormat="1" ht="12" x14ac:dyDescent="0.25">
      <c r="A467" s="2" t="s">
        <v>466</v>
      </c>
      <c r="B467" s="10">
        <v>338.99</v>
      </c>
      <c r="C467" s="2" t="s">
        <v>6241</v>
      </c>
      <c r="D467" s="2" t="s">
        <v>3361</v>
      </c>
      <c r="E467" s="2" t="s">
        <v>9029</v>
      </c>
      <c r="F467" s="2"/>
      <c r="G467" s="8"/>
    </row>
    <row r="468" spans="1:7" s="6" customFormat="1" ht="12" x14ac:dyDescent="0.25">
      <c r="A468" s="2" t="s">
        <v>467</v>
      </c>
      <c r="B468" s="10">
        <v>225.71</v>
      </c>
      <c r="C468" s="2" t="s">
        <v>6242</v>
      </c>
      <c r="D468" s="2" t="s">
        <v>3362</v>
      </c>
      <c r="E468" s="2" t="s">
        <v>9030</v>
      </c>
      <c r="F468" s="2"/>
      <c r="G468" s="8"/>
    </row>
    <row r="469" spans="1:7" s="6" customFormat="1" ht="12" x14ac:dyDescent="0.25">
      <c r="A469" s="2" t="s">
        <v>468</v>
      </c>
      <c r="B469" s="10">
        <v>45.14</v>
      </c>
      <c r="C469" s="2" t="s">
        <v>6243</v>
      </c>
      <c r="D469" s="2" t="s">
        <v>3363</v>
      </c>
      <c r="E469" s="2" t="s">
        <v>9031</v>
      </c>
      <c r="F469" s="2"/>
      <c r="G469" s="8"/>
    </row>
    <row r="470" spans="1:7" s="6" customFormat="1" ht="12" x14ac:dyDescent="0.25">
      <c r="A470" s="2" t="s">
        <v>469</v>
      </c>
      <c r="B470" s="10">
        <v>8</v>
      </c>
      <c r="C470" s="2" t="s">
        <v>6244</v>
      </c>
      <c r="D470" s="2" t="s">
        <v>3364</v>
      </c>
      <c r="E470" s="2" t="s">
        <v>9032</v>
      </c>
      <c r="F470" s="2"/>
      <c r="G470" s="8"/>
    </row>
    <row r="471" spans="1:7" s="6" customFormat="1" ht="12" x14ac:dyDescent="0.25">
      <c r="A471" s="2" t="s">
        <v>470</v>
      </c>
      <c r="B471" s="10">
        <v>173.14</v>
      </c>
      <c r="C471" s="2" t="s">
        <v>6245</v>
      </c>
      <c r="D471" s="2" t="s">
        <v>3365</v>
      </c>
      <c r="E471" s="2" t="s">
        <v>9033</v>
      </c>
      <c r="F471" s="2"/>
      <c r="G471" s="8"/>
    </row>
    <row r="472" spans="1:7" s="6" customFormat="1" ht="12" x14ac:dyDescent="0.25">
      <c r="A472" s="2" t="s">
        <v>471</v>
      </c>
      <c r="B472" s="10">
        <v>113.71</v>
      </c>
      <c r="C472" s="2" t="s">
        <v>6246</v>
      </c>
      <c r="D472" s="2" t="s">
        <v>3366</v>
      </c>
      <c r="E472" s="2" t="s">
        <v>9034</v>
      </c>
      <c r="F472" s="2"/>
      <c r="G472" s="8"/>
    </row>
    <row r="473" spans="1:7" s="6" customFormat="1" ht="12" x14ac:dyDescent="0.25">
      <c r="A473" s="2" t="s">
        <v>472</v>
      </c>
      <c r="B473" s="10">
        <v>188</v>
      </c>
      <c r="C473" s="2" t="s">
        <v>6247</v>
      </c>
      <c r="D473" s="2" t="s">
        <v>3367</v>
      </c>
      <c r="E473" s="2" t="s">
        <v>9035</v>
      </c>
      <c r="F473" s="2"/>
      <c r="G473" s="8"/>
    </row>
    <row r="474" spans="1:7" s="6" customFormat="1" ht="12" x14ac:dyDescent="0.25">
      <c r="A474" s="2" t="s">
        <v>473</v>
      </c>
      <c r="B474" s="10">
        <v>173.14</v>
      </c>
      <c r="C474" s="2" t="s">
        <v>6248</v>
      </c>
      <c r="D474" s="2" t="s">
        <v>3368</v>
      </c>
      <c r="E474" s="2" t="s">
        <v>9036</v>
      </c>
      <c r="F474" s="2"/>
      <c r="G474" s="8"/>
    </row>
    <row r="475" spans="1:7" s="6" customFormat="1" ht="12" x14ac:dyDescent="0.25">
      <c r="A475" s="2" t="s">
        <v>474</v>
      </c>
      <c r="B475" s="10">
        <v>188</v>
      </c>
      <c r="C475" s="2" t="s">
        <v>6249</v>
      </c>
      <c r="D475" s="2" t="s">
        <v>3369</v>
      </c>
      <c r="E475" s="2" t="s">
        <v>9037</v>
      </c>
      <c r="F475" s="2"/>
      <c r="G475" s="8"/>
    </row>
    <row r="476" spans="1:7" s="6" customFormat="1" ht="12" x14ac:dyDescent="0.25">
      <c r="A476" s="2" t="s">
        <v>475</v>
      </c>
      <c r="B476" s="10">
        <v>113.71</v>
      </c>
      <c r="C476" s="2" t="s">
        <v>6250</v>
      </c>
      <c r="D476" s="2" t="s">
        <v>3370</v>
      </c>
      <c r="E476" s="2" t="s">
        <v>9038</v>
      </c>
      <c r="F476" s="2"/>
      <c r="G476" s="8"/>
    </row>
    <row r="477" spans="1:7" s="6" customFormat="1" ht="12" x14ac:dyDescent="0.25">
      <c r="A477" s="2" t="s">
        <v>476</v>
      </c>
      <c r="B477" s="10">
        <v>142.86000000000001</v>
      </c>
      <c r="C477" s="2" t="s">
        <v>6251</v>
      </c>
      <c r="D477" s="2" t="s">
        <v>3371</v>
      </c>
      <c r="E477" s="2" t="s">
        <v>9039</v>
      </c>
      <c r="F477" s="2"/>
      <c r="G477" s="8"/>
    </row>
    <row r="478" spans="1:7" s="6" customFormat="1" ht="12" x14ac:dyDescent="0.25">
      <c r="A478" s="2" t="s">
        <v>477</v>
      </c>
      <c r="B478" s="10">
        <v>81.14</v>
      </c>
      <c r="C478" s="2" t="s">
        <v>6252</v>
      </c>
      <c r="D478" s="2" t="s">
        <v>3372</v>
      </c>
      <c r="E478" s="2" t="s">
        <v>9040</v>
      </c>
      <c r="F478" s="2"/>
      <c r="G478" s="8"/>
    </row>
    <row r="479" spans="1:7" s="6" customFormat="1" ht="12" x14ac:dyDescent="0.25">
      <c r="A479" s="2" t="s">
        <v>478</v>
      </c>
      <c r="B479" s="10">
        <v>132</v>
      </c>
      <c r="C479" s="2" t="s">
        <v>6253</v>
      </c>
      <c r="D479" s="2" t="s">
        <v>3373</v>
      </c>
      <c r="E479" s="2" t="s">
        <v>9041</v>
      </c>
      <c r="F479" s="2"/>
      <c r="G479" s="8"/>
    </row>
    <row r="480" spans="1:7" s="6" customFormat="1" ht="12" x14ac:dyDescent="0.25">
      <c r="A480" s="2" t="s">
        <v>479</v>
      </c>
      <c r="B480" s="10">
        <v>45.14</v>
      </c>
      <c r="C480" s="2" t="s">
        <v>6254</v>
      </c>
      <c r="D480" s="2" t="s">
        <v>3374</v>
      </c>
      <c r="E480" s="2" t="s">
        <v>9042</v>
      </c>
      <c r="F480" s="2"/>
      <c r="G480" s="8"/>
    </row>
    <row r="481" spans="1:7" s="6" customFormat="1" ht="12" x14ac:dyDescent="0.25">
      <c r="A481" s="2" t="s">
        <v>480</v>
      </c>
      <c r="B481" s="10">
        <v>3869</v>
      </c>
      <c r="C481" s="2" t="s">
        <v>6255</v>
      </c>
      <c r="D481" s="2" t="s">
        <v>3375</v>
      </c>
      <c r="E481" s="2" t="s">
        <v>9043</v>
      </c>
      <c r="F481" s="2"/>
      <c r="G481" s="8"/>
    </row>
    <row r="482" spans="1:7" s="6" customFormat="1" ht="12" x14ac:dyDescent="0.25">
      <c r="A482" s="2" t="s">
        <v>481</v>
      </c>
      <c r="B482" s="10">
        <v>142.86000000000001</v>
      </c>
      <c r="C482" s="2" t="s">
        <v>6256</v>
      </c>
      <c r="D482" s="2" t="s">
        <v>3376</v>
      </c>
      <c r="E482" s="2" t="s">
        <v>9044</v>
      </c>
      <c r="F482" s="2"/>
      <c r="G482" s="8"/>
    </row>
    <row r="483" spans="1:7" s="6" customFormat="1" ht="12" x14ac:dyDescent="0.25">
      <c r="A483" s="2" t="s">
        <v>482</v>
      </c>
      <c r="B483" s="10">
        <v>81.709999999999994</v>
      </c>
      <c r="C483" s="2" t="s">
        <v>6257</v>
      </c>
      <c r="D483" s="2" t="s">
        <v>3377</v>
      </c>
      <c r="E483" s="2" t="s">
        <v>9045</v>
      </c>
      <c r="F483" s="2"/>
      <c r="G483" s="8"/>
    </row>
    <row r="484" spans="1:7" s="6" customFormat="1" ht="12" x14ac:dyDescent="0.25">
      <c r="A484" s="2" t="s">
        <v>483</v>
      </c>
      <c r="B484" s="10">
        <v>81.14</v>
      </c>
      <c r="C484" s="2" t="s">
        <v>6258</v>
      </c>
      <c r="D484" s="2" t="s">
        <v>3378</v>
      </c>
      <c r="E484" s="2" t="s">
        <v>9046</v>
      </c>
      <c r="F484" s="2"/>
      <c r="G484" s="8"/>
    </row>
    <row r="485" spans="1:7" s="6" customFormat="1" ht="12" x14ac:dyDescent="0.25">
      <c r="A485" s="2" t="s">
        <v>484</v>
      </c>
      <c r="B485" s="10">
        <v>8</v>
      </c>
      <c r="C485" s="2" t="s">
        <v>6259</v>
      </c>
      <c r="D485" s="2" t="s">
        <v>3379</v>
      </c>
      <c r="E485" s="2" t="s">
        <v>9047</v>
      </c>
      <c r="F485" s="2"/>
      <c r="G485" s="8"/>
    </row>
    <row r="486" spans="1:7" s="6" customFormat="1" ht="12" x14ac:dyDescent="0.25">
      <c r="A486" s="2" t="s">
        <v>485</v>
      </c>
      <c r="B486" s="10">
        <v>69.14</v>
      </c>
      <c r="C486" s="2" t="s">
        <v>6260</v>
      </c>
      <c r="D486" s="2" t="s">
        <v>3380</v>
      </c>
      <c r="E486" s="2" t="s">
        <v>9048</v>
      </c>
      <c r="F486" s="2"/>
      <c r="G486" s="8"/>
    </row>
    <row r="487" spans="1:7" s="6" customFormat="1" ht="12" x14ac:dyDescent="0.25">
      <c r="A487" s="2" t="s">
        <v>486</v>
      </c>
      <c r="B487" s="10">
        <v>45.14</v>
      </c>
      <c r="C487" s="2" t="s">
        <v>6261</v>
      </c>
      <c r="D487" s="2" t="s">
        <v>3381</v>
      </c>
      <c r="E487" s="2" t="s">
        <v>9049</v>
      </c>
      <c r="F487" s="2"/>
      <c r="G487" s="8"/>
    </row>
    <row r="488" spans="1:7" s="6" customFormat="1" ht="12" x14ac:dyDescent="0.25">
      <c r="A488" s="2" t="s">
        <v>487</v>
      </c>
      <c r="B488" s="10">
        <v>142.86000000000001</v>
      </c>
      <c r="C488" s="2" t="s">
        <v>6262</v>
      </c>
      <c r="D488" s="2" t="s">
        <v>3382</v>
      </c>
      <c r="E488" s="2" t="s">
        <v>9050</v>
      </c>
      <c r="F488" s="2"/>
      <c r="G488" s="8"/>
    </row>
    <row r="489" spans="1:7" s="6" customFormat="1" ht="12" x14ac:dyDescent="0.25">
      <c r="A489" s="2" t="s">
        <v>488</v>
      </c>
      <c r="B489" s="10">
        <v>59.43</v>
      </c>
      <c r="C489" s="2" t="s">
        <v>6263</v>
      </c>
      <c r="D489" s="2" t="s">
        <v>3383</v>
      </c>
      <c r="E489" s="2" t="s">
        <v>9051</v>
      </c>
      <c r="F489" s="2"/>
      <c r="G489" s="8"/>
    </row>
    <row r="490" spans="1:7" s="6" customFormat="1" ht="12" x14ac:dyDescent="0.25">
      <c r="A490" s="2" t="s">
        <v>489</v>
      </c>
      <c r="B490" s="10">
        <v>81.14</v>
      </c>
      <c r="C490" s="2" t="s">
        <v>6264</v>
      </c>
      <c r="D490" s="2" t="s">
        <v>3384</v>
      </c>
      <c r="E490" s="2" t="s">
        <v>9052</v>
      </c>
      <c r="F490" s="2"/>
      <c r="G490" s="8"/>
    </row>
    <row r="491" spans="1:7" s="6" customFormat="1" ht="12" x14ac:dyDescent="0.25">
      <c r="A491" s="2" t="s">
        <v>490</v>
      </c>
      <c r="B491" s="10">
        <v>45.14</v>
      </c>
      <c r="C491" s="2" t="s">
        <v>6265</v>
      </c>
      <c r="D491" s="2" t="s">
        <v>3385</v>
      </c>
      <c r="E491" s="2" t="s">
        <v>9053</v>
      </c>
      <c r="F491" s="2"/>
      <c r="G491" s="8"/>
    </row>
    <row r="492" spans="1:7" s="6" customFormat="1" ht="12" x14ac:dyDescent="0.25">
      <c r="A492" s="2" t="s">
        <v>491</v>
      </c>
      <c r="B492" s="10">
        <v>13.71</v>
      </c>
      <c r="C492" s="2" t="s">
        <v>6266</v>
      </c>
      <c r="D492" s="2" t="s">
        <v>3386</v>
      </c>
      <c r="E492" s="2" t="s">
        <v>9054</v>
      </c>
      <c r="F492" s="2"/>
      <c r="G492" s="8"/>
    </row>
    <row r="493" spans="1:7" s="6" customFormat="1" ht="12" x14ac:dyDescent="0.25">
      <c r="A493" s="2" t="s">
        <v>492</v>
      </c>
      <c r="B493" s="10">
        <v>182.29</v>
      </c>
      <c r="C493" s="2" t="s">
        <v>6267</v>
      </c>
      <c r="D493" s="2" t="s">
        <v>3387</v>
      </c>
      <c r="E493" s="2" t="s">
        <v>9055</v>
      </c>
      <c r="F493" s="2"/>
      <c r="G493" s="8"/>
    </row>
    <row r="494" spans="1:7" s="6" customFormat="1" ht="12" x14ac:dyDescent="0.25">
      <c r="A494" s="2" t="s">
        <v>493</v>
      </c>
      <c r="B494" s="10">
        <v>113.71</v>
      </c>
      <c r="C494" s="2" t="s">
        <v>6268</v>
      </c>
      <c r="D494" s="2" t="s">
        <v>3388</v>
      </c>
      <c r="E494" s="2" t="s">
        <v>9056</v>
      </c>
      <c r="F494" s="2"/>
      <c r="G494" s="8"/>
    </row>
    <row r="495" spans="1:7" s="6" customFormat="1" ht="12" x14ac:dyDescent="0.25">
      <c r="A495" s="2" t="s">
        <v>494</v>
      </c>
      <c r="B495" s="10">
        <v>50.86</v>
      </c>
      <c r="C495" s="2" t="s">
        <v>6269</v>
      </c>
      <c r="D495" s="2" t="s">
        <v>3389</v>
      </c>
      <c r="E495" s="2" t="s">
        <v>9057</v>
      </c>
      <c r="F495" s="2"/>
      <c r="G495" s="8"/>
    </row>
    <row r="496" spans="1:7" s="6" customFormat="1" ht="12" x14ac:dyDescent="0.25">
      <c r="A496" s="2" t="s">
        <v>495</v>
      </c>
      <c r="B496" s="10">
        <v>182.29</v>
      </c>
      <c r="C496" s="2" t="s">
        <v>6270</v>
      </c>
      <c r="D496" s="2" t="s">
        <v>3390</v>
      </c>
      <c r="E496" s="2" t="s">
        <v>9058</v>
      </c>
      <c r="F496" s="2"/>
      <c r="G496" s="8"/>
    </row>
    <row r="497" spans="1:7" s="6" customFormat="1" ht="12" x14ac:dyDescent="0.25">
      <c r="A497" s="2" t="s">
        <v>496</v>
      </c>
      <c r="B497" s="10">
        <v>113.71</v>
      </c>
      <c r="C497" s="2" t="s">
        <v>6271</v>
      </c>
      <c r="D497" s="2" t="s">
        <v>3391</v>
      </c>
      <c r="E497" s="2" t="s">
        <v>9059</v>
      </c>
      <c r="F497" s="2"/>
      <c r="G497" s="8"/>
    </row>
    <row r="498" spans="1:7" s="6" customFormat="1" ht="12" x14ac:dyDescent="0.25">
      <c r="A498" s="2" t="s">
        <v>497</v>
      </c>
      <c r="B498" s="10">
        <v>142.86000000000001</v>
      </c>
      <c r="C498" s="2" t="s">
        <v>6272</v>
      </c>
      <c r="D498" s="2" t="s">
        <v>3392</v>
      </c>
      <c r="E498" s="2" t="s">
        <v>9060</v>
      </c>
      <c r="F498" s="2"/>
      <c r="G498" s="8"/>
    </row>
    <row r="499" spans="1:7" s="6" customFormat="1" ht="12" x14ac:dyDescent="0.25">
      <c r="A499" s="2" t="s">
        <v>498</v>
      </c>
      <c r="B499" s="10">
        <v>81.14</v>
      </c>
      <c r="C499" s="2" t="s">
        <v>6273</v>
      </c>
      <c r="D499" s="2" t="s">
        <v>3393</v>
      </c>
      <c r="E499" s="2" t="s">
        <v>9061</v>
      </c>
      <c r="F499" s="2"/>
      <c r="G499" s="8"/>
    </row>
    <row r="500" spans="1:7" s="6" customFormat="1" ht="12" x14ac:dyDescent="0.25">
      <c r="A500" s="2" t="s">
        <v>499</v>
      </c>
      <c r="B500" s="10">
        <v>8</v>
      </c>
      <c r="C500" s="2" t="s">
        <v>6274</v>
      </c>
      <c r="D500" s="2" t="s">
        <v>3394</v>
      </c>
      <c r="E500" s="2" t="s">
        <v>9062</v>
      </c>
      <c r="F500" s="2"/>
      <c r="G500" s="8"/>
    </row>
    <row r="501" spans="1:7" s="6" customFormat="1" ht="12" x14ac:dyDescent="0.25">
      <c r="A501" s="2" t="s">
        <v>500</v>
      </c>
      <c r="B501" s="10">
        <v>45.14</v>
      </c>
      <c r="C501" s="2" t="s">
        <v>6275</v>
      </c>
      <c r="D501" s="2" t="s">
        <v>3395</v>
      </c>
      <c r="E501" s="2" t="s">
        <v>9063</v>
      </c>
      <c r="F501" s="2"/>
      <c r="G501" s="8"/>
    </row>
    <row r="502" spans="1:7" s="6" customFormat="1" ht="12" x14ac:dyDescent="0.25">
      <c r="A502" s="2" t="s">
        <v>501</v>
      </c>
      <c r="B502" s="10">
        <v>8</v>
      </c>
      <c r="C502" s="2" t="s">
        <v>6276</v>
      </c>
      <c r="D502" s="2" t="s">
        <v>3396</v>
      </c>
      <c r="E502" s="2" t="s">
        <v>9064</v>
      </c>
      <c r="F502" s="2"/>
      <c r="G502" s="8"/>
    </row>
    <row r="503" spans="1:7" s="6" customFormat="1" ht="12" x14ac:dyDescent="0.25">
      <c r="A503" s="2" t="s">
        <v>502</v>
      </c>
      <c r="B503" s="10">
        <v>142.86000000000001</v>
      </c>
      <c r="C503" s="2" t="s">
        <v>6277</v>
      </c>
      <c r="D503" s="2" t="s">
        <v>3397</v>
      </c>
      <c r="E503" s="2" t="s">
        <v>9065</v>
      </c>
      <c r="F503" s="2"/>
      <c r="G503" s="8"/>
    </row>
    <row r="504" spans="1:7" s="6" customFormat="1" ht="12" x14ac:dyDescent="0.25">
      <c r="A504" s="2" t="s">
        <v>503</v>
      </c>
      <c r="B504" s="10">
        <v>81.14</v>
      </c>
      <c r="C504" s="2" t="s">
        <v>6278</v>
      </c>
      <c r="D504" s="2" t="s">
        <v>3398</v>
      </c>
      <c r="E504" s="2" t="s">
        <v>9066</v>
      </c>
      <c r="F504" s="2"/>
      <c r="G504" s="8"/>
    </row>
    <row r="505" spans="1:7" s="6" customFormat="1" ht="12" x14ac:dyDescent="0.25">
      <c r="A505" s="2" t="s">
        <v>504</v>
      </c>
      <c r="B505" s="10">
        <v>45.14</v>
      </c>
      <c r="C505" s="2" t="s">
        <v>6279</v>
      </c>
      <c r="D505" s="2" t="s">
        <v>3399</v>
      </c>
      <c r="E505" s="2" t="s">
        <v>9067</v>
      </c>
      <c r="F505" s="2"/>
      <c r="G505" s="8"/>
    </row>
    <row r="506" spans="1:7" s="6" customFormat="1" ht="12" x14ac:dyDescent="0.25">
      <c r="A506" s="2" t="s">
        <v>505</v>
      </c>
      <c r="B506" s="10">
        <v>88.57</v>
      </c>
      <c r="C506" s="2" t="s">
        <v>6280</v>
      </c>
      <c r="D506" s="2" t="s">
        <v>3400</v>
      </c>
      <c r="E506" s="2" t="s">
        <v>9068</v>
      </c>
      <c r="F506" s="2"/>
      <c r="G506" s="8"/>
    </row>
    <row r="507" spans="1:7" s="6" customFormat="1" ht="12" x14ac:dyDescent="0.25">
      <c r="A507" s="2" t="s">
        <v>506</v>
      </c>
      <c r="B507" s="10">
        <v>39.43</v>
      </c>
      <c r="C507" s="2" t="s">
        <v>6281</v>
      </c>
      <c r="D507" s="2" t="s">
        <v>3401</v>
      </c>
      <c r="E507" s="2" t="s">
        <v>9069</v>
      </c>
      <c r="F507" s="2"/>
      <c r="G507" s="8"/>
    </row>
    <row r="508" spans="1:7" s="6" customFormat="1" ht="12" x14ac:dyDescent="0.25">
      <c r="A508" s="2" t="s">
        <v>507</v>
      </c>
      <c r="B508" s="10">
        <v>22.86</v>
      </c>
      <c r="C508" s="2" t="s">
        <v>6282</v>
      </c>
      <c r="D508" s="2" t="s">
        <v>3402</v>
      </c>
      <c r="E508" s="2" t="s">
        <v>9070</v>
      </c>
      <c r="F508" s="2"/>
      <c r="G508" s="8"/>
    </row>
    <row r="509" spans="1:7" s="6" customFormat="1" ht="12" x14ac:dyDescent="0.25">
      <c r="A509" s="2" t="s">
        <v>508</v>
      </c>
      <c r="B509" s="10">
        <v>72.569999999999993</v>
      </c>
      <c r="C509" s="2" t="s">
        <v>6283</v>
      </c>
      <c r="D509" s="2" t="s">
        <v>3403</v>
      </c>
      <c r="E509" s="2" t="s">
        <v>9071</v>
      </c>
      <c r="F509" s="2"/>
      <c r="G509" s="8"/>
    </row>
    <row r="510" spans="1:7" s="6" customFormat="1" ht="12" x14ac:dyDescent="0.25">
      <c r="A510" s="2" t="s">
        <v>509</v>
      </c>
      <c r="B510" s="10">
        <v>46.29</v>
      </c>
      <c r="C510" s="2" t="s">
        <v>6284</v>
      </c>
      <c r="D510" s="2" t="s">
        <v>3404</v>
      </c>
      <c r="E510" s="2" t="s">
        <v>9072</v>
      </c>
      <c r="F510" s="2"/>
      <c r="G510" s="8"/>
    </row>
    <row r="511" spans="1:7" s="6" customFormat="1" ht="12" x14ac:dyDescent="0.25">
      <c r="A511" s="2" t="s">
        <v>510</v>
      </c>
      <c r="B511" s="10">
        <v>123.43</v>
      </c>
      <c r="C511" s="2" t="s">
        <v>6285</v>
      </c>
      <c r="D511" s="2" t="s">
        <v>3405</v>
      </c>
      <c r="E511" s="2" t="s">
        <v>9073</v>
      </c>
      <c r="F511" s="2"/>
      <c r="G511" s="8"/>
    </row>
    <row r="512" spans="1:7" s="6" customFormat="1" ht="12" x14ac:dyDescent="0.25">
      <c r="A512" s="2" t="s">
        <v>511</v>
      </c>
      <c r="B512" s="10">
        <v>26.29</v>
      </c>
      <c r="C512" s="2" t="s">
        <v>6286</v>
      </c>
      <c r="D512" s="2" t="s">
        <v>3406</v>
      </c>
      <c r="E512" s="2" t="s">
        <v>9074</v>
      </c>
      <c r="F512" s="2"/>
      <c r="G512" s="8"/>
    </row>
    <row r="513" spans="1:7" s="6" customFormat="1" ht="12" x14ac:dyDescent="0.25">
      <c r="A513" s="2" t="s">
        <v>512</v>
      </c>
      <c r="B513" s="10">
        <v>22.86</v>
      </c>
      <c r="C513" s="2" t="s">
        <v>6287</v>
      </c>
      <c r="D513" s="2" t="s">
        <v>3407</v>
      </c>
      <c r="E513" s="2" t="s">
        <v>9075</v>
      </c>
      <c r="F513" s="2"/>
      <c r="G513" s="8"/>
    </row>
    <row r="514" spans="1:7" s="6" customFormat="1" ht="12" x14ac:dyDescent="0.25">
      <c r="A514" s="2" t="s">
        <v>513</v>
      </c>
      <c r="B514" s="10">
        <v>46.29</v>
      </c>
      <c r="C514" s="2" t="s">
        <v>6288</v>
      </c>
      <c r="D514" s="2" t="s">
        <v>3408</v>
      </c>
      <c r="E514" s="2" t="s">
        <v>9076</v>
      </c>
      <c r="F514" s="2"/>
      <c r="G514" s="8"/>
    </row>
    <row r="515" spans="1:7" s="6" customFormat="1" ht="12" x14ac:dyDescent="0.25">
      <c r="A515" s="2" t="s">
        <v>514</v>
      </c>
      <c r="B515" s="10">
        <v>80</v>
      </c>
      <c r="C515" s="2" t="s">
        <v>6289</v>
      </c>
      <c r="D515" s="2" t="s">
        <v>3409</v>
      </c>
      <c r="E515" s="2" t="s">
        <v>9077</v>
      </c>
      <c r="F515" s="2"/>
      <c r="G515" s="8"/>
    </row>
    <row r="516" spans="1:7" s="6" customFormat="1" ht="12" x14ac:dyDescent="0.25">
      <c r="A516" s="2" t="s">
        <v>515</v>
      </c>
      <c r="B516" s="10">
        <v>42.86</v>
      </c>
      <c r="C516" s="2" t="s">
        <v>6290</v>
      </c>
      <c r="D516" s="2" t="s">
        <v>3410</v>
      </c>
      <c r="E516" s="2" t="s">
        <v>9078</v>
      </c>
      <c r="F516" s="2"/>
      <c r="G516" s="8"/>
    </row>
    <row r="517" spans="1:7" s="6" customFormat="1" ht="12" x14ac:dyDescent="0.25">
      <c r="A517" s="2" t="s">
        <v>516</v>
      </c>
      <c r="B517" s="10">
        <v>54.29</v>
      </c>
      <c r="C517" s="2" t="s">
        <v>6291</v>
      </c>
      <c r="D517" s="2" t="s">
        <v>3411</v>
      </c>
      <c r="E517" s="2" t="s">
        <v>9079</v>
      </c>
      <c r="F517" s="2"/>
      <c r="G517" s="8"/>
    </row>
    <row r="518" spans="1:7" s="6" customFormat="1" ht="12" x14ac:dyDescent="0.25">
      <c r="A518" s="2" t="s">
        <v>517</v>
      </c>
      <c r="B518" s="10">
        <v>41.71</v>
      </c>
      <c r="C518" s="2" t="s">
        <v>6292</v>
      </c>
      <c r="D518" s="2" t="s">
        <v>3412</v>
      </c>
      <c r="E518" s="2" t="s">
        <v>9080</v>
      </c>
      <c r="F518" s="2"/>
      <c r="G518" s="8"/>
    </row>
    <row r="519" spans="1:7" s="6" customFormat="1" ht="12" x14ac:dyDescent="0.25">
      <c r="A519" s="2" t="s">
        <v>518</v>
      </c>
      <c r="B519" s="10">
        <v>33.14</v>
      </c>
      <c r="C519" s="2" t="s">
        <v>6293</v>
      </c>
      <c r="D519" s="2" t="s">
        <v>3413</v>
      </c>
      <c r="E519" s="2" t="s">
        <v>9081</v>
      </c>
      <c r="F519" s="2"/>
      <c r="G519" s="8"/>
    </row>
    <row r="520" spans="1:7" s="6" customFormat="1" ht="12" x14ac:dyDescent="0.25">
      <c r="A520" s="2" t="s">
        <v>519</v>
      </c>
      <c r="B520" s="10">
        <v>26.29</v>
      </c>
      <c r="C520" s="2" t="s">
        <v>6294</v>
      </c>
      <c r="D520" s="2" t="s">
        <v>3414</v>
      </c>
      <c r="E520" s="2" t="s">
        <v>9082</v>
      </c>
      <c r="F520" s="2"/>
      <c r="G520" s="8"/>
    </row>
    <row r="521" spans="1:7" s="6" customFormat="1" ht="12" x14ac:dyDescent="0.25">
      <c r="A521" s="2" t="s">
        <v>520</v>
      </c>
      <c r="B521" s="10">
        <v>38.29</v>
      </c>
      <c r="C521" s="2" t="s">
        <v>6295</v>
      </c>
      <c r="D521" s="2" t="s">
        <v>3415</v>
      </c>
      <c r="E521" s="2" t="s">
        <v>9083</v>
      </c>
      <c r="F521" s="2"/>
      <c r="G521" s="8"/>
    </row>
    <row r="522" spans="1:7" s="6" customFormat="1" ht="12" x14ac:dyDescent="0.25">
      <c r="A522" s="2" t="s">
        <v>521</v>
      </c>
      <c r="B522" s="10">
        <v>22.86</v>
      </c>
      <c r="C522" s="2" t="s">
        <v>6296</v>
      </c>
      <c r="D522" s="2" t="s">
        <v>3416</v>
      </c>
      <c r="E522" s="2" t="s">
        <v>9084</v>
      </c>
      <c r="F522" s="2"/>
      <c r="G522" s="8"/>
    </row>
    <row r="523" spans="1:7" s="6" customFormat="1" ht="12" x14ac:dyDescent="0.25">
      <c r="A523" s="2" t="s">
        <v>522</v>
      </c>
      <c r="B523" s="10">
        <v>59.43</v>
      </c>
      <c r="C523" s="2" t="s">
        <v>6297</v>
      </c>
      <c r="D523" s="2" t="s">
        <v>3417</v>
      </c>
      <c r="E523" s="2" t="s">
        <v>9085</v>
      </c>
      <c r="F523" s="2"/>
      <c r="G523" s="8"/>
    </row>
    <row r="524" spans="1:7" s="6" customFormat="1" ht="12" x14ac:dyDescent="0.25">
      <c r="A524" s="2" t="s">
        <v>523</v>
      </c>
      <c r="B524" s="10">
        <v>44</v>
      </c>
      <c r="C524" s="2" t="s">
        <v>6298</v>
      </c>
      <c r="D524" s="2" t="s">
        <v>3418</v>
      </c>
      <c r="E524" s="2" t="s">
        <v>9086</v>
      </c>
      <c r="F524" s="2"/>
      <c r="G524" s="8"/>
    </row>
    <row r="525" spans="1:7" s="6" customFormat="1" ht="12" x14ac:dyDescent="0.25">
      <c r="A525" s="2" t="s">
        <v>524</v>
      </c>
      <c r="B525" s="10">
        <v>50.86</v>
      </c>
      <c r="C525" s="2" t="s">
        <v>6299</v>
      </c>
      <c r="D525" s="2" t="s">
        <v>3419</v>
      </c>
      <c r="E525" s="2" t="s">
        <v>9087</v>
      </c>
      <c r="F525" s="2"/>
      <c r="G525" s="8"/>
    </row>
    <row r="526" spans="1:7" s="6" customFormat="1" ht="12" x14ac:dyDescent="0.25">
      <c r="A526" s="2" t="s">
        <v>525</v>
      </c>
      <c r="B526" s="10">
        <v>39.43</v>
      </c>
      <c r="C526" s="2" t="s">
        <v>6300</v>
      </c>
      <c r="D526" s="2" t="s">
        <v>3420</v>
      </c>
      <c r="E526" s="2" t="s">
        <v>9088</v>
      </c>
      <c r="F526" s="2"/>
      <c r="G526" s="8"/>
    </row>
    <row r="527" spans="1:7" s="6" customFormat="1" ht="12" x14ac:dyDescent="0.25">
      <c r="A527" s="2" t="s">
        <v>526</v>
      </c>
      <c r="B527" s="10">
        <v>36.57</v>
      </c>
      <c r="C527" s="2" t="s">
        <v>6301</v>
      </c>
      <c r="D527" s="2" t="s">
        <v>3421</v>
      </c>
      <c r="E527" s="2" t="s">
        <v>9089</v>
      </c>
      <c r="F527" s="2"/>
      <c r="G527" s="8"/>
    </row>
    <row r="528" spans="1:7" s="6" customFormat="1" ht="12" x14ac:dyDescent="0.25">
      <c r="A528" s="2" t="s">
        <v>527</v>
      </c>
      <c r="B528" s="10">
        <v>26.29</v>
      </c>
      <c r="C528" s="2" t="s">
        <v>6302</v>
      </c>
      <c r="D528" s="2" t="s">
        <v>3422</v>
      </c>
      <c r="E528" s="2" t="s">
        <v>9090</v>
      </c>
      <c r="F528" s="2"/>
      <c r="G528" s="8"/>
    </row>
    <row r="529" spans="1:7" s="6" customFormat="1" ht="12" x14ac:dyDescent="0.25">
      <c r="A529" s="2" t="s">
        <v>528</v>
      </c>
      <c r="B529" s="10">
        <v>38.29</v>
      </c>
      <c r="C529" s="2" t="s">
        <v>6303</v>
      </c>
      <c r="D529" s="2" t="s">
        <v>3423</v>
      </c>
      <c r="E529" s="2" t="s">
        <v>9091</v>
      </c>
      <c r="F529" s="2"/>
      <c r="G529" s="8"/>
    </row>
    <row r="530" spans="1:7" s="6" customFormat="1" ht="12" x14ac:dyDescent="0.25">
      <c r="A530" s="2" t="s">
        <v>529</v>
      </c>
      <c r="B530" s="10">
        <v>20</v>
      </c>
      <c r="C530" s="2" t="s">
        <v>6304</v>
      </c>
      <c r="D530" s="2" t="s">
        <v>3424</v>
      </c>
      <c r="E530" s="2" t="s">
        <v>9092</v>
      </c>
      <c r="F530" s="2"/>
      <c r="G530" s="8"/>
    </row>
    <row r="531" spans="1:7" s="6" customFormat="1" ht="12" x14ac:dyDescent="0.25">
      <c r="A531" s="2" t="s">
        <v>530</v>
      </c>
      <c r="B531" s="10">
        <v>18.86</v>
      </c>
      <c r="C531" s="2" t="s">
        <v>6305</v>
      </c>
      <c r="D531" s="2" t="s">
        <v>3425</v>
      </c>
      <c r="E531" s="2" t="s">
        <v>9093</v>
      </c>
      <c r="F531" s="2"/>
      <c r="G531" s="8"/>
    </row>
    <row r="532" spans="1:7" s="6" customFormat="1" ht="12" x14ac:dyDescent="0.25">
      <c r="A532" s="2" t="s">
        <v>531</v>
      </c>
      <c r="B532" s="10">
        <v>16.57</v>
      </c>
      <c r="C532" s="2" t="s">
        <v>6306</v>
      </c>
      <c r="D532" s="2" t="s">
        <v>3426</v>
      </c>
      <c r="E532" s="2" t="s">
        <v>9094</v>
      </c>
      <c r="F532" s="2"/>
      <c r="G532" s="8"/>
    </row>
    <row r="533" spans="1:7" s="6" customFormat="1" ht="12" x14ac:dyDescent="0.25">
      <c r="A533" s="2" t="s">
        <v>532</v>
      </c>
      <c r="B533" s="10">
        <v>12.57</v>
      </c>
      <c r="C533" s="2" t="s">
        <v>6307</v>
      </c>
      <c r="D533" s="2" t="s">
        <v>3427</v>
      </c>
      <c r="E533" s="2" t="s">
        <v>9095</v>
      </c>
      <c r="F533" s="2"/>
      <c r="G533" s="8"/>
    </row>
    <row r="534" spans="1:7" s="6" customFormat="1" ht="12" x14ac:dyDescent="0.25">
      <c r="A534" s="2" t="s">
        <v>533</v>
      </c>
      <c r="B534" s="10">
        <v>1524.57</v>
      </c>
      <c r="C534" s="2" t="s">
        <v>6308</v>
      </c>
      <c r="D534" s="2" t="s">
        <v>3428</v>
      </c>
      <c r="E534" s="2" t="s">
        <v>9096</v>
      </c>
      <c r="F534" s="2"/>
      <c r="G534" s="8"/>
    </row>
    <row r="535" spans="1:7" s="6" customFormat="1" ht="12" x14ac:dyDescent="0.25">
      <c r="A535" s="2" t="s">
        <v>534</v>
      </c>
      <c r="B535" s="10">
        <v>871.43</v>
      </c>
      <c r="C535" s="2" t="s">
        <v>6309</v>
      </c>
      <c r="D535" s="2" t="s">
        <v>3429</v>
      </c>
      <c r="E535" s="2" t="s">
        <v>9097</v>
      </c>
      <c r="F535" s="2"/>
      <c r="G535" s="8"/>
    </row>
    <row r="536" spans="1:7" s="6" customFormat="1" ht="12" x14ac:dyDescent="0.25">
      <c r="A536" s="2" t="s">
        <v>535</v>
      </c>
      <c r="B536" s="10">
        <v>102.29</v>
      </c>
      <c r="C536" s="2" t="s">
        <v>6310</v>
      </c>
      <c r="D536" s="2" t="s">
        <v>3430</v>
      </c>
      <c r="E536" s="2" t="s">
        <v>9098</v>
      </c>
      <c r="F536" s="2"/>
      <c r="G536" s="8"/>
    </row>
    <row r="537" spans="1:7" s="6" customFormat="1" ht="12" x14ac:dyDescent="0.25">
      <c r="A537" s="2" t="s">
        <v>536</v>
      </c>
      <c r="B537" s="10">
        <v>78.290000000000006</v>
      </c>
      <c r="C537" s="2" t="s">
        <v>6311</v>
      </c>
      <c r="D537" s="2" t="s">
        <v>3431</v>
      </c>
      <c r="E537" s="2" t="s">
        <v>9099</v>
      </c>
      <c r="F537" s="2"/>
      <c r="G537" s="8"/>
    </row>
    <row r="538" spans="1:7" s="6" customFormat="1" ht="12" x14ac:dyDescent="0.25">
      <c r="A538" s="2" t="s">
        <v>537</v>
      </c>
      <c r="B538" s="10">
        <v>25.14</v>
      </c>
      <c r="C538" s="2" t="s">
        <v>6312</v>
      </c>
      <c r="D538" s="2" t="s">
        <v>3432</v>
      </c>
      <c r="E538" s="2" t="s">
        <v>9100</v>
      </c>
      <c r="F538" s="2"/>
      <c r="G538" s="8"/>
    </row>
    <row r="539" spans="1:7" s="6" customFormat="1" ht="12" x14ac:dyDescent="0.25">
      <c r="A539" s="2" t="s">
        <v>538</v>
      </c>
      <c r="B539" s="10">
        <v>152.57</v>
      </c>
      <c r="C539" s="2" t="s">
        <v>6313</v>
      </c>
      <c r="D539" s="2" t="s">
        <v>3433</v>
      </c>
      <c r="E539" s="2" t="s">
        <v>9101</v>
      </c>
      <c r="F539" s="2"/>
      <c r="G539" s="8"/>
    </row>
    <row r="540" spans="1:7" s="6" customFormat="1" ht="12" x14ac:dyDescent="0.25">
      <c r="A540" s="2" t="s">
        <v>539</v>
      </c>
      <c r="B540" s="10">
        <v>152.57</v>
      </c>
      <c r="C540" s="2" t="s">
        <v>6314</v>
      </c>
      <c r="D540" s="2" t="s">
        <v>3434</v>
      </c>
      <c r="E540" s="2" t="s">
        <v>9102</v>
      </c>
      <c r="F540" s="2"/>
      <c r="G540" s="8"/>
    </row>
    <row r="541" spans="1:7" s="6" customFormat="1" ht="12" x14ac:dyDescent="0.25">
      <c r="A541" s="2" t="s">
        <v>540</v>
      </c>
      <c r="B541" s="10">
        <v>152.57</v>
      </c>
      <c r="C541" s="2" t="s">
        <v>6315</v>
      </c>
      <c r="D541" s="2" t="s">
        <v>3435</v>
      </c>
      <c r="E541" s="2" t="s">
        <v>9103</v>
      </c>
      <c r="F541" s="2"/>
      <c r="G541" s="8"/>
    </row>
    <row r="542" spans="1:7" s="6" customFormat="1" ht="12" x14ac:dyDescent="0.25">
      <c r="A542" s="2" t="s">
        <v>541</v>
      </c>
      <c r="B542" s="10">
        <v>16.57</v>
      </c>
      <c r="C542" s="2" t="s">
        <v>6316</v>
      </c>
      <c r="D542" s="2" t="s">
        <v>3436</v>
      </c>
      <c r="E542" s="2" t="s">
        <v>9104</v>
      </c>
      <c r="F542" s="2"/>
      <c r="G542" s="8"/>
    </row>
    <row r="543" spans="1:7" s="6" customFormat="1" ht="12" x14ac:dyDescent="0.25">
      <c r="A543" s="2" t="s">
        <v>542</v>
      </c>
      <c r="B543" s="10">
        <v>152.57</v>
      </c>
      <c r="C543" s="2" t="s">
        <v>6317</v>
      </c>
      <c r="D543" s="2" t="s">
        <v>3437</v>
      </c>
      <c r="E543" s="2" t="s">
        <v>9105</v>
      </c>
      <c r="F543" s="2"/>
      <c r="G543" s="8"/>
    </row>
    <row r="544" spans="1:7" s="6" customFormat="1" ht="12" x14ac:dyDescent="0.25">
      <c r="A544" s="2" t="s">
        <v>543</v>
      </c>
      <c r="B544" s="10">
        <v>52.57</v>
      </c>
      <c r="C544" s="2" t="s">
        <v>6318</v>
      </c>
      <c r="D544" s="2" t="s">
        <v>3438</v>
      </c>
      <c r="E544" s="2" t="s">
        <v>9106</v>
      </c>
      <c r="F544" s="2"/>
      <c r="G544" s="8"/>
    </row>
    <row r="545" spans="1:7" s="6" customFormat="1" ht="12" x14ac:dyDescent="0.25">
      <c r="A545" s="2" t="s">
        <v>544</v>
      </c>
      <c r="B545" s="10">
        <v>791.43</v>
      </c>
      <c r="C545" s="2" t="s">
        <v>6319</v>
      </c>
      <c r="D545" s="2" t="s">
        <v>3439</v>
      </c>
      <c r="E545" s="2" t="s">
        <v>9107</v>
      </c>
      <c r="F545" s="2"/>
      <c r="G545" s="8"/>
    </row>
    <row r="546" spans="1:7" s="6" customFormat="1" ht="12" x14ac:dyDescent="0.25">
      <c r="A546" s="2" t="s">
        <v>545</v>
      </c>
      <c r="B546" s="10">
        <v>452</v>
      </c>
      <c r="C546" s="2" t="s">
        <v>6320</v>
      </c>
      <c r="D546" s="2" t="s">
        <v>3440</v>
      </c>
      <c r="E546" s="2" t="s">
        <v>9108</v>
      </c>
      <c r="F546" s="2"/>
      <c r="G546" s="8"/>
    </row>
    <row r="547" spans="1:7" s="6" customFormat="1" ht="12" x14ac:dyDescent="0.25">
      <c r="A547" s="2" t="s">
        <v>546</v>
      </c>
      <c r="B547" s="10">
        <v>364.57</v>
      </c>
      <c r="C547" s="2" t="s">
        <v>6321</v>
      </c>
      <c r="D547" s="2" t="s">
        <v>3441</v>
      </c>
      <c r="E547" s="2" t="s">
        <v>9109</v>
      </c>
      <c r="F547" s="2"/>
      <c r="G547" s="8"/>
    </row>
    <row r="548" spans="1:7" s="6" customFormat="1" ht="12" x14ac:dyDescent="0.25">
      <c r="A548" s="2" t="s">
        <v>547</v>
      </c>
      <c r="B548" s="10">
        <v>105.14</v>
      </c>
      <c r="C548" s="2" t="s">
        <v>6322</v>
      </c>
      <c r="D548" s="2" t="s">
        <v>3442</v>
      </c>
      <c r="E548" s="2" t="s">
        <v>9110</v>
      </c>
      <c r="F548" s="2"/>
      <c r="G548" s="8"/>
    </row>
    <row r="549" spans="1:7" s="6" customFormat="1" ht="12" x14ac:dyDescent="0.25">
      <c r="A549" s="2" t="s">
        <v>548</v>
      </c>
      <c r="B549" s="10">
        <v>40</v>
      </c>
      <c r="C549" s="2" t="s">
        <v>6323</v>
      </c>
      <c r="D549" s="2" t="s">
        <v>3443</v>
      </c>
      <c r="E549" s="2" t="s">
        <v>9111</v>
      </c>
      <c r="F549" s="2"/>
      <c r="G549" s="8"/>
    </row>
    <row r="550" spans="1:7" s="6" customFormat="1" ht="12" x14ac:dyDescent="0.25">
      <c r="A550" s="2" t="s">
        <v>549</v>
      </c>
      <c r="B550" s="10">
        <v>46.29</v>
      </c>
      <c r="C550" s="2" t="s">
        <v>6324</v>
      </c>
      <c r="D550" s="2" t="s">
        <v>3444</v>
      </c>
      <c r="E550" s="2" t="s">
        <v>9112</v>
      </c>
      <c r="F550" s="2"/>
      <c r="G550" s="8"/>
    </row>
    <row r="551" spans="1:7" s="6" customFormat="1" ht="12" x14ac:dyDescent="0.25">
      <c r="A551" s="2" t="s">
        <v>550</v>
      </c>
      <c r="B551" s="10">
        <v>40</v>
      </c>
      <c r="C551" s="2" t="s">
        <v>6325</v>
      </c>
      <c r="D551" s="2" t="s">
        <v>3445</v>
      </c>
      <c r="E551" s="2" t="s">
        <v>9113</v>
      </c>
      <c r="F551" s="2"/>
      <c r="G551" s="8"/>
    </row>
    <row r="552" spans="1:7" s="6" customFormat="1" ht="12" x14ac:dyDescent="0.25">
      <c r="A552" s="2" t="s">
        <v>551</v>
      </c>
      <c r="B552" s="10">
        <v>93.14</v>
      </c>
      <c r="C552" s="2" t="s">
        <v>6326</v>
      </c>
      <c r="D552" s="2" t="s">
        <v>3446</v>
      </c>
      <c r="E552" s="2" t="s">
        <v>9114</v>
      </c>
      <c r="F552" s="2"/>
      <c r="G552" s="8"/>
    </row>
    <row r="553" spans="1:7" s="6" customFormat="1" ht="12" x14ac:dyDescent="0.25">
      <c r="A553" s="2" t="s">
        <v>552</v>
      </c>
      <c r="B553" s="10">
        <v>89.14</v>
      </c>
      <c r="C553" s="2" t="s">
        <v>6327</v>
      </c>
      <c r="D553" s="2" t="s">
        <v>3447</v>
      </c>
      <c r="E553" s="2" t="s">
        <v>9115</v>
      </c>
      <c r="F553" s="2"/>
      <c r="G553" s="8"/>
    </row>
    <row r="554" spans="1:7" s="6" customFormat="1" ht="12" x14ac:dyDescent="0.25">
      <c r="A554" s="2" t="s">
        <v>553</v>
      </c>
      <c r="B554" s="10">
        <v>14.66</v>
      </c>
      <c r="C554" s="2" t="s">
        <v>6328</v>
      </c>
      <c r="D554" s="2" t="s">
        <v>3448</v>
      </c>
      <c r="E554" s="2" t="s">
        <v>9116</v>
      </c>
      <c r="F554" s="2"/>
      <c r="G554" s="8"/>
    </row>
    <row r="555" spans="1:7" s="6" customFormat="1" ht="12" x14ac:dyDescent="0.25">
      <c r="A555" s="2" t="s">
        <v>554</v>
      </c>
      <c r="B555" s="10">
        <v>93.14</v>
      </c>
      <c r="C555" s="2" t="s">
        <v>6329</v>
      </c>
      <c r="D555" s="2" t="s">
        <v>3449</v>
      </c>
      <c r="E555" s="2" t="s">
        <v>9117</v>
      </c>
      <c r="F555" s="2"/>
      <c r="G555" s="8"/>
    </row>
    <row r="556" spans="1:7" s="6" customFormat="1" ht="12" x14ac:dyDescent="0.25">
      <c r="A556" s="2" t="s">
        <v>555</v>
      </c>
      <c r="B556" s="10">
        <v>69.14</v>
      </c>
      <c r="C556" s="2" t="s">
        <v>6330</v>
      </c>
      <c r="D556" s="2" t="s">
        <v>3450</v>
      </c>
      <c r="E556" s="2" t="s">
        <v>9118</v>
      </c>
      <c r="F556" s="2"/>
      <c r="G556" s="8"/>
    </row>
    <row r="557" spans="1:7" s="6" customFormat="1" ht="12" x14ac:dyDescent="0.25">
      <c r="A557" s="2" t="s">
        <v>556</v>
      </c>
      <c r="B557" s="10">
        <v>65.14</v>
      </c>
      <c r="C557" s="2" t="s">
        <v>6331</v>
      </c>
      <c r="D557" s="2" t="s">
        <v>3451</v>
      </c>
      <c r="E557" s="2" t="s">
        <v>9119</v>
      </c>
      <c r="F557" s="2"/>
      <c r="G557" s="8"/>
    </row>
    <row r="558" spans="1:7" s="6" customFormat="1" ht="12" x14ac:dyDescent="0.25">
      <c r="A558" s="2" t="s">
        <v>557</v>
      </c>
      <c r="B558" s="10">
        <v>39.43</v>
      </c>
      <c r="C558" s="2" t="s">
        <v>6332</v>
      </c>
      <c r="D558" s="2" t="s">
        <v>3452</v>
      </c>
      <c r="E558" s="2" t="s">
        <v>9120</v>
      </c>
      <c r="F558" s="2"/>
      <c r="G558" s="8"/>
    </row>
    <row r="559" spans="1:7" s="6" customFormat="1" ht="12" x14ac:dyDescent="0.25">
      <c r="A559" s="2" t="s">
        <v>558</v>
      </c>
      <c r="B559" s="10">
        <v>26.86</v>
      </c>
      <c r="C559" s="2" t="s">
        <v>6333</v>
      </c>
      <c r="D559" s="2" t="s">
        <v>3453</v>
      </c>
      <c r="E559" s="2" t="s">
        <v>9121</v>
      </c>
      <c r="F559" s="2"/>
      <c r="G559" s="8"/>
    </row>
    <row r="560" spans="1:7" s="6" customFormat="1" ht="12" x14ac:dyDescent="0.25">
      <c r="A560" s="2" t="s">
        <v>559</v>
      </c>
      <c r="B560" s="10">
        <v>12</v>
      </c>
      <c r="C560" s="2" t="s">
        <v>6334</v>
      </c>
      <c r="D560" s="2" t="s">
        <v>3454</v>
      </c>
      <c r="E560" s="2" t="s">
        <v>9122</v>
      </c>
      <c r="F560" s="2"/>
      <c r="G560" s="8"/>
    </row>
    <row r="561" spans="1:7" s="6" customFormat="1" ht="12" x14ac:dyDescent="0.25">
      <c r="A561" s="2" t="s">
        <v>560</v>
      </c>
      <c r="B561" s="10">
        <v>48.57</v>
      </c>
      <c r="C561" s="2" t="s">
        <v>6335</v>
      </c>
      <c r="D561" s="2" t="s">
        <v>3455</v>
      </c>
      <c r="E561" s="2" t="s">
        <v>9123</v>
      </c>
      <c r="F561" s="2"/>
      <c r="G561" s="8"/>
    </row>
    <row r="562" spans="1:7" s="6" customFormat="1" ht="12" x14ac:dyDescent="0.25">
      <c r="A562" s="2" t="s">
        <v>561</v>
      </c>
      <c r="B562" s="10">
        <v>30.86</v>
      </c>
      <c r="C562" s="2" t="s">
        <v>6336</v>
      </c>
      <c r="D562" s="2" t="s">
        <v>3456</v>
      </c>
      <c r="E562" s="2" t="s">
        <v>9124</v>
      </c>
      <c r="F562" s="2"/>
      <c r="G562" s="8"/>
    </row>
    <row r="563" spans="1:7" s="6" customFormat="1" ht="12" x14ac:dyDescent="0.25">
      <c r="A563" s="2" t="s">
        <v>562</v>
      </c>
      <c r="B563" s="10">
        <v>44</v>
      </c>
      <c r="C563" s="2" t="s">
        <v>6337</v>
      </c>
      <c r="D563" s="2" t="s">
        <v>3457</v>
      </c>
      <c r="E563" s="2" t="s">
        <v>9125</v>
      </c>
      <c r="F563" s="2"/>
      <c r="G563" s="8"/>
    </row>
    <row r="564" spans="1:7" s="6" customFormat="1" ht="12" x14ac:dyDescent="0.25">
      <c r="A564" s="2" t="s">
        <v>563</v>
      </c>
      <c r="B564" s="10">
        <v>28</v>
      </c>
      <c r="C564" s="2" t="s">
        <v>6338</v>
      </c>
      <c r="D564" s="2" t="s">
        <v>3458</v>
      </c>
      <c r="E564" s="2" t="s">
        <v>9126</v>
      </c>
      <c r="F564" s="2"/>
      <c r="G564" s="8"/>
    </row>
    <row r="565" spans="1:7" s="6" customFormat="1" ht="12" x14ac:dyDescent="0.25">
      <c r="A565" s="2" t="s">
        <v>564</v>
      </c>
      <c r="B565" s="10">
        <v>24.57</v>
      </c>
      <c r="C565" s="2" t="s">
        <v>6339</v>
      </c>
      <c r="D565" s="2" t="s">
        <v>3459</v>
      </c>
      <c r="E565" s="2" t="s">
        <v>9127</v>
      </c>
      <c r="F565" s="2"/>
      <c r="G565" s="8"/>
    </row>
    <row r="566" spans="1:7" s="6" customFormat="1" ht="12" x14ac:dyDescent="0.25">
      <c r="A566" s="2" t="s">
        <v>565</v>
      </c>
      <c r="B566" s="10">
        <v>12</v>
      </c>
      <c r="C566" s="2" t="s">
        <v>6340</v>
      </c>
      <c r="D566" s="2" t="s">
        <v>3460</v>
      </c>
      <c r="E566" s="2" t="s">
        <v>9128</v>
      </c>
      <c r="F566" s="2"/>
      <c r="G566" s="8"/>
    </row>
    <row r="567" spans="1:7" s="6" customFormat="1" ht="12" x14ac:dyDescent="0.25">
      <c r="A567" s="2" t="s">
        <v>566</v>
      </c>
      <c r="B567" s="10">
        <v>170.29</v>
      </c>
      <c r="C567" s="2" t="s">
        <v>6341</v>
      </c>
      <c r="D567" s="2" t="s">
        <v>3461</v>
      </c>
      <c r="E567" s="2" t="s">
        <v>9129</v>
      </c>
      <c r="F567" s="2"/>
      <c r="G567" s="8"/>
    </row>
    <row r="568" spans="1:7" s="6" customFormat="1" ht="12" x14ac:dyDescent="0.25">
      <c r="A568" s="2" t="s">
        <v>567</v>
      </c>
      <c r="B568" s="10">
        <v>204</v>
      </c>
      <c r="C568" s="2" t="s">
        <v>6342</v>
      </c>
      <c r="D568" s="2" t="s">
        <v>3462</v>
      </c>
      <c r="E568" s="2" t="s">
        <v>9130</v>
      </c>
      <c r="F568" s="2"/>
      <c r="G568" s="8"/>
    </row>
    <row r="569" spans="1:7" s="6" customFormat="1" ht="12" x14ac:dyDescent="0.25">
      <c r="A569" s="2" t="s">
        <v>568</v>
      </c>
      <c r="B569" s="10">
        <v>35.43</v>
      </c>
      <c r="C569" s="2" t="s">
        <v>6343</v>
      </c>
      <c r="D569" s="2" t="s">
        <v>3463</v>
      </c>
      <c r="E569" s="2" t="s">
        <v>9131</v>
      </c>
      <c r="F569" s="2"/>
      <c r="G569" s="8"/>
    </row>
    <row r="570" spans="1:7" s="6" customFormat="1" ht="12" x14ac:dyDescent="0.25">
      <c r="A570" s="2" t="s">
        <v>569</v>
      </c>
      <c r="B570" s="10">
        <v>26.86</v>
      </c>
      <c r="C570" s="2" t="s">
        <v>6344</v>
      </c>
      <c r="D570" s="2" t="s">
        <v>3464</v>
      </c>
      <c r="E570" s="2" t="s">
        <v>9132</v>
      </c>
      <c r="F570" s="2"/>
      <c r="G570" s="8"/>
    </row>
    <row r="571" spans="1:7" s="6" customFormat="1" ht="12" x14ac:dyDescent="0.25">
      <c r="A571" s="2" t="s">
        <v>570</v>
      </c>
      <c r="B571" s="10">
        <v>16.57</v>
      </c>
      <c r="C571" s="2" t="s">
        <v>6345</v>
      </c>
      <c r="D571" s="2" t="s">
        <v>3465</v>
      </c>
      <c r="E571" s="2" t="s">
        <v>9133</v>
      </c>
      <c r="F571" s="2"/>
      <c r="G571" s="8"/>
    </row>
    <row r="572" spans="1:7" s="6" customFormat="1" ht="12" x14ac:dyDescent="0.25">
      <c r="A572" s="2" t="s">
        <v>571</v>
      </c>
      <c r="B572" s="10">
        <v>205.14</v>
      </c>
      <c r="C572" s="2" t="s">
        <v>6346</v>
      </c>
      <c r="D572" s="2" t="s">
        <v>3466</v>
      </c>
      <c r="E572" s="2" t="s">
        <v>9134</v>
      </c>
      <c r="F572" s="2"/>
      <c r="G572" s="8"/>
    </row>
    <row r="573" spans="1:7" s="6" customFormat="1" ht="12" x14ac:dyDescent="0.25">
      <c r="A573" s="2" t="s">
        <v>572</v>
      </c>
      <c r="B573" s="10">
        <v>167.43</v>
      </c>
      <c r="C573" s="2" t="s">
        <v>6347</v>
      </c>
      <c r="D573" s="2" t="s">
        <v>3467</v>
      </c>
      <c r="E573" s="2" t="s">
        <v>9135</v>
      </c>
      <c r="F573" s="2"/>
      <c r="G573" s="8"/>
    </row>
    <row r="574" spans="1:7" s="6" customFormat="1" ht="12" x14ac:dyDescent="0.25">
      <c r="A574" s="2" t="s">
        <v>573</v>
      </c>
      <c r="B574" s="10">
        <v>73.14</v>
      </c>
      <c r="C574" s="2" t="s">
        <v>6348</v>
      </c>
      <c r="D574" s="2" t="s">
        <v>3468</v>
      </c>
      <c r="E574" s="2" t="s">
        <v>9136</v>
      </c>
      <c r="F574" s="2"/>
      <c r="G574" s="8"/>
    </row>
    <row r="575" spans="1:7" s="6" customFormat="1" ht="12" x14ac:dyDescent="0.25">
      <c r="A575" s="2" t="s">
        <v>574</v>
      </c>
      <c r="B575" s="10">
        <v>404.57</v>
      </c>
      <c r="C575" s="2" t="s">
        <v>6349</v>
      </c>
      <c r="D575" s="2" t="s">
        <v>3469</v>
      </c>
      <c r="E575" s="2" t="s">
        <v>9137</v>
      </c>
      <c r="F575" s="2"/>
      <c r="G575" s="8"/>
    </row>
    <row r="576" spans="1:7" s="6" customFormat="1" ht="12" x14ac:dyDescent="0.25">
      <c r="A576" s="2" t="s">
        <v>575</v>
      </c>
      <c r="B576" s="10">
        <v>126.29</v>
      </c>
      <c r="C576" s="2" t="s">
        <v>6350</v>
      </c>
      <c r="D576" s="2" t="s">
        <v>3470</v>
      </c>
      <c r="E576" s="2" t="s">
        <v>9138</v>
      </c>
      <c r="F576" s="2"/>
      <c r="G576" s="8"/>
    </row>
    <row r="577" spans="1:7" s="6" customFormat="1" ht="12" x14ac:dyDescent="0.25">
      <c r="A577" s="2" t="s">
        <v>576</v>
      </c>
      <c r="B577" s="10">
        <v>97.14</v>
      </c>
      <c r="C577" s="2" t="s">
        <v>6351</v>
      </c>
      <c r="D577" s="2" t="s">
        <v>3471</v>
      </c>
      <c r="E577" s="2" t="s">
        <v>9139</v>
      </c>
      <c r="F577" s="2"/>
      <c r="G577" s="8"/>
    </row>
    <row r="578" spans="1:7" s="6" customFormat="1" ht="12" x14ac:dyDescent="0.25">
      <c r="A578" s="2" t="s">
        <v>577</v>
      </c>
      <c r="B578" s="10">
        <v>74.86</v>
      </c>
      <c r="C578" s="2" t="s">
        <v>6352</v>
      </c>
      <c r="D578" s="2" t="s">
        <v>3472</v>
      </c>
      <c r="E578" s="2" t="s">
        <v>9140</v>
      </c>
      <c r="F578" s="2"/>
      <c r="G578" s="8"/>
    </row>
    <row r="579" spans="1:7" s="6" customFormat="1" ht="12" x14ac:dyDescent="0.25">
      <c r="A579" s="2" t="s">
        <v>578</v>
      </c>
      <c r="B579" s="10">
        <v>126.29</v>
      </c>
      <c r="C579" s="2" t="s">
        <v>6353</v>
      </c>
      <c r="D579" s="2" t="s">
        <v>3473</v>
      </c>
      <c r="E579" s="2" t="s">
        <v>9141</v>
      </c>
      <c r="F579" s="2"/>
      <c r="G579" s="8"/>
    </row>
    <row r="580" spans="1:7" s="6" customFormat="1" ht="12" x14ac:dyDescent="0.25">
      <c r="A580" s="2" t="s">
        <v>579</v>
      </c>
      <c r="B580" s="10">
        <v>97.14</v>
      </c>
      <c r="C580" s="2" t="s">
        <v>6354</v>
      </c>
      <c r="D580" s="2" t="s">
        <v>3474</v>
      </c>
      <c r="E580" s="2" t="s">
        <v>9142</v>
      </c>
      <c r="F580" s="2"/>
      <c r="G580" s="8"/>
    </row>
    <row r="581" spans="1:7" s="6" customFormat="1" ht="12" x14ac:dyDescent="0.25">
      <c r="A581" s="2" t="s">
        <v>580</v>
      </c>
      <c r="B581" s="10">
        <v>88.57</v>
      </c>
      <c r="C581" s="2" t="s">
        <v>6355</v>
      </c>
      <c r="D581" s="2" t="s">
        <v>3475</v>
      </c>
      <c r="E581" s="2" t="s">
        <v>9143</v>
      </c>
      <c r="F581" s="2"/>
      <c r="G581" s="8"/>
    </row>
    <row r="582" spans="1:7" s="6" customFormat="1" ht="12" x14ac:dyDescent="0.25">
      <c r="A582" s="2" t="s">
        <v>581</v>
      </c>
      <c r="B582" s="10">
        <v>628.57000000000005</v>
      </c>
      <c r="C582" s="2" t="s">
        <v>6356</v>
      </c>
      <c r="D582" s="2" t="s">
        <v>3476</v>
      </c>
      <c r="E582" s="2" t="s">
        <v>9144</v>
      </c>
      <c r="F582" s="2"/>
      <c r="G582" s="8"/>
    </row>
    <row r="583" spans="1:7" s="6" customFormat="1" ht="12" x14ac:dyDescent="0.25">
      <c r="A583" s="2" t="s">
        <v>582</v>
      </c>
      <c r="B583" s="10">
        <v>549.14</v>
      </c>
      <c r="C583" s="2" t="s">
        <v>6357</v>
      </c>
      <c r="D583" s="2" t="s">
        <v>3477</v>
      </c>
      <c r="E583" s="2" t="s">
        <v>9145</v>
      </c>
      <c r="F583" s="2"/>
      <c r="G583" s="8"/>
    </row>
    <row r="584" spans="1:7" s="6" customFormat="1" ht="12" x14ac:dyDescent="0.25">
      <c r="A584" s="2" t="s">
        <v>583</v>
      </c>
      <c r="B584" s="10">
        <v>420.57</v>
      </c>
      <c r="C584" s="2" t="s">
        <v>6358</v>
      </c>
      <c r="D584" s="2" t="s">
        <v>3478</v>
      </c>
      <c r="E584" s="2" t="s">
        <v>9146</v>
      </c>
      <c r="F584" s="2"/>
      <c r="G584" s="8"/>
    </row>
    <row r="585" spans="1:7" s="6" customFormat="1" ht="12" x14ac:dyDescent="0.25">
      <c r="A585" s="2" t="s">
        <v>584</v>
      </c>
      <c r="B585" s="10">
        <v>300.57</v>
      </c>
      <c r="C585" s="2" t="s">
        <v>6359</v>
      </c>
      <c r="D585" s="2" t="s">
        <v>3479</v>
      </c>
      <c r="E585" s="2" t="s">
        <v>9147</v>
      </c>
      <c r="F585" s="2"/>
      <c r="G585" s="8"/>
    </row>
    <row r="586" spans="1:7" s="6" customFormat="1" ht="12" x14ac:dyDescent="0.25">
      <c r="A586" s="2" t="s">
        <v>585</v>
      </c>
      <c r="B586" s="10">
        <v>730.86</v>
      </c>
      <c r="C586" s="2" t="s">
        <v>6360</v>
      </c>
      <c r="D586" s="2" t="s">
        <v>3480</v>
      </c>
      <c r="E586" s="2" t="s">
        <v>9148</v>
      </c>
      <c r="F586" s="2"/>
      <c r="G586" s="8"/>
    </row>
    <row r="587" spans="1:7" s="6" customFormat="1" ht="12" x14ac:dyDescent="0.25">
      <c r="A587" s="2" t="s">
        <v>586</v>
      </c>
      <c r="B587" s="10">
        <v>597.71</v>
      </c>
      <c r="C587" s="2" t="s">
        <v>6361</v>
      </c>
      <c r="D587" s="2" t="s">
        <v>3481</v>
      </c>
      <c r="E587" s="2" t="s">
        <v>9149</v>
      </c>
      <c r="F587" s="2"/>
      <c r="G587" s="8"/>
    </row>
    <row r="588" spans="1:7" s="6" customFormat="1" ht="12" x14ac:dyDescent="0.25">
      <c r="A588" s="2" t="s">
        <v>587</v>
      </c>
      <c r="B588" s="10">
        <v>360.57</v>
      </c>
      <c r="C588" s="2" t="s">
        <v>6362</v>
      </c>
      <c r="D588" s="2" t="s">
        <v>3482</v>
      </c>
      <c r="E588" s="2" t="s">
        <v>9150</v>
      </c>
      <c r="F588" s="2"/>
      <c r="G588" s="8"/>
    </row>
    <row r="589" spans="1:7" s="6" customFormat="1" ht="12" x14ac:dyDescent="0.25">
      <c r="A589" s="2" t="s">
        <v>588</v>
      </c>
      <c r="B589" s="10">
        <v>346.29</v>
      </c>
      <c r="C589" s="2" t="s">
        <v>6363</v>
      </c>
      <c r="D589" s="2" t="s">
        <v>3483</v>
      </c>
      <c r="E589" s="2" t="s">
        <v>9151</v>
      </c>
      <c r="F589" s="2"/>
      <c r="G589" s="8"/>
    </row>
    <row r="590" spans="1:7" s="6" customFormat="1" ht="12" x14ac:dyDescent="0.25">
      <c r="A590" s="2" t="s">
        <v>589</v>
      </c>
      <c r="B590" s="10">
        <v>10.86</v>
      </c>
      <c r="C590" s="2" t="s">
        <v>6364</v>
      </c>
      <c r="D590" s="2" t="s">
        <v>3484</v>
      </c>
      <c r="E590" s="2" t="s">
        <v>9152</v>
      </c>
      <c r="F590" s="2"/>
      <c r="G590" s="8"/>
    </row>
    <row r="591" spans="1:7" s="6" customFormat="1" ht="12" x14ac:dyDescent="0.25">
      <c r="A591" s="2" t="s">
        <v>590</v>
      </c>
      <c r="B591" s="10">
        <v>333.14</v>
      </c>
      <c r="C591" s="2" t="s">
        <v>6365</v>
      </c>
      <c r="D591" s="2" t="s">
        <v>3485</v>
      </c>
      <c r="E591" s="2" t="s">
        <v>9153</v>
      </c>
      <c r="F591" s="2"/>
      <c r="G591" s="8"/>
    </row>
    <row r="592" spans="1:7" s="6" customFormat="1" ht="12" x14ac:dyDescent="0.25">
      <c r="A592" s="2" t="s">
        <v>591</v>
      </c>
      <c r="B592" s="10">
        <v>272</v>
      </c>
      <c r="C592" s="2" t="s">
        <v>6366</v>
      </c>
      <c r="D592" s="2" t="s">
        <v>3486</v>
      </c>
      <c r="E592" s="2" t="s">
        <v>9154</v>
      </c>
      <c r="F592" s="2"/>
      <c r="G592" s="8"/>
    </row>
    <row r="593" spans="1:7" s="6" customFormat="1" ht="12" x14ac:dyDescent="0.25">
      <c r="A593" s="2" t="s">
        <v>592</v>
      </c>
      <c r="B593" s="10">
        <v>245.14</v>
      </c>
      <c r="C593" s="2" t="s">
        <v>6367</v>
      </c>
      <c r="D593" s="2" t="s">
        <v>3487</v>
      </c>
      <c r="E593" s="2" t="s">
        <v>9155</v>
      </c>
      <c r="F593" s="2"/>
      <c r="G593" s="8"/>
    </row>
    <row r="594" spans="1:7" s="6" customFormat="1" ht="12" x14ac:dyDescent="0.25">
      <c r="A594" s="2" t="s">
        <v>593</v>
      </c>
      <c r="B594" s="10">
        <v>98.86</v>
      </c>
      <c r="C594" s="2" t="s">
        <v>6368</v>
      </c>
      <c r="D594" s="2" t="s">
        <v>3488</v>
      </c>
      <c r="E594" s="2" t="s">
        <v>9156</v>
      </c>
      <c r="F594" s="2"/>
      <c r="G594" s="8"/>
    </row>
    <row r="595" spans="1:7" s="6" customFormat="1" ht="12" x14ac:dyDescent="0.25">
      <c r="A595" s="2" t="s">
        <v>594</v>
      </c>
      <c r="B595" s="10">
        <v>3356.85</v>
      </c>
      <c r="C595" s="2" t="s">
        <v>6369</v>
      </c>
      <c r="D595" s="2" t="s">
        <v>3489</v>
      </c>
      <c r="E595" s="2" t="s">
        <v>9157</v>
      </c>
      <c r="F595" s="2"/>
      <c r="G595" s="8"/>
    </row>
    <row r="596" spans="1:7" s="6" customFormat="1" ht="12" x14ac:dyDescent="0.25">
      <c r="A596" s="2" t="s">
        <v>595</v>
      </c>
      <c r="B596" s="10">
        <v>3016.75</v>
      </c>
      <c r="C596" s="2" t="s">
        <v>6370</v>
      </c>
      <c r="D596" s="2" t="s">
        <v>3490</v>
      </c>
      <c r="E596" s="2" t="s">
        <v>9158</v>
      </c>
      <c r="F596" s="2"/>
      <c r="G596" s="8"/>
    </row>
    <row r="597" spans="1:7" s="6" customFormat="1" ht="12" x14ac:dyDescent="0.25">
      <c r="A597" s="2" t="s">
        <v>596</v>
      </c>
      <c r="B597" s="10">
        <v>2921.35</v>
      </c>
      <c r="C597" s="2" t="s">
        <v>6371</v>
      </c>
      <c r="D597" s="2" t="s">
        <v>3491</v>
      </c>
      <c r="E597" s="2" t="s">
        <v>9159</v>
      </c>
      <c r="F597" s="2"/>
      <c r="G597" s="8"/>
    </row>
    <row r="598" spans="1:7" s="6" customFormat="1" ht="12" x14ac:dyDescent="0.25">
      <c r="A598" s="2" t="s">
        <v>597</v>
      </c>
      <c r="B598" s="10">
        <v>3206.74</v>
      </c>
      <c r="C598" s="2" t="s">
        <v>6372</v>
      </c>
      <c r="D598" s="2" t="s">
        <v>3492</v>
      </c>
      <c r="E598" s="2" t="s">
        <v>9160</v>
      </c>
      <c r="F598" s="2"/>
      <c r="G598" s="8"/>
    </row>
    <row r="599" spans="1:7" s="6" customFormat="1" ht="12" x14ac:dyDescent="0.25">
      <c r="A599" s="2" t="s">
        <v>598</v>
      </c>
      <c r="B599" s="10">
        <v>1352.81</v>
      </c>
      <c r="C599" s="2" t="s">
        <v>6373</v>
      </c>
      <c r="D599" s="2" t="s">
        <v>3493</v>
      </c>
      <c r="E599" s="2" t="s">
        <v>9161</v>
      </c>
      <c r="F599" s="2"/>
      <c r="G599" s="8"/>
    </row>
    <row r="600" spans="1:7" s="6" customFormat="1" ht="12" x14ac:dyDescent="0.25">
      <c r="A600" s="2" t="s">
        <v>599</v>
      </c>
      <c r="B600" s="10">
        <v>338.2</v>
      </c>
      <c r="C600" s="2" t="s">
        <v>6374</v>
      </c>
      <c r="D600" s="2" t="s">
        <v>3494</v>
      </c>
      <c r="E600" s="2" t="s">
        <v>9162</v>
      </c>
      <c r="F600" s="2"/>
      <c r="G600" s="8"/>
    </row>
    <row r="601" spans="1:7" s="6" customFormat="1" ht="12" x14ac:dyDescent="0.25">
      <c r="A601" s="2" t="s">
        <v>600</v>
      </c>
      <c r="B601" s="10">
        <v>107.87</v>
      </c>
      <c r="C601" s="2" t="s">
        <v>6375</v>
      </c>
      <c r="D601" s="2" t="s">
        <v>3495</v>
      </c>
      <c r="E601" s="2" t="s">
        <v>9163</v>
      </c>
      <c r="F601" s="2"/>
      <c r="G601" s="8"/>
    </row>
    <row r="602" spans="1:7" s="6" customFormat="1" ht="12" x14ac:dyDescent="0.25">
      <c r="A602" s="2" t="s">
        <v>601</v>
      </c>
      <c r="B602" s="10">
        <v>53.93</v>
      </c>
      <c r="C602" s="2" t="s">
        <v>6376</v>
      </c>
      <c r="D602" s="2" t="s">
        <v>3496</v>
      </c>
      <c r="E602" s="2" t="s">
        <v>9164</v>
      </c>
      <c r="F602" s="2"/>
      <c r="G602" s="8"/>
    </row>
    <row r="603" spans="1:7" s="6" customFormat="1" ht="12" x14ac:dyDescent="0.25">
      <c r="A603" s="2" t="s">
        <v>602</v>
      </c>
      <c r="B603" s="10">
        <v>53.93</v>
      </c>
      <c r="C603" s="2" t="s">
        <v>6377</v>
      </c>
      <c r="D603" s="2" t="s">
        <v>3497</v>
      </c>
      <c r="E603" s="2" t="s">
        <v>9165</v>
      </c>
      <c r="F603" s="2"/>
      <c r="G603" s="8"/>
    </row>
    <row r="604" spans="1:7" s="6" customFormat="1" ht="12" x14ac:dyDescent="0.25">
      <c r="A604" s="2" t="s">
        <v>603</v>
      </c>
      <c r="B604" s="10">
        <v>1155.43</v>
      </c>
      <c r="C604" s="2" t="s">
        <v>6378</v>
      </c>
      <c r="D604" s="2" t="s">
        <v>3498</v>
      </c>
      <c r="E604" s="2" t="s">
        <v>9166</v>
      </c>
      <c r="F604" s="2"/>
      <c r="G604" s="8"/>
    </row>
    <row r="605" spans="1:7" s="6" customFormat="1" ht="12" x14ac:dyDescent="0.25">
      <c r="A605" s="2" t="s">
        <v>604</v>
      </c>
      <c r="B605" s="10">
        <v>2004.49</v>
      </c>
      <c r="C605" s="2" t="s">
        <v>6379</v>
      </c>
      <c r="D605" s="2" t="s">
        <v>3499</v>
      </c>
      <c r="E605" s="2" t="s">
        <v>9167</v>
      </c>
      <c r="F605" s="2"/>
      <c r="G605" s="8"/>
    </row>
    <row r="606" spans="1:7" s="6" customFormat="1" ht="12" x14ac:dyDescent="0.25">
      <c r="A606" s="2" t="s">
        <v>605</v>
      </c>
      <c r="B606" s="10">
        <v>986.29</v>
      </c>
      <c r="C606" s="2" t="s">
        <v>6380</v>
      </c>
      <c r="D606" s="2" t="s">
        <v>3500</v>
      </c>
      <c r="E606" s="2" t="s">
        <v>9168</v>
      </c>
      <c r="F606" s="2"/>
      <c r="G606" s="8"/>
    </row>
    <row r="607" spans="1:7" s="6" customFormat="1" ht="12" x14ac:dyDescent="0.25">
      <c r="A607" s="2" t="s">
        <v>606</v>
      </c>
      <c r="B607" s="10">
        <v>1956.18</v>
      </c>
      <c r="C607" s="2" t="s">
        <v>6381</v>
      </c>
      <c r="D607" s="2" t="s">
        <v>3501</v>
      </c>
      <c r="E607" s="2" t="s">
        <v>9169</v>
      </c>
      <c r="F607" s="2"/>
      <c r="G607" s="8"/>
    </row>
    <row r="608" spans="1:7" s="6" customFormat="1" ht="12" x14ac:dyDescent="0.25">
      <c r="A608" s="2" t="s">
        <v>607</v>
      </c>
      <c r="B608" s="10">
        <v>952</v>
      </c>
      <c r="C608" s="2" t="s">
        <v>6382</v>
      </c>
      <c r="D608" s="2" t="s">
        <v>3502</v>
      </c>
      <c r="E608" s="2" t="s">
        <v>9170</v>
      </c>
      <c r="F608" s="2"/>
      <c r="G608" s="8"/>
    </row>
    <row r="609" spans="1:7" s="6" customFormat="1" ht="12" x14ac:dyDescent="0.25">
      <c r="A609" s="2" t="s">
        <v>608</v>
      </c>
      <c r="B609" s="10">
        <v>816</v>
      </c>
      <c r="C609" s="2" t="s">
        <v>6383</v>
      </c>
      <c r="D609" s="2" t="s">
        <v>3503</v>
      </c>
      <c r="E609" s="2" t="s">
        <v>9171</v>
      </c>
      <c r="F609" s="2"/>
      <c r="G609" s="8"/>
    </row>
    <row r="610" spans="1:7" s="6" customFormat="1" ht="12" x14ac:dyDescent="0.25">
      <c r="A610" s="2" t="s">
        <v>609</v>
      </c>
      <c r="B610" s="10">
        <v>1109.71</v>
      </c>
      <c r="C610" s="2" t="s">
        <v>6384</v>
      </c>
      <c r="D610" s="2" t="s">
        <v>3504</v>
      </c>
      <c r="E610" s="2" t="s">
        <v>9172</v>
      </c>
      <c r="F610" s="2"/>
      <c r="G610" s="8"/>
    </row>
    <row r="611" spans="1:7" s="6" customFormat="1" ht="12" x14ac:dyDescent="0.25">
      <c r="A611" s="2" t="s">
        <v>610</v>
      </c>
      <c r="B611" s="10">
        <v>624.57000000000005</v>
      </c>
      <c r="C611" s="2" t="s">
        <v>6385</v>
      </c>
      <c r="D611" s="2" t="s">
        <v>3505</v>
      </c>
      <c r="E611" s="2" t="s">
        <v>9173</v>
      </c>
      <c r="F611" s="2"/>
      <c r="G611" s="8"/>
    </row>
    <row r="612" spans="1:7" s="6" customFormat="1" ht="12" x14ac:dyDescent="0.25">
      <c r="A612" s="2" t="s">
        <v>611</v>
      </c>
      <c r="B612" s="10">
        <v>923.43</v>
      </c>
      <c r="C612" s="2" t="s">
        <v>6386</v>
      </c>
      <c r="D612" s="2" t="s">
        <v>3506</v>
      </c>
      <c r="E612" s="2" t="s">
        <v>9174</v>
      </c>
      <c r="F612" s="2"/>
      <c r="G612" s="8"/>
    </row>
    <row r="613" spans="1:7" s="6" customFormat="1" ht="12" x14ac:dyDescent="0.25">
      <c r="A613" s="2" t="s">
        <v>612</v>
      </c>
      <c r="B613" s="10">
        <v>1803.37</v>
      </c>
      <c r="C613" s="2" t="s">
        <v>6387</v>
      </c>
      <c r="D613" s="2" t="s">
        <v>3507</v>
      </c>
      <c r="E613" s="2" t="s">
        <v>9175</v>
      </c>
      <c r="F613" s="2"/>
      <c r="G613" s="8"/>
    </row>
    <row r="614" spans="1:7" s="6" customFormat="1" ht="12" x14ac:dyDescent="0.25">
      <c r="A614" s="2" t="s">
        <v>613</v>
      </c>
      <c r="B614" s="10">
        <v>734.86</v>
      </c>
      <c r="C614" s="2" t="s">
        <v>6388</v>
      </c>
      <c r="D614" s="2" t="s">
        <v>3508</v>
      </c>
      <c r="E614" s="2" t="s">
        <v>9176</v>
      </c>
      <c r="F614" s="2"/>
      <c r="G614" s="8"/>
    </row>
    <row r="615" spans="1:7" s="6" customFormat="1" ht="12" x14ac:dyDescent="0.25">
      <c r="A615" s="2" t="s">
        <v>614</v>
      </c>
      <c r="B615" s="10">
        <v>1800</v>
      </c>
      <c r="C615" s="2" t="s">
        <v>6389</v>
      </c>
      <c r="D615" s="2" t="s">
        <v>3509</v>
      </c>
      <c r="E615" s="2" t="s">
        <v>9177</v>
      </c>
      <c r="F615" s="2"/>
      <c r="G615" s="8"/>
    </row>
    <row r="616" spans="1:7" s="6" customFormat="1" ht="12" x14ac:dyDescent="0.25">
      <c r="A616" s="2" t="s">
        <v>615</v>
      </c>
      <c r="B616" s="10">
        <v>1254.8599999999999</v>
      </c>
      <c r="C616" s="2" t="s">
        <v>6390</v>
      </c>
      <c r="D616" s="2" t="s">
        <v>3510</v>
      </c>
      <c r="E616" s="2" t="s">
        <v>9178</v>
      </c>
      <c r="F616" s="2"/>
      <c r="G616" s="8"/>
    </row>
    <row r="617" spans="1:7" s="6" customFormat="1" ht="12" x14ac:dyDescent="0.25">
      <c r="A617" s="2" t="s">
        <v>616</v>
      </c>
      <c r="B617" s="10">
        <v>1779.78</v>
      </c>
      <c r="C617" s="2" t="s">
        <v>6391</v>
      </c>
      <c r="D617" s="2" t="s">
        <v>3511</v>
      </c>
      <c r="E617" s="2" t="s">
        <v>9179</v>
      </c>
      <c r="F617" s="2"/>
      <c r="G617" s="8"/>
    </row>
    <row r="618" spans="1:7" s="6" customFormat="1" ht="12" x14ac:dyDescent="0.25">
      <c r="A618" s="2" t="s">
        <v>617</v>
      </c>
      <c r="B618" s="10">
        <v>1779.78</v>
      </c>
      <c r="C618" s="2" t="s">
        <v>6392</v>
      </c>
      <c r="D618" s="2" t="s">
        <v>3512</v>
      </c>
      <c r="E618" s="2" t="s">
        <v>9180</v>
      </c>
      <c r="F618" s="2"/>
      <c r="G618" s="8"/>
    </row>
    <row r="619" spans="1:7" s="6" customFormat="1" ht="12" x14ac:dyDescent="0.25">
      <c r="A619" s="2" t="s">
        <v>618</v>
      </c>
      <c r="B619" s="10">
        <v>1943.82</v>
      </c>
      <c r="C619" s="2" t="s">
        <v>6393</v>
      </c>
      <c r="D619" s="2" t="s">
        <v>3513</v>
      </c>
      <c r="E619" s="2" t="s">
        <v>9181</v>
      </c>
      <c r="F619" s="2"/>
      <c r="G619" s="8"/>
    </row>
    <row r="620" spans="1:7" s="6" customFormat="1" ht="12" x14ac:dyDescent="0.25">
      <c r="A620" s="2" t="s">
        <v>619</v>
      </c>
      <c r="B620" s="10">
        <v>1896.63</v>
      </c>
      <c r="C620" s="2" t="s">
        <v>6394</v>
      </c>
      <c r="D620" s="2" t="s">
        <v>3514</v>
      </c>
      <c r="E620" s="2" t="s">
        <v>9182</v>
      </c>
      <c r="F620" s="2"/>
      <c r="G620" s="8"/>
    </row>
    <row r="621" spans="1:7" s="6" customFormat="1" ht="12" x14ac:dyDescent="0.25">
      <c r="A621" s="2" t="s">
        <v>620</v>
      </c>
      <c r="B621" s="10">
        <v>52.57</v>
      </c>
      <c r="C621" s="2" t="s">
        <v>6395</v>
      </c>
      <c r="D621" s="2" t="s">
        <v>3515</v>
      </c>
      <c r="E621" s="2" t="s">
        <v>9183</v>
      </c>
      <c r="F621" s="2"/>
      <c r="G621" s="8"/>
    </row>
    <row r="622" spans="1:7" s="6" customFormat="1" ht="12" x14ac:dyDescent="0.25">
      <c r="A622" s="2" t="s">
        <v>621</v>
      </c>
      <c r="B622" s="10">
        <v>634.86</v>
      </c>
      <c r="C622" s="2" t="s">
        <v>6396</v>
      </c>
      <c r="D622" s="2" t="s">
        <v>3516</v>
      </c>
      <c r="E622" s="2" t="s">
        <v>9184</v>
      </c>
      <c r="F622" s="2"/>
      <c r="G622" s="8"/>
    </row>
    <row r="623" spans="1:7" s="6" customFormat="1" ht="12" x14ac:dyDescent="0.25">
      <c r="A623" s="2" t="s">
        <v>622</v>
      </c>
      <c r="B623" s="10">
        <v>1743.82</v>
      </c>
      <c r="C623" s="2" t="s">
        <v>6397</v>
      </c>
      <c r="D623" s="2" t="s">
        <v>3517</v>
      </c>
      <c r="E623" s="2" t="s">
        <v>9185</v>
      </c>
      <c r="F623" s="2"/>
      <c r="G623" s="8"/>
    </row>
    <row r="624" spans="1:7" s="6" customFormat="1" ht="12" x14ac:dyDescent="0.25">
      <c r="A624" s="2" t="s">
        <v>623</v>
      </c>
      <c r="B624" s="10">
        <v>1739.77</v>
      </c>
      <c r="C624" s="2" t="s">
        <v>6398</v>
      </c>
      <c r="D624" s="2" t="s">
        <v>3518</v>
      </c>
      <c r="E624" s="2" t="s">
        <v>9186</v>
      </c>
      <c r="F624" s="2"/>
      <c r="G624" s="8"/>
    </row>
    <row r="625" spans="1:7" s="6" customFormat="1" ht="12" x14ac:dyDescent="0.25">
      <c r="A625" s="2" t="s">
        <v>624</v>
      </c>
      <c r="B625" s="10">
        <v>586.86</v>
      </c>
      <c r="C625" s="2" t="s">
        <v>6399</v>
      </c>
      <c r="D625" s="2" t="s">
        <v>3519</v>
      </c>
      <c r="E625" s="2" t="s">
        <v>9187</v>
      </c>
      <c r="F625" s="2"/>
      <c r="G625" s="8"/>
    </row>
    <row r="626" spans="1:7" s="6" customFormat="1" ht="12" x14ac:dyDescent="0.25">
      <c r="A626" s="2" t="s">
        <v>625</v>
      </c>
      <c r="B626" s="10">
        <v>1510.29</v>
      </c>
      <c r="C626" s="2" t="s">
        <v>6400</v>
      </c>
      <c r="D626" s="2" t="s">
        <v>3520</v>
      </c>
      <c r="E626" s="2" t="s">
        <v>9188</v>
      </c>
      <c r="F626" s="2"/>
      <c r="G626" s="8"/>
    </row>
    <row r="627" spans="1:7" s="6" customFormat="1" ht="12" x14ac:dyDescent="0.25">
      <c r="A627" s="2" t="s">
        <v>626</v>
      </c>
      <c r="B627" s="10">
        <v>944.57</v>
      </c>
      <c r="C627" s="2" t="s">
        <v>6401</v>
      </c>
      <c r="D627" s="2" t="s">
        <v>3521</v>
      </c>
      <c r="E627" s="2" t="s">
        <v>9189</v>
      </c>
      <c r="F627" s="2"/>
      <c r="G627" s="8"/>
    </row>
    <row r="628" spans="1:7" s="6" customFormat="1" ht="12" x14ac:dyDescent="0.25">
      <c r="A628" s="2" t="s">
        <v>627</v>
      </c>
      <c r="B628" s="10">
        <v>1720.22</v>
      </c>
      <c r="C628" s="2" t="s">
        <v>6402</v>
      </c>
      <c r="D628" s="2" t="s">
        <v>3522</v>
      </c>
      <c r="E628" s="2" t="s">
        <v>9190</v>
      </c>
      <c r="F628" s="2"/>
      <c r="G628" s="8"/>
    </row>
    <row r="629" spans="1:7" s="6" customFormat="1" ht="12" x14ac:dyDescent="0.25">
      <c r="A629" s="2" t="s">
        <v>628</v>
      </c>
      <c r="B629" s="10">
        <v>591.42999999999995</v>
      </c>
      <c r="C629" s="2" t="s">
        <v>6403</v>
      </c>
      <c r="D629" s="2" t="s">
        <v>3523</v>
      </c>
      <c r="E629" s="2" t="s">
        <v>9191</v>
      </c>
      <c r="F629" s="2"/>
      <c r="G629" s="8"/>
    </row>
    <row r="630" spans="1:7" s="6" customFormat="1" ht="12" x14ac:dyDescent="0.25">
      <c r="A630" s="2" t="s">
        <v>629</v>
      </c>
      <c r="B630" s="10">
        <v>1720.22</v>
      </c>
      <c r="C630" s="2" t="s">
        <v>6404</v>
      </c>
      <c r="D630" s="2" t="s">
        <v>3524</v>
      </c>
      <c r="E630" s="2" t="s">
        <v>9192</v>
      </c>
      <c r="F630" s="2"/>
      <c r="G630" s="8"/>
    </row>
    <row r="631" spans="1:7" s="6" customFormat="1" ht="12" x14ac:dyDescent="0.25">
      <c r="A631" s="2" t="s">
        <v>630</v>
      </c>
      <c r="B631" s="10">
        <v>537.14</v>
      </c>
      <c r="C631" s="2" t="s">
        <v>6405</v>
      </c>
      <c r="D631" s="2" t="s">
        <v>3525</v>
      </c>
      <c r="E631" s="2" t="s">
        <v>9193</v>
      </c>
      <c r="F631" s="2"/>
      <c r="G631" s="8"/>
    </row>
    <row r="632" spans="1:7" s="6" customFormat="1" ht="12" x14ac:dyDescent="0.25">
      <c r="A632" s="2" t="s">
        <v>631</v>
      </c>
      <c r="B632" s="10">
        <v>549.44000000000005</v>
      </c>
      <c r="C632" s="2" t="s">
        <v>6406</v>
      </c>
      <c r="D632" s="2" t="s">
        <v>3526</v>
      </c>
      <c r="E632" s="2" t="s">
        <v>9194</v>
      </c>
      <c r="F632" s="2"/>
      <c r="G632" s="8"/>
    </row>
    <row r="633" spans="1:7" s="6" customFormat="1" ht="12" x14ac:dyDescent="0.25">
      <c r="A633" s="2" t="s">
        <v>632</v>
      </c>
      <c r="B633" s="10">
        <v>591.42999999999995</v>
      </c>
      <c r="C633" s="2" t="s">
        <v>6407</v>
      </c>
      <c r="D633" s="2" t="s">
        <v>3527</v>
      </c>
      <c r="E633" s="2" t="s">
        <v>9195</v>
      </c>
      <c r="F633" s="2"/>
      <c r="G633" s="8"/>
    </row>
    <row r="634" spans="1:7" s="6" customFormat="1" ht="12" x14ac:dyDescent="0.25">
      <c r="A634" s="2" t="s">
        <v>633</v>
      </c>
      <c r="B634" s="10">
        <v>537.14</v>
      </c>
      <c r="C634" s="2" t="s">
        <v>6408</v>
      </c>
      <c r="D634" s="2" t="s">
        <v>3528</v>
      </c>
      <c r="E634" s="2" t="s">
        <v>9196</v>
      </c>
      <c r="F634" s="2"/>
      <c r="G634" s="8"/>
    </row>
    <row r="635" spans="1:7" s="6" customFormat="1" ht="12" x14ac:dyDescent="0.25">
      <c r="A635" s="2" t="s">
        <v>634</v>
      </c>
      <c r="B635" s="10">
        <v>439.43</v>
      </c>
      <c r="C635" s="2" t="s">
        <v>6409</v>
      </c>
      <c r="D635" s="2" t="s">
        <v>3529</v>
      </c>
      <c r="E635" s="2" t="s">
        <v>9197</v>
      </c>
      <c r="F635" s="2"/>
      <c r="G635" s="8"/>
    </row>
    <row r="636" spans="1:7" s="6" customFormat="1" ht="12" x14ac:dyDescent="0.25">
      <c r="A636" s="2" t="s">
        <v>635</v>
      </c>
      <c r="B636" s="10">
        <v>1786.52</v>
      </c>
      <c r="C636" s="2" t="s">
        <v>6410</v>
      </c>
      <c r="D636" s="2" t="s">
        <v>3530</v>
      </c>
      <c r="E636" s="2" t="s">
        <v>9198</v>
      </c>
      <c r="F636" s="2"/>
      <c r="G636" s="8"/>
    </row>
    <row r="637" spans="1:7" s="6" customFormat="1" ht="12" x14ac:dyDescent="0.25">
      <c r="A637" s="2" t="s">
        <v>636</v>
      </c>
      <c r="B637" s="10">
        <v>329.14</v>
      </c>
      <c r="C637" s="2" t="s">
        <v>6411</v>
      </c>
      <c r="D637" s="2" t="s">
        <v>3531</v>
      </c>
      <c r="E637" s="2" t="s">
        <v>9199</v>
      </c>
      <c r="F637" s="2"/>
      <c r="G637" s="8"/>
    </row>
    <row r="638" spans="1:7" s="6" customFormat="1" ht="12" x14ac:dyDescent="0.25">
      <c r="A638" s="2" t="s">
        <v>637</v>
      </c>
      <c r="B638" s="10">
        <v>1747.19</v>
      </c>
      <c r="C638" s="2" t="s">
        <v>6412</v>
      </c>
      <c r="D638" s="2" t="s">
        <v>3532</v>
      </c>
      <c r="E638" s="2" t="s">
        <v>9200</v>
      </c>
      <c r="F638" s="2"/>
      <c r="G638" s="8"/>
    </row>
    <row r="639" spans="1:7" s="6" customFormat="1" ht="12" x14ac:dyDescent="0.25">
      <c r="A639" s="2" t="s">
        <v>638</v>
      </c>
      <c r="B639" s="10">
        <v>439.43</v>
      </c>
      <c r="C639" s="2" t="s">
        <v>6413</v>
      </c>
      <c r="D639" s="2" t="s">
        <v>3533</v>
      </c>
      <c r="E639" s="2" t="s">
        <v>9201</v>
      </c>
      <c r="F639" s="2"/>
      <c r="G639" s="8"/>
    </row>
    <row r="640" spans="1:7" s="6" customFormat="1" ht="12" x14ac:dyDescent="0.25">
      <c r="A640" s="2" t="s">
        <v>639</v>
      </c>
      <c r="B640" s="10">
        <v>1638.67</v>
      </c>
      <c r="C640" s="2" t="s">
        <v>6414</v>
      </c>
      <c r="D640" s="2" t="s">
        <v>3534</v>
      </c>
      <c r="E640" s="2" t="s">
        <v>9202</v>
      </c>
      <c r="F640" s="2"/>
      <c r="G640" s="8"/>
    </row>
    <row r="641" spans="1:7" s="6" customFormat="1" ht="12" x14ac:dyDescent="0.25">
      <c r="A641" s="2" t="s">
        <v>640</v>
      </c>
      <c r="B641" s="10">
        <v>329.14</v>
      </c>
      <c r="C641" s="2" t="s">
        <v>6415</v>
      </c>
      <c r="D641" s="2" t="s">
        <v>3535</v>
      </c>
      <c r="E641" s="2" t="s">
        <v>9203</v>
      </c>
      <c r="F641" s="2"/>
      <c r="G641" s="8"/>
    </row>
    <row r="642" spans="1:7" s="6" customFormat="1" ht="12" x14ac:dyDescent="0.25">
      <c r="A642" s="2" t="s">
        <v>641</v>
      </c>
      <c r="B642" s="10">
        <v>1585.39</v>
      </c>
      <c r="C642" s="2" t="s">
        <v>6416</v>
      </c>
      <c r="D642" s="2" t="s">
        <v>3536</v>
      </c>
      <c r="E642" s="2" t="s">
        <v>9204</v>
      </c>
      <c r="F642" s="2"/>
      <c r="G642" s="8"/>
    </row>
    <row r="643" spans="1:7" s="6" customFormat="1" ht="12" x14ac:dyDescent="0.25">
      <c r="A643" s="2" t="s">
        <v>642</v>
      </c>
      <c r="B643" s="10">
        <v>157.71</v>
      </c>
      <c r="C643" s="2" t="s">
        <v>6417</v>
      </c>
      <c r="D643" s="2" t="s">
        <v>3537</v>
      </c>
      <c r="E643" s="2" t="s">
        <v>9205</v>
      </c>
      <c r="F643" s="2"/>
      <c r="G643" s="8"/>
    </row>
    <row r="644" spans="1:7" s="6" customFormat="1" ht="12" x14ac:dyDescent="0.25">
      <c r="A644" s="2" t="s">
        <v>643</v>
      </c>
      <c r="B644" s="10">
        <v>139.43</v>
      </c>
      <c r="C644" s="2" t="s">
        <v>6418</v>
      </c>
      <c r="D644" s="2" t="s">
        <v>3538</v>
      </c>
      <c r="E644" s="2" t="s">
        <v>9206</v>
      </c>
      <c r="F644" s="2"/>
      <c r="G644" s="8"/>
    </row>
    <row r="645" spans="1:7" s="6" customFormat="1" ht="12" x14ac:dyDescent="0.25">
      <c r="A645" s="2" t="s">
        <v>644</v>
      </c>
      <c r="B645" s="10">
        <v>116</v>
      </c>
      <c r="C645" s="2" t="s">
        <v>6419</v>
      </c>
      <c r="D645" s="2" t="s">
        <v>3539</v>
      </c>
      <c r="E645" s="2" t="s">
        <v>9207</v>
      </c>
      <c r="F645" s="2"/>
      <c r="G645" s="8"/>
    </row>
    <row r="646" spans="1:7" s="6" customFormat="1" ht="12" x14ac:dyDescent="0.25">
      <c r="A646" s="2" t="s">
        <v>645</v>
      </c>
      <c r="B646" s="10">
        <v>94.86</v>
      </c>
      <c r="C646" s="2" t="s">
        <v>6420</v>
      </c>
      <c r="D646" s="2" t="s">
        <v>3540</v>
      </c>
      <c r="E646" s="2" t="s">
        <v>9208</v>
      </c>
      <c r="F646" s="2"/>
      <c r="G646" s="8"/>
    </row>
    <row r="647" spans="1:7" s="6" customFormat="1" ht="12" x14ac:dyDescent="0.25">
      <c r="A647" s="2" t="s">
        <v>646</v>
      </c>
      <c r="B647" s="10">
        <v>153.71</v>
      </c>
      <c r="C647" s="2" t="s">
        <v>6421</v>
      </c>
      <c r="D647" s="2" t="s">
        <v>3541</v>
      </c>
      <c r="E647" s="2" t="s">
        <v>9209</v>
      </c>
      <c r="F647" s="2"/>
      <c r="G647" s="8"/>
    </row>
    <row r="648" spans="1:7" s="6" customFormat="1" ht="12" x14ac:dyDescent="0.25">
      <c r="A648" s="2" t="s">
        <v>647</v>
      </c>
      <c r="B648" s="10">
        <v>136</v>
      </c>
      <c r="C648" s="2" t="s">
        <v>6422</v>
      </c>
      <c r="D648" s="2" t="s">
        <v>3542</v>
      </c>
      <c r="E648" s="2" t="s">
        <v>9210</v>
      </c>
      <c r="F648" s="2"/>
      <c r="G648" s="8"/>
    </row>
    <row r="649" spans="1:7" s="6" customFormat="1" ht="12" x14ac:dyDescent="0.25">
      <c r="A649" s="2" t="s">
        <v>648</v>
      </c>
      <c r="B649" s="10">
        <v>128</v>
      </c>
      <c r="C649" s="2" t="s">
        <v>6423</v>
      </c>
      <c r="D649" s="2" t="s">
        <v>3543</v>
      </c>
      <c r="E649" s="2" t="s">
        <v>9211</v>
      </c>
      <c r="F649" s="2"/>
      <c r="G649" s="8"/>
    </row>
    <row r="650" spans="1:7" s="6" customFormat="1" ht="12" x14ac:dyDescent="0.25">
      <c r="A650" s="2" t="s">
        <v>649</v>
      </c>
      <c r="B650" s="10">
        <v>113.71</v>
      </c>
      <c r="C650" s="2" t="s">
        <v>6424</v>
      </c>
      <c r="D650" s="2" t="s">
        <v>3544</v>
      </c>
      <c r="E650" s="2" t="s">
        <v>9212</v>
      </c>
      <c r="F650" s="2"/>
      <c r="G650" s="8"/>
    </row>
    <row r="651" spans="1:7" s="6" customFormat="1" ht="12" x14ac:dyDescent="0.25">
      <c r="A651" s="2" t="s">
        <v>650</v>
      </c>
      <c r="B651" s="10">
        <v>109.14</v>
      </c>
      <c r="C651" s="2" t="s">
        <v>6425</v>
      </c>
      <c r="D651" s="2" t="s">
        <v>3545</v>
      </c>
      <c r="E651" s="2" t="s">
        <v>9213</v>
      </c>
      <c r="F651" s="2"/>
      <c r="G651" s="8"/>
    </row>
    <row r="652" spans="1:7" s="6" customFormat="1" ht="12" x14ac:dyDescent="0.25">
      <c r="A652" s="2" t="s">
        <v>651</v>
      </c>
      <c r="B652" s="10">
        <v>15.43</v>
      </c>
      <c r="C652" s="2" t="s">
        <v>6426</v>
      </c>
      <c r="D652" s="2" t="s">
        <v>3546</v>
      </c>
      <c r="E652" s="2" t="s">
        <v>9214</v>
      </c>
      <c r="F652" s="2"/>
      <c r="G652" s="8"/>
    </row>
    <row r="653" spans="1:7" s="6" customFormat="1" ht="12" x14ac:dyDescent="0.25">
      <c r="A653" s="2" t="s">
        <v>652</v>
      </c>
      <c r="B653" s="10">
        <v>94.86</v>
      </c>
      <c r="C653" s="2" t="s">
        <v>6427</v>
      </c>
      <c r="D653" s="2" t="s">
        <v>3547</v>
      </c>
      <c r="E653" s="2" t="s">
        <v>9215</v>
      </c>
      <c r="F653" s="2"/>
      <c r="G653" s="8"/>
    </row>
    <row r="654" spans="1:7" s="6" customFormat="1" ht="12" x14ac:dyDescent="0.25">
      <c r="A654" s="2" t="s">
        <v>653</v>
      </c>
      <c r="B654" s="10">
        <v>18.86</v>
      </c>
      <c r="C654" s="2" t="s">
        <v>6428</v>
      </c>
      <c r="D654" s="2" t="s">
        <v>3548</v>
      </c>
      <c r="E654" s="2" t="s">
        <v>9216</v>
      </c>
      <c r="F654" s="2"/>
      <c r="G654" s="8"/>
    </row>
    <row r="655" spans="1:7" s="6" customFormat="1" ht="12" x14ac:dyDescent="0.25">
      <c r="A655" s="2" t="s">
        <v>654</v>
      </c>
      <c r="B655" s="10">
        <v>3.43</v>
      </c>
      <c r="C655" s="2" t="s">
        <v>6429</v>
      </c>
      <c r="D655" s="2" t="s">
        <v>3549</v>
      </c>
      <c r="E655" s="2" t="s">
        <v>9217</v>
      </c>
      <c r="F655" s="2"/>
      <c r="G655" s="8"/>
    </row>
    <row r="656" spans="1:7" s="6" customFormat="1" ht="12" x14ac:dyDescent="0.25">
      <c r="A656" s="2" t="s">
        <v>655</v>
      </c>
      <c r="B656" s="10">
        <v>4.57</v>
      </c>
      <c r="C656" s="2" t="s">
        <v>6430</v>
      </c>
      <c r="D656" s="2" t="s">
        <v>3550</v>
      </c>
      <c r="E656" s="2" t="s">
        <v>9218</v>
      </c>
      <c r="F656" s="2"/>
      <c r="G656" s="8"/>
    </row>
    <row r="657" spans="1:7" s="6" customFormat="1" ht="12" x14ac:dyDescent="0.25">
      <c r="A657" s="2" t="s">
        <v>656</v>
      </c>
      <c r="B657" s="10">
        <v>9.14</v>
      </c>
      <c r="C657" s="2" t="s">
        <v>6431</v>
      </c>
      <c r="D657" s="2" t="s">
        <v>3551</v>
      </c>
      <c r="E657" s="2" t="s">
        <v>9219</v>
      </c>
      <c r="F657" s="2"/>
      <c r="G657" s="8"/>
    </row>
    <row r="658" spans="1:7" s="6" customFormat="1" ht="12" x14ac:dyDescent="0.25">
      <c r="A658" s="2" t="s">
        <v>657</v>
      </c>
      <c r="B658" s="10">
        <v>15.43</v>
      </c>
      <c r="C658" s="2" t="s">
        <v>6432</v>
      </c>
      <c r="D658" s="2" t="s">
        <v>3552</v>
      </c>
      <c r="E658" s="2" t="s">
        <v>9220</v>
      </c>
      <c r="F658" s="2"/>
      <c r="G658" s="8"/>
    </row>
    <row r="659" spans="1:7" s="6" customFormat="1" ht="12" x14ac:dyDescent="0.25">
      <c r="A659" s="2" t="s">
        <v>658</v>
      </c>
      <c r="B659" s="10">
        <v>8.57</v>
      </c>
      <c r="C659" s="2" t="s">
        <v>6433</v>
      </c>
      <c r="D659" s="2" t="s">
        <v>3553</v>
      </c>
      <c r="E659" s="2" t="s">
        <v>9221</v>
      </c>
      <c r="F659" s="2"/>
      <c r="G659" s="8"/>
    </row>
    <row r="660" spans="1:7" s="6" customFormat="1" ht="12" x14ac:dyDescent="0.25">
      <c r="A660" s="2" t="s">
        <v>659</v>
      </c>
      <c r="B660" s="10">
        <v>9.14</v>
      </c>
      <c r="C660" s="2" t="s">
        <v>6434</v>
      </c>
      <c r="D660" s="2" t="s">
        <v>3554</v>
      </c>
      <c r="E660" s="2" t="s">
        <v>9222</v>
      </c>
      <c r="F660" s="2"/>
      <c r="G660" s="8"/>
    </row>
    <row r="661" spans="1:7" s="6" customFormat="1" ht="12" x14ac:dyDescent="0.25">
      <c r="A661" s="2" t="s">
        <v>660</v>
      </c>
      <c r="B661" s="10">
        <v>6.86</v>
      </c>
      <c r="C661" s="2" t="s">
        <v>6435</v>
      </c>
      <c r="D661" s="2" t="s">
        <v>3555</v>
      </c>
      <c r="E661" s="2" t="s">
        <v>9223</v>
      </c>
      <c r="F661" s="2"/>
      <c r="G661" s="8"/>
    </row>
    <row r="662" spans="1:7" s="6" customFormat="1" ht="12" x14ac:dyDescent="0.25">
      <c r="A662" s="2" t="s">
        <v>661</v>
      </c>
      <c r="B662" s="10">
        <v>28.57</v>
      </c>
      <c r="C662" s="2" t="s">
        <v>6436</v>
      </c>
      <c r="D662" s="2" t="s">
        <v>3556</v>
      </c>
      <c r="E662" s="2" t="s">
        <v>9224</v>
      </c>
      <c r="F662" s="2"/>
      <c r="G662" s="8"/>
    </row>
    <row r="663" spans="1:7" s="6" customFormat="1" ht="12" x14ac:dyDescent="0.25">
      <c r="A663" s="2" t="s">
        <v>662</v>
      </c>
      <c r="B663" s="10">
        <v>28.57</v>
      </c>
      <c r="C663" s="2" t="s">
        <v>6437</v>
      </c>
      <c r="D663" s="2" t="s">
        <v>3557</v>
      </c>
      <c r="E663" s="2" t="s">
        <v>9225</v>
      </c>
      <c r="F663" s="2"/>
      <c r="G663" s="8"/>
    </row>
    <row r="664" spans="1:7" s="6" customFormat="1" ht="12" x14ac:dyDescent="0.25">
      <c r="A664" s="2" t="s">
        <v>663</v>
      </c>
      <c r="B664" s="10">
        <v>5.14</v>
      </c>
      <c r="C664" s="2" t="s">
        <v>6438</v>
      </c>
      <c r="D664" s="2" t="s">
        <v>3558</v>
      </c>
      <c r="E664" s="2" t="s">
        <v>9226</v>
      </c>
      <c r="F664" s="2"/>
      <c r="G664" s="8"/>
    </row>
    <row r="665" spans="1:7" s="6" customFormat="1" ht="12" x14ac:dyDescent="0.25">
      <c r="A665" s="2" t="s">
        <v>664</v>
      </c>
      <c r="B665" s="10">
        <v>5.14</v>
      </c>
      <c r="C665" s="2" t="s">
        <v>6439</v>
      </c>
      <c r="D665" s="2" t="s">
        <v>3559</v>
      </c>
      <c r="E665" s="2" t="s">
        <v>9227</v>
      </c>
      <c r="F665" s="2"/>
      <c r="G665" s="8"/>
    </row>
    <row r="666" spans="1:7" s="6" customFormat="1" ht="12" x14ac:dyDescent="0.25">
      <c r="A666" s="2" t="s">
        <v>665</v>
      </c>
      <c r="B666" s="10">
        <v>107.43</v>
      </c>
      <c r="C666" s="2" t="s">
        <v>6440</v>
      </c>
      <c r="D666" s="2" t="s">
        <v>3560</v>
      </c>
      <c r="E666" s="2" t="s">
        <v>9228</v>
      </c>
      <c r="F666" s="2"/>
      <c r="G666" s="8"/>
    </row>
    <row r="667" spans="1:7" s="6" customFormat="1" ht="12" x14ac:dyDescent="0.25">
      <c r="A667" s="2" t="s">
        <v>666</v>
      </c>
      <c r="B667" s="10">
        <v>78.290000000000006</v>
      </c>
      <c r="C667" s="2" t="s">
        <v>6441</v>
      </c>
      <c r="D667" s="2" t="s">
        <v>3561</v>
      </c>
      <c r="E667" s="2" t="s">
        <v>9229</v>
      </c>
      <c r="F667" s="2"/>
      <c r="G667" s="8"/>
    </row>
    <row r="668" spans="1:7" s="6" customFormat="1" ht="12" x14ac:dyDescent="0.25">
      <c r="A668" s="2" t="s">
        <v>667</v>
      </c>
      <c r="B668" s="10">
        <v>1565.17</v>
      </c>
      <c r="C668" s="2" t="s">
        <v>6442</v>
      </c>
      <c r="D668" s="2" t="s">
        <v>3562</v>
      </c>
      <c r="E668" s="2" t="s">
        <v>9230</v>
      </c>
      <c r="F668" s="2"/>
      <c r="G668" s="8"/>
    </row>
    <row r="669" spans="1:7" s="6" customFormat="1" ht="12" x14ac:dyDescent="0.25">
      <c r="A669" s="2" t="s">
        <v>668</v>
      </c>
      <c r="B669" s="10">
        <v>1508.99</v>
      </c>
      <c r="C669" s="2" t="s">
        <v>6443</v>
      </c>
      <c r="D669" s="2" t="s">
        <v>3563</v>
      </c>
      <c r="E669" s="2" t="s">
        <v>9231</v>
      </c>
      <c r="F669" s="2"/>
      <c r="G669" s="8"/>
    </row>
    <row r="670" spans="1:7" s="6" customFormat="1" ht="12" x14ac:dyDescent="0.25">
      <c r="A670" s="2" t="s">
        <v>669</v>
      </c>
      <c r="B670" s="10">
        <v>1241.57</v>
      </c>
      <c r="C670" s="2" t="s">
        <v>6444</v>
      </c>
      <c r="D670" s="2" t="s">
        <v>3564</v>
      </c>
      <c r="E670" s="2" t="s">
        <v>9232</v>
      </c>
      <c r="F670" s="2"/>
      <c r="G670" s="8"/>
    </row>
    <row r="671" spans="1:7" s="6" customFormat="1" ht="12" x14ac:dyDescent="0.25">
      <c r="A671" s="2" t="s">
        <v>670</v>
      </c>
      <c r="B671" s="10">
        <v>14.86</v>
      </c>
      <c r="C671" s="2" t="s">
        <v>6445</v>
      </c>
      <c r="D671" s="2" t="s">
        <v>3565</v>
      </c>
      <c r="E671" s="2" t="s">
        <v>9233</v>
      </c>
      <c r="F671" s="2"/>
      <c r="G671" s="8"/>
    </row>
    <row r="672" spans="1:7" s="6" customFormat="1" ht="12" x14ac:dyDescent="0.25">
      <c r="A672" s="2" t="s">
        <v>671</v>
      </c>
      <c r="B672" s="10">
        <v>16.57</v>
      </c>
      <c r="C672" s="2" t="s">
        <v>6446</v>
      </c>
      <c r="D672" s="2" t="s">
        <v>3566</v>
      </c>
      <c r="E672" s="2" t="s">
        <v>9234</v>
      </c>
      <c r="F672" s="2"/>
      <c r="G672" s="8"/>
    </row>
    <row r="673" spans="1:7" s="6" customFormat="1" ht="12" x14ac:dyDescent="0.25">
      <c r="A673" s="2" t="s">
        <v>672</v>
      </c>
      <c r="B673" s="10">
        <v>101.71</v>
      </c>
      <c r="C673" s="2" t="s">
        <v>6447</v>
      </c>
      <c r="D673" s="2" t="s">
        <v>3567</v>
      </c>
      <c r="E673" s="2" t="s">
        <v>9235</v>
      </c>
      <c r="F673" s="2"/>
      <c r="G673" s="8"/>
    </row>
    <row r="674" spans="1:7" s="6" customFormat="1" ht="12" x14ac:dyDescent="0.25">
      <c r="A674" s="2" t="s">
        <v>673</v>
      </c>
      <c r="B674" s="10">
        <v>1525.84</v>
      </c>
      <c r="C674" s="2" t="s">
        <v>6448</v>
      </c>
      <c r="D674" s="2" t="s">
        <v>3568</v>
      </c>
      <c r="E674" s="2" t="s">
        <v>9236</v>
      </c>
      <c r="F674" s="2"/>
      <c r="G674" s="8"/>
    </row>
    <row r="675" spans="1:7" s="6" customFormat="1" ht="12" x14ac:dyDescent="0.25">
      <c r="A675" s="2" t="s">
        <v>674</v>
      </c>
      <c r="B675" s="10">
        <v>1467.42</v>
      </c>
      <c r="C675" s="2" t="s">
        <v>6449</v>
      </c>
      <c r="D675" s="2" t="s">
        <v>3569</v>
      </c>
      <c r="E675" s="2" t="s">
        <v>9237</v>
      </c>
      <c r="F675" s="2"/>
      <c r="G675" s="8"/>
    </row>
    <row r="676" spans="1:7" s="6" customFormat="1" ht="12" x14ac:dyDescent="0.25">
      <c r="A676" s="2" t="s">
        <v>675</v>
      </c>
      <c r="B676" s="10">
        <v>1365.17</v>
      </c>
      <c r="C676" s="2" t="s">
        <v>6450</v>
      </c>
      <c r="D676" s="2" t="s">
        <v>3570</v>
      </c>
      <c r="E676" s="2" t="s">
        <v>9237</v>
      </c>
      <c r="F676" s="2"/>
      <c r="G676" s="8"/>
    </row>
    <row r="677" spans="1:7" s="6" customFormat="1" ht="12" x14ac:dyDescent="0.25">
      <c r="A677" s="2" t="s">
        <v>676</v>
      </c>
      <c r="B677" s="10">
        <v>1138.2</v>
      </c>
      <c r="C677" s="2" t="s">
        <v>6451</v>
      </c>
      <c r="D677" s="2" t="s">
        <v>3571</v>
      </c>
      <c r="E677" s="2" t="s">
        <v>9238</v>
      </c>
      <c r="F677" s="2"/>
      <c r="G677" s="8"/>
    </row>
    <row r="678" spans="1:7" s="6" customFormat="1" ht="12" x14ac:dyDescent="0.25">
      <c r="A678" s="2" t="s">
        <v>677</v>
      </c>
      <c r="B678" s="10">
        <v>1216.8499999999999</v>
      </c>
      <c r="C678" s="2" t="s">
        <v>6452</v>
      </c>
      <c r="D678" s="2" t="s">
        <v>3572</v>
      </c>
      <c r="E678" s="2" t="s">
        <v>9239</v>
      </c>
      <c r="F678" s="2"/>
      <c r="G678" s="8"/>
    </row>
    <row r="679" spans="1:7" s="6" customFormat="1" ht="12" x14ac:dyDescent="0.25">
      <c r="A679" s="2" t="s">
        <v>678</v>
      </c>
      <c r="B679" s="10">
        <v>1079.78</v>
      </c>
      <c r="C679" s="2" t="s">
        <v>6453</v>
      </c>
      <c r="D679" s="2" t="s">
        <v>3573</v>
      </c>
      <c r="E679" s="2" t="s">
        <v>9240</v>
      </c>
      <c r="F679" s="2"/>
      <c r="G679" s="8"/>
    </row>
    <row r="680" spans="1:7" s="6" customFormat="1" ht="12" x14ac:dyDescent="0.25">
      <c r="A680" s="2" t="s">
        <v>679</v>
      </c>
      <c r="B680" s="10">
        <v>423.43</v>
      </c>
      <c r="C680" s="2" t="s">
        <v>6454</v>
      </c>
      <c r="D680" s="2" t="s">
        <v>3574</v>
      </c>
      <c r="E680" s="2" t="s">
        <v>9241</v>
      </c>
      <c r="F680" s="2"/>
      <c r="G680" s="8"/>
    </row>
    <row r="681" spans="1:7" s="6" customFormat="1" ht="12" x14ac:dyDescent="0.25">
      <c r="A681" s="2" t="s">
        <v>680</v>
      </c>
      <c r="B681" s="10">
        <v>1062.92</v>
      </c>
      <c r="C681" s="2" t="s">
        <v>6455</v>
      </c>
      <c r="D681" s="2" t="s">
        <v>3575</v>
      </c>
      <c r="E681" s="2" t="s">
        <v>9242</v>
      </c>
      <c r="F681" s="2"/>
      <c r="G681" s="8"/>
    </row>
    <row r="682" spans="1:7" s="6" customFormat="1" ht="12" x14ac:dyDescent="0.25">
      <c r="A682" s="2" t="s">
        <v>681</v>
      </c>
      <c r="B682" s="10">
        <v>1047.19</v>
      </c>
      <c r="C682" s="2" t="s">
        <v>6456</v>
      </c>
      <c r="D682" s="2" t="s">
        <v>3576</v>
      </c>
      <c r="E682" s="2" t="s">
        <v>9243</v>
      </c>
      <c r="F682" s="2"/>
      <c r="G682" s="8"/>
    </row>
    <row r="683" spans="1:7" s="6" customFormat="1" ht="12" x14ac:dyDescent="0.25">
      <c r="A683" s="2" t="s">
        <v>682</v>
      </c>
      <c r="B683" s="10">
        <v>996.63</v>
      </c>
      <c r="C683" s="2" t="s">
        <v>6457</v>
      </c>
      <c r="D683" s="2" t="s">
        <v>3577</v>
      </c>
      <c r="E683" s="2" t="s">
        <v>9244</v>
      </c>
      <c r="F683" s="2"/>
      <c r="G683" s="8"/>
    </row>
    <row r="684" spans="1:7" s="6" customFormat="1" ht="12" x14ac:dyDescent="0.25">
      <c r="A684" s="2" t="s">
        <v>683</v>
      </c>
      <c r="B684" s="10">
        <v>979.78</v>
      </c>
      <c r="C684" s="2" t="s">
        <v>6458</v>
      </c>
      <c r="D684" s="2" t="s">
        <v>3578</v>
      </c>
      <c r="E684" s="2" t="s">
        <v>9242</v>
      </c>
      <c r="F684" s="2"/>
      <c r="G684" s="8"/>
    </row>
    <row r="685" spans="1:7" s="6" customFormat="1" ht="12" x14ac:dyDescent="0.25">
      <c r="A685" s="2" t="s">
        <v>684</v>
      </c>
      <c r="B685" s="10">
        <v>217.71</v>
      </c>
      <c r="C685" s="2" t="s">
        <v>6459</v>
      </c>
      <c r="D685" s="2" t="s">
        <v>3579</v>
      </c>
      <c r="E685" s="2" t="s">
        <v>9245</v>
      </c>
      <c r="F685" s="2"/>
      <c r="G685" s="8"/>
    </row>
    <row r="686" spans="1:7" s="6" customFormat="1" ht="12" x14ac:dyDescent="0.25">
      <c r="A686" s="2" t="s">
        <v>685</v>
      </c>
      <c r="B686" s="10">
        <v>979.78</v>
      </c>
      <c r="C686" s="2" t="s">
        <v>6460</v>
      </c>
      <c r="D686" s="2" t="s">
        <v>3580</v>
      </c>
      <c r="E686" s="2" t="s">
        <v>9242</v>
      </c>
      <c r="F686" s="2"/>
      <c r="G686" s="8"/>
    </row>
    <row r="687" spans="1:7" s="6" customFormat="1" ht="12" x14ac:dyDescent="0.25">
      <c r="A687" s="2" t="s">
        <v>686</v>
      </c>
      <c r="B687" s="10">
        <v>1667.42</v>
      </c>
      <c r="C687" s="2" t="s">
        <v>6461</v>
      </c>
      <c r="D687" s="2" t="s">
        <v>3581</v>
      </c>
      <c r="E687" s="2" t="s">
        <v>9246</v>
      </c>
      <c r="F687" s="2"/>
      <c r="G687" s="8"/>
    </row>
    <row r="688" spans="1:7" s="6" customFormat="1" ht="12" x14ac:dyDescent="0.25">
      <c r="A688" s="2" t="s">
        <v>687</v>
      </c>
      <c r="B688" s="10">
        <v>1624.72</v>
      </c>
      <c r="C688" s="2" t="s">
        <v>6462</v>
      </c>
      <c r="D688" s="2" t="s">
        <v>3582</v>
      </c>
      <c r="E688" s="2" t="s">
        <v>9247</v>
      </c>
      <c r="F688" s="2"/>
      <c r="G688" s="8"/>
    </row>
    <row r="689" spans="1:7" s="6" customFormat="1" ht="12" x14ac:dyDescent="0.25">
      <c r="A689" s="2" t="s">
        <v>688</v>
      </c>
      <c r="B689" s="10">
        <v>1565.17</v>
      </c>
      <c r="C689" s="2" t="s">
        <v>6463</v>
      </c>
      <c r="D689" s="2" t="s">
        <v>3583</v>
      </c>
      <c r="E689" s="2" t="s">
        <v>9248</v>
      </c>
      <c r="F689" s="2"/>
      <c r="G689" s="8"/>
    </row>
    <row r="690" spans="1:7" s="6" customFormat="1" ht="12" x14ac:dyDescent="0.25">
      <c r="A690" s="2" t="s">
        <v>689</v>
      </c>
      <c r="B690" s="10">
        <v>364.57</v>
      </c>
      <c r="C690" s="2" t="s">
        <v>6464</v>
      </c>
      <c r="D690" s="2" t="s">
        <v>3584</v>
      </c>
      <c r="E690" s="2" t="s">
        <v>9249</v>
      </c>
      <c r="F690" s="2"/>
      <c r="G690" s="8"/>
    </row>
    <row r="691" spans="1:7" s="6" customFormat="1" ht="12" x14ac:dyDescent="0.25">
      <c r="A691" s="2" t="s">
        <v>690</v>
      </c>
      <c r="B691" s="10">
        <v>229.14</v>
      </c>
      <c r="C691" s="2" t="s">
        <v>6465</v>
      </c>
      <c r="D691" s="2" t="s">
        <v>3585</v>
      </c>
      <c r="E691" s="2" t="s">
        <v>9250</v>
      </c>
      <c r="F691" s="2"/>
      <c r="G691" s="8"/>
    </row>
    <row r="692" spans="1:7" s="6" customFormat="1" ht="12" x14ac:dyDescent="0.25">
      <c r="A692" s="2" t="s">
        <v>691</v>
      </c>
      <c r="B692" s="10">
        <v>1344.94</v>
      </c>
      <c r="C692" s="2" t="s">
        <v>6466</v>
      </c>
      <c r="D692" s="2" t="s">
        <v>3586</v>
      </c>
      <c r="E692" s="2" t="s">
        <v>9251</v>
      </c>
      <c r="F692" s="2"/>
      <c r="G692" s="8"/>
    </row>
    <row r="693" spans="1:7" s="6" customFormat="1" ht="12" x14ac:dyDescent="0.25">
      <c r="A693" s="2" t="s">
        <v>692</v>
      </c>
      <c r="B693" s="10">
        <v>1462.92</v>
      </c>
      <c r="C693" s="2" t="s">
        <v>6467</v>
      </c>
      <c r="D693" s="2" t="s">
        <v>3587</v>
      </c>
      <c r="E693" s="2" t="s">
        <v>9237</v>
      </c>
      <c r="F693" s="2"/>
      <c r="G693" s="8"/>
    </row>
    <row r="694" spans="1:7" s="6" customFormat="1" ht="12" x14ac:dyDescent="0.25">
      <c r="A694" s="2" t="s">
        <v>693</v>
      </c>
      <c r="B694" s="10">
        <v>1235.96</v>
      </c>
      <c r="C694" s="2" t="s">
        <v>6468</v>
      </c>
      <c r="D694" s="2" t="s">
        <v>3588</v>
      </c>
      <c r="E694" s="2" t="s">
        <v>9252</v>
      </c>
      <c r="F694" s="2"/>
      <c r="G694" s="8"/>
    </row>
    <row r="695" spans="1:7" s="6" customFormat="1" ht="12" x14ac:dyDescent="0.25">
      <c r="A695" s="2" t="s">
        <v>694</v>
      </c>
      <c r="B695" s="10">
        <v>1315.73</v>
      </c>
      <c r="C695" s="2" t="s">
        <v>6469</v>
      </c>
      <c r="D695" s="2" t="s">
        <v>3589</v>
      </c>
      <c r="E695" s="2" t="s">
        <v>9253</v>
      </c>
      <c r="F695" s="2"/>
      <c r="G695" s="8"/>
    </row>
    <row r="696" spans="1:7" s="6" customFormat="1" ht="12" x14ac:dyDescent="0.25">
      <c r="A696" s="2" t="s">
        <v>695</v>
      </c>
      <c r="B696" s="10">
        <v>1178.6500000000001</v>
      </c>
      <c r="C696" s="2" t="s">
        <v>6470</v>
      </c>
      <c r="D696" s="2" t="s">
        <v>3590</v>
      </c>
      <c r="E696" s="2" t="s">
        <v>9254</v>
      </c>
      <c r="F696" s="2"/>
      <c r="G696" s="8"/>
    </row>
    <row r="697" spans="1:7" s="6" customFormat="1" ht="12" x14ac:dyDescent="0.25">
      <c r="A697" s="2" t="s">
        <v>696</v>
      </c>
      <c r="B697" s="10">
        <v>1160.67</v>
      </c>
      <c r="C697" s="2" t="s">
        <v>6471</v>
      </c>
      <c r="D697" s="2" t="s">
        <v>3591</v>
      </c>
      <c r="E697" s="2" t="s">
        <v>9255</v>
      </c>
      <c r="F697" s="2"/>
      <c r="G697" s="8"/>
    </row>
    <row r="698" spans="1:7" s="6" customFormat="1" ht="12" x14ac:dyDescent="0.25">
      <c r="A698" s="2" t="s">
        <v>697</v>
      </c>
      <c r="B698" s="10">
        <v>1144.94</v>
      </c>
      <c r="C698" s="2" t="s">
        <v>6472</v>
      </c>
      <c r="D698" s="2" t="s">
        <v>3592</v>
      </c>
      <c r="E698" s="2" t="s">
        <v>9243</v>
      </c>
      <c r="F698" s="2"/>
      <c r="G698" s="8"/>
    </row>
    <row r="699" spans="1:7" s="6" customFormat="1" ht="12" x14ac:dyDescent="0.25">
      <c r="A699" s="2" t="s">
        <v>698</v>
      </c>
      <c r="B699" s="10">
        <v>1094.3800000000001</v>
      </c>
      <c r="C699" s="2" t="s">
        <v>6473</v>
      </c>
      <c r="D699" s="2" t="s">
        <v>3593</v>
      </c>
      <c r="E699" s="2" t="s">
        <v>9256</v>
      </c>
      <c r="F699" s="2"/>
      <c r="G699" s="8"/>
    </row>
    <row r="700" spans="1:7" s="6" customFormat="1" ht="12" x14ac:dyDescent="0.25">
      <c r="A700" s="2" t="s">
        <v>699</v>
      </c>
      <c r="B700" s="10">
        <v>1077.53</v>
      </c>
      <c r="C700" s="2" t="s">
        <v>6474</v>
      </c>
      <c r="D700" s="2" t="s">
        <v>3594</v>
      </c>
      <c r="E700" s="2" t="s">
        <v>9257</v>
      </c>
      <c r="F700" s="2"/>
      <c r="G700" s="8"/>
    </row>
    <row r="701" spans="1:7" s="6" customFormat="1" ht="12" x14ac:dyDescent="0.25">
      <c r="A701" s="2" t="s">
        <v>700</v>
      </c>
      <c r="B701" s="10">
        <v>1077.53</v>
      </c>
      <c r="C701" s="2" t="s">
        <v>6475</v>
      </c>
      <c r="D701" s="2" t="s">
        <v>3595</v>
      </c>
      <c r="E701" s="2" t="s">
        <v>9258</v>
      </c>
      <c r="F701" s="2"/>
      <c r="G701" s="8"/>
    </row>
    <row r="702" spans="1:7" s="6" customFormat="1" ht="12" x14ac:dyDescent="0.25">
      <c r="A702" s="2" t="s">
        <v>701</v>
      </c>
      <c r="B702" s="10">
        <v>112.36</v>
      </c>
      <c r="C702" s="2" t="s">
        <v>6476</v>
      </c>
      <c r="D702" s="2" t="s">
        <v>3596</v>
      </c>
      <c r="E702" s="2" t="s">
        <v>9259</v>
      </c>
      <c r="F702" s="2"/>
      <c r="G702" s="8"/>
    </row>
    <row r="703" spans="1:7" s="6" customFormat="1" ht="12" x14ac:dyDescent="0.25">
      <c r="A703" s="2" t="s">
        <v>702</v>
      </c>
      <c r="B703" s="10">
        <v>112.36</v>
      </c>
      <c r="C703" s="2" t="s">
        <v>6477</v>
      </c>
      <c r="D703" s="2" t="s">
        <v>3597</v>
      </c>
      <c r="E703" s="2" t="s">
        <v>9260</v>
      </c>
      <c r="F703" s="2"/>
      <c r="G703" s="8"/>
    </row>
    <row r="704" spans="1:7" s="6" customFormat="1" ht="12" x14ac:dyDescent="0.25">
      <c r="A704" s="2" t="s">
        <v>703</v>
      </c>
      <c r="B704" s="10">
        <v>10.29</v>
      </c>
      <c r="C704" s="2" t="s">
        <v>6478</v>
      </c>
      <c r="D704" s="2" t="s">
        <v>3598</v>
      </c>
      <c r="E704" s="2" t="s">
        <v>9261</v>
      </c>
      <c r="F704" s="2"/>
      <c r="G704" s="8"/>
    </row>
    <row r="705" spans="1:7" s="6" customFormat="1" ht="12" x14ac:dyDescent="0.25">
      <c r="A705" s="3" t="s">
        <v>704</v>
      </c>
      <c r="B705" s="10">
        <v>16292.13</v>
      </c>
      <c r="C705" s="5" t="s">
        <v>6479</v>
      </c>
      <c r="D705" s="5" t="s">
        <v>3599</v>
      </c>
      <c r="E705" s="2" t="s">
        <v>9262</v>
      </c>
      <c r="F705" s="2"/>
      <c r="G705" s="8"/>
    </row>
    <row r="706" spans="1:7" s="6" customFormat="1" ht="12" x14ac:dyDescent="0.25">
      <c r="A706" s="2" t="s">
        <v>705</v>
      </c>
      <c r="B706" s="10">
        <v>12022.47</v>
      </c>
      <c r="C706" s="2" t="s">
        <v>6480</v>
      </c>
      <c r="D706" s="2" t="s">
        <v>3600</v>
      </c>
      <c r="E706" s="2" t="s">
        <v>9263</v>
      </c>
      <c r="F706" s="2"/>
      <c r="G706" s="8"/>
    </row>
    <row r="707" spans="1:7" s="6" customFormat="1" ht="12" x14ac:dyDescent="0.25">
      <c r="A707" s="2" t="s">
        <v>706</v>
      </c>
      <c r="B707" s="10">
        <v>5955.06</v>
      </c>
      <c r="C707" s="2" t="s">
        <v>6481</v>
      </c>
      <c r="D707" s="2" t="s">
        <v>3601</v>
      </c>
      <c r="E707" s="2" t="s">
        <v>9264</v>
      </c>
      <c r="F707" s="2"/>
      <c r="G707" s="8"/>
    </row>
    <row r="708" spans="1:7" s="6" customFormat="1" ht="12" x14ac:dyDescent="0.25">
      <c r="A708" s="2" t="s">
        <v>707</v>
      </c>
      <c r="B708" s="10">
        <v>5730.34</v>
      </c>
      <c r="C708" s="2" t="s">
        <v>6482</v>
      </c>
      <c r="D708" s="2" t="s">
        <v>3602</v>
      </c>
      <c r="E708" s="2" t="s">
        <v>9265</v>
      </c>
      <c r="F708" s="2"/>
      <c r="G708" s="8"/>
    </row>
    <row r="709" spans="1:7" s="6" customFormat="1" ht="12" x14ac:dyDescent="0.25">
      <c r="A709" s="2" t="s">
        <v>708</v>
      </c>
      <c r="B709" s="10">
        <v>107.43</v>
      </c>
      <c r="C709" s="2" t="s">
        <v>6483</v>
      </c>
      <c r="D709" s="2" t="s">
        <v>3603</v>
      </c>
      <c r="E709" s="2" t="s">
        <v>9266</v>
      </c>
      <c r="F709" s="2"/>
      <c r="G709" s="8"/>
    </row>
    <row r="710" spans="1:7" s="6" customFormat="1" ht="12" x14ac:dyDescent="0.25">
      <c r="A710" s="2" t="s">
        <v>709</v>
      </c>
      <c r="B710" s="10">
        <v>93.14</v>
      </c>
      <c r="C710" s="2" t="s">
        <v>6484</v>
      </c>
      <c r="D710" s="2" t="s">
        <v>3604</v>
      </c>
      <c r="E710" s="2" t="s">
        <v>9267</v>
      </c>
      <c r="F710" s="2"/>
      <c r="G710" s="8"/>
    </row>
    <row r="711" spans="1:7" s="6" customFormat="1" ht="12" x14ac:dyDescent="0.25">
      <c r="A711" s="2" t="s">
        <v>710</v>
      </c>
      <c r="B711" s="10">
        <v>5561.8</v>
      </c>
      <c r="C711" s="2" t="s">
        <v>6485</v>
      </c>
      <c r="D711" s="2" t="s">
        <v>3605</v>
      </c>
      <c r="E711" s="2" t="s">
        <v>9268</v>
      </c>
      <c r="F711" s="2"/>
      <c r="G711" s="8"/>
    </row>
    <row r="712" spans="1:7" s="6" customFormat="1" ht="12" x14ac:dyDescent="0.25">
      <c r="A712" s="2" t="s">
        <v>711</v>
      </c>
      <c r="B712" s="10">
        <v>78.290000000000006</v>
      </c>
      <c r="C712" s="2" t="s">
        <v>6486</v>
      </c>
      <c r="D712" s="2" t="s">
        <v>3606</v>
      </c>
      <c r="E712" s="2" t="s">
        <v>9269</v>
      </c>
      <c r="F712" s="2"/>
      <c r="G712" s="8"/>
    </row>
    <row r="713" spans="1:7" s="6" customFormat="1" ht="12" x14ac:dyDescent="0.25">
      <c r="A713" s="2" t="s">
        <v>712</v>
      </c>
      <c r="B713" s="10">
        <v>5505.62</v>
      </c>
      <c r="C713" s="2" t="s">
        <v>6487</v>
      </c>
      <c r="D713" s="2" t="s">
        <v>3607</v>
      </c>
      <c r="E713" s="2" t="s">
        <v>9270</v>
      </c>
      <c r="F713" s="2"/>
      <c r="G713" s="8"/>
    </row>
    <row r="714" spans="1:7" s="6" customFormat="1" ht="12" x14ac:dyDescent="0.25">
      <c r="A714" s="2" t="s">
        <v>713</v>
      </c>
      <c r="B714" s="10">
        <v>60</v>
      </c>
      <c r="C714" s="2" t="s">
        <v>6488</v>
      </c>
      <c r="D714" s="2" t="s">
        <v>3608</v>
      </c>
      <c r="E714" s="2" t="s">
        <v>9271</v>
      </c>
      <c r="F714" s="2"/>
      <c r="G714" s="8"/>
    </row>
    <row r="715" spans="1:7" s="6" customFormat="1" ht="12" x14ac:dyDescent="0.25">
      <c r="A715" s="2" t="s">
        <v>714</v>
      </c>
      <c r="B715" s="10">
        <v>4943.82</v>
      </c>
      <c r="C715" s="2" t="s">
        <v>6489</v>
      </c>
      <c r="D715" s="2" t="s">
        <v>3609</v>
      </c>
      <c r="E715" s="2" t="s">
        <v>9272</v>
      </c>
      <c r="F715" s="2"/>
      <c r="G715" s="8"/>
    </row>
    <row r="716" spans="1:7" s="6" customFormat="1" ht="12" x14ac:dyDescent="0.25">
      <c r="A716" s="2" t="s">
        <v>715</v>
      </c>
      <c r="B716" s="10">
        <v>41.71</v>
      </c>
      <c r="C716" s="2" t="s">
        <v>6490</v>
      </c>
      <c r="D716" s="2" t="s">
        <v>3610</v>
      </c>
      <c r="E716" s="2" t="s">
        <v>9273</v>
      </c>
      <c r="F716" s="2"/>
      <c r="G716" s="8"/>
    </row>
    <row r="717" spans="1:7" s="6" customFormat="1" ht="12" x14ac:dyDescent="0.25">
      <c r="A717" s="3" t="s">
        <v>716</v>
      </c>
      <c r="B717" s="10">
        <v>2808.99</v>
      </c>
      <c r="C717" s="5" t="s">
        <v>6491</v>
      </c>
      <c r="D717" s="5" t="s">
        <v>3611</v>
      </c>
      <c r="E717" s="2" t="s">
        <v>9274</v>
      </c>
      <c r="F717" s="2"/>
      <c r="G717" s="8"/>
    </row>
    <row r="718" spans="1:7" s="6" customFormat="1" ht="12" x14ac:dyDescent="0.25">
      <c r="A718" s="2" t="s">
        <v>717</v>
      </c>
      <c r="B718" s="10">
        <v>2102.86</v>
      </c>
      <c r="C718" s="2" t="s">
        <v>6492</v>
      </c>
      <c r="D718" s="2" t="s">
        <v>3612</v>
      </c>
      <c r="E718" s="2" t="s">
        <v>9275</v>
      </c>
      <c r="F718" s="2"/>
      <c r="G718" s="8"/>
    </row>
    <row r="719" spans="1:7" s="6" customFormat="1" ht="12" x14ac:dyDescent="0.25">
      <c r="A719" s="2" t="s">
        <v>718</v>
      </c>
      <c r="B719" s="10">
        <v>2054.4899999999998</v>
      </c>
      <c r="C719" s="2" t="s">
        <v>6493</v>
      </c>
      <c r="D719" s="2" t="s">
        <v>3613</v>
      </c>
      <c r="E719" s="2" t="s">
        <v>9276</v>
      </c>
      <c r="F719" s="2"/>
      <c r="G719" s="8"/>
    </row>
    <row r="720" spans="1:7" s="6" customFormat="1" ht="12" x14ac:dyDescent="0.25">
      <c r="A720" s="2" t="s">
        <v>719</v>
      </c>
      <c r="B720" s="10">
        <v>1304.57</v>
      </c>
      <c r="C720" s="2" t="s">
        <v>6494</v>
      </c>
      <c r="D720" s="2" t="s">
        <v>3614</v>
      </c>
      <c r="E720" s="2" t="s">
        <v>9277</v>
      </c>
      <c r="F720" s="2"/>
      <c r="G720" s="8"/>
    </row>
    <row r="721" spans="1:7" s="6" customFormat="1" ht="12" x14ac:dyDescent="0.25">
      <c r="A721" s="2" t="s">
        <v>720</v>
      </c>
      <c r="B721" s="10">
        <v>984.57</v>
      </c>
      <c r="C721" s="2" t="s">
        <v>6495</v>
      </c>
      <c r="D721" s="2" t="s">
        <v>3615</v>
      </c>
      <c r="E721" s="2" t="s">
        <v>9278</v>
      </c>
      <c r="F721" s="2"/>
      <c r="G721" s="8"/>
    </row>
    <row r="722" spans="1:7" s="6" customFormat="1" ht="12" x14ac:dyDescent="0.25">
      <c r="A722" s="2" t="s">
        <v>721</v>
      </c>
      <c r="B722" s="10">
        <v>984.57</v>
      </c>
      <c r="C722" s="2" t="s">
        <v>6496</v>
      </c>
      <c r="D722" s="2" t="s">
        <v>3616</v>
      </c>
      <c r="E722" s="2" t="s">
        <v>9279</v>
      </c>
      <c r="F722" s="2"/>
      <c r="G722" s="8"/>
    </row>
    <row r="723" spans="1:7" s="6" customFormat="1" ht="12" x14ac:dyDescent="0.25">
      <c r="A723" s="2" t="s">
        <v>722</v>
      </c>
      <c r="B723" s="10">
        <v>1033.71</v>
      </c>
      <c r="C723" s="2" t="s">
        <v>6497</v>
      </c>
      <c r="D723" s="2" t="s">
        <v>3617</v>
      </c>
      <c r="E723" s="2" t="s">
        <v>9280</v>
      </c>
      <c r="F723" s="2"/>
      <c r="G723" s="8"/>
    </row>
    <row r="724" spans="1:7" s="6" customFormat="1" ht="12" x14ac:dyDescent="0.25">
      <c r="A724" s="2" t="s">
        <v>723</v>
      </c>
      <c r="B724" s="10">
        <v>715.43</v>
      </c>
      <c r="C724" s="2" t="s">
        <v>6498</v>
      </c>
      <c r="D724" s="2" t="s">
        <v>3618</v>
      </c>
      <c r="E724" s="2" t="s">
        <v>9281</v>
      </c>
      <c r="F724" s="2"/>
      <c r="G724" s="8"/>
    </row>
    <row r="725" spans="1:7" s="6" customFormat="1" ht="12" x14ac:dyDescent="0.25">
      <c r="A725" s="2" t="s">
        <v>724</v>
      </c>
      <c r="B725" s="10">
        <v>846.29</v>
      </c>
      <c r="C725" s="2" t="s">
        <v>6499</v>
      </c>
      <c r="D725" s="2" t="s">
        <v>3619</v>
      </c>
      <c r="E725" s="2" t="s">
        <v>9282</v>
      </c>
      <c r="F725" s="2"/>
      <c r="G725" s="8"/>
    </row>
    <row r="726" spans="1:7" s="6" customFormat="1" ht="12" x14ac:dyDescent="0.25">
      <c r="A726" s="2" t="s">
        <v>725</v>
      </c>
      <c r="B726" s="10">
        <v>955.43</v>
      </c>
      <c r="C726" s="2" t="s">
        <v>6500</v>
      </c>
      <c r="D726" s="2" t="s">
        <v>3620</v>
      </c>
      <c r="E726" s="2" t="s">
        <v>9283</v>
      </c>
      <c r="F726" s="2"/>
      <c r="G726" s="8"/>
    </row>
    <row r="727" spans="1:7" s="6" customFormat="1" ht="12" x14ac:dyDescent="0.25">
      <c r="A727" s="2" t="s">
        <v>726</v>
      </c>
      <c r="B727" s="10">
        <v>16.57</v>
      </c>
      <c r="C727" s="2" t="s">
        <v>6501</v>
      </c>
      <c r="D727" s="2" t="s">
        <v>3621</v>
      </c>
      <c r="E727" s="2" t="s">
        <v>9284</v>
      </c>
      <c r="F727" s="2"/>
      <c r="G727" s="8"/>
    </row>
    <row r="728" spans="1:7" s="6" customFormat="1" ht="12" x14ac:dyDescent="0.25">
      <c r="A728" s="2" t="s">
        <v>727</v>
      </c>
      <c r="B728" s="10">
        <v>3066.38</v>
      </c>
      <c r="C728" s="2" t="s">
        <v>6502</v>
      </c>
      <c r="D728" s="2" t="s">
        <v>3622</v>
      </c>
      <c r="E728" s="2" t="s">
        <v>9285</v>
      </c>
      <c r="F728" s="2"/>
      <c r="G728" s="8"/>
    </row>
    <row r="729" spans="1:7" s="6" customFormat="1" ht="12" x14ac:dyDescent="0.25">
      <c r="A729" s="2" t="s">
        <v>728</v>
      </c>
      <c r="B729" s="10">
        <v>955.43</v>
      </c>
      <c r="C729" s="2" t="s">
        <v>6503</v>
      </c>
      <c r="D729" s="2" t="s">
        <v>3623</v>
      </c>
      <c r="E729" s="2" t="s">
        <v>9286</v>
      </c>
      <c r="F729" s="2"/>
      <c r="G729" s="8"/>
    </row>
    <row r="730" spans="1:7" s="6" customFormat="1" ht="12" x14ac:dyDescent="0.25">
      <c r="A730" s="2" t="s">
        <v>729</v>
      </c>
      <c r="B730" s="10">
        <v>684.57</v>
      </c>
      <c r="C730" s="2" t="s">
        <v>6504</v>
      </c>
      <c r="D730" s="2" t="s">
        <v>3624</v>
      </c>
      <c r="E730" s="2" t="s">
        <v>9287</v>
      </c>
      <c r="F730" s="2"/>
      <c r="G730" s="8"/>
    </row>
    <row r="731" spans="1:7" s="6" customFormat="1" ht="12" x14ac:dyDescent="0.25">
      <c r="A731" s="2" t="s">
        <v>730</v>
      </c>
      <c r="B731" s="10">
        <v>832</v>
      </c>
      <c r="C731" s="2" t="s">
        <v>6505</v>
      </c>
      <c r="D731" s="2" t="s">
        <v>3625</v>
      </c>
      <c r="E731" s="2" t="s">
        <v>9288</v>
      </c>
      <c r="F731" s="2"/>
      <c r="G731" s="8"/>
    </row>
    <row r="732" spans="1:7" s="6" customFormat="1" ht="12" x14ac:dyDescent="0.25">
      <c r="A732" s="3" t="s">
        <v>731</v>
      </c>
      <c r="B732" s="10">
        <v>10327.68</v>
      </c>
      <c r="C732" s="5" t="s">
        <v>6506</v>
      </c>
      <c r="D732" s="5" t="s">
        <v>3626</v>
      </c>
      <c r="E732" s="2" t="s">
        <v>9289</v>
      </c>
      <c r="F732" s="2"/>
      <c r="G732" s="8"/>
    </row>
    <row r="733" spans="1:7" s="6" customFormat="1" ht="12" x14ac:dyDescent="0.25">
      <c r="A733" s="2" t="s">
        <v>732</v>
      </c>
      <c r="B733" s="10">
        <v>2838.86</v>
      </c>
      <c r="C733" s="2" t="s">
        <v>6507</v>
      </c>
      <c r="D733" s="2" t="s">
        <v>3627</v>
      </c>
      <c r="E733" s="2" t="s">
        <v>9290</v>
      </c>
      <c r="F733" s="2"/>
      <c r="G733" s="8"/>
    </row>
    <row r="734" spans="1:7" s="6" customFormat="1" ht="12" x14ac:dyDescent="0.25">
      <c r="A734" s="2" t="s">
        <v>733</v>
      </c>
      <c r="B734" s="10">
        <v>1848.57</v>
      </c>
      <c r="C734" s="2" t="s">
        <v>6508</v>
      </c>
      <c r="D734" s="2" t="s">
        <v>3628</v>
      </c>
      <c r="E734" s="2" t="s">
        <v>9291</v>
      </c>
      <c r="F734" s="2"/>
      <c r="G734" s="8"/>
    </row>
    <row r="735" spans="1:7" s="6" customFormat="1" ht="12" x14ac:dyDescent="0.25">
      <c r="A735" s="2" t="s">
        <v>734</v>
      </c>
      <c r="B735" s="10">
        <v>149.36000000000001</v>
      </c>
      <c r="C735" s="2" t="s">
        <v>6509</v>
      </c>
      <c r="D735" s="2" t="s">
        <v>3629</v>
      </c>
      <c r="E735" s="2" t="s">
        <v>9292</v>
      </c>
      <c r="F735" s="2"/>
      <c r="G735" s="8"/>
    </row>
    <row r="736" spans="1:7" s="6" customFormat="1" ht="12" x14ac:dyDescent="0.25">
      <c r="A736" s="2" t="s">
        <v>735</v>
      </c>
      <c r="B736" s="10">
        <v>1349.14</v>
      </c>
      <c r="C736" s="2" t="s">
        <v>6510</v>
      </c>
      <c r="D736" s="2" t="s">
        <v>3630</v>
      </c>
      <c r="E736" s="2" t="s">
        <v>9293</v>
      </c>
      <c r="F736" s="2"/>
      <c r="G736" s="8"/>
    </row>
    <row r="737" spans="1:7" s="6" customFormat="1" ht="12" x14ac:dyDescent="0.25">
      <c r="A737" s="2" t="s">
        <v>736</v>
      </c>
      <c r="B737" s="10">
        <v>9583.33</v>
      </c>
      <c r="C737" s="2" t="s">
        <v>6511</v>
      </c>
      <c r="D737" s="2" t="s">
        <v>3631</v>
      </c>
      <c r="E737" s="2" t="s">
        <v>9294</v>
      </c>
      <c r="F737" s="2"/>
      <c r="G737" s="8"/>
    </row>
    <row r="738" spans="1:7" s="6" customFormat="1" ht="12" x14ac:dyDescent="0.25">
      <c r="A738" s="2" t="s">
        <v>737</v>
      </c>
      <c r="B738" s="10">
        <v>9445</v>
      </c>
      <c r="C738" s="2" t="s">
        <v>6512</v>
      </c>
      <c r="D738" s="2" t="s">
        <v>3632</v>
      </c>
      <c r="E738" s="2" t="s">
        <v>9295</v>
      </c>
      <c r="F738" s="2"/>
      <c r="G738" s="8"/>
    </row>
    <row r="739" spans="1:7" s="6" customFormat="1" ht="12" x14ac:dyDescent="0.25">
      <c r="A739" s="2" t="s">
        <v>738</v>
      </c>
      <c r="B739" s="10">
        <v>208.18</v>
      </c>
      <c r="C739" s="2" t="s">
        <v>6513</v>
      </c>
      <c r="D739" s="2" t="s">
        <v>3633</v>
      </c>
      <c r="E739" s="2" t="s">
        <v>9296</v>
      </c>
      <c r="F739" s="2"/>
      <c r="G739" s="8"/>
    </row>
    <row r="740" spans="1:7" s="6" customFormat="1" ht="12" x14ac:dyDescent="0.25">
      <c r="A740" s="2" t="s">
        <v>739</v>
      </c>
      <c r="B740" s="10">
        <v>173.71</v>
      </c>
      <c r="C740" s="2" t="s">
        <v>6514</v>
      </c>
      <c r="D740" s="2" t="s">
        <v>3634</v>
      </c>
      <c r="E740" s="2" t="s">
        <v>9297</v>
      </c>
      <c r="F740" s="2"/>
      <c r="G740" s="8"/>
    </row>
    <row r="741" spans="1:7" s="6" customFormat="1" ht="12" x14ac:dyDescent="0.25">
      <c r="A741" s="2" t="s">
        <v>740</v>
      </c>
      <c r="B741" s="10">
        <v>979.43</v>
      </c>
      <c r="C741" s="2" t="s">
        <v>6515</v>
      </c>
      <c r="D741" s="2" t="s">
        <v>3635</v>
      </c>
      <c r="E741" s="2" t="s">
        <v>9298</v>
      </c>
      <c r="F741" s="2"/>
      <c r="G741" s="8"/>
    </row>
    <row r="742" spans="1:7" s="6" customFormat="1" ht="12" x14ac:dyDescent="0.25">
      <c r="A742" s="2" t="s">
        <v>741</v>
      </c>
      <c r="B742" s="10">
        <v>933.14</v>
      </c>
      <c r="C742" s="2" t="s">
        <v>6516</v>
      </c>
      <c r="D742" s="2" t="s">
        <v>3636</v>
      </c>
      <c r="E742" s="2" t="s">
        <v>9299</v>
      </c>
      <c r="F742" s="2"/>
      <c r="G742" s="8"/>
    </row>
    <row r="743" spans="1:7" s="6" customFormat="1" ht="12" x14ac:dyDescent="0.25">
      <c r="A743" s="2" t="s">
        <v>742</v>
      </c>
      <c r="B743" s="10">
        <v>748</v>
      </c>
      <c r="C743" s="2" t="s">
        <v>6517</v>
      </c>
      <c r="D743" s="2" t="s">
        <v>3637</v>
      </c>
      <c r="E743" s="2" t="s">
        <v>9300</v>
      </c>
      <c r="F743" s="2"/>
      <c r="G743" s="8"/>
    </row>
    <row r="744" spans="1:7" s="6" customFormat="1" ht="12" x14ac:dyDescent="0.25">
      <c r="A744" s="2" t="s">
        <v>743</v>
      </c>
      <c r="B744" s="10">
        <v>1956</v>
      </c>
      <c r="C744" s="2" t="s">
        <v>6518</v>
      </c>
      <c r="D744" s="2" t="s">
        <v>3638</v>
      </c>
      <c r="E744" s="2" t="s">
        <v>9301</v>
      </c>
      <c r="F744" s="2"/>
      <c r="G744" s="8"/>
    </row>
    <row r="745" spans="1:7" s="6" customFormat="1" ht="12" x14ac:dyDescent="0.25">
      <c r="A745" s="2" t="s">
        <v>744</v>
      </c>
      <c r="B745" s="10">
        <v>1053.1400000000001</v>
      </c>
      <c r="C745" s="2" t="s">
        <v>6519</v>
      </c>
      <c r="D745" s="2" t="s">
        <v>3639</v>
      </c>
      <c r="E745" s="2" t="s">
        <v>9302</v>
      </c>
      <c r="F745" s="2"/>
      <c r="G745" s="8"/>
    </row>
    <row r="746" spans="1:7" s="6" customFormat="1" ht="12" x14ac:dyDescent="0.25">
      <c r="A746" s="2" t="s">
        <v>745</v>
      </c>
      <c r="B746" s="10">
        <v>1003.43</v>
      </c>
      <c r="C746" s="2" t="s">
        <v>6520</v>
      </c>
      <c r="D746" s="2" t="s">
        <v>3640</v>
      </c>
      <c r="E746" s="2" t="s">
        <v>9303</v>
      </c>
      <c r="F746" s="2"/>
      <c r="G746" s="8"/>
    </row>
    <row r="747" spans="1:7" s="6" customFormat="1" ht="12" x14ac:dyDescent="0.25">
      <c r="A747" s="2" t="s">
        <v>746</v>
      </c>
      <c r="B747" s="10">
        <v>925.71</v>
      </c>
      <c r="C747" s="2" t="s">
        <v>6521</v>
      </c>
      <c r="D747" s="2" t="s">
        <v>3641</v>
      </c>
      <c r="E747" s="2" t="s">
        <v>9304</v>
      </c>
      <c r="F747" s="2"/>
      <c r="G747" s="8"/>
    </row>
    <row r="748" spans="1:7" s="6" customFormat="1" ht="12" x14ac:dyDescent="0.25">
      <c r="A748" s="2" t="s">
        <v>747</v>
      </c>
      <c r="B748" s="10">
        <v>881.71</v>
      </c>
      <c r="C748" s="2" t="s">
        <v>6522</v>
      </c>
      <c r="D748" s="2" t="s">
        <v>3642</v>
      </c>
      <c r="E748" s="2" t="s">
        <v>9305</v>
      </c>
      <c r="F748" s="2"/>
      <c r="G748" s="8"/>
    </row>
    <row r="749" spans="1:7" s="6" customFormat="1" ht="12" x14ac:dyDescent="0.25">
      <c r="A749" s="2" t="s">
        <v>748</v>
      </c>
      <c r="B749" s="10">
        <v>1008</v>
      </c>
      <c r="C749" s="2" t="s">
        <v>6523</v>
      </c>
      <c r="D749" s="2" t="s">
        <v>3643</v>
      </c>
      <c r="E749" s="2" t="s">
        <v>9306</v>
      </c>
      <c r="F749" s="2"/>
      <c r="G749" s="8"/>
    </row>
    <row r="750" spans="1:7" s="6" customFormat="1" ht="12" x14ac:dyDescent="0.25">
      <c r="A750" s="2" t="s">
        <v>749</v>
      </c>
      <c r="B750" s="10">
        <v>933.14</v>
      </c>
      <c r="C750" s="2" t="s">
        <v>6524</v>
      </c>
      <c r="D750" s="2" t="s">
        <v>3644</v>
      </c>
      <c r="E750" s="2" t="s">
        <v>9307</v>
      </c>
      <c r="F750" s="2"/>
      <c r="G750" s="8"/>
    </row>
    <row r="751" spans="1:7" s="6" customFormat="1" ht="12" x14ac:dyDescent="0.25">
      <c r="A751" s="2" t="s">
        <v>750</v>
      </c>
      <c r="B751" s="10">
        <v>2339.4299999999998</v>
      </c>
      <c r="C751" s="2" t="s">
        <v>6525</v>
      </c>
      <c r="D751" s="2" t="s">
        <v>3645</v>
      </c>
      <c r="E751" s="2" t="s">
        <v>9308</v>
      </c>
      <c r="F751" s="2"/>
      <c r="G751" s="8"/>
    </row>
    <row r="752" spans="1:7" s="6" customFormat="1" ht="12" x14ac:dyDescent="0.25">
      <c r="A752" s="2" t="s">
        <v>751</v>
      </c>
      <c r="B752" s="10">
        <v>238.04</v>
      </c>
      <c r="C752" s="2" t="s">
        <v>6526</v>
      </c>
      <c r="D752" s="2" t="s">
        <v>3646</v>
      </c>
      <c r="E752" s="2" t="s">
        <v>9309</v>
      </c>
      <c r="F752" s="2"/>
      <c r="G752" s="8"/>
    </row>
    <row r="753" spans="1:7" s="6" customFormat="1" ht="12" x14ac:dyDescent="0.25">
      <c r="A753" s="2" t="s">
        <v>752</v>
      </c>
      <c r="B753" s="10">
        <v>905.14</v>
      </c>
      <c r="C753" s="2" t="s">
        <v>6527</v>
      </c>
      <c r="D753" s="2" t="s">
        <v>3647</v>
      </c>
      <c r="E753" s="2" t="s">
        <v>9310</v>
      </c>
      <c r="F753" s="2"/>
      <c r="G753" s="8"/>
    </row>
    <row r="754" spans="1:7" s="6" customFormat="1" ht="12" x14ac:dyDescent="0.25">
      <c r="A754" s="3" t="s">
        <v>753</v>
      </c>
      <c r="B754" s="10">
        <v>136.08000000000001</v>
      </c>
      <c r="C754" s="5" t="s">
        <v>6528</v>
      </c>
      <c r="D754" s="5" t="s">
        <v>3648</v>
      </c>
      <c r="E754" s="2" t="s">
        <v>9311</v>
      </c>
      <c r="F754" s="2"/>
      <c r="G754" s="8"/>
    </row>
    <row r="755" spans="1:7" s="6" customFormat="1" ht="12" x14ac:dyDescent="0.25">
      <c r="A755" s="2" t="s">
        <v>754</v>
      </c>
      <c r="B755" s="10">
        <v>882.86</v>
      </c>
      <c r="C755" s="2" t="s">
        <v>6529</v>
      </c>
      <c r="D755" s="2" t="s">
        <v>3649</v>
      </c>
      <c r="E755" s="2" t="s">
        <v>9312</v>
      </c>
      <c r="F755" s="2"/>
      <c r="G755" s="8"/>
    </row>
    <row r="756" spans="1:7" s="6" customFormat="1" ht="12" x14ac:dyDescent="0.25">
      <c r="A756" s="2" t="s">
        <v>755</v>
      </c>
      <c r="B756" s="10">
        <v>46.28</v>
      </c>
      <c r="C756" s="2" t="s">
        <v>6530</v>
      </c>
      <c r="D756" s="2" t="s">
        <v>3650</v>
      </c>
      <c r="E756" s="2" t="s">
        <v>9313</v>
      </c>
      <c r="F756" s="2"/>
      <c r="G756" s="8"/>
    </row>
    <row r="757" spans="1:7" s="6" customFormat="1" ht="12" x14ac:dyDescent="0.25">
      <c r="A757" s="2" t="s">
        <v>756</v>
      </c>
      <c r="B757" s="10">
        <v>881.71</v>
      </c>
      <c r="C757" s="2" t="s">
        <v>6531</v>
      </c>
      <c r="D757" s="2" t="s">
        <v>3651</v>
      </c>
      <c r="E757" s="2" t="s">
        <v>9314</v>
      </c>
      <c r="F757" s="2"/>
      <c r="G757" s="8"/>
    </row>
    <row r="758" spans="1:7" s="6" customFormat="1" ht="12" x14ac:dyDescent="0.25">
      <c r="A758" s="2" t="s">
        <v>757</v>
      </c>
      <c r="B758" s="10">
        <v>1008</v>
      </c>
      <c r="C758" s="2" t="s">
        <v>6532</v>
      </c>
      <c r="D758" s="2" t="s">
        <v>3652</v>
      </c>
      <c r="E758" s="2" t="s">
        <v>9315</v>
      </c>
      <c r="F758" s="2"/>
      <c r="G758" s="8"/>
    </row>
    <row r="759" spans="1:7" s="6" customFormat="1" ht="12" x14ac:dyDescent="0.25">
      <c r="A759" s="2" t="s">
        <v>758</v>
      </c>
      <c r="B759" s="10">
        <v>1495.92</v>
      </c>
      <c r="C759" s="2" t="s">
        <v>6533</v>
      </c>
      <c r="D759" s="2" t="s">
        <v>3653</v>
      </c>
      <c r="E759" s="2" t="s">
        <v>9316</v>
      </c>
      <c r="F759" s="2"/>
      <c r="G759" s="8"/>
    </row>
    <row r="760" spans="1:7" s="6" customFormat="1" ht="12" x14ac:dyDescent="0.25">
      <c r="A760" s="2" t="s">
        <v>759</v>
      </c>
      <c r="B760" s="10">
        <v>933.14</v>
      </c>
      <c r="C760" s="2" t="s">
        <v>6534</v>
      </c>
      <c r="D760" s="2" t="s">
        <v>3654</v>
      </c>
      <c r="E760" s="2" t="s">
        <v>9317</v>
      </c>
      <c r="F760" s="2"/>
      <c r="G760" s="8"/>
    </row>
    <row r="761" spans="1:7" s="6" customFormat="1" ht="12" x14ac:dyDescent="0.25">
      <c r="A761" s="2" t="s">
        <v>760</v>
      </c>
      <c r="B761" s="10">
        <v>762.29</v>
      </c>
      <c r="C761" s="2" t="s">
        <v>6535</v>
      </c>
      <c r="D761" s="2" t="s">
        <v>3655</v>
      </c>
      <c r="E761" s="2" t="s">
        <v>9318</v>
      </c>
      <c r="F761" s="2"/>
      <c r="G761" s="8"/>
    </row>
    <row r="762" spans="1:7" s="6" customFormat="1" ht="12" x14ac:dyDescent="0.25">
      <c r="A762" s="2" t="s">
        <v>761</v>
      </c>
      <c r="B762" s="10">
        <v>726.29</v>
      </c>
      <c r="C762" s="2" t="s">
        <v>6536</v>
      </c>
      <c r="D762" s="2" t="s">
        <v>3656</v>
      </c>
      <c r="E762" s="2" t="s">
        <v>9319</v>
      </c>
      <c r="F762" s="2"/>
      <c r="G762" s="8"/>
    </row>
    <row r="763" spans="1:7" s="6" customFormat="1" ht="12" x14ac:dyDescent="0.25">
      <c r="A763" s="2" t="s">
        <v>762</v>
      </c>
      <c r="B763" s="10">
        <v>800</v>
      </c>
      <c r="C763" s="2" t="s">
        <v>6537</v>
      </c>
      <c r="D763" s="2" t="s">
        <v>3657</v>
      </c>
      <c r="E763" s="2" t="s">
        <v>9320</v>
      </c>
      <c r="F763" s="2"/>
      <c r="G763" s="8"/>
    </row>
    <row r="764" spans="1:7" s="6" customFormat="1" ht="12" x14ac:dyDescent="0.25">
      <c r="A764" s="2" t="s">
        <v>763</v>
      </c>
      <c r="B764" s="10">
        <v>760</v>
      </c>
      <c r="C764" s="2" t="s">
        <v>6538</v>
      </c>
      <c r="D764" s="2" t="s">
        <v>3658</v>
      </c>
      <c r="E764" s="2" t="s">
        <v>9321</v>
      </c>
      <c r="F764" s="2"/>
      <c r="G764" s="8"/>
    </row>
    <row r="765" spans="1:7" s="6" customFormat="1" ht="12" x14ac:dyDescent="0.25">
      <c r="A765" s="2" t="s">
        <v>764</v>
      </c>
      <c r="B765" s="10">
        <v>800.57</v>
      </c>
      <c r="C765" s="2" t="s">
        <v>6539</v>
      </c>
      <c r="D765" s="2" t="s">
        <v>3659</v>
      </c>
      <c r="E765" s="2" t="s">
        <v>9322</v>
      </c>
      <c r="F765" s="2"/>
      <c r="G765" s="8"/>
    </row>
    <row r="766" spans="1:7" s="6" customFormat="1" ht="12" x14ac:dyDescent="0.25">
      <c r="A766" s="2" t="s">
        <v>765</v>
      </c>
      <c r="B766" s="10">
        <v>907.43</v>
      </c>
      <c r="C766" s="2" t="s">
        <v>6540</v>
      </c>
      <c r="D766" s="2" t="s">
        <v>3660</v>
      </c>
      <c r="E766" s="2" t="s">
        <v>9323</v>
      </c>
      <c r="F766" s="2"/>
      <c r="G766" s="8"/>
    </row>
    <row r="767" spans="1:7" s="6" customFormat="1" ht="12" x14ac:dyDescent="0.25">
      <c r="A767" s="2" t="s">
        <v>766</v>
      </c>
      <c r="B767" s="10">
        <v>229.14</v>
      </c>
      <c r="C767" s="2" t="s">
        <v>6541</v>
      </c>
      <c r="D767" s="2" t="s">
        <v>3661</v>
      </c>
      <c r="E767" s="2" t="s">
        <v>9324</v>
      </c>
      <c r="F767" s="2"/>
      <c r="G767" s="8"/>
    </row>
    <row r="768" spans="1:7" s="6" customFormat="1" ht="12" x14ac:dyDescent="0.25">
      <c r="A768" s="2" t="s">
        <v>767</v>
      </c>
      <c r="B768" s="10">
        <v>112.36</v>
      </c>
      <c r="C768" s="2" t="s">
        <v>6542</v>
      </c>
      <c r="D768" s="2" t="s">
        <v>3662</v>
      </c>
      <c r="E768" s="2" t="s">
        <v>9325</v>
      </c>
      <c r="F768" s="2"/>
      <c r="G768" s="8"/>
    </row>
    <row r="769" spans="1:7" s="6" customFormat="1" ht="12" x14ac:dyDescent="0.25">
      <c r="A769" s="2" t="s">
        <v>768</v>
      </c>
      <c r="B769" s="10">
        <v>1346.07</v>
      </c>
      <c r="C769" s="2" t="s">
        <v>6543</v>
      </c>
      <c r="D769" s="2" t="s">
        <v>3663</v>
      </c>
      <c r="E769" s="2" t="s">
        <v>9326</v>
      </c>
      <c r="F769" s="2"/>
      <c r="G769" s="8"/>
    </row>
    <row r="770" spans="1:7" s="6" customFormat="1" ht="12" x14ac:dyDescent="0.25">
      <c r="A770" s="2" t="s">
        <v>769</v>
      </c>
      <c r="B770" s="10">
        <v>953.93</v>
      </c>
      <c r="C770" s="2" t="s">
        <v>6544</v>
      </c>
      <c r="D770" s="2" t="s">
        <v>3664</v>
      </c>
      <c r="E770" s="2" t="s">
        <v>9327</v>
      </c>
      <c r="F770" s="2"/>
      <c r="G770" s="8"/>
    </row>
    <row r="771" spans="1:7" s="6" customFormat="1" ht="12" x14ac:dyDescent="0.25">
      <c r="A771" s="2" t="s">
        <v>770</v>
      </c>
      <c r="B771" s="10">
        <v>2695.51</v>
      </c>
      <c r="C771" s="2" t="s">
        <v>6545</v>
      </c>
      <c r="D771" s="2" t="s">
        <v>3665</v>
      </c>
      <c r="E771" s="2" t="s">
        <v>9328</v>
      </c>
      <c r="F771" s="2"/>
      <c r="G771" s="8"/>
    </row>
    <row r="772" spans="1:7" s="6" customFormat="1" ht="12" x14ac:dyDescent="0.25">
      <c r="A772" s="2" t="s">
        <v>771</v>
      </c>
      <c r="B772" s="10">
        <v>2175.2800000000002</v>
      </c>
      <c r="C772" s="2" t="s">
        <v>6546</v>
      </c>
      <c r="D772" s="2" t="s">
        <v>3666</v>
      </c>
      <c r="E772" s="2" t="s">
        <v>9329</v>
      </c>
      <c r="F772" s="2"/>
      <c r="G772" s="8"/>
    </row>
    <row r="773" spans="1:7" s="6" customFormat="1" ht="12" x14ac:dyDescent="0.25">
      <c r="A773" s="2" t="s">
        <v>772</v>
      </c>
      <c r="B773" s="10">
        <v>157.30000000000001</v>
      </c>
      <c r="C773" s="2" t="s">
        <v>6547</v>
      </c>
      <c r="D773" s="2" t="s">
        <v>3667</v>
      </c>
      <c r="E773" s="2" t="s">
        <v>9330</v>
      </c>
      <c r="F773" s="2"/>
      <c r="G773" s="8"/>
    </row>
    <row r="774" spans="1:7" s="6" customFormat="1" ht="12" x14ac:dyDescent="0.25">
      <c r="A774" s="2" t="s">
        <v>773</v>
      </c>
      <c r="B774" s="10">
        <v>264.04000000000002</v>
      </c>
      <c r="C774" s="2" t="s">
        <v>6548</v>
      </c>
      <c r="D774" s="2" t="s">
        <v>3668</v>
      </c>
      <c r="E774" s="2" t="s">
        <v>9331</v>
      </c>
      <c r="F774" s="2"/>
      <c r="G774" s="8"/>
    </row>
    <row r="775" spans="1:7" s="6" customFormat="1" ht="12" x14ac:dyDescent="0.25">
      <c r="A775" s="2" t="s">
        <v>774</v>
      </c>
      <c r="B775" s="10">
        <v>15.43</v>
      </c>
      <c r="C775" s="2" t="s">
        <v>6549</v>
      </c>
      <c r="D775" s="2" t="s">
        <v>3669</v>
      </c>
      <c r="E775" s="2" t="s">
        <v>9332</v>
      </c>
      <c r="F775" s="2"/>
      <c r="G775" s="8"/>
    </row>
    <row r="776" spans="1:7" s="6" customFormat="1" ht="12" x14ac:dyDescent="0.25">
      <c r="A776" s="2" t="s">
        <v>775</v>
      </c>
      <c r="B776" s="10">
        <v>185.39</v>
      </c>
      <c r="C776" s="2" t="s">
        <v>6550</v>
      </c>
      <c r="D776" s="2" t="s">
        <v>3670</v>
      </c>
      <c r="E776" s="2" t="s">
        <v>9333</v>
      </c>
      <c r="F776" s="2"/>
      <c r="G776" s="8"/>
    </row>
    <row r="777" spans="1:7" s="6" customFormat="1" ht="12" x14ac:dyDescent="0.25">
      <c r="A777" s="2" t="s">
        <v>776</v>
      </c>
      <c r="B777" s="10">
        <v>3.76</v>
      </c>
      <c r="C777" s="2" t="s">
        <v>6551</v>
      </c>
      <c r="D777" s="2" t="s">
        <v>3671</v>
      </c>
      <c r="E777" s="2" t="s">
        <v>9334</v>
      </c>
      <c r="F777" s="2"/>
      <c r="G777" s="8"/>
    </row>
    <row r="778" spans="1:7" s="6" customFormat="1" ht="12" x14ac:dyDescent="0.25">
      <c r="A778" s="2" t="s">
        <v>777</v>
      </c>
      <c r="B778" s="10">
        <v>314.61</v>
      </c>
      <c r="C778" s="2" t="s">
        <v>6552</v>
      </c>
      <c r="D778" s="2" t="s">
        <v>3672</v>
      </c>
      <c r="E778" s="2" t="s">
        <v>9335</v>
      </c>
      <c r="F778" s="2"/>
      <c r="G778" s="8"/>
    </row>
    <row r="779" spans="1:7" s="6" customFormat="1" ht="12" x14ac:dyDescent="0.25">
      <c r="A779" s="2" t="s">
        <v>778</v>
      </c>
      <c r="B779" s="10">
        <v>235.96</v>
      </c>
      <c r="C779" s="2" t="s">
        <v>6553</v>
      </c>
      <c r="D779" s="2" t="s">
        <v>3673</v>
      </c>
      <c r="E779" s="2" t="s">
        <v>9336</v>
      </c>
      <c r="F779" s="2"/>
      <c r="G779" s="8"/>
    </row>
    <row r="780" spans="1:7" s="6" customFormat="1" ht="12" x14ac:dyDescent="0.25">
      <c r="A780" s="2" t="s">
        <v>779</v>
      </c>
      <c r="B780" s="10">
        <v>4044.94</v>
      </c>
      <c r="C780" s="2" t="s">
        <v>6554</v>
      </c>
      <c r="D780" s="2" t="s">
        <v>3674</v>
      </c>
      <c r="E780" s="2" t="s">
        <v>9337</v>
      </c>
      <c r="F780" s="2"/>
      <c r="G780" s="8"/>
    </row>
    <row r="781" spans="1:7" s="6" customFormat="1" ht="12" x14ac:dyDescent="0.25">
      <c r="A781" s="2" t="s">
        <v>780</v>
      </c>
      <c r="B781" s="10">
        <v>4.4800000000000004</v>
      </c>
      <c r="C781" s="2" t="s">
        <v>6555</v>
      </c>
      <c r="D781" s="2" t="s">
        <v>3675</v>
      </c>
      <c r="E781" s="2" t="s">
        <v>9338</v>
      </c>
      <c r="F781" s="2"/>
      <c r="G781" s="8"/>
    </row>
    <row r="782" spans="1:7" s="6" customFormat="1" ht="12" x14ac:dyDescent="0.25">
      <c r="A782" s="2" t="s">
        <v>781</v>
      </c>
      <c r="B782" s="10">
        <v>219.1</v>
      </c>
      <c r="C782" s="2" t="s">
        <v>6556</v>
      </c>
      <c r="D782" s="2" t="s">
        <v>3676</v>
      </c>
      <c r="E782" s="2" t="s">
        <v>9339</v>
      </c>
      <c r="F782" s="2"/>
      <c r="G782" s="8"/>
    </row>
    <row r="783" spans="1:7" s="6" customFormat="1" ht="12" x14ac:dyDescent="0.25">
      <c r="A783" s="2" t="s">
        <v>782</v>
      </c>
      <c r="B783" s="10">
        <v>149.71</v>
      </c>
      <c r="C783" s="2" t="s">
        <v>6557</v>
      </c>
      <c r="D783" s="2" t="s">
        <v>3677</v>
      </c>
      <c r="E783" s="2" t="s">
        <v>9340</v>
      </c>
      <c r="F783" s="2"/>
      <c r="G783" s="8"/>
    </row>
    <row r="784" spans="1:7" s="6" customFormat="1" ht="12" x14ac:dyDescent="0.25">
      <c r="A784" s="2" t="s">
        <v>783</v>
      </c>
      <c r="B784" s="10">
        <v>528.09</v>
      </c>
      <c r="C784" s="2" t="s">
        <v>6558</v>
      </c>
      <c r="D784" s="2" t="s">
        <v>3678</v>
      </c>
      <c r="E784" s="2" t="s">
        <v>9341</v>
      </c>
      <c r="F784" s="2"/>
      <c r="G784" s="8"/>
    </row>
    <row r="785" spans="1:7" s="6" customFormat="1" ht="12" x14ac:dyDescent="0.25">
      <c r="A785" s="2" t="s">
        <v>784</v>
      </c>
      <c r="B785" s="10">
        <v>15595.51</v>
      </c>
      <c r="C785" s="2" t="s">
        <v>6559</v>
      </c>
      <c r="D785" s="2" t="s">
        <v>3679</v>
      </c>
      <c r="E785" s="2" t="s">
        <v>9342</v>
      </c>
      <c r="F785" s="2"/>
      <c r="G785" s="8"/>
    </row>
    <row r="786" spans="1:7" s="6" customFormat="1" ht="12" x14ac:dyDescent="0.25">
      <c r="A786" s="2" t="s">
        <v>785</v>
      </c>
      <c r="B786" s="10">
        <v>16910.11</v>
      </c>
      <c r="C786" s="2" t="s">
        <v>6560</v>
      </c>
      <c r="D786" s="2" t="s">
        <v>3680</v>
      </c>
      <c r="E786" s="2" t="s">
        <v>9343</v>
      </c>
      <c r="F786" s="2"/>
      <c r="G786" s="8"/>
    </row>
    <row r="787" spans="1:7" s="6" customFormat="1" ht="12" x14ac:dyDescent="0.25">
      <c r="A787" s="2" t="s">
        <v>786</v>
      </c>
      <c r="B787" s="10">
        <v>15314.29</v>
      </c>
      <c r="C787" s="2" t="s">
        <v>6561</v>
      </c>
      <c r="D787" s="2" t="s">
        <v>3681</v>
      </c>
      <c r="E787" s="2" t="s">
        <v>9344</v>
      </c>
      <c r="F787" s="2"/>
      <c r="G787" s="8"/>
    </row>
    <row r="788" spans="1:7" s="6" customFormat="1" ht="12" x14ac:dyDescent="0.25">
      <c r="A788" s="2" t="s">
        <v>787</v>
      </c>
      <c r="B788" s="10">
        <v>251.43</v>
      </c>
      <c r="C788" s="2" t="s">
        <v>6562</v>
      </c>
      <c r="D788" s="2" t="s">
        <v>3682</v>
      </c>
      <c r="E788" s="2" t="s">
        <v>9345</v>
      </c>
      <c r="F788" s="2"/>
      <c r="G788" s="8"/>
    </row>
    <row r="789" spans="1:7" s="6" customFormat="1" ht="12" x14ac:dyDescent="0.25">
      <c r="A789" s="2" t="s">
        <v>788</v>
      </c>
      <c r="B789" s="10">
        <v>907.43</v>
      </c>
      <c r="C789" s="2" t="s">
        <v>6563</v>
      </c>
      <c r="D789" s="2" t="s">
        <v>3683</v>
      </c>
      <c r="E789" s="2" t="s">
        <v>9346</v>
      </c>
      <c r="F789" s="2"/>
      <c r="G789" s="8"/>
    </row>
    <row r="790" spans="1:7" s="6" customFormat="1" ht="12" x14ac:dyDescent="0.25">
      <c r="A790" s="2" t="s">
        <v>789</v>
      </c>
      <c r="B790" s="10">
        <v>16651.43</v>
      </c>
      <c r="C790" s="2" t="s">
        <v>6564</v>
      </c>
      <c r="D790" s="2" t="s">
        <v>3684</v>
      </c>
      <c r="E790" s="2" t="s">
        <v>9347</v>
      </c>
      <c r="F790" s="2"/>
      <c r="G790" s="8"/>
    </row>
    <row r="791" spans="1:7" s="6" customFormat="1" ht="12" x14ac:dyDescent="0.25">
      <c r="A791" s="2" t="s">
        <v>790</v>
      </c>
      <c r="B791" s="10">
        <v>286.86</v>
      </c>
      <c r="C791" s="2" t="s">
        <v>6565</v>
      </c>
      <c r="D791" s="2" t="s">
        <v>3685</v>
      </c>
      <c r="E791" s="2" t="s">
        <v>9348</v>
      </c>
      <c r="F791" s="2"/>
      <c r="G791" s="8"/>
    </row>
    <row r="792" spans="1:7" s="6" customFormat="1" ht="12" x14ac:dyDescent="0.25">
      <c r="A792" s="2" t="s">
        <v>791</v>
      </c>
      <c r="B792" s="10">
        <v>24548.57</v>
      </c>
      <c r="C792" s="2" t="s">
        <v>6566</v>
      </c>
      <c r="D792" s="2" t="s">
        <v>3686</v>
      </c>
      <c r="E792" s="2" t="s">
        <v>9349</v>
      </c>
      <c r="F792" s="2"/>
      <c r="G792" s="8"/>
    </row>
    <row r="793" spans="1:7" s="6" customFormat="1" ht="12" x14ac:dyDescent="0.25">
      <c r="A793" s="2" t="s">
        <v>792</v>
      </c>
      <c r="B793" s="10">
        <v>132</v>
      </c>
      <c r="C793" s="2" t="s">
        <v>6567</v>
      </c>
      <c r="D793" s="2" t="s">
        <v>3687</v>
      </c>
      <c r="E793" s="2" t="s">
        <v>9350</v>
      </c>
      <c r="F793" s="2"/>
      <c r="G793" s="8"/>
    </row>
    <row r="794" spans="1:7" s="6" customFormat="1" ht="12" x14ac:dyDescent="0.25">
      <c r="A794" s="2" t="s">
        <v>793</v>
      </c>
      <c r="B794" s="10">
        <v>19943.82</v>
      </c>
      <c r="C794" s="2" t="s">
        <v>6568</v>
      </c>
      <c r="D794" s="2" t="s">
        <v>3688</v>
      </c>
      <c r="E794" s="2" t="s">
        <v>9351</v>
      </c>
      <c r="F794" s="2"/>
      <c r="G794" s="8"/>
    </row>
    <row r="795" spans="1:7" s="6" customFormat="1" ht="12" x14ac:dyDescent="0.25">
      <c r="A795" s="2" t="s">
        <v>794</v>
      </c>
      <c r="B795" s="10">
        <v>92</v>
      </c>
      <c r="C795" s="2" t="s">
        <v>6569</v>
      </c>
      <c r="D795" s="2" t="s">
        <v>3689</v>
      </c>
      <c r="E795" s="2" t="s">
        <v>9352</v>
      </c>
      <c r="F795" s="2"/>
      <c r="G795" s="8"/>
    </row>
    <row r="796" spans="1:7" s="6" customFormat="1" ht="12" x14ac:dyDescent="0.25">
      <c r="A796" s="3" t="s">
        <v>795</v>
      </c>
      <c r="B796" s="10">
        <v>3947.43</v>
      </c>
      <c r="C796" s="5" t="s">
        <v>6570</v>
      </c>
      <c r="D796" s="5" t="s">
        <v>3690</v>
      </c>
      <c r="E796" s="2" t="s">
        <v>9353</v>
      </c>
      <c r="F796" s="2"/>
      <c r="G796" s="8"/>
    </row>
    <row r="797" spans="1:7" s="6" customFormat="1" ht="12" x14ac:dyDescent="0.25">
      <c r="A797" s="2" t="s">
        <v>796</v>
      </c>
      <c r="B797" s="10">
        <v>81.709999999999994</v>
      </c>
      <c r="C797" s="2" t="s">
        <v>6571</v>
      </c>
      <c r="D797" s="2" t="s">
        <v>3691</v>
      </c>
      <c r="E797" s="2" t="s">
        <v>9354</v>
      </c>
      <c r="F797" s="2"/>
      <c r="G797" s="8"/>
    </row>
    <row r="798" spans="1:7" s="6" customFormat="1" ht="12" x14ac:dyDescent="0.25">
      <c r="A798" s="2" t="s">
        <v>797</v>
      </c>
      <c r="B798" s="10">
        <v>282.86</v>
      </c>
      <c r="C798" s="2" t="s">
        <v>6572</v>
      </c>
      <c r="D798" s="2" t="s">
        <v>3692</v>
      </c>
      <c r="E798" s="2" t="s">
        <v>9355</v>
      </c>
      <c r="F798" s="2"/>
      <c r="G798" s="8"/>
    </row>
    <row r="799" spans="1:7" s="6" customFormat="1" ht="12" x14ac:dyDescent="0.25">
      <c r="A799" s="2" t="s">
        <v>798</v>
      </c>
      <c r="B799" s="10">
        <v>870.79</v>
      </c>
      <c r="C799" s="2" t="s">
        <v>6573</v>
      </c>
      <c r="D799" s="2" t="s">
        <v>3693</v>
      </c>
      <c r="E799" s="2" t="s">
        <v>9356</v>
      </c>
      <c r="F799" s="2"/>
      <c r="G799" s="8"/>
    </row>
    <row r="800" spans="1:7" s="6" customFormat="1" ht="12" x14ac:dyDescent="0.25">
      <c r="A800" s="2" t="s">
        <v>799</v>
      </c>
      <c r="B800" s="10">
        <v>92.13</v>
      </c>
      <c r="C800" s="2" t="s">
        <v>6574</v>
      </c>
      <c r="D800" s="2" t="s">
        <v>3694</v>
      </c>
      <c r="E800" s="2" t="s">
        <v>9357</v>
      </c>
      <c r="F800" s="2"/>
      <c r="G800" s="8"/>
    </row>
    <row r="801" spans="1:7" s="6" customFormat="1" ht="12" x14ac:dyDescent="0.25">
      <c r="A801" s="2" t="s">
        <v>800</v>
      </c>
      <c r="B801" s="10">
        <v>39817.980000000003</v>
      </c>
      <c r="C801" s="2" t="s">
        <v>6575</v>
      </c>
      <c r="D801" s="2" t="s">
        <v>3695</v>
      </c>
      <c r="E801" s="2" t="s">
        <v>9358</v>
      </c>
      <c r="F801" s="2"/>
      <c r="G801" s="8"/>
    </row>
    <row r="802" spans="1:7" s="6" customFormat="1" ht="12" x14ac:dyDescent="0.25">
      <c r="A802" s="2" t="s">
        <v>801</v>
      </c>
      <c r="B802" s="10">
        <v>32057.3</v>
      </c>
      <c r="C802" s="2" t="s">
        <v>6576</v>
      </c>
      <c r="D802" s="2" t="s">
        <v>3696</v>
      </c>
      <c r="E802" s="2" t="s">
        <v>9359</v>
      </c>
      <c r="F802" s="2"/>
      <c r="G802" s="8"/>
    </row>
    <row r="803" spans="1:7" s="6" customFormat="1" ht="12" x14ac:dyDescent="0.25">
      <c r="A803" s="2" t="s">
        <v>802</v>
      </c>
      <c r="B803" s="10">
        <v>29132.58</v>
      </c>
      <c r="C803" s="2" t="s">
        <v>6577</v>
      </c>
      <c r="D803" s="2" t="s">
        <v>3697</v>
      </c>
      <c r="E803" s="2" t="s">
        <v>9360</v>
      </c>
      <c r="F803" s="2"/>
      <c r="G803" s="8"/>
    </row>
    <row r="804" spans="1:7" s="6" customFormat="1" ht="12" x14ac:dyDescent="0.25">
      <c r="A804" s="2" t="s">
        <v>803</v>
      </c>
      <c r="B804" s="10">
        <v>25251.69</v>
      </c>
      <c r="C804" s="2" t="s">
        <v>6578</v>
      </c>
      <c r="D804" s="2" t="s">
        <v>3698</v>
      </c>
      <c r="E804" s="2" t="s">
        <v>9361</v>
      </c>
      <c r="F804" s="2"/>
      <c r="G804" s="8"/>
    </row>
    <row r="805" spans="1:7" s="6" customFormat="1" ht="12" x14ac:dyDescent="0.25">
      <c r="A805" s="2" t="s">
        <v>804</v>
      </c>
      <c r="B805" s="10">
        <v>192</v>
      </c>
      <c r="C805" s="2" t="s">
        <v>6579</v>
      </c>
      <c r="D805" s="2" t="s">
        <v>3699</v>
      </c>
      <c r="E805" s="2" t="s">
        <v>9362</v>
      </c>
      <c r="F805" s="2"/>
      <c r="G805" s="8"/>
    </row>
    <row r="806" spans="1:7" s="6" customFormat="1" ht="12" x14ac:dyDescent="0.25">
      <c r="A806" s="2" t="s">
        <v>805</v>
      </c>
      <c r="B806" s="10">
        <v>129.71</v>
      </c>
      <c r="C806" s="2" t="s">
        <v>6580</v>
      </c>
      <c r="D806" s="2" t="s">
        <v>3700</v>
      </c>
      <c r="E806" s="2" t="s">
        <v>9363</v>
      </c>
      <c r="F806" s="2"/>
      <c r="G806" s="8"/>
    </row>
    <row r="807" spans="1:7" s="6" customFormat="1" ht="12" x14ac:dyDescent="0.25">
      <c r="A807" s="2" t="s">
        <v>806</v>
      </c>
      <c r="B807" s="10">
        <v>89.71</v>
      </c>
      <c r="C807" s="2" t="s">
        <v>6581</v>
      </c>
      <c r="D807" s="2" t="s">
        <v>3701</v>
      </c>
      <c r="E807" s="2" t="s">
        <v>9364</v>
      </c>
      <c r="F807" s="2"/>
      <c r="G807" s="8"/>
    </row>
    <row r="808" spans="1:7" s="6" customFormat="1" ht="12" x14ac:dyDescent="0.25">
      <c r="A808" s="2" t="s">
        <v>807</v>
      </c>
      <c r="B808" s="10">
        <v>21371.91</v>
      </c>
      <c r="C808" s="2" t="s">
        <v>6582</v>
      </c>
      <c r="D808" s="2" t="s">
        <v>3702</v>
      </c>
      <c r="E808" s="2" t="s">
        <v>9365</v>
      </c>
      <c r="F808" s="2"/>
      <c r="G808" s="8"/>
    </row>
    <row r="809" spans="1:7" s="6" customFormat="1" ht="12" x14ac:dyDescent="0.25">
      <c r="A809" s="2" t="s">
        <v>808</v>
      </c>
      <c r="B809" s="10">
        <v>80</v>
      </c>
      <c r="C809" s="2" t="s">
        <v>6583</v>
      </c>
      <c r="D809" s="2" t="s">
        <v>3703</v>
      </c>
      <c r="E809" s="2" t="s">
        <v>9366</v>
      </c>
      <c r="F809" s="2"/>
      <c r="G809" s="8"/>
    </row>
    <row r="810" spans="1:7" s="6" customFormat="1" ht="12" x14ac:dyDescent="0.25">
      <c r="A810" s="2" t="s">
        <v>809</v>
      </c>
      <c r="B810" s="10">
        <v>269.14</v>
      </c>
      <c r="C810" s="2" t="s">
        <v>6584</v>
      </c>
      <c r="D810" s="2" t="s">
        <v>3704</v>
      </c>
      <c r="E810" s="2" t="s">
        <v>9367</v>
      </c>
      <c r="F810" s="2"/>
      <c r="G810" s="8"/>
    </row>
    <row r="811" spans="1:7" s="6" customFormat="1" ht="12" x14ac:dyDescent="0.25">
      <c r="A811" s="2" t="s">
        <v>810</v>
      </c>
      <c r="B811" s="10">
        <v>182.29</v>
      </c>
      <c r="C811" s="2" t="s">
        <v>6585</v>
      </c>
      <c r="D811" s="2" t="s">
        <v>3705</v>
      </c>
      <c r="E811" s="2" t="s">
        <v>9368</v>
      </c>
      <c r="F811" s="2"/>
      <c r="G811" s="8"/>
    </row>
    <row r="812" spans="1:7" s="6" customFormat="1" ht="12" x14ac:dyDescent="0.25">
      <c r="A812" s="2" t="s">
        <v>811</v>
      </c>
      <c r="B812" s="10">
        <v>101.71</v>
      </c>
      <c r="C812" s="2" t="s">
        <v>6586</v>
      </c>
      <c r="D812" s="2" t="s">
        <v>3706</v>
      </c>
      <c r="E812" s="2" t="s">
        <v>9369</v>
      </c>
      <c r="F812" s="2"/>
      <c r="G812" s="8"/>
    </row>
    <row r="813" spans="1:7" s="6" customFormat="1" ht="12" x14ac:dyDescent="0.25">
      <c r="A813" s="2" t="s">
        <v>812</v>
      </c>
      <c r="B813" s="10">
        <v>81.709999999999994</v>
      </c>
      <c r="C813" s="2" t="s">
        <v>6587</v>
      </c>
      <c r="D813" s="2" t="s">
        <v>3707</v>
      </c>
      <c r="E813" s="2" t="s">
        <v>9370</v>
      </c>
      <c r="F813" s="2"/>
      <c r="G813" s="8"/>
    </row>
    <row r="814" spans="1:7" s="6" customFormat="1" ht="12" x14ac:dyDescent="0.25">
      <c r="A814" s="2" t="s">
        <v>813</v>
      </c>
      <c r="B814" s="10">
        <v>70.86</v>
      </c>
      <c r="C814" s="2" t="s">
        <v>6588</v>
      </c>
      <c r="D814" s="2" t="s">
        <v>3708</v>
      </c>
      <c r="E814" s="2" t="s">
        <v>9371</v>
      </c>
      <c r="F814" s="2"/>
      <c r="G814" s="8"/>
    </row>
    <row r="815" spans="1:7" s="6" customFormat="1" ht="12" x14ac:dyDescent="0.25">
      <c r="A815" s="2" t="s">
        <v>814</v>
      </c>
      <c r="B815" s="10">
        <v>22326.97</v>
      </c>
      <c r="C815" s="2" t="s">
        <v>6589</v>
      </c>
      <c r="D815" s="2" t="s">
        <v>3709</v>
      </c>
      <c r="E815" s="2" t="s">
        <v>9372</v>
      </c>
      <c r="F815" s="2"/>
      <c r="G815" s="8"/>
    </row>
    <row r="816" spans="1:7" s="6" customFormat="1" ht="12" x14ac:dyDescent="0.25">
      <c r="A816" s="2" t="s">
        <v>815</v>
      </c>
      <c r="B816" s="10">
        <v>270.37</v>
      </c>
      <c r="C816" s="2" t="s">
        <v>6590</v>
      </c>
      <c r="D816" s="2" t="s">
        <v>3710</v>
      </c>
      <c r="E816" s="2" t="s">
        <v>9373</v>
      </c>
      <c r="F816" s="2"/>
      <c r="G816" s="8"/>
    </row>
    <row r="817" spans="1:7" s="6" customFormat="1" ht="12" x14ac:dyDescent="0.25">
      <c r="A817" s="2" t="s">
        <v>816</v>
      </c>
      <c r="B817" s="10">
        <v>179.43</v>
      </c>
      <c r="C817" s="2" t="s">
        <v>6591</v>
      </c>
      <c r="D817" s="2" t="s">
        <v>3711</v>
      </c>
      <c r="E817" s="2" t="s">
        <v>9374</v>
      </c>
      <c r="F817" s="2"/>
      <c r="G817" s="8"/>
    </row>
    <row r="818" spans="1:7" s="6" customFormat="1" ht="12" x14ac:dyDescent="0.25">
      <c r="A818" s="2" t="s">
        <v>817</v>
      </c>
      <c r="B818" s="10">
        <v>18447.189999999999</v>
      </c>
      <c r="C818" s="2" t="s">
        <v>6592</v>
      </c>
      <c r="D818" s="2" t="s">
        <v>3712</v>
      </c>
      <c r="E818" s="2" t="s">
        <v>9375</v>
      </c>
      <c r="F818" s="2"/>
      <c r="G818" s="8"/>
    </row>
    <row r="819" spans="1:7" s="6" customFormat="1" ht="12" x14ac:dyDescent="0.25">
      <c r="A819" s="2" t="s">
        <v>818</v>
      </c>
      <c r="B819" s="10">
        <v>642.29</v>
      </c>
      <c r="C819" s="2" t="s">
        <v>6593</v>
      </c>
      <c r="D819" s="2" t="s">
        <v>3713</v>
      </c>
      <c r="E819" s="2" t="s">
        <v>9376</v>
      </c>
      <c r="F819" s="2"/>
      <c r="G819" s="8"/>
    </row>
    <row r="820" spans="1:7" s="6" customFormat="1" ht="12" x14ac:dyDescent="0.25">
      <c r="A820" s="2" t="s">
        <v>819</v>
      </c>
      <c r="B820" s="10">
        <v>14566.29</v>
      </c>
      <c r="C820" s="2" t="s">
        <v>6594</v>
      </c>
      <c r="D820" s="2" t="s">
        <v>3714</v>
      </c>
      <c r="E820" s="2" t="s">
        <v>9377</v>
      </c>
      <c r="F820" s="2"/>
      <c r="G820" s="8"/>
    </row>
    <row r="821" spans="1:7" s="6" customFormat="1" ht="12" x14ac:dyDescent="0.25">
      <c r="A821" s="2" t="s">
        <v>820</v>
      </c>
      <c r="B821" s="10">
        <v>99.43</v>
      </c>
      <c r="C821" s="2" t="s">
        <v>6595</v>
      </c>
      <c r="D821" s="2" t="s">
        <v>3715</v>
      </c>
      <c r="E821" s="2" t="s">
        <v>9378</v>
      </c>
      <c r="F821" s="2"/>
      <c r="G821" s="8"/>
    </row>
    <row r="822" spans="1:7" s="6" customFormat="1" ht="12" x14ac:dyDescent="0.25">
      <c r="A822" s="2" t="s">
        <v>821</v>
      </c>
      <c r="B822" s="10">
        <v>10685.39</v>
      </c>
      <c r="C822" s="2" t="s">
        <v>6596</v>
      </c>
      <c r="D822" s="2" t="s">
        <v>3716</v>
      </c>
      <c r="E822" s="2" t="s">
        <v>9379</v>
      </c>
      <c r="F822" s="2"/>
      <c r="G822" s="8"/>
    </row>
    <row r="823" spans="1:7" s="6" customFormat="1" ht="12" x14ac:dyDescent="0.25">
      <c r="A823" s="2" t="s">
        <v>822</v>
      </c>
      <c r="B823" s="10">
        <v>79.430000000000007</v>
      </c>
      <c r="C823" s="2" t="s">
        <v>6597</v>
      </c>
      <c r="D823" s="2" t="s">
        <v>3717</v>
      </c>
      <c r="E823" s="2" t="s">
        <v>9380</v>
      </c>
      <c r="F823" s="2"/>
      <c r="G823" s="8"/>
    </row>
    <row r="824" spans="1:7" s="6" customFormat="1" ht="12" x14ac:dyDescent="0.25">
      <c r="A824" s="2" t="s">
        <v>823</v>
      </c>
      <c r="B824" s="10">
        <v>68.569999999999993</v>
      </c>
      <c r="C824" s="2" t="s">
        <v>6598</v>
      </c>
      <c r="D824" s="2" t="s">
        <v>3718</v>
      </c>
      <c r="E824" s="2" t="s">
        <v>9381</v>
      </c>
      <c r="F824" s="2"/>
      <c r="G824" s="8"/>
    </row>
    <row r="825" spans="1:7" s="6" customFormat="1" ht="12" x14ac:dyDescent="0.25">
      <c r="A825" s="2" t="s">
        <v>824</v>
      </c>
      <c r="B825" s="10">
        <v>269.14</v>
      </c>
      <c r="C825" s="2" t="s">
        <v>6599</v>
      </c>
      <c r="D825" s="2" t="s">
        <v>3719</v>
      </c>
      <c r="E825" s="2" t="s">
        <v>9382</v>
      </c>
      <c r="F825" s="2"/>
      <c r="G825" s="8"/>
    </row>
    <row r="826" spans="1:7" s="6" customFormat="1" ht="12" x14ac:dyDescent="0.25">
      <c r="A826" s="2" t="s">
        <v>825</v>
      </c>
      <c r="B826" s="10">
        <v>702.25</v>
      </c>
      <c r="C826" s="2" t="s">
        <v>6600</v>
      </c>
      <c r="D826" s="2" t="s">
        <v>3720</v>
      </c>
      <c r="E826" s="2" t="s">
        <v>9383</v>
      </c>
      <c r="F826" s="2"/>
      <c r="G826" s="8"/>
    </row>
    <row r="827" spans="1:7" s="6" customFormat="1" ht="12" x14ac:dyDescent="0.25">
      <c r="A827" s="2" t="s">
        <v>826</v>
      </c>
      <c r="B827" s="10">
        <v>182.29</v>
      </c>
      <c r="C827" s="2" t="s">
        <v>6601</v>
      </c>
      <c r="D827" s="2" t="s">
        <v>3721</v>
      </c>
      <c r="E827" s="2" t="s">
        <v>9384</v>
      </c>
      <c r="F827" s="2"/>
      <c r="G827" s="8"/>
    </row>
    <row r="828" spans="1:7" s="6" customFormat="1" ht="12" x14ac:dyDescent="0.25">
      <c r="A828" s="2" t="s">
        <v>827</v>
      </c>
      <c r="B828" s="10">
        <v>101.71</v>
      </c>
      <c r="C828" s="2" t="s">
        <v>6602</v>
      </c>
      <c r="D828" s="2" t="s">
        <v>3722</v>
      </c>
      <c r="E828" s="2" t="s">
        <v>9385</v>
      </c>
      <c r="F828" s="2"/>
      <c r="G828" s="8"/>
    </row>
    <row r="829" spans="1:7" s="6" customFormat="1" ht="12" x14ac:dyDescent="0.25">
      <c r="A829" s="2" t="s">
        <v>828</v>
      </c>
      <c r="B829" s="10">
        <v>81.709999999999994</v>
      </c>
      <c r="C829" s="2" t="s">
        <v>6603</v>
      </c>
      <c r="D829" s="2" t="s">
        <v>3723</v>
      </c>
      <c r="E829" s="2" t="s">
        <v>9386</v>
      </c>
      <c r="F829" s="2"/>
      <c r="G829" s="8"/>
    </row>
    <row r="830" spans="1:7" s="6" customFormat="1" ht="12" x14ac:dyDescent="0.25">
      <c r="A830" s="2" t="s">
        <v>829</v>
      </c>
      <c r="B830" s="10">
        <v>70.86</v>
      </c>
      <c r="C830" s="2" t="s">
        <v>6604</v>
      </c>
      <c r="D830" s="2" t="s">
        <v>3724</v>
      </c>
      <c r="E830" s="2" t="s">
        <v>9387</v>
      </c>
      <c r="F830" s="2"/>
      <c r="G830" s="8"/>
    </row>
    <row r="831" spans="1:7" s="6" customFormat="1" ht="12" x14ac:dyDescent="0.25">
      <c r="A831" s="2" t="s">
        <v>830</v>
      </c>
      <c r="B831" s="10">
        <v>263.43</v>
      </c>
      <c r="C831" s="2" t="s">
        <v>6605</v>
      </c>
      <c r="D831" s="2" t="s">
        <v>3725</v>
      </c>
      <c r="E831" s="2" t="s">
        <v>9388</v>
      </c>
      <c r="F831" s="2"/>
      <c r="G831" s="8"/>
    </row>
    <row r="832" spans="1:7" s="6" customFormat="1" ht="12" x14ac:dyDescent="0.25">
      <c r="A832" s="2" t="s">
        <v>831</v>
      </c>
      <c r="B832" s="10">
        <v>702.25</v>
      </c>
      <c r="C832" s="2" t="s">
        <v>6606</v>
      </c>
      <c r="D832" s="2" t="s">
        <v>3726</v>
      </c>
      <c r="E832" s="2" t="s">
        <v>9389</v>
      </c>
      <c r="F832" s="2"/>
      <c r="G832" s="8"/>
    </row>
    <row r="833" spans="1:7" s="6" customFormat="1" ht="12" x14ac:dyDescent="0.25">
      <c r="A833" s="2" t="s">
        <v>832</v>
      </c>
      <c r="B833" s="10">
        <v>179.43</v>
      </c>
      <c r="C833" s="2" t="s">
        <v>6607</v>
      </c>
      <c r="D833" s="2" t="s">
        <v>3727</v>
      </c>
      <c r="E833" s="2" t="s">
        <v>9390</v>
      </c>
      <c r="F833" s="2"/>
      <c r="G833" s="8"/>
    </row>
    <row r="834" spans="1:7" s="6" customFormat="1" ht="12" x14ac:dyDescent="0.25">
      <c r="A834" s="2" t="s">
        <v>833</v>
      </c>
      <c r="B834" s="10">
        <v>99.43</v>
      </c>
      <c r="C834" s="2" t="s">
        <v>6608</v>
      </c>
      <c r="D834" s="2" t="s">
        <v>3728</v>
      </c>
      <c r="E834" s="2" t="s">
        <v>9391</v>
      </c>
      <c r="F834" s="2"/>
      <c r="G834" s="8"/>
    </row>
    <row r="835" spans="1:7" s="6" customFormat="1" ht="12" x14ac:dyDescent="0.25">
      <c r="A835" s="2" t="s">
        <v>834</v>
      </c>
      <c r="B835" s="10">
        <v>79.430000000000007</v>
      </c>
      <c r="C835" s="2" t="s">
        <v>6609</v>
      </c>
      <c r="D835" s="2" t="s">
        <v>3729</v>
      </c>
      <c r="E835" s="2" t="s">
        <v>9392</v>
      </c>
      <c r="F835" s="2"/>
      <c r="G835" s="8"/>
    </row>
    <row r="836" spans="1:7" s="6" customFormat="1" ht="12" x14ac:dyDescent="0.25">
      <c r="A836" s="2" t="s">
        <v>835</v>
      </c>
      <c r="B836" s="10">
        <v>68.569999999999993</v>
      </c>
      <c r="C836" s="2" t="s">
        <v>6610</v>
      </c>
      <c r="D836" s="2" t="s">
        <v>3730</v>
      </c>
      <c r="E836" s="2" t="s">
        <v>9393</v>
      </c>
      <c r="F836" s="2"/>
      <c r="G836" s="8"/>
    </row>
    <row r="837" spans="1:7" s="6" customFormat="1" ht="12" x14ac:dyDescent="0.25">
      <c r="A837" s="2" t="s">
        <v>836</v>
      </c>
      <c r="B837" s="10">
        <v>0.63</v>
      </c>
      <c r="C837" s="2" t="s">
        <v>6611</v>
      </c>
      <c r="D837" s="2" t="s">
        <v>3731</v>
      </c>
      <c r="E837" s="2" t="s">
        <v>9394</v>
      </c>
      <c r="F837" s="2"/>
      <c r="G837" s="8"/>
    </row>
    <row r="838" spans="1:7" s="6" customFormat="1" ht="12" x14ac:dyDescent="0.25">
      <c r="A838" s="2" t="s">
        <v>837</v>
      </c>
      <c r="B838" s="10">
        <v>19.68</v>
      </c>
      <c r="C838" s="2" t="s">
        <v>6612</v>
      </c>
      <c r="D838" s="2" t="s">
        <v>3732</v>
      </c>
      <c r="E838" s="2" t="s">
        <v>9395</v>
      </c>
      <c r="F838" s="2"/>
      <c r="G838" s="8"/>
    </row>
    <row r="839" spans="1:7" s="6" customFormat="1" ht="12" x14ac:dyDescent="0.25">
      <c r="A839" s="2" t="s">
        <v>838</v>
      </c>
      <c r="B839" s="10">
        <v>9.76</v>
      </c>
      <c r="C839" s="2" t="s">
        <v>6613</v>
      </c>
      <c r="D839" s="2" t="s">
        <v>3733</v>
      </c>
      <c r="E839" s="2" t="s">
        <v>9396</v>
      </c>
      <c r="F839" s="2"/>
      <c r="G839" s="8"/>
    </row>
    <row r="840" spans="1:7" s="6" customFormat="1" ht="12" x14ac:dyDescent="0.25">
      <c r="A840" s="3" t="s">
        <v>839</v>
      </c>
      <c r="B840" s="10">
        <v>13.47</v>
      </c>
      <c r="C840" s="5" t="s">
        <v>6614</v>
      </c>
      <c r="D840" s="5" t="s">
        <v>3734</v>
      </c>
      <c r="E840" s="2" t="s">
        <v>9397</v>
      </c>
      <c r="F840" s="2"/>
      <c r="G840" s="8"/>
    </row>
    <row r="841" spans="1:7" s="6" customFormat="1" ht="12" x14ac:dyDescent="0.25">
      <c r="A841" s="2" t="s">
        <v>840</v>
      </c>
      <c r="B841" s="10">
        <v>33.58</v>
      </c>
      <c r="C841" s="2" t="s">
        <v>6615</v>
      </c>
      <c r="D841" s="2" t="s">
        <v>3735</v>
      </c>
      <c r="E841" s="2" t="s">
        <v>9398</v>
      </c>
      <c r="F841" s="2"/>
      <c r="G841" s="8"/>
    </row>
    <row r="842" spans="1:7" s="6" customFormat="1" ht="12" x14ac:dyDescent="0.25">
      <c r="A842" s="2" t="s">
        <v>841</v>
      </c>
      <c r="B842" s="10">
        <v>12.62</v>
      </c>
      <c r="C842" s="2" t="s">
        <v>6616</v>
      </c>
      <c r="D842" s="2" t="s">
        <v>3736</v>
      </c>
      <c r="E842" s="2" t="s">
        <v>9399</v>
      </c>
      <c r="F842" s="2"/>
      <c r="G842" s="8"/>
    </row>
    <row r="843" spans="1:7" s="6" customFormat="1" ht="12" x14ac:dyDescent="0.25">
      <c r="A843" s="2" t="s">
        <v>842</v>
      </c>
      <c r="B843" s="10">
        <v>31.94</v>
      </c>
      <c r="C843" s="2" t="s">
        <v>6617</v>
      </c>
      <c r="D843" s="2" t="s">
        <v>3737</v>
      </c>
      <c r="E843" s="2" t="s">
        <v>9400</v>
      </c>
      <c r="F843" s="2"/>
      <c r="G843" s="8"/>
    </row>
    <row r="844" spans="1:7" s="6" customFormat="1" ht="12" x14ac:dyDescent="0.25">
      <c r="A844" s="3" t="s">
        <v>843</v>
      </c>
      <c r="B844" s="10">
        <v>3.94</v>
      </c>
      <c r="C844" s="5">
        <v>360060</v>
      </c>
      <c r="D844" s="5" t="s">
        <v>3738</v>
      </c>
      <c r="E844" s="2" t="s">
        <v>9401</v>
      </c>
      <c r="F844" s="2"/>
      <c r="G844" s="8"/>
    </row>
    <row r="845" spans="1:7" s="6" customFormat="1" ht="12" x14ac:dyDescent="0.25">
      <c r="A845" s="3" t="s">
        <v>844</v>
      </c>
      <c r="B845" s="10">
        <v>12.75</v>
      </c>
      <c r="C845" s="5">
        <v>360050</v>
      </c>
      <c r="D845" s="5" t="s">
        <v>3739</v>
      </c>
      <c r="E845" s="2" t="s">
        <v>9402</v>
      </c>
      <c r="F845" s="2"/>
      <c r="G845" s="8"/>
    </row>
    <row r="846" spans="1:7" s="6" customFormat="1" ht="12" x14ac:dyDescent="0.25">
      <c r="A846" s="3" t="s">
        <v>845</v>
      </c>
      <c r="B846" s="10">
        <v>10.56</v>
      </c>
      <c r="C846" s="5">
        <v>360041</v>
      </c>
      <c r="D846" s="5" t="s">
        <v>3740</v>
      </c>
      <c r="E846" s="2" t="s">
        <v>9403</v>
      </c>
      <c r="F846" s="2"/>
      <c r="G846" s="8"/>
    </row>
    <row r="847" spans="1:7" s="6" customFormat="1" ht="12" x14ac:dyDescent="0.25">
      <c r="A847" s="3" t="s">
        <v>846</v>
      </c>
      <c r="B847" s="10">
        <v>6.61</v>
      </c>
      <c r="C847" s="5">
        <v>360030</v>
      </c>
      <c r="D847" s="5" t="s">
        <v>3741</v>
      </c>
      <c r="E847" s="2" t="s">
        <v>9404</v>
      </c>
      <c r="F847" s="2"/>
      <c r="G847" s="8"/>
    </row>
    <row r="848" spans="1:7" s="6" customFormat="1" ht="12" x14ac:dyDescent="0.25">
      <c r="A848" s="3" t="s">
        <v>847</v>
      </c>
      <c r="B848" s="10">
        <v>12.08</v>
      </c>
      <c r="C848" s="5">
        <v>360020</v>
      </c>
      <c r="D848" s="5" t="s">
        <v>3742</v>
      </c>
      <c r="E848" s="2" t="s">
        <v>9405</v>
      </c>
      <c r="F848" s="2"/>
      <c r="G848" s="8"/>
    </row>
    <row r="849" spans="1:7" s="6" customFormat="1" ht="12" x14ac:dyDescent="0.25">
      <c r="A849" s="3" t="s">
        <v>848</v>
      </c>
      <c r="B849" s="10">
        <v>5.39</v>
      </c>
      <c r="C849" s="5">
        <v>360010</v>
      </c>
      <c r="D849" s="5" t="s">
        <v>3743</v>
      </c>
      <c r="E849" s="2" t="s">
        <v>9406</v>
      </c>
      <c r="F849" s="2"/>
      <c r="G849" s="8"/>
    </row>
    <row r="850" spans="1:7" s="6" customFormat="1" ht="12" x14ac:dyDescent="0.25">
      <c r="A850" s="3" t="s">
        <v>849</v>
      </c>
      <c r="B850" s="10">
        <v>93.79</v>
      </c>
      <c r="C850" s="5" t="s">
        <v>6618</v>
      </c>
      <c r="D850" s="5" t="s">
        <v>3744</v>
      </c>
      <c r="E850" s="2" t="s">
        <v>9407</v>
      </c>
      <c r="F850" s="2"/>
      <c r="G850" s="8"/>
    </row>
    <row r="851" spans="1:7" s="6" customFormat="1" ht="12" x14ac:dyDescent="0.25">
      <c r="A851" s="2" t="s">
        <v>850</v>
      </c>
      <c r="B851" s="10">
        <v>18.82</v>
      </c>
      <c r="C851" s="2">
        <v>404020</v>
      </c>
      <c r="D851" s="2" t="s">
        <v>3745</v>
      </c>
      <c r="E851" s="2" t="s">
        <v>9408</v>
      </c>
      <c r="F851" s="2"/>
      <c r="G851" s="8"/>
    </row>
    <row r="852" spans="1:7" s="6" customFormat="1" ht="12" x14ac:dyDescent="0.25">
      <c r="A852" s="2" t="s">
        <v>851</v>
      </c>
      <c r="B852" s="10">
        <v>254.19</v>
      </c>
      <c r="C852" s="2">
        <v>404002</v>
      </c>
      <c r="D852" s="2" t="s">
        <v>3746</v>
      </c>
      <c r="E852" s="2" t="s">
        <v>9409</v>
      </c>
      <c r="F852" s="2"/>
      <c r="G852" s="8"/>
    </row>
    <row r="853" spans="1:7" s="6" customFormat="1" ht="12" x14ac:dyDescent="0.25">
      <c r="A853" s="2" t="s">
        <v>852</v>
      </c>
      <c r="B853" s="10">
        <v>26.37</v>
      </c>
      <c r="C853" s="2" t="s">
        <v>6619</v>
      </c>
      <c r="D853" s="2" t="s">
        <v>3747</v>
      </c>
      <c r="E853" s="2" t="s">
        <v>9410</v>
      </c>
      <c r="F853" s="2"/>
      <c r="G853" s="8"/>
    </row>
    <row r="854" spans="1:7" s="6" customFormat="1" ht="12" x14ac:dyDescent="0.25">
      <c r="A854" s="2" t="s">
        <v>853</v>
      </c>
      <c r="B854" s="10">
        <v>1.45</v>
      </c>
      <c r="C854" s="2" t="s">
        <v>6620</v>
      </c>
      <c r="D854" s="2" t="s">
        <v>3748</v>
      </c>
      <c r="E854" s="2" t="s">
        <v>9411</v>
      </c>
      <c r="F854" s="2"/>
      <c r="G854" s="8"/>
    </row>
    <row r="855" spans="1:7" s="6" customFormat="1" ht="12" x14ac:dyDescent="0.25">
      <c r="A855" s="2" t="s">
        <v>854</v>
      </c>
      <c r="B855" s="10">
        <v>1.18</v>
      </c>
      <c r="C855" s="2" t="s">
        <v>6621</v>
      </c>
      <c r="D855" s="2" t="s">
        <v>3749</v>
      </c>
      <c r="E855" s="2" t="s">
        <v>9412</v>
      </c>
      <c r="F855" s="2"/>
      <c r="G855" s="8"/>
    </row>
    <row r="856" spans="1:7" s="6" customFormat="1" ht="12" x14ac:dyDescent="0.25">
      <c r="A856" s="2" t="s">
        <v>855</v>
      </c>
      <c r="B856" s="10">
        <v>983.15</v>
      </c>
      <c r="C856" s="2" t="s">
        <v>6622</v>
      </c>
      <c r="D856" s="2" t="s">
        <v>3750</v>
      </c>
      <c r="E856" s="2" t="s">
        <v>9413</v>
      </c>
      <c r="F856" s="2"/>
      <c r="G856" s="8"/>
    </row>
    <row r="857" spans="1:7" s="6" customFormat="1" ht="12" x14ac:dyDescent="0.25">
      <c r="A857" s="2" t="s">
        <v>856</v>
      </c>
      <c r="B857" s="10">
        <v>983.15</v>
      </c>
      <c r="C857" s="2" t="s">
        <v>6623</v>
      </c>
      <c r="D857" s="2" t="s">
        <v>3751</v>
      </c>
      <c r="E857" s="2" t="s">
        <v>9414</v>
      </c>
      <c r="F857" s="2"/>
      <c r="G857" s="8"/>
    </row>
    <row r="858" spans="1:7" s="6" customFormat="1" ht="12" x14ac:dyDescent="0.25">
      <c r="A858" s="2" t="s">
        <v>857</v>
      </c>
      <c r="B858" s="10">
        <v>2134.83</v>
      </c>
      <c r="C858" s="2" t="s">
        <v>6624</v>
      </c>
      <c r="D858" s="2" t="s">
        <v>3752</v>
      </c>
      <c r="E858" s="2" t="s">
        <v>9415</v>
      </c>
      <c r="F858" s="2"/>
      <c r="G858" s="8"/>
    </row>
    <row r="859" spans="1:7" s="6" customFormat="1" ht="12" x14ac:dyDescent="0.25">
      <c r="A859" s="2" t="s">
        <v>858</v>
      </c>
      <c r="B859" s="10">
        <v>2134.83</v>
      </c>
      <c r="C859" s="2" t="s">
        <v>6625</v>
      </c>
      <c r="D859" s="2" t="s">
        <v>3753</v>
      </c>
      <c r="E859" s="2" t="s">
        <v>9416</v>
      </c>
      <c r="F859" s="2"/>
      <c r="G859" s="8"/>
    </row>
    <row r="860" spans="1:7" s="6" customFormat="1" ht="12" x14ac:dyDescent="0.25">
      <c r="A860" s="2" t="s">
        <v>859</v>
      </c>
      <c r="B860" s="10">
        <v>653.99</v>
      </c>
      <c r="C860" s="2" t="s">
        <v>6626</v>
      </c>
      <c r="D860" s="2" t="s">
        <v>3754</v>
      </c>
      <c r="E860" s="2" t="s">
        <v>9417</v>
      </c>
      <c r="F860" s="2"/>
      <c r="G860" s="8"/>
    </row>
    <row r="861" spans="1:7" s="6" customFormat="1" ht="12" x14ac:dyDescent="0.25">
      <c r="A861" s="2" t="s">
        <v>860</v>
      </c>
      <c r="B861" s="10">
        <v>342.88</v>
      </c>
      <c r="C861" s="2" t="s">
        <v>6627</v>
      </c>
      <c r="D861" s="2" t="s">
        <v>3755</v>
      </c>
      <c r="E861" s="2" t="s">
        <v>9418</v>
      </c>
      <c r="F861" s="2"/>
      <c r="G861" s="8"/>
    </row>
    <row r="862" spans="1:7" s="6" customFormat="1" ht="12" x14ac:dyDescent="0.25">
      <c r="A862" s="2" t="s">
        <v>861</v>
      </c>
      <c r="B862" s="10">
        <v>570.66</v>
      </c>
      <c r="C862" s="2" t="s">
        <v>6628</v>
      </c>
      <c r="D862" s="2" t="s">
        <v>3756</v>
      </c>
      <c r="E862" s="2" t="s">
        <v>9419</v>
      </c>
      <c r="F862" s="2"/>
      <c r="G862" s="8"/>
    </row>
    <row r="863" spans="1:7" s="6" customFormat="1" ht="12" x14ac:dyDescent="0.25">
      <c r="A863" s="2" t="s">
        <v>862</v>
      </c>
      <c r="B863" s="10">
        <v>168.44</v>
      </c>
      <c r="C863" s="2" t="s">
        <v>6629</v>
      </c>
      <c r="D863" s="2" t="s">
        <v>3757</v>
      </c>
      <c r="E863" s="2" t="s">
        <v>9420</v>
      </c>
      <c r="F863" s="2"/>
      <c r="G863" s="8"/>
    </row>
    <row r="864" spans="1:7" s="6" customFormat="1" ht="12" x14ac:dyDescent="0.25">
      <c r="A864" s="2" t="s">
        <v>863</v>
      </c>
      <c r="B864" s="10">
        <v>534.70000000000005</v>
      </c>
      <c r="C864" s="2" t="s">
        <v>6630</v>
      </c>
      <c r="D864" s="2" t="s">
        <v>3758</v>
      </c>
      <c r="E864" s="2" t="s">
        <v>9421</v>
      </c>
      <c r="F864" s="2"/>
      <c r="G864" s="8"/>
    </row>
    <row r="865" spans="1:7" s="6" customFormat="1" ht="12" x14ac:dyDescent="0.25">
      <c r="A865" s="2" t="s">
        <v>864</v>
      </c>
      <c r="B865" s="10">
        <v>479.55</v>
      </c>
      <c r="C865" s="2" t="s">
        <v>6631</v>
      </c>
      <c r="D865" s="2" t="s">
        <v>3759</v>
      </c>
      <c r="E865" s="2" t="s">
        <v>9422</v>
      </c>
      <c r="F865" s="2"/>
      <c r="G865" s="8"/>
    </row>
    <row r="866" spans="1:7" s="6" customFormat="1" ht="12" x14ac:dyDescent="0.25">
      <c r="A866" s="2" t="s">
        <v>865</v>
      </c>
      <c r="B866" s="10">
        <v>351.87</v>
      </c>
      <c r="C866" s="2" t="s">
        <v>6632</v>
      </c>
      <c r="D866" s="2" t="s">
        <v>3760</v>
      </c>
      <c r="E866" s="2" t="s">
        <v>9423</v>
      </c>
      <c r="F866" s="2"/>
      <c r="G866" s="8"/>
    </row>
    <row r="867" spans="1:7" s="6" customFormat="1" ht="12" x14ac:dyDescent="0.25">
      <c r="A867" s="2" t="s">
        <v>866</v>
      </c>
      <c r="B867" s="10">
        <v>107.3</v>
      </c>
      <c r="C867" s="2" t="s">
        <v>6633</v>
      </c>
      <c r="D867" s="2" t="s">
        <v>3761</v>
      </c>
      <c r="E867" s="2" t="s">
        <v>9424</v>
      </c>
      <c r="F867" s="2"/>
      <c r="G867" s="8"/>
    </row>
    <row r="868" spans="1:7" s="6" customFormat="1" ht="12" x14ac:dyDescent="0.25">
      <c r="A868" s="2" t="s">
        <v>867</v>
      </c>
      <c r="B868" s="10">
        <v>51.55</v>
      </c>
      <c r="C868" s="2" t="s">
        <v>6634</v>
      </c>
      <c r="D868" s="2" t="s">
        <v>3762</v>
      </c>
      <c r="E868" s="2" t="s">
        <v>9425</v>
      </c>
      <c r="F868" s="2"/>
      <c r="G868" s="8"/>
    </row>
    <row r="869" spans="1:7" s="6" customFormat="1" ht="12" x14ac:dyDescent="0.25">
      <c r="A869" s="2" t="s">
        <v>868</v>
      </c>
      <c r="B869" s="10">
        <v>51.55</v>
      </c>
      <c r="C869" s="2" t="s">
        <v>6635</v>
      </c>
      <c r="D869" s="2" t="s">
        <v>3763</v>
      </c>
      <c r="E869" s="2" t="s">
        <v>9426</v>
      </c>
      <c r="F869" s="2"/>
      <c r="G869" s="8"/>
    </row>
    <row r="870" spans="1:7" s="6" customFormat="1" ht="12" x14ac:dyDescent="0.25">
      <c r="A870" s="2" t="s">
        <v>869</v>
      </c>
      <c r="B870" s="10">
        <v>44.96</v>
      </c>
      <c r="C870" s="2" t="s">
        <v>6636</v>
      </c>
      <c r="D870" s="2" t="s">
        <v>3764</v>
      </c>
      <c r="E870" s="2" t="s">
        <v>9427</v>
      </c>
      <c r="F870" s="2"/>
      <c r="G870" s="8"/>
    </row>
    <row r="871" spans="1:7" s="6" customFormat="1" ht="12" x14ac:dyDescent="0.25">
      <c r="A871" s="2" t="s">
        <v>870</v>
      </c>
      <c r="B871" s="10">
        <v>44.96</v>
      </c>
      <c r="C871" s="2" t="s">
        <v>6637</v>
      </c>
      <c r="D871" s="2" t="s">
        <v>3765</v>
      </c>
      <c r="E871" s="2" t="s">
        <v>9428</v>
      </c>
      <c r="F871" s="2"/>
      <c r="G871" s="8"/>
    </row>
    <row r="872" spans="1:7" s="6" customFormat="1" ht="12" x14ac:dyDescent="0.25">
      <c r="A872" s="2" t="s">
        <v>871</v>
      </c>
      <c r="B872" s="10">
        <v>257.16000000000003</v>
      </c>
      <c r="C872" s="2" t="s">
        <v>6638</v>
      </c>
      <c r="D872" s="2" t="s">
        <v>3766</v>
      </c>
      <c r="E872" s="2" t="s">
        <v>9429</v>
      </c>
      <c r="F872" s="2"/>
      <c r="G872" s="8"/>
    </row>
    <row r="873" spans="1:7" s="6" customFormat="1" ht="12" x14ac:dyDescent="0.25">
      <c r="A873" s="2" t="s">
        <v>872</v>
      </c>
      <c r="B873" s="10">
        <v>169.64</v>
      </c>
      <c r="C873" s="2" t="s">
        <v>6639</v>
      </c>
      <c r="D873" s="2" t="s">
        <v>3767</v>
      </c>
      <c r="E873" s="2" t="s">
        <v>9430</v>
      </c>
      <c r="F873" s="2"/>
      <c r="G873" s="8"/>
    </row>
    <row r="874" spans="1:7" s="6" customFormat="1" ht="12" x14ac:dyDescent="0.25">
      <c r="A874" s="2" t="s">
        <v>873</v>
      </c>
      <c r="B874" s="10">
        <v>607.24</v>
      </c>
      <c r="C874" s="2" t="s">
        <v>6640</v>
      </c>
      <c r="D874" s="2" t="s">
        <v>3768</v>
      </c>
      <c r="E874" s="2" t="s">
        <v>9431</v>
      </c>
      <c r="F874" s="2"/>
      <c r="G874" s="8"/>
    </row>
    <row r="875" spans="1:7" s="6" customFormat="1" ht="12" x14ac:dyDescent="0.25">
      <c r="A875" s="2" t="s">
        <v>874</v>
      </c>
      <c r="B875" s="10">
        <v>116.29</v>
      </c>
      <c r="C875" s="2" t="s">
        <v>6641</v>
      </c>
      <c r="D875" s="2" t="s">
        <v>3769</v>
      </c>
      <c r="E875" s="2" t="s">
        <v>9432</v>
      </c>
      <c r="F875" s="2"/>
      <c r="G875" s="8"/>
    </row>
    <row r="876" spans="1:7" s="6" customFormat="1" ht="12" x14ac:dyDescent="0.25">
      <c r="A876" s="2" t="s">
        <v>875</v>
      </c>
      <c r="B876" s="10">
        <v>1103.56</v>
      </c>
      <c r="C876" s="2" t="s">
        <v>6642</v>
      </c>
      <c r="D876" s="2" t="s">
        <v>3770</v>
      </c>
      <c r="E876" s="2" t="s">
        <v>9433</v>
      </c>
      <c r="F876" s="2"/>
      <c r="G876" s="8"/>
    </row>
    <row r="877" spans="1:7" s="6" customFormat="1" ht="12" x14ac:dyDescent="0.25">
      <c r="A877" s="3" t="s">
        <v>876</v>
      </c>
      <c r="B877" s="10">
        <v>832.02</v>
      </c>
      <c r="C877" s="5" t="s">
        <v>6643</v>
      </c>
      <c r="D877" s="5" t="s">
        <v>3771</v>
      </c>
      <c r="E877" s="2" t="s">
        <v>9434</v>
      </c>
      <c r="F877" s="2"/>
      <c r="G877" s="8"/>
    </row>
    <row r="878" spans="1:7" s="6" customFormat="1" ht="12" x14ac:dyDescent="0.25">
      <c r="A878" s="2" t="s">
        <v>877</v>
      </c>
      <c r="B878" s="10">
        <v>592.71</v>
      </c>
      <c r="C878" s="2" t="s">
        <v>6644</v>
      </c>
      <c r="D878" s="2" t="s">
        <v>3772</v>
      </c>
      <c r="E878" s="2" t="s">
        <v>9435</v>
      </c>
      <c r="F878" s="2"/>
      <c r="G878" s="8"/>
    </row>
    <row r="879" spans="1:7" s="6" customFormat="1" ht="12" x14ac:dyDescent="0.25">
      <c r="A879" s="2" t="s">
        <v>878</v>
      </c>
      <c r="B879" s="10">
        <v>62.34</v>
      </c>
      <c r="C879" s="2" t="s">
        <v>6645</v>
      </c>
      <c r="D879" s="2" t="s">
        <v>3773</v>
      </c>
      <c r="E879" s="2" t="s">
        <v>9436</v>
      </c>
      <c r="F879" s="2"/>
      <c r="G879" s="8"/>
    </row>
    <row r="880" spans="1:7" s="6" customFormat="1" ht="12" x14ac:dyDescent="0.25">
      <c r="A880" s="3" t="s">
        <v>879</v>
      </c>
      <c r="B880" s="10">
        <v>683.96</v>
      </c>
      <c r="C880" s="5" t="s">
        <v>6646</v>
      </c>
      <c r="D880" s="5" t="s">
        <v>3774</v>
      </c>
      <c r="E880" s="2" t="s">
        <v>9437</v>
      </c>
      <c r="F880" s="2"/>
      <c r="G880" s="8"/>
    </row>
    <row r="881" spans="1:7" s="6" customFormat="1" ht="12" x14ac:dyDescent="0.25">
      <c r="A881" s="2" t="s">
        <v>880</v>
      </c>
      <c r="B881" s="10">
        <v>1269.01</v>
      </c>
      <c r="C881" s="2" t="s">
        <v>6647</v>
      </c>
      <c r="D881" s="2" t="s">
        <v>3775</v>
      </c>
      <c r="E881" s="2" t="s">
        <v>9438</v>
      </c>
      <c r="F881" s="2"/>
      <c r="G881" s="8"/>
    </row>
    <row r="882" spans="1:7" s="6" customFormat="1" ht="12" x14ac:dyDescent="0.25">
      <c r="A882" s="2" t="s">
        <v>881</v>
      </c>
      <c r="B882" s="10">
        <v>1113.75</v>
      </c>
      <c r="C882" s="2" t="s">
        <v>6648</v>
      </c>
      <c r="D882" s="2" t="s">
        <v>3776</v>
      </c>
      <c r="E882" s="2" t="s">
        <v>9439</v>
      </c>
      <c r="F882" s="2"/>
      <c r="G882" s="8"/>
    </row>
    <row r="883" spans="1:7" s="6" customFormat="1" ht="12" x14ac:dyDescent="0.25">
      <c r="A883" s="2" t="s">
        <v>882</v>
      </c>
      <c r="B883" s="10">
        <v>550.28</v>
      </c>
      <c r="C883" s="2" t="s">
        <v>6649</v>
      </c>
      <c r="D883" s="2" t="s">
        <v>3777</v>
      </c>
      <c r="E883" s="2" t="s">
        <v>9440</v>
      </c>
      <c r="F883" s="2"/>
      <c r="G883" s="8"/>
    </row>
    <row r="884" spans="1:7" s="6" customFormat="1" ht="12" x14ac:dyDescent="0.25">
      <c r="A884" s="2" t="s">
        <v>883</v>
      </c>
      <c r="B884" s="10">
        <v>1479.42</v>
      </c>
      <c r="C884" s="2" t="s">
        <v>6650</v>
      </c>
      <c r="D884" s="2" t="s">
        <v>3778</v>
      </c>
      <c r="E884" s="2" t="s">
        <v>9441</v>
      </c>
      <c r="F884" s="2"/>
      <c r="G884" s="8"/>
    </row>
    <row r="885" spans="1:7" s="6" customFormat="1" ht="12" x14ac:dyDescent="0.25">
      <c r="A885" s="2" t="s">
        <v>884</v>
      </c>
      <c r="B885" s="10">
        <v>1401.48</v>
      </c>
      <c r="C885" s="2" t="s">
        <v>6651</v>
      </c>
      <c r="D885" s="2" t="s">
        <v>3779</v>
      </c>
      <c r="E885" s="2" t="s">
        <v>9442</v>
      </c>
      <c r="F885" s="2"/>
      <c r="G885" s="8"/>
    </row>
    <row r="886" spans="1:7" s="6" customFormat="1" ht="12" x14ac:dyDescent="0.25">
      <c r="A886" s="2" t="s">
        <v>885</v>
      </c>
      <c r="B886" s="10">
        <v>3270.54</v>
      </c>
      <c r="C886" s="2" t="s">
        <v>6652</v>
      </c>
      <c r="D886" s="2" t="s">
        <v>3780</v>
      </c>
      <c r="E886" s="2" t="s">
        <v>9443</v>
      </c>
      <c r="F886" s="2"/>
      <c r="G886" s="8"/>
    </row>
    <row r="887" spans="1:7" s="6" customFormat="1" ht="12" x14ac:dyDescent="0.25">
      <c r="A887" s="2" t="s">
        <v>886</v>
      </c>
      <c r="B887" s="10">
        <v>0.35</v>
      </c>
      <c r="C887" s="2" t="s">
        <v>6653</v>
      </c>
      <c r="D887" s="2" t="s">
        <v>3781</v>
      </c>
      <c r="E887" s="2" t="s">
        <v>9444</v>
      </c>
      <c r="F887" s="2"/>
      <c r="G887" s="8"/>
    </row>
    <row r="888" spans="1:7" s="6" customFormat="1" ht="12" x14ac:dyDescent="0.25">
      <c r="A888" s="2" t="s">
        <v>887</v>
      </c>
      <c r="B888" s="10">
        <v>0.35</v>
      </c>
      <c r="C888" s="2" t="s">
        <v>6654</v>
      </c>
      <c r="D888" s="2" t="s">
        <v>3782</v>
      </c>
      <c r="E888" s="2" t="s">
        <v>9445</v>
      </c>
      <c r="F888" s="2"/>
      <c r="G888" s="8"/>
    </row>
    <row r="889" spans="1:7" s="6" customFormat="1" ht="12" x14ac:dyDescent="0.25">
      <c r="A889" s="2" t="s">
        <v>888</v>
      </c>
      <c r="B889" s="10">
        <v>1.1200000000000001</v>
      </c>
      <c r="C889" s="2" t="s">
        <v>6655</v>
      </c>
      <c r="D889" s="2" t="s">
        <v>3783</v>
      </c>
      <c r="E889" s="2" t="s">
        <v>9446</v>
      </c>
      <c r="F889" s="2"/>
      <c r="G889" s="8"/>
    </row>
    <row r="890" spans="1:7" s="6" customFormat="1" ht="12" x14ac:dyDescent="0.25">
      <c r="A890" s="2" t="s">
        <v>889</v>
      </c>
      <c r="B890" s="10">
        <v>1.32</v>
      </c>
      <c r="C890" s="2" t="s">
        <v>6656</v>
      </c>
      <c r="D890" s="2" t="s">
        <v>3784</v>
      </c>
      <c r="E890" s="2" t="s">
        <v>9447</v>
      </c>
      <c r="F890" s="2"/>
      <c r="G890" s="8"/>
    </row>
    <row r="891" spans="1:7" s="6" customFormat="1" ht="12" x14ac:dyDescent="0.25">
      <c r="A891" s="2" t="s">
        <v>890</v>
      </c>
      <c r="B891" s="10">
        <v>1.33</v>
      </c>
      <c r="C891" s="2" t="s">
        <v>6657</v>
      </c>
      <c r="D891" s="2" t="s">
        <v>3785</v>
      </c>
      <c r="E891" s="2" t="s">
        <v>9448</v>
      </c>
      <c r="F891" s="2"/>
      <c r="G891" s="8"/>
    </row>
    <row r="892" spans="1:7" s="6" customFormat="1" ht="12" x14ac:dyDescent="0.25">
      <c r="A892" s="2" t="s">
        <v>891</v>
      </c>
      <c r="B892" s="10">
        <v>4.92</v>
      </c>
      <c r="C892" s="2" t="s">
        <v>6658</v>
      </c>
      <c r="D892" s="2" t="s">
        <v>3786</v>
      </c>
      <c r="E892" s="2" t="s">
        <v>9449</v>
      </c>
      <c r="F892" s="2"/>
      <c r="G892" s="8"/>
    </row>
    <row r="893" spans="1:7" s="6" customFormat="1" ht="12" x14ac:dyDescent="0.25">
      <c r="A893" s="2" t="s">
        <v>892</v>
      </c>
      <c r="B893" s="10">
        <v>0.59</v>
      </c>
      <c r="C893" s="2" t="s">
        <v>6659</v>
      </c>
      <c r="D893" s="2" t="s">
        <v>3787</v>
      </c>
      <c r="E893" s="2" t="s">
        <v>9450</v>
      </c>
      <c r="F893" s="2"/>
      <c r="G893" s="8"/>
    </row>
    <row r="894" spans="1:7" s="6" customFormat="1" ht="12" x14ac:dyDescent="0.25">
      <c r="A894" s="2" t="s">
        <v>893</v>
      </c>
      <c r="B894" s="10">
        <v>0.88</v>
      </c>
      <c r="C894" s="2" t="s">
        <v>6660</v>
      </c>
      <c r="D894" s="2" t="s">
        <v>3788</v>
      </c>
      <c r="E894" s="2" t="s">
        <v>9451</v>
      </c>
      <c r="F894" s="2"/>
      <c r="G894" s="8"/>
    </row>
    <row r="895" spans="1:7" s="6" customFormat="1" ht="12" x14ac:dyDescent="0.25">
      <c r="A895" s="2" t="s">
        <v>894</v>
      </c>
      <c r="B895" s="10">
        <v>0.45</v>
      </c>
      <c r="C895" s="2" t="s">
        <v>6661</v>
      </c>
      <c r="D895" s="2" t="s">
        <v>3789</v>
      </c>
      <c r="E895" s="2" t="s">
        <v>9452</v>
      </c>
      <c r="F895" s="2"/>
      <c r="G895" s="8"/>
    </row>
    <row r="896" spans="1:7" s="6" customFormat="1" ht="12" x14ac:dyDescent="0.25">
      <c r="A896" s="3" t="s">
        <v>895</v>
      </c>
      <c r="B896" s="10">
        <v>7.01</v>
      </c>
      <c r="C896" s="5" t="s">
        <v>6662</v>
      </c>
      <c r="D896" s="5" t="s">
        <v>3790</v>
      </c>
      <c r="E896" s="2" t="s">
        <v>9453</v>
      </c>
      <c r="F896" s="2"/>
      <c r="G896" s="8"/>
    </row>
    <row r="897" spans="1:7" s="6" customFormat="1" ht="12" x14ac:dyDescent="0.25">
      <c r="A897" s="2" t="s">
        <v>896</v>
      </c>
      <c r="B897" s="10">
        <v>8</v>
      </c>
      <c r="C897" s="2" t="s">
        <v>6663</v>
      </c>
      <c r="D897" s="2" t="s">
        <v>3791</v>
      </c>
      <c r="E897" s="2" t="s">
        <v>9454</v>
      </c>
      <c r="F897" s="2"/>
      <c r="G897" s="8"/>
    </row>
    <row r="898" spans="1:7" s="6" customFormat="1" ht="12" x14ac:dyDescent="0.25">
      <c r="A898" s="2" t="s">
        <v>897</v>
      </c>
      <c r="B898" s="10">
        <v>11.04</v>
      </c>
      <c r="C898" s="2" t="s">
        <v>6664</v>
      </c>
      <c r="D898" s="2" t="s">
        <v>3792</v>
      </c>
      <c r="E898" s="2" t="s">
        <v>9455</v>
      </c>
      <c r="F898" s="2"/>
      <c r="G898" s="8"/>
    </row>
    <row r="899" spans="1:7" s="6" customFormat="1" ht="12" x14ac:dyDescent="0.25">
      <c r="A899" s="2" t="s">
        <v>898</v>
      </c>
      <c r="B899" s="10">
        <v>5.03</v>
      </c>
      <c r="C899" s="2" t="s">
        <v>6665</v>
      </c>
      <c r="D899" s="2" t="s">
        <v>3793</v>
      </c>
      <c r="E899" s="2" t="s">
        <v>9456</v>
      </c>
      <c r="F899" s="2"/>
      <c r="G899" s="8"/>
    </row>
    <row r="900" spans="1:7" s="6" customFormat="1" ht="12" x14ac:dyDescent="0.25">
      <c r="A900" s="2" t="s">
        <v>899</v>
      </c>
      <c r="B900" s="10">
        <v>2.67</v>
      </c>
      <c r="C900" s="2" t="s">
        <v>6666</v>
      </c>
      <c r="D900" s="2" t="s">
        <v>3794</v>
      </c>
      <c r="E900" s="2" t="s">
        <v>9457</v>
      </c>
      <c r="F900" s="2"/>
      <c r="G900" s="8"/>
    </row>
    <row r="901" spans="1:7" s="6" customFormat="1" ht="12" x14ac:dyDescent="0.25">
      <c r="A901" s="3" t="s">
        <v>900</v>
      </c>
      <c r="B901" s="10">
        <v>2.67</v>
      </c>
      <c r="C901" s="5" t="s">
        <v>6667</v>
      </c>
      <c r="D901" s="5" t="s">
        <v>3795</v>
      </c>
      <c r="E901" s="2" t="s">
        <v>9458</v>
      </c>
      <c r="F901" s="2"/>
      <c r="G901" s="8"/>
    </row>
    <row r="902" spans="1:7" s="6" customFormat="1" ht="12" x14ac:dyDescent="0.25">
      <c r="A902" s="3" t="s">
        <v>901</v>
      </c>
      <c r="B902" s="10">
        <v>4.63</v>
      </c>
      <c r="C902" s="5" t="s">
        <v>6668</v>
      </c>
      <c r="D902" s="5" t="s">
        <v>3796</v>
      </c>
      <c r="E902" s="2" t="s">
        <v>9459</v>
      </c>
      <c r="F902" s="2"/>
      <c r="G902" s="8"/>
    </row>
    <row r="903" spans="1:7" s="6" customFormat="1" ht="12" x14ac:dyDescent="0.25">
      <c r="A903" s="2" t="s">
        <v>902</v>
      </c>
      <c r="B903" s="10">
        <v>4.9800000000000004</v>
      </c>
      <c r="C903" s="2" t="s">
        <v>6669</v>
      </c>
      <c r="D903" s="2" t="s">
        <v>3797</v>
      </c>
      <c r="E903" s="2" t="s">
        <v>9460</v>
      </c>
      <c r="F903" s="2"/>
      <c r="G903" s="8"/>
    </row>
    <row r="904" spans="1:7" s="6" customFormat="1" ht="12" x14ac:dyDescent="0.25">
      <c r="A904" s="2" t="s">
        <v>903</v>
      </c>
      <c r="B904" s="10">
        <v>16.34</v>
      </c>
      <c r="C904" s="2" t="s">
        <v>6670</v>
      </c>
      <c r="D904" s="2" t="s">
        <v>3798</v>
      </c>
      <c r="E904" s="2" t="s">
        <v>9461</v>
      </c>
      <c r="F904" s="2"/>
      <c r="G904" s="8"/>
    </row>
    <row r="905" spans="1:7" s="6" customFormat="1" ht="12" x14ac:dyDescent="0.25">
      <c r="A905" s="2" t="s">
        <v>904</v>
      </c>
      <c r="B905" s="10">
        <v>6.34</v>
      </c>
      <c r="C905" s="2" t="s">
        <v>6671</v>
      </c>
      <c r="D905" s="2" t="s">
        <v>3799</v>
      </c>
      <c r="E905" s="2" t="s">
        <v>9462</v>
      </c>
      <c r="F905" s="2"/>
      <c r="G905" s="8"/>
    </row>
    <row r="906" spans="1:7" s="6" customFormat="1" ht="12" x14ac:dyDescent="0.25">
      <c r="A906" s="2" t="s">
        <v>905</v>
      </c>
      <c r="B906" s="10">
        <v>80</v>
      </c>
      <c r="C906" s="2" t="s">
        <v>6672</v>
      </c>
      <c r="D906" s="2" t="s">
        <v>3800</v>
      </c>
      <c r="E906" s="2" t="s">
        <v>9463</v>
      </c>
      <c r="F906" s="2"/>
      <c r="G906" s="8"/>
    </row>
    <row r="907" spans="1:7" s="6" customFormat="1" ht="12" x14ac:dyDescent="0.25">
      <c r="A907" s="2" t="s">
        <v>906</v>
      </c>
      <c r="B907" s="10">
        <v>43.43</v>
      </c>
      <c r="C907" s="2" t="s">
        <v>6673</v>
      </c>
      <c r="D907" s="2" t="s">
        <v>3801</v>
      </c>
      <c r="E907" s="2" t="s">
        <v>9464</v>
      </c>
      <c r="F907" s="2"/>
      <c r="G907" s="8"/>
    </row>
    <row r="908" spans="1:7" s="6" customFormat="1" ht="12" x14ac:dyDescent="0.25">
      <c r="A908" s="2" t="s">
        <v>907</v>
      </c>
      <c r="B908" s="10">
        <v>570.29</v>
      </c>
      <c r="C908" s="2" t="s">
        <v>6674</v>
      </c>
      <c r="D908" s="2" t="s">
        <v>3802</v>
      </c>
      <c r="E908" s="2" t="s">
        <v>9465</v>
      </c>
      <c r="F908" s="2"/>
      <c r="G908" s="8"/>
    </row>
    <row r="909" spans="1:7" s="6" customFormat="1" ht="12" x14ac:dyDescent="0.25">
      <c r="A909" s="2" t="s">
        <v>908</v>
      </c>
      <c r="B909" s="10">
        <v>1622.86</v>
      </c>
      <c r="C909" s="2" t="s">
        <v>6675</v>
      </c>
      <c r="D909" s="2" t="s">
        <v>3803</v>
      </c>
      <c r="E909" s="2" t="s">
        <v>9466</v>
      </c>
      <c r="F909" s="2"/>
      <c r="G909" s="8"/>
    </row>
    <row r="910" spans="1:7" s="6" customFormat="1" ht="12" x14ac:dyDescent="0.25">
      <c r="A910" s="2" t="s">
        <v>909</v>
      </c>
      <c r="B910" s="10">
        <v>105.14</v>
      </c>
      <c r="C910" s="2" t="s">
        <v>6676</v>
      </c>
      <c r="D910" s="2" t="s">
        <v>3804</v>
      </c>
      <c r="E910" s="2" t="s">
        <v>9467</v>
      </c>
      <c r="F910" s="2"/>
      <c r="G910" s="8"/>
    </row>
    <row r="911" spans="1:7" s="6" customFormat="1" ht="12" x14ac:dyDescent="0.25">
      <c r="A911" s="2" t="s">
        <v>910</v>
      </c>
      <c r="B911" s="10">
        <v>67.42</v>
      </c>
      <c r="C911" s="2" t="s">
        <v>6677</v>
      </c>
      <c r="D911" s="2" t="s">
        <v>3805</v>
      </c>
      <c r="E911" s="2" t="s">
        <v>9468</v>
      </c>
      <c r="F911" s="2"/>
      <c r="G911" s="8"/>
    </row>
    <row r="912" spans="1:7" s="6" customFormat="1" ht="12" x14ac:dyDescent="0.25">
      <c r="A912" s="2" t="s">
        <v>911</v>
      </c>
      <c r="B912" s="10">
        <v>903.37</v>
      </c>
      <c r="C912" s="2" t="s">
        <v>6678</v>
      </c>
      <c r="D912" s="2" t="s">
        <v>3806</v>
      </c>
      <c r="E912" s="2" t="s">
        <v>9469</v>
      </c>
      <c r="F912" s="2"/>
      <c r="G912" s="8"/>
    </row>
    <row r="913" spans="1:7" s="6" customFormat="1" ht="12" x14ac:dyDescent="0.25">
      <c r="A913" s="2" t="s">
        <v>912</v>
      </c>
      <c r="B913" s="10">
        <v>84.27</v>
      </c>
      <c r="C913" s="2" t="s">
        <v>6679</v>
      </c>
      <c r="D913" s="2" t="s">
        <v>3807</v>
      </c>
      <c r="E913" s="2" t="s">
        <v>9470</v>
      </c>
      <c r="F913" s="2"/>
      <c r="G913" s="8"/>
    </row>
    <row r="914" spans="1:7" s="6" customFormat="1" ht="12" x14ac:dyDescent="0.25">
      <c r="A914" s="2" t="s">
        <v>913</v>
      </c>
      <c r="B914" s="10">
        <v>284.27</v>
      </c>
      <c r="C914" s="2" t="s">
        <v>6680</v>
      </c>
      <c r="D914" s="2" t="s">
        <v>3808</v>
      </c>
      <c r="E914" s="2" t="s">
        <v>9471</v>
      </c>
      <c r="F914" s="2"/>
      <c r="G914" s="8"/>
    </row>
    <row r="915" spans="1:7" s="6" customFormat="1" ht="12" x14ac:dyDescent="0.25">
      <c r="A915" s="2" t="s">
        <v>914</v>
      </c>
      <c r="B915" s="10">
        <v>226.97</v>
      </c>
      <c r="C915" s="2" t="s">
        <v>6681</v>
      </c>
      <c r="D915" s="2" t="s">
        <v>3809</v>
      </c>
      <c r="E915" s="2" t="s">
        <v>9472</v>
      </c>
      <c r="F915" s="2"/>
      <c r="G915" s="8"/>
    </row>
    <row r="916" spans="1:7" s="6" customFormat="1" ht="12" x14ac:dyDescent="0.25">
      <c r="A916" s="2" t="s">
        <v>915</v>
      </c>
      <c r="B916" s="10">
        <v>1548.31</v>
      </c>
      <c r="C916" s="2" t="s">
        <v>6682</v>
      </c>
      <c r="D916" s="2" t="s">
        <v>3810</v>
      </c>
      <c r="E916" s="2" t="s">
        <v>9473</v>
      </c>
      <c r="F916" s="2"/>
      <c r="G916" s="8"/>
    </row>
    <row r="917" spans="1:7" s="6" customFormat="1" ht="12" x14ac:dyDescent="0.25">
      <c r="A917" s="2" t="s">
        <v>916</v>
      </c>
      <c r="B917" s="10">
        <v>1587.64</v>
      </c>
      <c r="C917" s="2" t="s">
        <v>6683</v>
      </c>
      <c r="D917" s="2" t="s">
        <v>3811</v>
      </c>
      <c r="E917" s="2" t="s">
        <v>9474</v>
      </c>
      <c r="F917" s="2"/>
      <c r="G917" s="8"/>
    </row>
    <row r="918" spans="1:7" s="6" customFormat="1" ht="12" x14ac:dyDescent="0.25">
      <c r="A918" s="2" t="s">
        <v>917</v>
      </c>
      <c r="B918" s="10">
        <v>257.14</v>
      </c>
      <c r="C918" s="2" t="s">
        <v>6684</v>
      </c>
      <c r="D918" s="2" t="s">
        <v>3812</v>
      </c>
      <c r="E918" s="2" t="s">
        <v>9475</v>
      </c>
      <c r="F918" s="2"/>
      <c r="G918" s="8"/>
    </row>
    <row r="919" spans="1:7" s="6" customFormat="1" ht="12" x14ac:dyDescent="0.25">
      <c r="A919" s="2" t="s">
        <v>918</v>
      </c>
      <c r="B919" s="10">
        <v>1933.71</v>
      </c>
      <c r="C919" s="2" t="s">
        <v>6685</v>
      </c>
      <c r="D919" s="2" t="s">
        <v>3813</v>
      </c>
      <c r="E919" s="2" t="s">
        <v>9476</v>
      </c>
      <c r="F919" s="2"/>
      <c r="G919" s="8"/>
    </row>
    <row r="920" spans="1:7" s="6" customFormat="1" ht="12" x14ac:dyDescent="0.25">
      <c r="A920" s="2" t="s">
        <v>919</v>
      </c>
      <c r="B920" s="10">
        <v>156.66999999999999</v>
      </c>
      <c r="C920" s="2" t="s">
        <v>6686</v>
      </c>
      <c r="D920" s="2" t="s">
        <v>3814</v>
      </c>
      <c r="E920" s="2" t="s">
        <v>9477</v>
      </c>
      <c r="F920" s="2"/>
      <c r="G920" s="8"/>
    </row>
    <row r="921" spans="1:7" s="6" customFormat="1" ht="12" x14ac:dyDescent="0.25">
      <c r="A921" s="2" t="s">
        <v>920</v>
      </c>
      <c r="B921" s="10">
        <v>77.53</v>
      </c>
      <c r="C921" s="2" t="s">
        <v>6687</v>
      </c>
      <c r="D921" s="2" t="s">
        <v>3815</v>
      </c>
      <c r="E921" s="2" t="s">
        <v>9478</v>
      </c>
      <c r="F921" s="2"/>
      <c r="G921" s="8"/>
    </row>
    <row r="922" spans="1:7" s="6" customFormat="1" ht="12" x14ac:dyDescent="0.25">
      <c r="A922" s="2" t="s">
        <v>921</v>
      </c>
      <c r="B922" s="10">
        <v>1.36</v>
      </c>
      <c r="C922" s="2" t="s">
        <v>6688</v>
      </c>
      <c r="D922" s="2" t="s">
        <v>3816</v>
      </c>
      <c r="E922" s="2" t="s">
        <v>9479</v>
      </c>
      <c r="F922" s="2"/>
      <c r="G922" s="8"/>
    </row>
    <row r="923" spans="1:7" s="6" customFormat="1" ht="12" x14ac:dyDescent="0.25">
      <c r="A923" s="2" t="s">
        <v>922</v>
      </c>
      <c r="B923" s="10">
        <v>208</v>
      </c>
      <c r="C923" s="2" t="s">
        <v>6689</v>
      </c>
      <c r="D923" s="2" t="s">
        <v>3817</v>
      </c>
      <c r="E923" s="2" t="s">
        <v>9480</v>
      </c>
      <c r="F923" s="2"/>
      <c r="G923" s="8"/>
    </row>
    <row r="924" spans="1:7" s="6" customFormat="1" ht="12" x14ac:dyDescent="0.25">
      <c r="A924" s="2" t="s">
        <v>923</v>
      </c>
      <c r="B924" s="10">
        <v>58.43</v>
      </c>
      <c r="C924" s="2" t="s">
        <v>6690</v>
      </c>
      <c r="D924" s="2" t="s">
        <v>3818</v>
      </c>
      <c r="E924" s="2" t="s">
        <v>9481</v>
      </c>
      <c r="F924" s="2"/>
      <c r="G924" s="8"/>
    </row>
    <row r="925" spans="1:7" s="6" customFormat="1" ht="12" x14ac:dyDescent="0.25">
      <c r="A925" s="2" t="s">
        <v>924</v>
      </c>
      <c r="B925" s="10">
        <v>243.33</v>
      </c>
      <c r="C925" s="2" t="s">
        <v>6691</v>
      </c>
      <c r="D925" s="2" t="s">
        <v>3819</v>
      </c>
      <c r="E925" s="2" t="s">
        <v>9482</v>
      </c>
      <c r="F925" s="2"/>
      <c r="G925" s="8"/>
    </row>
    <row r="926" spans="1:7" s="6" customFormat="1" ht="12" x14ac:dyDescent="0.25">
      <c r="A926" s="2" t="s">
        <v>925</v>
      </c>
      <c r="B926" s="10">
        <v>857.78</v>
      </c>
      <c r="C926" s="2" t="s">
        <v>6692</v>
      </c>
      <c r="D926" s="2" t="s">
        <v>3820</v>
      </c>
      <c r="E926" s="2" t="s">
        <v>9483</v>
      </c>
      <c r="F926" s="2"/>
      <c r="G926" s="8"/>
    </row>
    <row r="927" spans="1:7" s="6" customFormat="1" ht="12" x14ac:dyDescent="0.25">
      <c r="A927" s="2" t="s">
        <v>926</v>
      </c>
      <c r="B927" s="10">
        <v>67.87</v>
      </c>
      <c r="C927" s="2" t="s">
        <v>6693</v>
      </c>
      <c r="D927" s="2" t="s">
        <v>3821</v>
      </c>
      <c r="E927" s="2" t="s">
        <v>9484</v>
      </c>
      <c r="F927" s="2"/>
      <c r="G927" s="8"/>
    </row>
    <row r="928" spans="1:7" s="6" customFormat="1" ht="12" x14ac:dyDescent="0.25">
      <c r="A928" s="2" t="s">
        <v>927</v>
      </c>
      <c r="B928" s="10">
        <v>40.450000000000003</v>
      </c>
      <c r="C928" s="2" t="s">
        <v>6694</v>
      </c>
      <c r="D928" s="2" t="s">
        <v>3822</v>
      </c>
      <c r="E928" s="2" t="s">
        <v>9485</v>
      </c>
      <c r="F928" s="2"/>
      <c r="G928" s="8"/>
    </row>
    <row r="929" spans="1:7" s="6" customFormat="1" ht="12" x14ac:dyDescent="0.25">
      <c r="A929" s="2" t="s">
        <v>928</v>
      </c>
      <c r="B929" s="10">
        <v>57.4</v>
      </c>
      <c r="C929" s="2" t="s">
        <v>6695</v>
      </c>
      <c r="D929" s="2" t="s">
        <v>3823</v>
      </c>
      <c r="E929" s="2" t="s">
        <v>9486</v>
      </c>
      <c r="F929" s="2"/>
      <c r="G929" s="8"/>
    </row>
    <row r="930" spans="1:7" s="6" customFormat="1" ht="12" x14ac:dyDescent="0.25">
      <c r="A930" s="3" t="s">
        <v>929</v>
      </c>
      <c r="B930" s="10">
        <v>107.78</v>
      </c>
      <c r="C930" s="5" t="s">
        <v>6696</v>
      </c>
      <c r="D930" s="5" t="s">
        <v>3824</v>
      </c>
      <c r="E930" s="2" t="s">
        <v>9487</v>
      </c>
      <c r="F930" s="2"/>
      <c r="G930" s="8"/>
    </row>
    <row r="931" spans="1:7" s="6" customFormat="1" ht="12" x14ac:dyDescent="0.25">
      <c r="A931" s="2" t="s">
        <v>930</v>
      </c>
      <c r="B931" s="10">
        <v>49.24</v>
      </c>
      <c r="C931" s="2" t="s">
        <v>6697</v>
      </c>
      <c r="D931" s="2" t="s">
        <v>3825</v>
      </c>
      <c r="E931" s="2" t="s">
        <v>9488</v>
      </c>
      <c r="F931" s="2"/>
      <c r="G931" s="8"/>
    </row>
    <row r="932" spans="1:7" s="6" customFormat="1" ht="12" x14ac:dyDescent="0.25">
      <c r="A932" s="3" t="s">
        <v>931</v>
      </c>
      <c r="B932" s="10">
        <v>27.78</v>
      </c>
      <c r="C932" s="5" t="s">
        <v>6698</v>
      </c>
      <c r="D932" s="5" t="s">
        <v>3826</v>
      </c>
      <c r="E932" s="2" t="s">
        <v>9489</v>
      </c>
      <c r="F932" s="2"/>
      <c r="G932" s="8"/>
    </row>
    <row r="933" spans="1:7" s="6" customFormat="1" ht="12" x14ac:dyDescent="0.25">
      <c r="A933" s="2" t="s">
        <v>932</v>
      </c>
      <c r="B933" s="10">
        <v>38.909999999999997</v>
      </c>
      <c r="C933" s="2" t="s">
        <v>6699</v>
      </c>
      <c r="D933" s="2" t="s">
        <v>3827</v>
      </c>
      <c r="E933" s="2" t="s">
        <v>9490</v>
      </c>
      <c r="F933" s="2"/>
      <c r="G933" s="8"/>
    </row>
    <row r="934" spans="1:7" s="6" customFormat="1" ht="12" x14ac:dyDescent="0.25">
      <c r="A934" s="2" t="s">
        <v>933</v>
      </c>
      <c r="B934" s="10">
        <v>29.83</v>
      </c>
      <c r="C934" s="2">
        <v>310882</v>
      </c>
      <c r="D934" s="2" t="s">
        <v>3828</v>
      </c>
      <c r="E934" s="2" t="s">
        <v>9491</v>
      </c>
      <c r="F934" s="2"/>
      <c r="G934" s="8"/>
    </row>
    <row r="935" spans="1:7" s="6" customFormat="1" ht="12" x14ac:dyDescent="0.25">
      <c r="A935" s="3" t="s">
        <v>934</v>
      </c>
      <c r="B935" s="10">
        <v>92.22</v>
      </c>
      <c r="C935" s="5" t="s">
        <v>6700</v>
      </c>
      <c r="D935" s="5" t="s">
        <v>3829</v>
      </c>
      <c r="E935" s="2" t="s">
        <v>9492</v>
      </c>
      <c r="F935" s="2"/>
      <c r="G935" s="8"/>
    </row>
    <row r="936" spans="1:7" s="6" customFormat="1" ht="12" x14ac:dyDescent="0.25">
      <c r="A936" s="2" t="s">
        <v>935</v>
      </c>
      <c r="B936" s="10">
        <v>0.46</v>
      </c>
      <c r="C936" s="2">
        <v>310860</v>
      </c>
      <c r="D936" s="2" t="s">
        <v>3830</v>
      </c>
      <c r="E936" s="2" t="s">
        <v>9493</v>
      </c>
      <c r="F936" s="2"/>
      <c r="G936" s="8"/>
    </row>
    <row r="937" spans="1:7" s="6" customFormat="1" ht="12" x14ac:dyDescent="0.25">
      <c r="A937" s="3" t="s">
        <v>936</v>
      </c>
      <c r="B937" s="10">
        <v>617.78</v>
      </c>
      <c r="C937" s="5" t="s">
        <v>6701</v>
      </c>
      <c r="D937" s="5" t="s">
        <v>3831</v>
      </c>
      <c r="E937" s="2" t="s">
        <v>9494</v>
      </c>
      <c r="F937" s="2"/>
      <c r="G937" s="8"/>
    </row>
    <row r="938" spans="1:7" s="6" customFormat="1" ht="12" x14ac:dyDescent="0.25">
      <c r="A938" s="2" t="s">
        <v>937</v>
      </c>
      <c r="B938" s="10">
        <v>0.33</v>
      </c>
      <c r="C938" s="2">
        <v>310830</v>
      </c>
      <c r="D938" s="2" t="s">
        <v>3832</v>
      </c>
      <c r="E938" s="2" t="s">
        <v>9495</v>
      </c>
      <c r="F938" s="2"/>
      <c r="G938" s="8"/>
    </row>
    <row r="939" spans="1:7" s="6" customFormat="1" ht="12" x14ac:dyDescent="0.25">
      <c r="A939" s="3" t="s">
        <v>938</v>
      </c>
      <c r="B939" s="10">
        <v>718.89</v>
      </c>
      <c r="C939" s="5" t="s">
        <v>6702</v>
      </c>
      <c r="D939" s="5" t="s">
        <v>3833</v>
      </c>
      <c r="E939" s="2" t="s">
        <v>9496</v>
      </c>
      <c r="F939" s="2"/>
      <c r="G939" s="8"/>
    </row>
    <row r="940" spans="1:7" s="6" customFormat="1" ht="12" x14ac:dyDescent="0.25">
      <c r="A940" s="3" t="s">
        <v>939</v>
      </c>
      <c r="B940" s="10">
        <v>1773.33</v>
      </c>
      <c r="C940" s="5" t="s">
        <v>6703</v>
      </c>
      <c r="D940" s="5" t="s">
        <v>3834</v>
      </c>
      <c r="E940" s="2" t="s">
        <v>9497</v>
      </c>
      <c r="F940" s="2"/>
      <c r="G940" s="8"/>
    </row>
    <row r="941" spans="1:7" s="6" customFormat="1" ht="12" x14ac:dyDescent="0.25">
      <c r="A941" s="2" t="s">
        <v>940</v>
      </c>
      <c r="B941" s="10">
        <v>2.46</v>
      </c>
      <c r="C941" s="2">
        <v>310824</v>
      </c>
      <c r="D941" s="2" t="s">
        <v>3835</v>
      </c>
      <c r="E941" s="2" t="s">
        <v>9498</v>
      </c>
      <c r="F941" s="2"/>
      <c r="G941" s="8"/>
    </row>
    <row r="942" spans="1:7" s="6" customFormat="1" ht="12" x14ac:dyDescent="0.25">
      <c r="A942" s="2" t="s">
        <v>941</v>
      </c>
      <c r="B942" s="10">
        <v>2.9</v>
      </c>
      <c r="C942" s="2">
        <v>310823</v>
      </c>
      <c r="D942" s="2" t="s">
        <v>3836</v>
      </c>
      <c r="E942" s="2" t="s">
        <v>9499</v>
      </c>
      <c r="F942" s="2"/>
      <c r="G942" s="8"/>
    </row>
    <row r="943" spans="1:7" s="6" customFormat="1" ht="12" x14ac:dyDescent="0.25">
      <c r="A943" s="3" t="s">
        <v>942</v>
      </c>
      <c r="B943" s="10">
        <v>822.22</v>
      </c>
      <c r="C943" s="5" t="s">
        <v>6704</v>
      </c>
      <c r="D943" s="5" t="s">
        <v>3837</v>
      </c>
      <c r="E943" s="2" t="s">
        <v>9500</v>
      </c>
      <c r="F943" s="2"/>
      <c r="G943" s="8"/>
    </row>
    <row r="944" spans="1:7" s="6" customFormat="1" ht="12" x14ac:dyDescent="0.25">
      <c r="A944" s="2" t="s">
        <v>943</v>
      </c>
      <c r="B944" s="10">
        <v>2.97</v>
      </c>
      <c r="C944" s="2">
        <v>310822</v>
      </c>
      <c r="D944" s="2" t="s">
        <v>3838</v>
      </c>
      <c r="E944" s="2" t="s">
        <v>9501</v>
      </c>
      <c r="F944" s="2"/>
      <c r="G944" s="8"/>
    </row>
    <row r="945" spans="1:7" s="6" customFormat="1" ht="12" x14ac:dyDescent="0.25">
      <c r="A945" s="3" t="s">
        <v>944</v>
      </c>
      <c r="B945" s="10">
        <v>52.22</v>
      </c>
      <c r="C945" s="5" t="s">
        <v>6705</v>
      </c>
      <c r="D945" s="5" t="s">
        <v>3839</v>
      </c>
      <c r="E945" s="2" t="s">
        <v>9502</v>
      </c>
      <c r="F945" s="2"/>
      <c r="G945" s="8"/>
    </row>
    <row r="946" spans="1:7" s="6" customFormat="1" ht="12" x14ac:dyDescent="0.25">
      <c r="A946" s="2" t="s">
        <v>945</v>
      </c>
      <c r="B946" s="10">
        <v>38.92</v>
      </c>
      <c r="C946" s="2">
        <v>310805</v>
      </c>
      <c r="D946" s="2" t="s">
        <v>3840</v>
      </c>
      <c r="E946" s="2" t="s">
        <v>9503</v>
      </c>
      <c r="F946" s="2"/>
      <c r="G946" s="8"/>
    </row>
    <row r="947" spans="1:7" s="6" customFormat="1" ht="12" x14ac:dyDescent="0.25">
      <c r="A947" s="2" t="s">
        <v>946</v>
      </c>
      <c r="B947" s="10">
        <v>10.11</v>
      </c>
      <c r="C947" s="2" t="s">
        <v>6706</v>
      </c>
      <c r="D947" s="2" t="s">
        <v>3841</v>
      </c>
      <c r="E947" s="2" t="s">
        <v>9504</v>
      </c>
      <c r="F947" s="2"/>
      <c r="G947" s="8"/>
    </row>
    <row r="948" spans="1:7" s="6" customFormat="1" ht="12" x14ac:dyDescent="0.25">
      <c r="A948" s="2" t="s">
        <v>947</v>
      </c>
      <c r="B948" s="10">
        <v>48.13</v>
      </c>
      <c r="C948" s="2">
        <v>310804</v>
      </c>
      <c r="D948" s="2" t="s">
        <v>3842</v>
      </c>
      <c r="E948" s="2" t="s">
        <v>9505</v>
      </c>
      <c r="F948" s="2"/>
      <c r="G948" s="8"/>
    </row>
    <row r="949" spans="1:7" s="6" customFormat="1" ht="12" x14ac:dyDescent="0.25">
      <c r="A949" s="2" t="s">
        <v>948</v>
      </c>
      <c r="B949" s="10">
        <v>48.41</v>
      </c>
      <c r="C949" s="2">
        <v>310803</v>
      </c>
      <c r="D949" s="2" t="s">
        <v>3843</v>
      </c>
      <c r="E949" s="2" t="s">
        <v>9506</v>
      </c>
      <c r="F949" s="2"/>
      <c r="G949" s="8"/>
    </row>
    <row r="950" spans="1:7" s="6" customFormat="1" ht="12" x14ac:dyDescent="0.25">
      <c r="A950" s="3" t="s">
        <v>949</v>
      </c>
      <c r="B950" s="10">
        <v>17.350000000000001</v>
      </c>
      <c r="C950" s="5">
        <v>310771</v>
      </c>
      <c r="D950" s="5" t="s">
        <v>3844</v>
      </c>
      <c r="E950" s="2" t="s">
        <v>9507</v>
      </c>
      <c r="F950" s="2"/>
      <c r="G950" s="8"/>
    </row>
    <row r="951" spans="1:7" s="6" customFormat="1" ht="12" x14ac:dyDescent="0.25">
      <c r="A951" s="2" t="s">
        <v>950</v>
      </c>
      <c r="B951" s="10">
        <v>2.44</v>
      </c>
      <c r="C951" s="2">
        <v>310749</v>
      </c>
      <c r="D951" s="2" t="s">
        <v>3845</v>
      </c>
      <c r="E951" s="2" t="s">
        <v>9508</v>
      </c>
      <c r="F951" s="2"/>
      <c r="G951" s="8"/>
    </row>
    <row r="952" spans="1:7" s="6" customFormat="1" ht="12" x14ac:dyDescent="0.25">
      <c r="A952" s="2" t="s">
        <v>951</v>
      </c>
      <c r="B952" s="10">
        <v>89.71</v>
      </c>
      <c r="C952" s="2" t="s">
        <v>6707</v>
      </c>
      <c r="D952" s="2" t="s">
        <v>3846</v>
      </c>
      <c r="E952" s="2" t="s">
        <v>9509</v>
      </c>
      <c r="F952" s="2"/>
      <c r="G952" s="8"/>
    </row>
    <row r="953" spans="1:7" s="6" customFormat="1" ht="12" x14ac:dyDescent="0.25">
      <c r="A953" s="2" t="s">
        <v>952</v>
      </c>
      <c r="B953" s="10">
        <v>70.73</v>
      </c>
      <c r="C953" s="2" t="s">
        <v>6708</v>
      </c>
      <c r="D953" s="2" t="s">
        <v>3847</v>
      </c>
      <c r="E953" s="2" t="s">
        <v>9510</v>
      </c>
      <c r="F953" s="2"/>
      <c r="G953" s="8"/>
    </row>
    <row r="954" spans="1:7" s="6" customFormat="1" ht="12" x14ac:dyDescent="0.25">
      <c r="A954" s="2" t="s">
        <v>953</v>
      </c>
      <c r="B954" s="10">
        <v>60.05</v>
      </c>
      <c r="C954" s="2" t="s">
        <v>6709</v>
      </c>
      <c r="D954" s="2" t="s">
        <v>3848</v>
      </c>
      <c r="E954" s="2" t="s">
        <v>9511</v>
      </c>
      <c r="F954" s="2"/>
      <c r="G954" s="8"/>
    </row>
    <row r="955" spans="1:7" s="6" customFormat="1" ht="12" x14ac:dyDescent="0.25">
      <c r="A955" s="2" t="s">
        <v>954</v>
      </c>
      <c r="B955" s="10">
        <v>46.97</v>
      </c>
      <c r="C955" s="2" t="s">
        <v>6710</v>
      </c>
      <c r="D955" s="2" t="s">
        <v>3849</v>
      </c>
      <c r="E955" s="2" t="s">
        <v>9512</v>
      </c>
      <c r="F955" s="2"/>
      <c r="G955" s="8"/>
    </row>
    <row r="956" spans="1:7" s="6" customFormat="1" ht="12" x14ac:dyDescent="0.25">
      <c r="A956" s="2" t="s">
        <v>955</v>
      </c>
      <c r="B956" s="10">
        <v>53.55</v>
      </c>
      <c r="C956" s="2" t="s">
        <v>6711</v>
      </c>
      <c r="D956" s="2" t="s">
        <v>3850</v>
      </c>
      <c r="E956" s="2" t="s">
        <v>9513</v>
      </c>
      <c r="F956" s="2"/>
      <c r="G956" s="8"/>
    </row>
    <row r="957" spans="1:7" s="6" customFormat="1" ht="12" x14ac:dyDescent="0.25">
      <c r="A957" s="2" t="s">
        <v>956</v>
      </c>
      <c r="B957" s="10">
        <v>5.03</v>
      </c>
      <c r="C957" s="2" t="s">
        <v>6712</v>
      </c>
      <c r="D957" s="2" t="s">
        <v>3851</v>
      </c>
      <c r="E957" s="2" t="s">
        <v>9514</v>
      </c>
      <c r="F957" s="2"/>
      <c r="G957" s="8"/>
    </row>
    <row r="958" spans="1:7" s="6" customFormat="1" ht="12" x14ac:dyDescent="0.25">
      <c r="A958" s="2" t="s">
        <v>957</v>
      </c>
      <c r="B958" s="10">
        <v>2.67</v>
      </c>
      <c r="C958" s="2" t="s">
        <v>6713</v>
      </c>
      <c r="D958" s="2" t="s">
        <v>3852</v>
      </c>
      <c r="E958" s="2" t="s">
        <v>9515</v>
      </c>
      <c r="F958" s="2"/>
      <c r="G958" s="8"/>
    </row>
    <row r="959" spans="1:7" s="6" customFormat="1" ht="12" x14ac:dyDescent="0.25">
      <c r="A959" s="2" t="s">
        <v>958</v>
      </c>
      <c r="B959" s="10">
        <v>74.88</v>
      </c>
      <c r="C959" s="2" t="s">
        <v>6714</v>
      </c>
      <c r="D959" s="2" t="s">
        <v>3853</v>
      </c>
      <c r="E959" s="2" t="s">
        <v>9516</v>
      </c>
      <c r="F959" s="2"/>
      <c r="G959" s="8"/>
    </row>
    <row r="960" spans="1:7" s="6" customFormat="1" ht="12" x14ac:dyDescent="0.25">
      <c r="A960" s="2" t="s">
        <v>959</v>
      </c>
      <c r="B960" s="10">
        <v>2.46</v>
      </c>
      <c r="C960" s="2" t="s">
        <v>6715</v>
      </c>
      <c r="D960" s="2" t="s">
        <v>3854</v>
      </c>
      <c r="E960" s="2" t="s">
        <v>9517</v>
      </c>
      <c r="F960" s="2"/>
      <c r="G960" s="8"/>
    </row>
    <row r="961" spans="1:7" s="6" customFormat="1" ht="12" x14ac:dyDescent="0.25">
      <c r="A961" s="2" t="s">
        <v>960</v>
      </c>
      <c r="B961" s="10">
        <v>2.27</v>
      </c>
      <c r="C961" s="2" t="s">
        <v>6716</v>
      </c>
      <c r="D961" s="2" t="s">
        <v>3855</v>
      </c>
      <c r="E961" s="2" t="s">
        <v>9518</v>
      </c>
      <c r="F961" s="2"/>
      <c r="G961" s="8"/>
    </row>
    <row r="962" spans="1:7" s="6" customFormat="1" ht="12" x14ac:dyDescent="0.25">
      <c r="A962" s="2" t="s">
        <v>961</v>
      </c>
      <c r="B962" s="10">
        <v>2.46</v>
      </c>
      <c r="C962" s="2" t="s">
        <v>6717</v>
      </c>
      <c r="D962" s="2" t="s">
        <v>3856</v>
      </c>
      <c r="E962" s="2" t="s">
        <v>9519</v>
      </c>
      <c r="F962" s="2"/>
      <c r="G962" s="8"/>
    </row>
    <row r="963" spans="1:7" s="6" customFormat="1" ht="12" x14ac:dyDescent="0.25">
      <c r="A963" s="2" t="s">
        <v>962</v>
      </c>
      <c r="B963" s="10">
        <v>2.58</v>
      </c>
      <c r="C963" s="2" t="s">
        <v>6718</v>
      </c>
      <c r="D963" s="2" t="s">
        <v>3857</v>
      </c>
      <c r="E963" s="2" t="s">
        <v>9520</v>
      </c>
      <c r="F963" s="2"/>
      <c r="G963" s="8"/>
    </row>
    <row r="964" spans="1:7" s="6" customFormat="1" ht="12" x14ac:dyDescent="0.25">
      <c r="A964" s="2" t="s">
        <v>963</v>
      </c>
      <c r="B964" s="10">
        <v>2.27</v>
      </c>
      <c r="C964" s="2" t="s">
        <v>6719</v>
      </c>
      <c r="D964" s="2" t="s">
        <v>3858</v>
      </c>
      <c r="E964" s="2" t="s">
        <v>9521</v>
      </c>
      <c r="F964" s="2"/>
      <c r="G964" s="8"/>
    </row>
    <row r="965" spans="1:7" s="6" customFormat="1" ht="12" x14ac:dyDescent="0.25">
      <c r="A965" s="2" t="s">
        <v>964</v>
      </c>
      <c r="B965" s="10">
        <v>2.27</v>
      </c>
      <c r="C965" s="2" t="s">
        <v>6720</v>
      </c>
      <c r="D965" s="2" t="s">
        <v>3859</v>
      </c>
      <c r="E965" s="2" t="s">
        <v>9522</v>
      </c>
      <c r="F965" s="2"/>
      <c r="G965" s="8"/>
    </row>
    <row r="966" spans="1:7" s="6" customFormat="1" ht="12" x14ac:dyDescent="0.25">
      <c r="A966" s="2" t="s">
        <v>965</v>
      </c>
      <c r="B966" s="10">
        <v>2.58</v>
      </c>
      <c r="C966" s="2" t="s">
        <v>6721</v>
      </c>
      <c r="D966" s="2" t="s">
        <v>3860</v>
      </c>
      <c r="E966" s="2" t="s">
        <v>9523</v>
      </c>
      <c r="F966" s="2"/>
      <c r="G966" s="8"/>
    </row>
    <row r="967" spans="1:7" s="6" customFormat="1" ht="12" x14ac:dyDescent="0.25">
      <c r="A967" s="2" t="s">
        <v>966</v>
      </c>
      <c r="B967" s="10">
        <v>2.27</v>
      </c>
      <c r="C967" s="2" t="s">
        <v>6722</v>
      </c>
      <c r="D967" s="2" t="s">
        <v>3861</v>
      </c>
      <c r="E967" s="2" t="s">
        <v>9524</v>
      </c>
      <c r="F967" s="2"/>
      <c r="G967" s="8"/>
    </row>
    <row r="968" spans="1:7" s="6" customFormat="1" ht="12" x14ac:dyDescent="0.25">
      <c r="A968" s="2" t="s">
        <v>967</v>
      </c>
      <c r="B968" s="10">
        <v>2.58</v>
      </c>
      <c r="C968" s="2" t="s">
        <v>6723</v>
      </c>
      <c r="D968" s="2" t="s">
        <v>3862</v>
      </c>
      <c r="E968" s="2" t="s">
        <v>9525</v>
      </c>
      <c r="F968" s="2"/>
      <c r="G968" s="8"/>
    </row>
    <row r="969" spans="1:7" s="6" customFormat="1" ht="12" x14ac:dyDescent="0.25">
      <c r="A969" s="2" t="s">
        <v>968</v>
      </c>
      <c r="B969" s="10">
        <v>2.27</v>
      </c>
      <c r="C969" s="2" t="s">
        <v>6724</v>
      </c>
      <c r="D969" s="2" t="s">
        <v>3863</v>
      </c>
      <c r="E969" s="2" t="s">
        <v>9526</v>
      </c>
      <c r="F969" s="2"/>
      <c r="G969" s="8"/>
    </row>
    <row r="970" spans="1:7" s="6" customFormat="1" ht="12" x14ac:dyDescent="0.25">
      <c r="A970" s="2" t="s">
        <v>969</v>
      </c>
      <c r="B970" s="10">
        <v>1.01</v>
      </c>
      <c r="C970" s="2" t="s">
        <v>6725</v>
      </c>
      <c r="D970" s="2" t="s">
        <v>3864</v>
      </c>
      <c r="E970" s="2" t="s">
        <v>9527</v>
      </c>
      <c r="F970" s="2"/>
      <c r="G970" s="8"/>
    </row>
    <row r="971" spans="1:7" s="6" customFormat="1" ht="12" x14ac:dyDescent="0.25">
      <c r="A971" s="2" t="s">
        <v>970</v>
      </c>
      <c r="B971" s="10">
        <v>15.73</v>
      </c>
      <c r="C971" s="2" t="s">
        <v>6726</v>
      </c>
      <c r="D971" s="2" t="s">
        <v>3865</v>
      </c>
      <c r="E971" s="2" t="s">
        <v>9528</v>
      </c>
      <c r="F971" s="2"/>
      <c r="G971" s="8"/>
    </row>
    <row r="972" spans="1:7" s="6" customFormat="1" ht="12" x14ac:dyDescent="0.25">
      <c r="A972" s="2" t="s">
        <v>971</v>
      </c>
      <c r="B972" s="10">
        <v>6.74</v>
      </c>
      <c r="C972" s="2" t="s">
        <v>6727</v>
      </c>
      <c r="D972" s="2" t="s">
        <v>3866</v>
      </c>
      <c r="E972" s="2" t="s">
        <v>9529</v>
      </c>
      <c r="F972" s="2"/>
      <c r="G972" s="8"/>
    </row>
    <row r="973" spans="1:7" s="6" customFormat="1" ht="12" x14ac:dyDescent="0.25">
      <c r="A973" s="2" t="s">
        <v>972</v>
      </c>
      <c r="B973" s="10">
        <v>16.670000000000002</v>
      </c>
      <c r="C973" s="2" t="s">
        <v>6728</v>
      </c>
      <c r="D973" s="2" t="s">
        <v>3867</v>
      </c>
      <c r="E973" s="2" t="s">
        <v>9530</v>
      </c>
      <c r="F973" s="2"/>
      <c r="G973" s="8"/>
    </row>
    <row r="974" spans="1:7" s="6" customFormat="1" ht="12" x14ac:dyDescent="0.25">
      <c r="A974" s="2" t="s">
        <v>973</v>
      </c>
      <c r="B974" s="10">
        <v>122.47</v>
      </c>
      <c r="C974" s="2" t="s">
        <v>6729</v>
      </c>
      <c r="D974" s="2" t="s">
        <v>3868</v>
      </c>
      <c r="E974" s="2" t="s">
        <v>9531</v>
      </c>
      <c r="F974" s="2"/>
      <c r="G974" s="8"/>
    </row>
    <row r="975" spans="1:7" s="6" customFormat="1" ht="12" x14ac:dyDescent="0.25">
      <c r="A975" s="2" t="s">
        <v>974</v>
      </c>
      <c r="B975" s="10">
        <v>19355.060000000001</v>
      </c>
      <c r="C975" s="2" t="s">
        <v>6730</v>
      </c>
      <c r="D975" s="2" t="s">
        <v>3869</v>
      </c>
      <c r="E975" s="2" t="s">
        <v>9532</v>
      </c>
      <c r="F975" s="2"/>
      <c r="G975" s="8"/>
    </row>
    <row r="976" spans="1:7" s="6" customFormat="1" ht="12" x14ac:dyDescent="0.25">
      <c r="A976" s="2" t="s">
        <v>975</v>
      </c>
      <c r="B976" s="10">
        <v>14704.49</v>
      </c>
      <c r="C976" s="2" t="s">
        <v>6731</v>
      </c>
      <c r="D976" s="2" t="s">
        <v>3870</v>
      </c>
      <c r="E976" s="2" t="s">
        <v>9533</v>
      </c>
      <c r="F976" s="2"/>
      <c r="G976" s="8"/>
    </row>
    <row r="977" spans="1:7" s="6" customFormat="1" ht="12" x14ac:dyDescent="0.25">
      <c r="A977" s="2" t="s">
        <v>976</v>
      </c>
      <c r="B977" s="10">
        <v>11784.27</v>
      </c>
      <c r="C977" s="2" t="s">
        <v>6732</v>
      </c>
      <c r="D977" s="2" t="s">
        <v>3871</v>
      </c>
      <c r="E977" s="2" t="s">
        <v>9534</v>
      </c>
      <c r="F977" s="2"/>
      <c r="G977" s="8"/>
    </row>
    <row r="978" spans="1:7" s="6" customFormat="1" ht="12" x14ac:dyDescent="0.25">
      <c r="A978" s="2" t="s">
        <v>977</v>
      </c>
      <c r="B978" s="10">
        <v>10347.19</v>
      </c>
      <c r="C978" s="2" t="s">
        <v>6733</v>
      </c>
      <c r="D978" s="2" t="s">
        <v>3872</v>
      </c>
      <c r="E978" s="2" t="s">
        <v>9535</v>
      </c>
      <c r="F978" s="2"/>
      <c r="G978" s="8"/>
    </row>
    <row r="979" spans="1:7" s="6" customFormat="1" ht="12" x14ac:dyDescent="0.25">
      <c r="A979" s="2" t="s">
        <v>978</v>
      </c>
      <c r="B979" s="10">
        <v>15408.99</v>
      </c>
      <c r="C979" s="2" t="s">
        <v>6734</v>
      </c>
      <c r="D979" s="2" t="s">
        <v>3873</v>
      </c>
      <c r="E979" s="2" t="s">
        <v>9536</v>
      </c>
      <c r="F979" s="2"/>
      <c r="G979" s="8"/>
    </row>
    <row r="980" spans="1:7" s="6" customFormat="1" ht="12" x14ac:dyDescent="0.25">
      <c r="A980" s="2" t="s">
        <v>979</v>
      </c>
      <c r="B980" s="10">
        <v>13443.82</v>
      </c>
      <c r="C980" s="2" t="s">
        <v>6735</v>
      </c>
      <c r="D980" s="2" t="s">
        <v>3874</v>
      </c>
      <c r="E980" s="2" t="s">
        <v>9537</v>
      </c>
      <c r="F980" s="2"/>
      <c r="G980" s="8"/>
    </row>
    <row r="981" spans="1:7" s="6" customFormat="1" ht="12" x14ac:dyDescent="0.25">
      <c r="A981" s="2" t="s">
        <v>980</v>
      </c>
      <c r="B981" s="10">
        <v>58.75</v>
      </c>
      <c r="C981" s="2" t="s">
        <v>6736</v>
      </c>
      <c r="D981" s="2" t="s">
        <v>3875</v>
      </c>
      <c r="E981" s="2" t="s">
        <v>9538</v>
      </c>
      <c r="F981" s="2"/>
      <c r="G981" s="8"/>
    </row>
    <row r="982" spans="1:7" s="6" customFormat="1" ht="12" x14ac:dyDescent="0.25">
      <c r="A982" s="2" t="s">
        <v>981</v>
      </c>
      <c r="B982" s="10">
        <v>218.75</v>
      </c>
      <c r="C982" s="2" t="s">
        <v>6737</v>
      </c>
      <c r="D982" s="2" t="s">
        <v>3876</v>
      </c>
      <c r="E982" s="2" t="s">
        <v>9539</v>
      </c>
      <c r="F982" s="2"/>
      <c r="G982" s="8"/>
    </row>
    <row r="983" spans="1:7" s="6" customFormat="1" ht="12" x14ac:dyDescent="0.25">
      <c r="A983" s="2" t="s">
        <v>982</v>
      </c>
      <c r="B983" s="10">
        <v>218.75</v>
      </c>
      <c r="C983" s="2" t="s">
        <v>6738</v>
      </c>
      <c r="D983" s="2" t="s">
        <v>3877</v>
      </c>
      <c r="E983" s="2" t="s">
        <v>9540</v>
      </c>
      <c r="F983" s="2"/>
      <c r="G983" s="8"/>
    </row>
    <row r="984" spans="1:7" s="6" customFormat="1" ht="12" x14ac:dyDescent="0.25">
      <c r="A984" s="2" t="s">
        <v>983</v>
      </c>
      <c r="B984" s="10">
        <v>16706.25</v>
      </c>
      <c r="C984" s="2" t="s">
        <v>6739</v>
      </c>
      <c r="D984" s="2" t="s">
        <v>3878</v>
      </c>
      <c r="E984" s="2" t="s">
        <v>9541</v>
      </c>
      <c r="F984" s="2"/>
      <c r="G984" s="8"/>
    </row>
    <row r="985" spans="1:7" s="6" customFormat="1" ht="12" x14ac:dyDescent="0.25">
      <c r="A985" s="2" t="s">
        <v>984</v>
      </c>
      <c r="B985" s="10">
        <v>16112.5</v>
      </c>
      <c r="C985" s="2" t="s">
        <v>6740</v>
      </c>
      <c r="D985" s="2" t="s">
        <v>3879</v>
      </c>
      <c r="E985" s="2" t="s">
        <v>9542</v>
      </c>
      <c r="F985" s="2"/>
      <c r="G985" s="8"/>
    </row>
    <row r="986" spans="1:7" s="6" customFormat="1" ht="12" x14ac:dyDescent="0.25">
      <c r="A986" s="2" t="s">
        <v>985</v>
      </c>
      <c r="B986" s="10">
        <v>15956.25</v>
      </c>
      <c r="C986" s="2" t="s">
        <v>6741</v>
      </c>
      <c r="D986" s="2" t="s">
        <v>3880</v>
      </c>
      <c r="E986" s="2" t="s">
        <v>9543</v>
      </c>
      <c r="F986" s="2"/>
      <c r="G986" s="8"/>
    </row>
    <row r="987" spans="1:7" s="6" customFormat="1" ht="12" x14ac:dyDescent="0.25">
      <c r="A987" s="2" t="s">
        <v>986</v>
      </c>
      <c r="B987" s="10">
        <v>15728.13</v>
      </c>
      <c r="C987" s="2" t="s">
        <v>6742</v>
      </c>
      <c r="D987" s="2" t="s">
        <v>3881</v>
      </c>
      <c r="E987" s="2" t="s">
        <v>9544</v>
      </c>
      <c r="F987" s="2"/>
      <c r="G987" s="8"/>
    </row>
    <row r="988" spans="1:7" s="6" customFormat="1" ht="12" x14ac:dyDescent="0.25">
      <c r="A988" s="2" t="s">
        <v>987</v>
      </c>
      <c r="B988" s="10">
        <v>15281.25</v>
      </c>
      <c r="C988" s="2" t="s">
        <v>6743</v>
      </c>
      <c r="D988" s="2" t="s">
        <v>3882</v>
      </c>
      <c r="E988" s="2" t="s">
        <v>9545</v>
      </c>
      <c r="F988" s="2"/>
      <c r="G988" s="8"/>
    </row>
    <row r="989" spans="1:7" s="6" customFormat="1" ht="12" x14ac:dyDescent="0.25">
      <c r="A989" s="2" t="s">
        <v>988</v>
      </c>
      <c r="B989" s="10">
        <v>15137.5</v>
      </c>
      <c r="C989" s="2" t="s">
        <v>6744</v>
      </c>
      <c r="D989" s="2" t="s">
        <v>3883</v>
      </c>
      <c r="E989" s="2" t="s">
        <v>9546</v>
      </c>
      <c r="F989" s="2"/>
      <c r="G989" s="8"/>
    </row>
    <row r="990" spans="1:7" s="6" customFormat="1" ht="12" x14ac:dyDescent="0.25">
      <c r="A990" s="2" t="s">
        <v>989</v>
      </c>
      <c r="B990" s="10">
        <v>8550</v>
      </c>
      <c r="C990" s="2" t="s">
        <v>6745</v>
      </c>
      <c r="D990" s="2" t="s">
        <v>3884</v>
      </c>
      <c r="E990" s="2" t="s">
        <v>9547</v>
      </c>
      <c r="F990" s="2"/>
      <c r="G990" s="8"/>
    </row>
    <row r="991" spans="1:7" s="6" customFormat="1" ht="12" x14ac:dyDescent="0.25">
      <c r="A991" s="2" t="s">
        <v>990</v>
      </c>
      <c r="B991" s="10">
        <v>8256.25</v>
      </c>
      <c r="C991" s="2" t="s">
        <v>6746</v>
      </c>
      <c r="D991" s="2" t="s">
        <v>3885</v>
      </c>
      <c r="E991" s="2" t="s">
        <v>9548</v>
      </c>
      <c r="F991" s="2"/>
      <c r="G991" s="8"/>
    </row>
    <row r="992" spans="1:7" s="6" customFormat="1" ht="12" x14ac:dyDescent="0.25">
      <c r="A992" s="2" t="s">
        <v>991</v>
      </c>
      <c r="B992" s="10">
        <v>8225</v>
      </c>
      <c r="C992" s="2" t="s">
        <v>6747</v>
      </c>
      <c r="D992" s="2" t="s">
        <v>3886</v>
      </c>
      <c r="E992" s="2" t="s">
        <v>9549</v>
      </c>
      <c r="F992" s="2"/>
      <c r="G992" s="8"/>
    </row>
    <row r="993" spans="1:7" s="6" customFormat="1" ht="12" x14ac:dyDescent="0.25">
      <c r="A993" s="2" t="s">
        <v>992</v>
      </c>
      <c r="B993" s="10">
        <v>8550</v>
      </c>
      <c r="C993" s="2" t="s">
        <v>6748</v>
      </c>
      <c r="D993" s="2" t="s">
        <v>3887</v>
      </c>
      <c r="E993" s="2" t="s">
        <v>9550</v>
      </c>
      <c r="F993" s="2"/>
      <c r="G993" s="8"/>
    </row>
    <row r="994" spans="1:7" s="6" customFormat="1" ht="12" x14ac:dyDescent="0.25">
      <c r="A994" s="2" t="s">
        <v>993</v>
      </c>
      <c r="B994" s="10">
        <v>8256.25</v>
      </c>
      <c r="C994" s="2" t="s">
        <v>6749</v>
      </c>
      <c r="D994" s="2" t="s">
        <v>3888</v>
      </c>
      <c r="E994" s="2" t="s">
        <v>9551</v>
      </c>
      <c r="F994" s="2"/>
      <c r="G994" s="8"/>
    </row>
    <row r="995" spans="1:7" s="6" customFormat="1" ht="12" x14ac:dyDescent="0.25">
      <c r="A995" s="2" t="s">
        <v>994</v>
      </c>
      <c r="B995" s="10">
        <v>8225</v>
      </c>
      <c r="C995" s="2" t="s">
        <v>6750</v>
      </c>
      <c r="D995" s="2" t="s">
        <v>3889</v>
      </c>
      <c r="E995" s="2" t="s">
        <v>9552</v>
      </c>
      <c r="F995" s="2"/>
      <c r="G995" s="8"/>
    </row>
    <row r="996" spans="1:7" s="6" customFormat="1" ht="12" x14ac:dyDescent="0.25">
      <c r="A996" s="2" t="s">
        <v>995</v>
      </c>
      <c r="B996" s="10">
        <v>7575</v>
      </c>
      <c r="C996" s="2" t="s">
        <v>6751</v>
      </c>
      <c r="D996" s="2" t="s">
        <v>3890</v>
      </c>
      <c r="E996" s="2" t="s">
        <v>9553</v>
      </c>
      <c r="F996" s="2"/>
      <c r="G996" s="8"/>
    </row>
    <row r="997" spans="1:7" s="6" customFormat="1" ht="12" x14ac:dyDescent="0.25">
      <c r="A997" s="2" t="s">
        <v>996</v>
      </c>
      <c r="B997" s="10">
        <v>7421.88</v>
      </c>
      <c r="C997" s="2" t="s">
        <v>6752</v>
      </c>
      <c r="D997" s="2" t="s">
        <v>3891</v>
      </c>
      <c r="E997" s="2" t="s">
        <v>9554</v>
      </c>
      <c r="F997" s="2"/>
      <c r="G997" s="8"/>
    </row>
    <row r="998" spans="1:7" s="6" customFormat="1" ht="12" x14ac:dyDescent="0.25">
      <c r="A998" s="2" t="s">
        <v>997</v>
      </c>
      <c r="B998" s="10">
        <v>7406.25</v>
      </c>
      <c r="C998" s="2" t="s">
        <v>6753</v>
      </c>
      <c r="D998" s="2" t="s">
        <v>3892</v>
      </c>
      <c r="E998" s="2" t="s">
        <v>9555</v>
      </c>
      <c r="F998" s="2"/>
      <c r="G998" s="8"/>
    </row>
    <row r="999" spans="1:7" s="6" customFormat="1" ht="12" x14ac:dyDescent="0.25">
      <c r="A999" s="2" t="s">
        <v>998</v>
      </c>
      <c r="B999" s="10">
        <v>4712.5</v>
      </c>
      <c r="C999" s="2" t="s">
        <v>6754</v>
      </c>
      <c r="D999" s="2" t="s">
        <v>3893</v>
      </c>
      <c r="E999" s="2" t="s">
        <v>9556</v>
      </c>
      <c r="F999" s="2"/>
      <c r="G999" s="8"/>
    </row>
    <row r="1000" spans="1:7" s="6" customFormat="1" ht="12" x14ac:dyDescent="0.25">
      <c r="A1000" s="2" t="s">
        <v>999</v>
      </c>
      <c r="B1000" s="10">
        <v>4712.5</v>
      </c>
      <c r="C1000" s="2" t="s">
        <v>6755</v>
      </c>
      <c r="D1000" s="2" t="s">
        <v>3894</v>
      </c>
      <c r="E1000" s="2" t="s">
        <v>9557</v>
      </c>
      <c r="F1000" s="2"/>
      <c r="G1000" s="8"/>
    </row>
    <row r="1001" spans="1:7" s="6" customFormat="1" ht="12" x14ac:dyDescent="0.25">
      <c r="A1001" s="2" t="s">
        <v>1000</v>
      </c>
      <c r="B1001" s="10">
        <v>4700</v>
      </c>
      <c r="C1001" s="2" t="s">
        <v>6756</v>
      </c>
      <c r="D1001" s="2" t="s">
        <v>3895</v>
      </c>
      <c r="E1001" s="2" t="s">
        <v>9558</v>
      </c>
      <c r="F1001" s="2"/>
      <c r="G1001" s="8"/>
    </row>
    <row r="1002" spans="1:7" s="6" customFormat="1" ht="12" x14ac:dyDescent="0.25">
      <c r="A1002" s="2" t="s">
        <v>1001</v>
      </c>
      <c r="B1002" s="10">
        <v>4696.88</v>
      </c>
      <c r="C1002" s="2" t="s">
        <v>6757</v>
      </c>
      <c r="D1002" s="2" t="s">
        <v>3896</v>
      </c>
      <c r="E1002" s="2" t="s">
        <v>9559</v>
      </c>
      <c r="F1002" s="2"/>
      <c r="G1002" s="8"/>
    </row>
    <row r="1003" spans="1:7" s="6" customFormat="1" ht="12" x14ac:dyDescent="0.25">
      <c r="A1003" s="2" t="s">
        <v>1002</v>
      </c>
      <c r="B1003" s="10">
        <v>1.81</v>
      </c>
      <c r="C1003" s="2" t="s">
        <v>6758</v>
      </c>
      <c r="D1003" s="2" t="s">
        <v>3897</v>
      </c>
      <c r="E1003" s="2" t="s">
        <v>9560</v>
      </c>
      <c r="F1003" s="2"/>
      <c r="G1003" s="8"/>
    </row>
    <row r="1004" spans="1:7" s="6" customFormat="1" ht="12" x14ac:dyDescent="0.25">
      <c r="A1004" s="2" t="s">
        <v>1003</v>
      </c>
      <c r="B1004" s="10">
        <v>1.42</v>
      </c>
      <c r="C1004" s="2" t="s">
        <v>6759</v>
      </c>
      <c r="D1004" s="2" t="s">
        <v>3898</v>
      </c>
      <c r="E1004" s="2" t="s">
        <v>9561</v>
      </c>
      <c r="F1004" s="2"/>
      <c r="G1004" s="8"/>
    </row>
    <row r="1005" spans="1:7" s="6" customFormat="1" ht="12" x14ac:dyDescent="0.25">
      <c r="A1005" s="3" t="s">
        <v>1004</v>
      </c>
      <c r="B1005" s="10">
        <v>1.19</v>
      </c>
      <c r="C1005" s="5" t="s">
        <v>6760</v>
      </c>
      <c r="D1005" s="5" t="s">
        <v>3899</v>
      </c>
      <c r="E1005" s="2" t="s">
        <v>9562</v>
      </c>
      <c r="F1005" s="2"/>
      <c r="G1005" s="8"/>
    </row>
    <row r="1006" spans="1:7" s="6" customFormat="1" ht="12" x14ac:dyDescent="0.25">
      <c r="A1006" s="2" t="s">
        <v>1005</v>
      </c>
      <c r="B1006" s="10">
        <v>1.01</v>
      </c>
      <c r="C1006" s="2" t="s">
        <v>6761</v>
      </c>
      <c r="D1006" s="2" t="s">
        <v>3900</v>
      </c>
      <c r="E1006" s="2" t="s">
        <v>9563</v>
      </c>
      <c r="F1006" s="2"/>
      <c r="G1006" s="8"/>
    </row>
    <row r="1007" spans="1:7" s="6" customFormat="1" ht="12" x14ac:dyDescent="0.25">
      <c r="A1007" s="2" t="s">
        <v>1006</v>
      </c>
      <c r="B1007" s="10">
        <v>4546.88</v>
      </c>
      <c r="C1007" s="2" t="s">
        <v>6762</v>
      </c>
      <c r="D1007" s="2" t="s">
        <v>3901</v>
      </c>
      <c r="E1007" s="2" t="s">
        <v>9564</v>
      </c>
      <c r="F1007" s="2"/>
      <c r="G1007" s="8"/>
    </row>
    <row r="1008" spans="1:7" s="6" customFormat="1" ht="12" x14ac:dyDescent="0.25">
      <c r="A1008" s="2" t="s">
        <v>1007</v>
      </c>
      <c r="B1008" s="10">
        <v>4530.63</v>
      </c>
      <c r="C1008" s="2" t="s">
        <v>6763</v>
      </c>
      <c r="D1008" s="2" t="s">
        <v>3902</v>
      </c>
      <c r="E1008" s="2" t="s">
        <v>9565</v>
      </c>
      <c r="F1008" s="2"/>
      <c r="G1008" s="8"/>
    </row>
    <row r="1009" spans="1:7" s="6" customFormat="1" ht="12" x14ac:dyDescent="0.25">
      <c r="A1009" s="2" t="s">
        <v>1008</v>
      </c>
      <c r="B1009" s="10">
        <v>2.71</v>
      </c>
      <c r="C1009" s="2" t="s">
        <v>6764</v>
      </c>
      <c r="D1009" s="2" t="s">
        <v>3903</v>
      </c>
      <c r="E1009" s="2" t="s">
        <v>9566</v>
      </c>
      <c r="F1009" s="2"/>
      <c r="G1009" s="8"/>
    </row>
    <row r="1010" spans="1:7" s="6" customFormat="1" ht="12" x14ac:dyDescent="0.25">
      <c r="A1010" s="2" t="s">
        <v>1009</v>
      </c>
      <c r="B1010" s="10">
        <v>4140.63</v>
      </c>
      <c r="C1010" s="2" t="s">
        <v>6765</v>
      </c>
      <c r="D1010" s="2" t="s">
        <v>3904</v>
      </c>
      <c r="E1010" s="2" t="s">
        <v>9567</v>
      </c>
      <c r="F1010" s="2"/>
      <c r="G1010" s="8"/>
    </row>
    <row r="1011" spans="1:7" s="6" customFormat="1" ht="12" x14ac:dyDescent="0.25">
      <c r="A1011" s="3" t="s">
        <v>1010</v>
      </c>
      <c r="B1011" s="10">
        <v>1.01</v>
      </c>
      <c r="C1011" s="5" t="s">
        <v>6766</v>
      </c>
      <c r="D1011" s="5" t="s">
        <v>3905</v>
      </c>
      <c r="E1011" s="2" t="s">
        <v>9568</v>
      </c>
      <c r="F1011" s="2"/>
      <c r="G1011" s="8"/>
    </row>
    <row r="1012" spans="1:7" s="6" customFormat="1" ht="12" x14ac:dyDescent="0.25">
      <c r="A1012" s="2" t="s">
        <v>1011</v>
      </c>
      <c r="B1012" s="10">
        <v>3968.75</v>
      </c>
      <c r="C1012" s="2" t="s">
        <v>6767</v>
      </c>
      <c r="D1012" s="2" t="s">
        <v>3906</v>
      </c>
      <c r="E1012" s="2" t="s">
        <v>9569</v>
      </c>
      <c r="F1012" s="2"/>
      <c r="G1012" s="8"/>
    </row>
    <row r="1013" spans="1:7" s="6" customFormat="1" ht="12" x14ac:dyDescent="0.25">
      <c r="A1013" s="2" t="s">
        <v>1012</v>
      </c>
      <c r="B1013" s="10">
        <v>24.59</v>
      </c>
      <c r="C1013" s="2" t="s">
        <v>6768</v>
      </c>
      <c r="D1013" s="2" t="s">
        <v>3907</v>
      </c>
      <c r="E1013" s="2" t="s">
        <v>9570</v>
      </c>
      <c r="F1013" s="2"/>
      <c r="G1013" s="8"/>
    </row>
    <row r="1014" spans="1:7" s="6" customFormat="1" ht="12" x14ac:dyDescent="0.25">
      <c r="A1014" s="2" t="s">
        <v>1013</v>
      </c>
      <c r="B1014" s="10">
        <v>27.76</v>
      </c>
      <c r="C1014" s="2" t="s">
        <v>6769</v>
      </c>
      <c r="D1014" s="2" t="s">
        <v>3908</v>
      </c>
      <c r="E1014" s="2" t="s">
        <v>9571</v>
      </c>
      <c r="F1014" s="2"/>
      <c r="G1014" s="8"/>
    </row>
    <row r="1015" spans="1:7" s="6" customFormat="1" ht="12" x14ac:dyDescent="0.25">
      <c r="A1015" s="2" t="s">
        <v>1014</v>
      </c>
      <c r="B1015" s="10">
        <v>24.59</v>
      </c>
      <c r="C1015" s="2" t="s">
        <v>6770</v>
      </c>
      <c r="D1015" s="2" t="s">
        <v>3909</v>
      </c>
      <c r="E1015" s="2" t="s">
        <v>9572</v>
      </c>
      <c r="F1015" s="2"/>
      <c r="G1015" s="8"/>
    </row>
    <row r="1016" spans="1:7" s="6" customFormat="1" ht="12" x14ac:dyDescent="0.25">
      <c r="A1016" s="2" t="s">
        <v>1015</v>
      </c>
      <c r="B1016" s="10">
        <v>27.76</v>
      </c>
      <c r="C1016" s="2" t="s">
        <v>6771</v>
      </c>
      <c r="D1016" s="2" t="s">
        <v>3910</v>
      </c>
      <c r="E1016" s="2" t="s">
        <v>9573</v>
      </c>
      <c r="F1016" s="2"/>
      <c r="G1016" s="8"/>
    </row>
    <row r="1017" spans="1:7" s="6" customFormat="1" ht="12" x14ac:dyDescent="0.25">
      <c r="A1017" s="2" t="s">
        <v>1016</v>
      </c>
      <c r="B1017" s="10">
        <v>27.76</v>
      </c>
      <c r="C1017" s="2" t="s">
        <v>6772</v>
      </c>
      <c r="D1017" s="2" t="s">
        <v>3911</v>
      </c>
      <c r="E1017" s="2" t="s">
        <v>9574</v>
      </c>
      <c r="F1017" s="2"/>
      <c r="G1017" s="8"/>
    </row>
    <row r="1018" spans="1:7" s="6" customFormat="1" ht="12" x14ac:dyDescent="0.25">
      <c r="A1018" s="2" t="s">
        <v>1017</v>
      </c>
      <c r="B1018" s="10">
        <v>29</v>
      </c>
      <c r="C1018" s="2" t="s">
        <v>6773</v>
      </c>
      <c r="D1018" s="2" t="s">
        <v>3912</v>
      </c>
      <c r="E1018" s="2" t="s">
        <v>9575</v>
      </c>
      <c r="F1018" s="2"/>
      <c r="G1018" s="8"/>
    </row>
    <row r="1019" spans="1:7" s="6" customFormat="1" ht="12" x14ac:dyDescent="0.25">
      <c r="A1019" s="2" t="s">
        <v>1018</v>
      </c>
      <c r="B1019" s="10">
        <v>29</v>
      </c>
      <c r="C1019" s="2" t="s">
        <v>6774</v>
      </c>
      <c r="D1019" s="2" t="s">
        <v>3913</v>
      </c>
      <c r="E1019" s="2" t="s">
        <v>9576</v>
      </c>
      <c r="F1019" s="2"/>
      <c r="G1019" s="8"/>
    </row>
    <row r="1020" spans="1:7" s="6" customFormat="1" ht="12" x14ac:dyDescent="0.25">
      <c r="A1020" s="2" t="s">
        <v>1019</v>
      </c>
      <c r="B1020" s="10">
        <v>7.51</v>
      </c>
      <c r="C1020" s="2" t="s">
        <v>6775</v>
      </c>
      <c r="D1020" s="2" t="s">
        <v>3914</v>
      </c>
      <c r="E1020" s="2">
        <v>0</v>
      </c>
      <c r="F1020" s="2"/>
      <c r="G1020" s="8"/>
    </row>
    <row r="1021" spans="1:7" s="6" customFormat="1" ht="12" x14ac:dyDescent="0.25">
      <c r="A1021" s="2" t="s">
        <v>1020</v>
      </c>
      <c r="B1021" s="10">
        <v>6.06</v>
      </c>
      <c r="C1021" s="2" t="s">
        <v>6776</v>
      </c>
      <c r="D1021" s="2" t="s">
        <v>3915</v>
      </c>
      <c r="E1021" s="2">
        <v>0</v>
      </c>
      <c r="F1021" s="2"/>
      <c r="G1021" s="8"/>
    </row>
    <row r="1022" spans="1:7" s="6" customFormat="1" ht="12" x14ac:dyDescent="0.25">
      <c r="A1022" s="2" t="s">
        <v>1021</v>
      </c>
      <c r="B1022" s="10">
        <v>9.17</v>
      </c>
      <c r="C1022" s="2" t="s">
        <v>6777</v>
      </c>
      <c r="D1022" s="2" t="s">
        <v>3916</v>
      </c>
      <c r="E1022" s="2" t="s">
        <v>9577</v>
      </c>
      <c r="F1022" s="2"/>
      <c r="G1022" s="8"/>
    </row>
    <row r="1023" spans="1:7" s="6" customFormat="1" ht="12" x14ac:dyDescent="0.25">
      <c r="A1023" s="2" t="s">
        <v>1022</v>
      </c>
      <c r="B1023" s="10">
        <v>6.54</v>
      </c>
      <c r="C1023" s="2" t="s">
        <v>6778</v>
      </c>
      <c r="D1023" s="2" t="s">
        <v>3917</v>
      </c>
      <c r="E1023" s="2" t="s">
        <v>9578</v>
      </c>
      <c r="F1023" s="2"/>
      <c r="G1023" s="8"/>
    </row>
    <row r="1024" spans="1:7" s="6" customFormat="1" ht="12" x14ac:dyDescent="0.25">
      <c r="A1024" s="2" t="s">
        <v>1023</v>
      </c>
      <c r="B1024" s="10">
        <v>10.55</v>
      </c>
      <c r="C1024" s="2" t="s">
        <v>6779</v>
      </c>
      <c r="D1024" s="2" t="s">
        <v>3918</v>
      </c>
      <c r="E1024" s="2" t="s">
        <v>9579</v>
      </c>
      <c r="F1024" s="2"/>
      <c r="G1024" s="8"/>
    </row>
    <row r="1025" spans="1:7" s="6" customFormat="1" ht="12" x14ac:dyDescent="0.25">
      <c r="A1025" s="3" t="s">
        <v>1024</v>
      </c>
      <c r="B1025" s="10">
        <v>11.67</v>
      </c>
      <c r="C1025" s="5" t="s">
        <v>6780</v>
      </c>
      <c r="D1025" s="5" t="s">
        <v>3919</v>
      </c>
      <c r="E1025" s="2" t="s">
        <v>9580</v>
      </c>
      <c r="F1025" s="2"/>
      <c r="G1025" s="8"/>
    </row>
    <row r="1026" spans="1:7" s="6" customFormat="1" ht="12" x14ac:dyDescent="0.25">
      <c r="A1026" s="2" t="s">
        <v>1025</v>
      </c>
      <c r="B1026" s="10">
        <v>8.2899999999999991</v>
      </c>
      <c r="C1026" s="2" t="s">
        <v>6781</v>
      </c>
      <c r="D1026" s="2" t="s">
        <v>3920</v>
      </c>
      <c r="E1026" s="2" t="s">
        <v>9581</v>
      </c>
      <c r="F1026" s="2"/>
      <c r="G1026" s="8"/>
    </row>
    <row r="1027" spans="1:7" s="6" customFormat="1" ht="12" x14ac:dyDescent="0.25">
      <c r="A1027" s="2" t="s">
        <v>1026</v>
      </c>
      <c r="B1027" s="10">
        <v>9.9700000000000006</v>
      </c>
      <c r="C1027" s="2" t="s">
        <v>6782</v>
      </c>
      <c r="D1027" s="2" t="s">
        <v>3921</v>
      </c>
      <c r="E1027" s="2" t="s">
        <v>9582</v>
      </c>
      <c r="F1027" s="2"/>
      <c r="G1027" s="8"/>
    </row>
    <row r="1028" spans="1:7" s="6" customFormat="1" ht="12" x14ac:dyDescent="0.25">
      <c r="A1028" s="2" t="s">
        <v>1027</v>
      </c>
      <c r="B1028" s="10">
        <v>7.95</v>
      </c>
      <c r="C1028" s="2" t="s">
        <v>6783</v>
      </c>
      <c r="D1028" s="2" t="s">
        <v>3922</v>
      </c>
      <c r="E1028" s="2" t="s">
        <v>9583</v>
      </c>
      <c r="F1028" s="2"/>
      <c r="G1028" s="8"/>
    </row>
    <row r="1029" spans="1:7" s="6" customFormat="1" ht="12" x14ac:dyDescent="0.25">
      <c r="A1029" s="2" t="s">
        <v>1028</v>
      </c>
      <c r="B1029" s="10">
        <v>9.9700000000000006</v>
      </c>
      <c r="C1029" s="2" t="s">
        <v>6784</v>
      </c>
      <c r="D1029" s="2" t="s">
        <v>3923</v>
      </c>
      <c r="E1029" s="2">
        <v>0</v>
      </c>
      <c r="F1029" s="2"/>
      <c r="G1029" s="8"/>
    </row>
    <row r="1030" spans="1:7" s="6" customFormat="1" ht="12" x14ac:dyDescent="0.25">
      <c r="A1030" s="2" t="s">
        <v>1029</v>
      </c>
      <c r="B1030" s="10">
        <v>8.82</v>
      </c>
      <c r="C1030" s="2" t="s">
        <v>6785</v>
      </c>
      <c r="D1030" s="2" t="s">
        <v>3924</v>
      </c>
      <c r="E1030" s="2" t="s">
        <v>9584</v>
      </c>
      <c r="F1030" s="2"/>
      <c r="G1030" s="8"/>
    </row>
    <row r="1031" spans="1:7" s="6" customFormat="1" ht="12" x14ac:dyDescent="0.25">
      <c r="A1031" s="2" t="s">
        <v>1030</v>
      </c>
      <c r="B1031" s="10">
        <v>8.0399999999999991</v>
      </c>
      <c r="C1031" s="2" t="s">
        <v>6786</v>
      </c>
      <c r="D1031" s="2" t="s">
        <v>3925</v>
      </c>
      <c r="E1031" s="2" t="s">
        <v>9585</v>
      </c>
      <c r="F1031" s="2"/>
      <c r="G1031" s="8"/>
    </row>
    <row r="1032" spans="1:7" s="6" customFormat="1" ht="12" x14ac:dyDescent="0.25">
      <c r="A1032" s="2" t="s">
        <v>1031</v>
      </c>
      <c r="B1032" s="10">
        <v>17.600000000000001</v>
      </c>
      <c r="C1032" s="2" t="s">
        <v>6787</v>
      </c>
      <c r="D1032" s="2" t="s">
        <v>3926</v>
      </c>
      <c r="E1032" s="2" t="s">
        <v>9586</v>
      </c>
      <c r="F1032" s="2"/>
      <c r="G1032" s="8"/>
    </row>
    <row r="1033" spans="1:7" s="6" customFormat="1" ht="12" x14ac:dyDescent="0.25">
      <c r="A1033" s="2" t="s">
        <v>1032</v>
      </c>
      <c r="B1033" s="10">
        <v>9.44</v>
      </c>
      <c r="C1033" s="2" t="s">
        <v>6788</v>
      </c>
      <c r="D1033" s="2" t="s">
        <v>3927</v>
      </c>
      <c r="E1033" s="2" t="s">
        <v>9587</v>
      </c>
      <c r="F1033" s="2"/>
      <c r="G1033" s="8"/>
    </row>
    <row r="1034" spans="1:7" s="6" customFormat="1" ht="12" x14ac:dyDescent="0.25">
      <c r="A1034" s="2" t="s">
        <v>1033</v>
      </c>
      <c r="B1034" s="10">
        <v>37.15</v>
      </c>
      <c r="C1034" s="2" t="s">
        <v>6789</v>
      </c>
      <c r="D1034" s="2" t="s">
        <v>3928</v>
      </c>
      <c r="E1034" s="2" t="s">
        <v>9588</v>
      </c>
      <c r="F1034" s="2"/>
      <c r="G1034" s="8"/>
    </row>
    <row r="1035" spans="1:7" s="6" customFormat="1" ht="12" x14ac:dyDescent="0.25">
      <c r="A1035" s="2" t="s">
        <v>1034</v>
      </c>
      <c r="B1035" s="10">
        <v>449.38</v>
      </c>
      <c r="C1035" s="2" t="s">
        <v>6790</v>
      </c>
      <c r="D1035" s="2" t="s">
        <v>3929</v>
      </c>
      <c r="E1035" s="2" t="s">
        <v>9589</v>
      </c>
      <c r="F1035" s="2"/>
      <c r="G1035" s="8"/>
    </row>
    <row r="1036" spans="1:7" s="6" customFormat="1" ht="12" x14ac:dyDescent="0.25">
      <c r="A1036" s="2" t="s">
        <v>1035</v>
      </c>
      <c r="B1036" s="10">
        <v>556.25</v>
      </c>
      <c r="C1036" s="2" t="s">
        <v>6791</v>
      </c>
      <c r="D1036" s="2" t="s">
        <v>3930</v>
      </c>
      <c r="E1036" s="2" t="s">
        <v>9590</v>
      </c>
      <c r="F1036" s="2"/>
      <c r="G1036" s="8"/>
    </row>
    <row r="1037" spans="1:7" s="6" customFormat="1" ht="12" x14ac:dyDescent="0.25">
      <c r="A1037" s="3" t="s">
        <v>1036</v>
      </c>
      <c r="B1037" s="10">
        <v>609.71</v>
      </c>
      <c r="C1037" s="5" t="s">
        <v>6792</v>
      </c>
      <c r="D1037" s="5" t="s">
        <v>3931</v>
      </c>
      <c r="E1037" s="2" t="s">
        <v>9591</v>
      </c>
      <c r="F1037" s="2"/>
      <c r="G1037" s="8"/>
    </row>
    <row r="1038" spans="1:7" s="6" customFormat="1" ht="12" x14ac:dyDescent="0.25">
      <c r="A1038" s="2" t="s">
        <v>1037</v>
      </c>
      <c r="B1038" s="10">
        <v>431.88</v>
      </c>
      <c r="C1038" s="2" t="s">
        <v>6793</v>
      </c>
      <c r="D1038" s="2" t="s">
        <v>3932</v>
      </c>
      <c r="E1038" s="2" t="s">
        <v>9592</v>
      </c>
      <c r="F1038" s="2"/>
      <c r="G1038" s="8"/>
    </row>
    <row r="1039" spans="1:7" s="6" customFormat="1" ht="12" x14ac:dyDescent="0.25">
      <c r="A1039" s="2" t="s">
        <v>1038</v>
      </c>
      <c r="B1039" s="10">
        <v>431.88</v>
      </c>
      <c r="C1039" s="2" t="s">
        <v>6794</v>
      </c>
      <c r="D1039" s="2" t="s">
        <v>3933</v>
      </c>
      <c r="E1039" s="2" t="s">
        <v>9593</v>
      </c>
      <c r="F1039" s="2"/>
      <c r="G1039" s="8"/>
    </row>
    <row r="1040" spans="1:7" s="6" customFormat="1" ht="12" x14ac:dyDescent="0.25">
      <c r="A1040" s="2" t="s">
        <v>1039</v>
      </c>
      <c r="B1040" s="10">
        <v>181.88</v>
      </c>
      <c r="C1040" s="2" t="s">
        <v>6795</v>
      </c>
      <c r="D1040" s="2" t="s">
        <v>3934</v>
      </c>
      <c r="E1040" s="2" t="s">
        <v>9594</v>
      </c>
      <c r="F1040" s="2"/>
      <c r="G1040" s="8"/>
    </row>
    <row r="1041" spans="1:7" s="6" customFormat="1" ht="12" x14ac:dyDescent="0.25">
      <c r="A1041" s="2" t="s">
        <v>1040</v>
      </c>
      <c r="B1041" s="10">
        <v>532.5</v>
      </c>
      <c r="C1041" s="2" t="s">
        <v>6796</v>
      </c>
      <c r="D1041" s="2" t="s">
        <v>3935</v>
      </c>
      <c r="E1041" s="2" t="s">
        <v>9595</v>
      </c>
      <c r="F1041" s="2"/>
      <c r="G1041" s="8"/>
    </row>
    <row r="1042" spans="1:7" s="6" customFormat="1" ht="12" x14ac:dyDescent="0.25">
      <c r="A1042" s="2" t="s">
        <v>1041</v>
      </c>
      <c r="B1042" s="10">
        <v>1665.63</v>
      </c>
      <c r="C1042" s="2" t="s">
        <v>6797</v>
      </c>
      <c r="D1042" s="2" t="s">
        <v>3936</v>
      </c>
      <c r="E1042" s="2" t="s">
        <v>9596</v>
      </c>
      <c r="F1042" s="2"/>
      <c r="G1042" s="8"/>
    </row>
    <row r="1043" spans="1:7" s="6" customFormat="1" ht="12" x14ac:dyDescent="0.25">
      <c r="A1043" s="2" t="s">
        <v>1042</v>
      </c>
      <c r="B1043" s="10">
        <v>150</v>
      </c>
      <c r="C1043" s="2" t="s">
        <v>6798</v>
      </c>
      <c r="D1043" s="2" t="s">
        <v>3937</v>
      </c>
      <c r="E1043" s="2" t="s">
        <v>9597</v>
      </c>
      <c r="F1043" s="2"/>
      <c r="G1043" s="8"/>
    </row>
    <row r="1044" spans="1:7" s="6" customFormat="1" ht="12" x14ac:dyDescent="0.25">
      <c r="A1044" s="2" t="s">
        <v>1043</v>
      </c>
      <c r="B1044" s="10">
        <v>150</v>
      </c>
      <c r="C1044" s="2" t="s">
        <v>6799</v>
      </c>
      <c r="D1044" s="2" t="s">
        <v>3938</v>
      </c>
      <c r="E1044" s="2" t="s">
        <v>9598</v>
      </c>
      <c r="F1044" s="2"/>
      <c r="G1044" s="8"/>
    </row>
    <row r="1045" spans="1:7" s="6" customFormat="1" ht="12" x14ac:dyDescent="0.25">
      <c r="A1045" s="2" t="s">
        <v>1044</v>
      </c>
      <c r="B1045" s="10">
        <v>618.75</v>
      </c>
      <c r="C1045" s="2" t="s">
        <v>6800</v>
      </c>
      <c r="D1045" s="2" t="s">
        <v>3939</v>
      </c>
      <c r="E1045" s="2" t="s">
        <v>9599</v>
      </c>
      <c r="F1045" s="2"/>
      <c r="G1045" s="8"/>
    </row>
    <row r="1046" spans="1:7" s="6" customFormat="1" ht="12" x14ac:dyDescent="0.25">
      <c r="A1046" s="2" t="s">
        <v>1045</v>
      </c>
      <c r="B1046" s="10">
        <v>61.88</v>
      </c>
      <c r="C1046" s="2" t="s">
        <v>6801</v>
      </c>
      <c r="D1046" s="2" t="s">
        <v>3940</v>
      </c>
      <c r="E1046" s="2" t="s">
        <v>9600</v>
      </c>
      <c r="F1046" s="2"/>
      <c r="G1046" s="8"/>
    </row>
    <row r="1047" spans="1:7" s="6" customFormat="1" ht="12" x14ac:dyDescent="0.25">
      <c r="A1047" s="2" t="s">
        <v>1046</v>
      </c>
      <c r="B1047" s="10">
        <v>124.38</v>
      </c>
      <c r="C1047" s="2" t="s">
        <v>6802</v>
      </c>
      <c r="D1047" s="2" t="s">
        <v>3941</v>
      </c>
      <c r="E1047" s="2" t="s">
        <v>9601</v>
      </c>
      <c r="F1047" s="2"/>
      <c r="G1047" s="8"/>
    </row>
    <row r="1048" spans="1:7" s="6" customFormat="1" ht="12" x14ac:dyDescent="0.25">
      <c r="A1048" s="2" t="s">
        <v>1047</v>
      </c>
      <c r="B1048" s="10">
        <v>78.13</v>
      </c>
      <c r="C1048" s="2" t="s">
        <v>6803</v>
      </c>
      <c r="D1048" s="2" t="s">
        <v>3942</v>
      </c>
      <c r="E1048" s="2" t="s">
        <v>9602</v>
      </c>
      <c r="F1048" s="2"/>
      <c r="G1048" s="8"/>
    </row>
    <row r="1049" spans="1:7" s="6" customFormat="1" ht="12" x14ac:dyDescent="0.25">
      <c r="A1049" s="2" t="s">
        <v>1048</v>
      </c>
      <c r="B1049" s="10">
        <v>78.13</v>
      </c>
      <c r="C1049" s="2" t="s">
        <v>6804</v>
      </c>
      <c r="D1049" s="2" t="s">
        <v>3943</v>
      </c>
      <c r="E1049" s="2" t="s">
        <v>9603</v>
      </c>
      <c r="F1049" s="2"/>
      <c r="G1049" s="8"/>
    </row>
    <row r="1050" spans="1:7" s="6" customFormat="1" ht="12" x14ac:dyDescent="0.25">
      <c r="A1050" s="2" t="s">
        <v>1049</v>
      </c>
      <c r="B1050" s="10">
        <v>78.13</v>
      </c>
      <c r="C1050" s="2" t="s">
        <v>6805</v>
      </c>
      <c r="D1050" s="2" t="s">
        <v>3944</v>
      </c>
      <c r="E1050" s="2" t="s">
        <v>9604</v>
      </c>
      <c r="F1050" s="2"/>
      <c r="G1050" s="8"/>
    </row>
    <row r="1051" spans="1:7" s="6" customFormat="1" ht="12" x14ac:dyDescent="0.25">
      <c r="A1051" s="2" t="s">
        <v>1050</v>
      </c>
      <c r="B1051" s="10">
        <v>78.13</v>
      </c>
      <c r="C1051" s="2" t="s">
        <v>6806</v>
      </c>
      <c r="D1051" s="2" t="s">
        <v>3945</v>
      </c>
      <c r="E1051" s="2" t="s">
        <v>9605</v>
      </c>
      <c r="F1051" s="2"/>
      <c r="G1051" s="8"/>
    </row>
    <row r="1052" spans="1:7" s="6" customFormat="1" ht="12" x14ac:dyDescent="0.25">
      <c r="A1052" s="2" t="s">
        <v>1051</v>
      </c>
      <c r="B1052" s="10">
        <v>57.83</v>
      </c>
      <c r="C1052" s="2" t="s">
        <v>6807</v>
      </c>
      <c r="D1052" s="2" t="s">
        <v>3946</v>
      </c>
      <c r="E1052" s="2" t="s">
        <v>9606</v>
      </c>
      <c r="F1052" s="2"/>
      <c r="G1052" s="8"/>
    </row>
    <row r="1053" spans="1:7" s="6" customFormat="1" ht="12" x14ac:dyDescent="0.25">
      <c r="A1053" s="2" t="s">
        <v>1052</v>
      </c>
      <c r="B1053" s="10">
        <v>44.38</v>
      </c>
      <c r="C1053" s="2" t="s">
        <v>6808</v>
      </c>
      <c r="D1053" s="2" t="s">
        <v>3947</v>
      </c>
      <c r="E1053" s="2" t="s">
        <v>9607</v>
      </c>
      <c r="F1053" s="2"/>
      <c r="G1053" s="8"/>
    </row>
    <row r="1054" spans="1:7" s="6" customFormat="1" ht="12" x14ac:dyDescent="0.25">
      <c r="A1054" s="2" t="s">
        <v>1053</v>
      </c>
      <c r="B1054" s="10">
        <v>36.880000000000003</v>
      </c>
      <c r="C1054" s="2" t="s">
        <v>6809</v>
      </c>
      <c r="D1054" s="2" t="s">
        <v>3948</v>
      </c>
      <c r="E1054" s="2" t="s">
        <v>9608</v>
      </c>
      <c r="F1054" s="2"/>
      <c r="G1054" s="8"/>
    </row>
    <row r="1055" spans="1:7" s="6" customFormat="1" ht="12" x14ac:dyDescent="0.25">
      <c r="A1055" s="2" t="s">
        <v>1054</v>
      </c>
      <c r="B1055" s="10">
        <v>265.63</v>
      </c>
      <c r="C1055" s="2" t="s">
        <v>6810</v>
      </c>
      <c r="D1055" s="2" t="s">
        <v>3949</v>
      </c>
      <c r="E1055" s="2" t="s">
        <v>9609</v>
      </c>
      <c r="F1055" s="2"/>
      <c r="G1055" s="8"/>
    </row>
    <row r="1056" spans="1:7" s="6" customFormat="1" ht="12" x14ac:dyDescent="0.25">
      <c r="A1056" s="2" t="s">
        <v>1055</v>
      </c>
      <c r="B1056" s="10">
        <v>237.5</v>
      </c>
      <c r="C1056" s="2" t="s">
        <v>6811</v>
      </c>
      <c r="D1056" s="2" t="s">
        <v>3950</v>
      </c>
      <c r="E1056" s="2" t="s">
        <v>9610</v>
      </c>
      <c r="F1056" s="2"/>
      <c r="G1056" s="8"/>
    </row>
    <row r="1057" spans="1:7" s="6" customFormat="1" ht="12" x14ac:dyDescent="0.25">
      <c r="A1057" s="2" t="s">
        <v>1056</v>
      </c>
      <c r="B1057" s="10">
        <v>27.97</v>
      </c>
      <c r="C1057" s="2" t="s">
        <v>6812</v>
      </c>
      <c r="D1057" s="2" t="s">
        <v>3951</v>
      </c>
      <c r="E1057" s="2" t="s">
        <v>9611</v>
      </c>
      <c r="F1057" s="2"/>
      <c r="G1057" s="8"/>
    </row>
    <row r="1058" spans="1:7" s="6" customFormat="1" ht="12" x14ac:dyDescent="0.25">
      <c r="A1058" s="2" t="s">
        <v>1057</v>
      </c>
      <c r="B1058" s="10">
        <v>27.48</v>
      </c>
      <c r="C1058" s="2" t="s">
        <v>6813</v>
      </c>
      <c r="D1058" s="2" t="s">
        <v>3952</v>
      </c>
      <c r="E1058" s="2" t="s">
        <v>9612</v>
      </c>
      <c r="F1058" s="2"/>
      <c r="G1058" s="8"/>
    </row>
    <row r="1059" spans="1:7" s="6" customFormat="1" ht="12" x14ac:dyDescent="0.25">
      <c r="A1059" s="2" t="s">
        <v>1058</v>
      </c>
      <c r="B1059" s="10">
        <v>38.909999999999997</v>
      </c>
      <c r="C1059" s="2" t="s">
        <v>6814</v>
      </c>
      <c r="D1059" s="2" t="s">
        <v>3953</v>
      </c>
      <c r="E1059" s="2" t="s">
        <v>9613</v>
      </c>
      <c r="F1059" s="2"/>
      <c r="G1059" s="8"/>
    </row>
    <row r="1060" spans="1:7" s="6" customFormat="1" ht="12" x14ac:dyDescent="0.25">
      <c r="A1060" s="2" t="s">
        <v>1059</v>
      </c>
      <c r="B1060" s="10">
        <v>36.69</v>
      </c>
      <c r="C1060" s="2" t="s">
        <v>6815</v>
      </c>
      <c r="D1060" s="2" t="s">
        <v>3954</v>
      </c>
      <c r="E1060" s="2" t="s">
        <v>9614</v>
      </c>
      <c r="F1060" s="2"/>
      <c r="G1060" s="8"/>
    </row>
    <row r="1061" spans="1:7" s="6" customFormat="1" ht="12" x14ac:dyDescent="0.25">
      <c r="A1061" s="2" t="s">
        <v>1060</v>
      </c>
      <c r="B1061" s="10">
        <v>462.5</v>
      </c>
      <c r="C1061" s="2" t="s">
        <v>6816</v>
      </c>
      <c r="D1061" s="2" t="s">
        <v>3955</v>
      </c>
      <c r="E1061" s="2" t="s">
        <v>9615</v>
      </c>
      <c r="F1061" s="2"/>
      <c r="G1061" s="8"/>
    </row>
    <row r="1062" spans="1:7" s="6" customFormat="1" ht="12" x14ac:dyDescent="0.25">
      <c r="A1062" s="2" t="s">
        <v>1061</v>
      </c>
      <c r="B1062" s="10">
        <v>225</v>
      </c>
      <c r="C1062" s="2" t="s">
        <v>6817</v>
      </c>
      <c r="D1062" s="2" t="s">
        <v>3956</v>
      </c>
      <c r="E1062" s="2" t="s">
        <v>9616</v>
      </c>
      <c r="F1062" s="2"/>
      <c r="G1062" s="8"/>
    </row>
    <row r="1063" spans="1:7" s="6" customFormat="1" ht="12" x14ac:dyDescent="0.25">
      <c r="A1063" s="2" t="s">
        <v>1062</v>
      </c>
      <c r="B1063" s="10">
        <v>193.75</v>
      </c>
      <c r="C1063" s="2" t="s">
        <v>6818</v>
      </c>
      <c r="D1063" s="2" t="s">
        <v>3957</v>
      </c>
      <c r="E1063" s="2" t="s">
        <v>9617</v>
      </c>
      <c r="F1063" s="2"/>
      <c r="G1063" s="8"/>
    </row>
    <row r="1064" spans="1:7" s="6" customFormat="1" ht="12" x14ac:dyDescent="0.25">
      <c r="A1064" s="2" t="s">
        <v>1063</v>
      </c>
      <c r="B1064" s="10">
        <v>23.6</v>
      </c>
      <c r="C1064" s="2" t="s">
        <v>6819</v>
      </c>
      <c r="D1064" s="2" t="s">
        <v>3958</v>
      </c>
      <c r="E1064" s="2" t="s">
        <v>9618</v>
      </c>
      <c r="F1064" s="2"/>
      <c r="G1064" s="8"/>
    </row>
    <row r="1065" spans="1:7" s="6" customFormat="1" ht="12" x14ac:dyDescent="0.25">
      <c r="A1065" s="2" t="s">
        <v>1064</v>
      </c>
      <c r="B1065" s="10">
        <v>24.988636363636399</v>
      </c>
      <c r="C1065" s="2" t="s">
        <v>6820</v>
      </c>
      <c r="D1065" s="2" t="s">
        <v>3959</v>
      </c>
      <c r="E1065" s="2" t="s">
        <v>9619</v>
      </c>
      <c r="F1065" s="2"/>
      <c r="G1065" s="8"/>
    </row>
    <row r="1066" spans="1:7" s="6" customFormat="1" ht="12" x14ac:dyDescent="0.25">
      <c r="A1066" s="2" t="s">
        <v>1065</v>
      </c>
      <c r="B1066" s="10">
        <v>48.61</v>
      </c>
      <c r="C1066" s="2" t="s">
        <v>6821</v>
      </c>
      <c r="D1066" s="2" t="s">
        <v>3960</v>
      </c>
      <c r="E1066" s="2" t="s">
        <v>9620</v>
      </c>
      <c r="F1066" s="2"/>
      <c r="G1066" s="8"/>
    </row>
    <row r="1067" spans="1:7" s="6" customFormat="1" ht="12" x14ac:dyDescent="0.25">
      <c r="A1067" s="2" t="s">
        <v>1066</v>
      </c>
      <c r="B1067" s="10">
        <v>265.63</v>
      </c>
      <c r="C1067" s="2" t="s">
        <v>6822</v>
      </c>
      <c r="D1067" s="2" t="s">
        <v>3961</v>
      </c>
      <c r="E1067" s="2" t="s">
        <v>9621</v>
      </c>
      <c r="F1067" s="2"/>
      <c r="G1067" s="8"/>
    </row>
    <row r="1068" spans="1:7" s="6" customFormat="1" ht="12" x14ac:dyDescent="0.25">
      <c r="A1068" s="2" t="s">
        <v>1067</v>
      </c>
      <c r="B1068" s="10">
        <v>40.97</v>
      </c>
      <c r="C1068" s="2" t="s">
        <v>6823</v>
      </c>
      <c r="D1068" s="2" t="s">
        <v>3962</v>
      </c>
      <c r="E1068" s="2" t="s">
        <v>9622</v>
      </c>
      <c r="F1068" s="2"/>
      <c r="G1068" s="8"/>
    </row>
    <row r="1069" spans="1:7" s="6" customFormat="1" ht="12" x14ac:dyDescent="0.25">
      <c r="A1069" s="2" t="s">
        <v>1068</v>
      </c>
      <c r="B1069" s="10">
        <v>119.19</v>
      </c>
      <c r="C1069" s="2" t="s">
        <v>6824</v>
      </c>
      <c r="D1069" s="2" t="s">
        <v>3963</v>
      </c>
      <c r="E1069" s="2" t="s">
        <v>9623</v>
      </c>
      <c r="F1069" s="2"/>
      <c r="G1069" s="8"/>
    </row>
    <row r="1070" spans="1:7" s="6" customFormat="1" ht="12" x14ac:dyDescent="0.25">
      <c r="A1070" s="2" t="s">
        <v>1069</v>
      </c>
      <c r="B1070" s="10">
        <v>2.82</v>
      </c>
      <c r="C1070" s="2" t="s">
        <v>6825</v>
      </c>
      <c r="D1070" s="2" t="s">
        <v>3964</v>
      </c>
      <c r="E1070" s="2" t="s">
        <v>9624</v>
      </c>
      <c r="F1070" s="2"/>
      <c r="G1070" s="8"/>
    </row>
    <row r="1071" spans="1:7" s="6" customFormat="1" ht="12" x14ac:dyDescent="0.25">
      <c r="A1071" s="2" t="s">
        <v>1070</v>
      </c>
      <c r="B1071" s="10">
        <v>274.01</v>
      </c>
      <c r="C1071" s="2" t="s">
        <v>6826</v>
      </c>
      <c r="D1071" s="2" t="s">
        <v>3965</v>
      </c>
      <c r="E1071" s="2" t="s">
        <v>9625</v>
      </c>
      <c r="F1071" s="2"/>
      <c r="G1071" s="8"/>
    </row>
    <row r="1072" spans="1:7" s="6" customFormat="1" ht="12" x14ac:dyDescent="0.25">
      <c r="A1072" s="2" t="s">
        <v>1071</v>
      </c>
      <c r="B1072" s="10">
        <v>47.06</v>
      </c>
      <c r="C1072" s="2" t="s">
        <v>6827</v>
      </c>
      <c r="D1072" s="2" t="s">
        <v>3966</v>
      </c>
      <c r="E1072" s="2" t="s">
        <v>9626</v>
      </c>
      <c r="F1072" s="2"/>
      <c r="G1072" s="8"/>
    </row>
    <row r="1073" spans="1:7" s="6" customFormat="1" ht="12" x14ac:dyDescent="0.25">
      <c r="A1073" s="2" t="s">
        <v>1072</v>
      </c>
      <c r="B1073" s="10">
        <v>2.0299999999999998</v>
      </c>
      <c r="C1073" s="2" t="s">
        <v>6828</v>
      </c>
      <c r="D1073" s="2" t="s">
        <v>3967</v>
      </c>
      <c r="E1073" s="2" t="s">
        <v>9627</v>
      </c>
      <c r="F1073" s="2"/>
      <c r="G1073" s="8"/>
    </row>
    <row r="1074" spans="1:7" s="6" customFormat="1" ht="12" x14ac:dyDescent="0.25">
      <c r="A1074" s="2" t="s">
        <v>1073</v>
      </c>
      <c r="B1074" s="10">
        <v>126.21</v>
      </c>
      <c r="C1074" s="2" t="s">
        <v>6829</v>
      </c>
      <c r="D1074" s="2" t="s">
        <v>3968</v>
      </c>
      <c r="E1074" s="2" t="s">
        <v>9628</v>
      </c>
      <c r="F1074" s="2"/>
      <c r="G1074" s="8"/>
    </row>
    <row r="1075" spans="1:7" s="6" customFormat="1" ht="12" x14ac:dyDescent="0.25">
      <c r="A1075" s="2" t="s">
        <v>1074</v>
      </c>
      <c r="B1075" s="10">
        <v>2.0299999999999998</v>
      </c>
      <c r="C1075" s="2" t="s">
        <v>6830</v>
      </c>
      <c r="D1075" s="2" t="s">
        <v>3969</v>
      </c>
      <c r="E1075" s="2" t="s">
        <v>9629</v>
      </c>
      <c r="F1075" s="2"/>
      <c r="G1075" s="8"/>
    </row>
    <row r="1076" spans="1:7" s="6" customFormat="1" ht="12" x14ac:dyDescent="0.25">
      <c r="A1076" s="2" t="s">
        <v>1075</v>
      </c>
      <c r="B1076" s="10">
        <v>124.81</v>
      </c>
      <c r="C1076" s="2" t="s">
        <v>6831</v>
      </c>
      <c r="D1076" s="2" t="s">
        <v>3970</v>
      </c>
      <c r="E1076" s="2" t="s">
        <v>9630</v>
      </c>
      <c r="F1076" s="2"/>
      <c r="G1076" s="8"/>
    </row>
    <row r="1077" spans="1:7" s="6" customFormat="1" ht="12" x14ac:dyDescent="0.25">
      <c r="A1077" s="2" t="s">
        <v>1076</v>
      </c>
      <c r="B1077" s="10">
        <v>140.69</v>
      </c>
      <c r="C1077" s="2" t="s">
        <v>6832</v>
      </c>
      <c r="D1077" s="2" t="s">
        <v>3971</v>
      </c>
      <c r="E1077" s="2" t="s">
        <v>9631</v>
      </c>
      <c r="F1077" s="2"/>
      <c r="G1077" s="8"/>
    </row>
    <row r="1078" spans="1:7" s="6" customFormat="1" ht="12" x14ac:dyDescent="0.25">
      <c r="A1078" s="2" t="s">
        <v>1077</v>
      </c>
      <c r="B1078" s="10">
        <v>261.63</v>
      </c>
      <c r="C1078" s="2" t="s">
        <v>6833</v>
      </c>
      <c r="D1078" s="2" t="s">
        <v>3972</v>
      </c>
      <c r="E1078" s="2" t="s">
        <v>9632</v>
      </c>
      <c r="F1078" s="2"/>
      <c r="G1078" s="8"/>
    </row>
    <row r="1079" spans="1:7" s="6" customFormat="1" ht="12" x14ac:dyDescent="0.25">
      <c r="A1079" s="2" t="s">
        <v>1078</v>
      </c>
      <c r="B1079" s="10">
        <v>2.0299999999999998</v>
      </c>
      <c r="C1079" s="2" t="s">
        <v>6834</v>
      </c>
      <c r="D1079" s="2" t="s">
        <v>3973</v>
      </c>
      <c r="E1079" s="2" t="s">
        <v>9633</v>
      </c>
      <c r="F1079" s="2"/>
      <c r="G1079" s="8"/>
    </row>
    <row r="1080" spans="1:7" s="6" customFormat="1" ht="12" x14ac:dyDescent="0.25">
      <c r="A1080" s="2" t="s">
        <v>1079</v>
      </c>
      <c r="B1080" s="10">
        <v>8812.2199999999993</v>
      </c>
      <c r="C1080" s="2" t="s">
        <v>6835</v>
      </c>
      <c r="D1080" s="2" t="s">
        <v>3974</v>
      </c>
      <c r="E1080" s="2" t="s">
        <v>9634</v>
      </c>
      <c r="F1080" s="2"/>
      <c r="G1080" s="8"/>
    </row>
    <row r="1081" spans="1:7" s="6" customFormat="1" ht="12" x14ac:dyDescent="0.25">
      <c r="A1081" s="2" t="s">
        <v>1080</v>
      </c>
      <c r="B1081" s="10">
        <v>2.0299999999999998</v>
      </c>
      <c r="C1081" s="2" t="s">
        <v>6836</v>
      </c>
      <c r="D1081" s="2" t="s">
        <v>3975</v>
      </c>
      <c r="E1081" s="2" t="s">
        <v>9635</v>
      </c>
      <c r="F1081" s="2"/>
      <c r="G1081" s="8"/>
    </row>
    <row r="1082" spans="1:7" s="6" customFormat="1" ht="12" x14ac:dyDescent="0.25">
      <c r="A1082" s="2" t="s">
        <v>1081</v>
      </c>
      <c r="B1082" s="10">
        <v>14.22</v>
      </c>
      <c r="C1082" s="2">
        <v>1440.08</v>
      </c>
      <c r="D1082" s="2" t="s">
        <v>3976</v>
      </c>
      <c r="E1082" s="2" t="s">
        <v>9636</v>
      </c>
      <c r="F1082" s="2"/>
      <c r="G1082" s="8"/>
    </row>
    <row r="1083" spans="1:7" s="6" customFormat="1" ht="12" x14ac:dyDescent="0.25">
      <c r="A1083" s="2" t="s">
        <v>1082</v>
      </c>
      <c r="B1083" s="10">
        <v>2.0299999999999998</v>
      </c>
      <c r="C1083" s="2" t="s">
        <v>6837</v>
      </c>
      <c r="D1083" s="2" t="s">
        <v>3977</v>
      </c>
      <c r="E1083" s="2" t="s">
        <v>9637</v>
      </c>
      <c r="F1083" s="2"/>
      <c r="G1083" s="8"/>
    </row>
    <row r="1084" spans="1:7" s="6" customFormat="1" ht="12" x14ac:dyDescent="0.25">
      <c r="A1084" s="2" t="s">
        <v>1083</v>
      </c>
      <c r="B1084" s="10">
        <v>8.56</v>
      </c>
      <c r="C1084" s="2">
        <v>1611</v>
      </c>
      <c r="D1084" s="2" t="s">
        <v>3978</v>
      </c>
      <c r="E1084" s="2" t="s">
        <v>9638</v>
      </c>
      <c r="F1084" s="2"/>
      <c r="G1084" s="8"/>
    </row>
    <row r="1085" spans="1:7" s="6" customFormat="1" ht="12" x14ac:dyDescent="0.25">
      <c r="A1085" s="2" t="s">
        <v>1084</v>
      </c>
      <c r="B1085" s="10">
        <v>69.95</v>
      </c>
      <c r="C1085" s="2" t="s">
        <v>6838</v>
      </c>
      <c r="D1085" s="2" t="s">
        <v>3979</v>
      </c>
      <c r="E1085" s="2" t="s">
        <v>9639</v>
      </c>
      <c r="F1085" s="2"/>
      <c r="G1085" s="8"/>
    </row>
    <row r="1086" spans="1:7" s="6" customFormat="1" ht="12" x14ac:dyDescent="0.25">
      <c r="A1086" s="2" t="s">
        <v>1085</v>
      </c>
      <c r="B1086" s="10">
        <v>60.58</v>
      </c>
      <c r="C1086" s="2" t="s">
        <v>6839</v>
      </c>
      <c r="D1086" s="2" t="s">
        <v>3980</v>
      </c>
      <c r="E1086" s="2" t="s">
        <v>9640</v>
      </c>
      <c r="F1086" s="2"/>
      <c r="G1086" s="8"/>
    </row>
    <row r="1087" spans="1:7" s="6" customFormat="1" ht="12" x14ac:dyDescent="0.25">
      <c r="A1087" s="2" t="s">
        <v>1086</v>
      </c>
      <c r="B1087" s="10">
        <v>2.0299999999999998</v>
      </c>
      <c r="C1087" s="2" t="s">
        <v>6840</v>
      </c>
      <c r="D1087" s="2" t="s">
        <v>3981</v>
      </c>
      <c r="E1087" s="2" t="s">
        <v>9641</v>
      </c>
      <c r="F1087" s="2"/>
      <c r="G1087" s="8"/>
    </row>
    <row r="1088" spans="1:7" s="6" customFormat="1" ht="12" x14ac:dyDescent="0.25">
      <c r="A1088" s="2" t="s">
        <v>1087</v>
      </c>
      <c r="B1088" s="10">
        <v>45.56</v>
      </c>
      <c r="C1088" s="2" t="s">
        <v>6841</v>
      </c>
      <c r="D1088" s="2" t="s">
        <v>3982</v>
      </c>
      <c r="E1088" s="2" t="s">
        <v>9642</v>
      </c>
      <c r="F1088" s="2"/>
      <c r="G1088" s="8"/>
    </row>
    <row r="1089" spans="1:7" s="6" customFormat="1" ht="12" x14ac:dyDescent="0.25">
      <c r="A1089" s="2" t="s">
        <v>1088</v>
      </c>
      <c r="B1089" s="10">
        <v>2.0299999999999998</v>
      </c>
      <c r="C1089" s="2" t="s">
        <v>6842</v>
      </c>
      <c r="D1089" s="2" t="s">
        <v>3983</v>
      </c>
      <c r="E1089" s="2" t="s">
        <v>9643</v>
      </c>
      <c r="F1089" s="2"/>
      <c r="G1089" s="8"/>
    </row>
    <row r="1090" spans="1:7" s="6" customFormat="1" ht="12" x14ac:dyDescent="0.25">
      <c r="A1090" s="2" t="s">
        <v>1089</v>
      </c>
      <c r="B1090" s="10">
        <v>5.84</v>
      </c>
      <c r="C1090" s="2" t="s">
        <v>6843</v>
      </c>
      <c r="D1090" s="2" t="s">
        <v>3984</v>
      </c>
      <c r="E1090" s="2" t="s">
        <v>9644</v>
      </c>
      <c r="F1090" s="2"/>
      <c r="G1090" s="8"/>
    </row>
    <row r="1091" spans="1:7" s="6" customFormat="1" ht="12" x14ac:dyDescent="0.25">
      <c r="A1091" s="2" t="s">
        <v>1090</v>
      </c>
      <c r="B1091" s="10">
        <v>8.1999999999999993</v>
      </c>
      <c r="C1091" s="2" t="s">
        <v>6844</v>
      </c>
      <c r="D1091" s="2" t="s">
        <v>3985</v>
      </c>
      <c r="E1091" s="2" t="s">
        <v>9645</v>
      </c>
      <c r="F1091" s="2"/>
      <c r="G1091" s="8"/>
    </row>
    <row r="1092" spans="1:7" s="6" customFormat="1" ht="12" x14ac:dyDescent="0.25">
      <c r="A1092" s="2" t="s">
        <v>1091</v>
      </c>
      <c r="B1092" s="10">
        <v>9395.51</v>
      </c>
      <c r="C1092" s="2" t="s">
        <v>6845</v>
      </c>
      <c r="D1092" s="2" t="s">
        <v>3986</v>
      </c>
      <c r="E1092" s="2" t="s">
        <v>9646</v>
      </c>
      <c r="F1092" s="2"/>
      <c r="G1092" s="8"/>
    </row>
    <row r="1093" spans="1:7" s="6" customFormat="1" ht="12" x14ac:dyDescent="0.25">
      <c r="A1093" s="2" t="s">
        <v>1092</v>
      </c>
      <c r="B1093" s="10">
        <v>9632.58</v>
      </c>
      <c r="C1093" s="2" t="s">
        <v>6846</v>
      </c>
      <c r="D1093" s="2" t="s">
        <v>3987</v>
      </c>
      <c r="E1093" s="2" t="s">
        <v>9647</v>
      </c>
      <c r="F1093" s="2"/>
      <c r="G1093" s="8"/>
    </row>
    <row r="1094" spans="1:7" s="6" customFormat="1" ht="12" x14ac:dyDescent="0.25">
      <c r="A1094" s="2" t="s">
        <v>1093</v>
      </c>
      <c r="B1094" s="10">
        <v>2.0299999999999998</v>
      </c>
      <c r="C1094" s="2" t="s">
        <v>6847</v>
      </c>
      <c r="D1094" s="2" t="s">
        <v>3988</v>
      </c>
      <c r="E1094" s="2" t="s">
        <v>9648</v>
      </c>
      <c r="F1094" s="2"/>
      <c r="G1094" s="8"/>
    </row>
    <row r="1095" spans="1:7" s="6" customFormat="1" ht="12" x14ac:dyDescent="0.25">
      <c r="A1095" s="2" t="s">
        <v>1094</v>
      </c>
      <c r="B1095" s="10">
        <v>6802.25</v>
      </c>
      <c r="C1095" s="2" t="s">
        <v>6848</v>
      </c>
      <c r="D1095" s="2" t="s">
        <v>3989</v>
      </c>
      <c r="E1095" s="2" t="s">
        <v>9649</v>
      </c>
      <c r="F1095" s="2"/>
      <c r="G1095" s="8"/>
    </row>
    <row r="1096" spans="1:7" s="6" customFormat="1" ht="12" x14ac:dyDescent="0.25">
      <c r="A1096" s="2" t="s">
        <v>1095</v>
      </c>
      <c r="B1096" s="10">
        <v>6184.27</v>
      </c>
      <c r="C1096" s="2" t="s">
        <v>6849</v>
      </c>
      <c r="D1096" s="2" t="s">
        <v>3990</v>
      </c>
      <c r="E1096" s="2" t="s">
        <v>9650</v>
      </c>
      <c r="F1096" s="2"/>
      <c r="G1096" s="8"/>
    </row>
    <row r="1097" spans="1:7" s="6" customFormat="1" ht="12" x14ac:dyDescent="0.25">
      <c r="A1097" s="2" t="s">
        <v>1096</v>
      </c>
      <c r="B1097" s="10">
        <v>14.38</v>
      </c>
      <c r="C1097" s="2" t="s">
        <v>6850</v>
      </c>
      <c r="D1097" s="2" t="s">
        <v>3991</v>
      </c>
      <c r="E1097" s="2" t="s">
        <v>9651</v>
      </c>
      <c r="F1097" s="2"/>
      <c r="G1097" s="8"/>
    </row>
    <row r="1098" spans="1:7" s="6" customFormat="1" ht="12" x14ac:dyDescent="0.25">
      <c r="A1098" s="2" t="s">
        <v>1097</v>
      </c>
      <c r="B1098" s="10">
        <v>9395.51</v>
      </c>
      <c r="C1098" s="2" t="s">
        <v>6851</v>
      </c>
      <c r="D1098" s="2" t="s">
        <v>3992</v>
      </c>
      <c r="E1098" s="2" t="s">
        <v>9652</v>
      </c>
      <c r="F1098" s="2"/>
      <c r="G1098" s="8"/>
    </row>
    <row r="1099" spans="1:7" s="6" customFormat="1" ht="12" x14ac:dyDescent="0.25">
      <c r="A1099" s="2" t="s">
        <v>1098</v>
      </c>
      <c r="B1099" s="10">
        <v>33.75</v>
      </c>
      <c r="C1099" s="2" t="s">
        <v>6852</v>
      </c>
      <c r="D1099" s="2" t="s">
        <v>3993</v>
      </c>
      <c r="E1099" s="2" t="s">
        <v>9653</v>
      </c>
      <c r="F1099" s="2"/>
      <c r="G1099" s="8"/>
    </row>
    <row r="1100" spans="1:7" s="6" customFormat="1" ht="12" x14ac:dyDescent="0.25">
      <c r="A1100" s="2" t="s">
        <v>1099</v>
      </c>
      <c r="B1100" s="10">
        <v>9632.58</v>
      </c>
      <c r="C1100" s="2" t="s">
        <v>6853</v>
      </c>
      <c r="D1100" s="2" t="s">
        <v>3994</v>
      </c>
      <c r="E1100" s="2" t="s">
        <v>9654</v>
      </c>
      <c r="F1100" s="2"/>
      <c r="G1100" s="8"/>
    </row>
    <row r="1101" spans="1:7" s="6" customFormat="1" ht="12" x14ac:dyDescent="0.25">
      <c r="A1101" s="2" t="s">
        <v>1100</v>
      </c>
      <c r="B1101" s="10">
        <v>8859.5499999999993</v>
      </c>
      <c r="C1101" s="2" t="s">
        <v>6854</v>
      </c>
      <c r="D1101" s="2" t="s">
        <v>3995</v>
      </c>
      <c r="E1101" s="2" t="s">
        <v>9655</v>
      </c>
      <c r="F1101" s="2"/>
      <c r="G1101" s="8"/>
    </row>
    <row r="1102" spans="1:7" s="6" customFormat="1" ht="12" x14ac:dyDescent="0.25">
      <c r="A1102" s="2" t="s">
        <v>1101</v>
      </c>
      <c r="B1102" s="10">
        <v>6040.45</v>
      </c>
      <c r="C1102" s="2" t="s">
        <v>6855</v>
      </c>
      <c r="D1102" s="2" t="s">
        <v>3996</v>
      </c>
      <c r="E1102" s="2" t="s">
        <v>9656</v>
      </c>
      <c r="F1102" s="2"/>
      <c r="G1102" s="8"/>
    </row>
    <row r="1103" spans="1:7" s="6" customFormat="1" ht="12" x14ac:dyDescent="0.25">
      <c r="A1103" s="2" t="s">
        <v>1102</v>
      </c>
      <c r="B1103" s="10">
        <v>6802.25</v>
      </c>
      <c r="C1103" s="2" t="s">
        <v>6856</v>
      </c>
      <c r="D1103" s="2" t="s">
        <v>3997</v>
      </c>
      <c r="E1103" s="2" t="s">
        <v>9657</v>
      </c>
      <c r="F1103" s="2"/>
      <c r="G1103" s="8"/>
    </row>
    <row r="1104" spans="1:7" s="6" customFormat="1" ht="12" x14ac:dyDescent="0.25">
      <c r="A1104" s="2" t="s">
        <v>1103</v>
      </c>
      <c r="B1104" s="10">
        <v>5871.91</v>
      </c>
      <c r="C1104" s="2" t="s">
        <v>6857</v>
      </c>
      <c r="D1104" s="2" t="s">
        <v>3998</v>
      </c>
      <c r="E1104" s="2" t="s">
        <v>9658</v>
      </c>
      <c r="F1104" s="2"/>
      <c r="G1104" s="8"/>
    </row>
    <row r="1105" spans="1:7" s="6" customFormat="1" ht="12" x14ac:dyDescent="0.25">
      <c r="A1105" s="2" t="s">
        <v>1104</v>
      </c>
      <c r="B1105" s="10">
        <v>3396.18</v>
      </c>
      <c r="C1105" s="2" t="s">
        <v>6858</v>
      </c>
      <c r="D1105" s="2" t="s">
        <v>3999</v>
      </c>
      <c r="E1105" s="2" t="s">
        <v>9659</v>
      </c>
      <c r="F1105" s="2"/>
      <c r="G1105" s="8"/>
    </row>
    <row r="1106" spans="1:7" s="6" customFormat="1" ht="12" x14ac:dyDescent="0.25">
      <c r="A1106" s="2" t="s">
        <v>1105</v>
      </c>
      <c r="B1106" s="10">
        <v>3292.13</v>
      </c>
      <c r="C1106" s="2" t="s">
        <v>6859</v>
      </c>
      <c r="D1106" s="2" t="s">
        <v>4000</v>
      </c>
      <c r="E1106" s="2" t="s">
        <v>9660</v>
      </c>
      <c r="F1106" s="2"/>
      <c r="G1106" s="8"/>
    </row>
    <row r="1107" spans="1:7" s="6" customFormat="1" ht="12" x14ac:dyDescent="0.25">
      <c r="A1107" s="2" t="s">
        <v>1106</v>
      </c>
      <c r="B1107" s="10">
        <v>2785.28</v>
      </c>
      <c r="C1107" s="2" t="s">
        <v>6860</v>
      </c>
      <c r="D1107" s="2" t="s">
        <v>4001</v>
      </c>
      <c r="E1107" s="2" t="s">
        <v>9661</v>
      </c>
      <c r="F1107" s="2"/>
      <c r="G1107" s="8"/>
    </row>
    <row r="1108" spans="1:7" s="6" customFormat="1" ht="12" x14ac:dyDescent="0.25">
      <c r="A1108" s="2" t="s">
        <v>1107</v>
      </c>
      <c r="B1108" s="10">
        <v>214.29</v>
      </c>
      <c r="C1108" s="2" t="s">
        <v>6861</v>
      </c>
      <c r="D1108" s="2" t="s">
        <v>4002</v>
      </c>
      <c r="E1108" s="2" t="s">
        <v>9662</v>
      </c>
      <c r="F1108" s="2"/>
      <c r="G1108" s="8"/>
    </row>
    <row r="1109" spans="1:7" s="6" customFormat="1" ht="12" x14ac:dyDescent="0.25">
      <c r="A1109" s="2" t="s">
        <v>1108</v>
      </c>
      <c r="B1109" s="10">
        <v>2951.69</v>
      </c>
      <c r="C1109" s="2" t="s">
        <v>6862</v>
      </c>
      <c r="D1109" s="2" t="s">
        <v>4003</v>
      </c>
      <c r="E1109" s="2" t="s">
        <v>9663</v>
      </c>
      <c r="F1109" s="2"/>
      <c r="G1109" s="8"/>
    </row>
    <row r="1110" spans="1:7" s="6" customFormat="1" ht="12" x14ac:dyDescent="0.25">
      <c r="A1110" s="2" t="s">
        <v>1109</v>
      </c>
      <c r="B1110" s="10">
        <v>5785.39</v>
      </c>
      <c r="C1110" s="2" t="s">
        <v>6863</v>
      </c>
      <c r="D1110" s="2" t="s">
        <v>4004</v>
      </c>
      <c r="E1110" s="2" t="s">
        <v>9664</v>
      </c>
      <c r="F1110" s="2"/>
      <c r="G1110" s="8"/>
    </row>
    <row r="1111" spans="1:7" s="6" customFormat="1" ht="12" x14ac:dyDescent="0.25">
      <c r="A1111" s="2" t="s">
        <v>1110</v>
      </c>
      <c r="B1111" s="10">
        <v>5196.63</v>
      </c>
      <c r="C1111" s="2" t="s">
        <v>6864</v>
      </c>
      <c r="D1111" s="2" t="s">
        <v>4005</v>
      </c>
      <c r="E1111" s="2" t="s">
        <v>9665</v>
      </c>
      <c r="F1111" s="2"/>
      <c r="G1111" s="8"/>
    </row>
    <row r="1112" spans="1:7" s="6" customFormat="1" ht="12" x14ac:dyDescent="0.25">
      <c r="A1112" s="2" t="s">
        <v>1111</v>
      </c>
      <c r="B1112" s="10">
        <v>4617.9799999999996</v>
      </c>
      <c r="C1112" s="2" t="s">
        <v>6865</v>
      </c>
      <c r="D1112" s="2" t="s">
        <v>4006</v>
      </c>
      <c r="E1112" s="2" t="s">
        <v>9666</v>
      </c>
      <c r="F1112" s="2"/>
      <c r="G1112" s="8"/>
    </row>
    <row r="1113" spans="1:7" s="6" customFormat="1" ht="12" x14ac:dyDescent="0.25">
      <c r="A1113" s="2" t="s">
        <v>1112</v>
      </c>
      <c r="B1113" s="10">
        <v>4444.9399999999996</v>
      </c>
      <c r="C1113" s="2" t="s">
        <v>6866</v>
      </c>
      <c r="D1113" s="2" t="s">
        <v>4007</v>
      </c>
      <c r="E1113" s="2" t="s">
        <v>9667</v>
      </c>
      <c r="F1113" s="2"/>
      <c r="G1113" s="8"/>
    </row>
    <row r="1114" spans="1:7" s="6" customFormat="1" ht="12" x14ac:dyDescent="0.25">
      <c r="A1114" s="2" t="s">
        <v>1113</v>
      </c>
      <c r="B1114" s="10">
        <v>5238.2</v>
      </c>
      <c r="C1114" s="2" t="s">
        <v>6867</v>
      </c>
      <c r="D1114" s="2" t="s">
        <v>4008</v>
      </c>
      <c r="E1114" s="2" t="s">
        <v>9668</v>
      </c>
      <c r="F1114" s="2"/>
      <c r="G1114" s="8"/>
    </row>
    <row r="1115" spans="1:7" s="6" customFormat="1" ht="12" x14ac:dyDescent="0.25">
      <c r="A1115" s="2" t="s">
        <v>1114</v>
      </c>
      <c r="B1115" s="10">
        <v>4659.55</v>
      </c>
      <c r="C1115" s="2" t="s">
        <v>6868</v>
      </c>
      <c r="D1115" s="2" t="s">
        <v>4009</v>
      </c>
      <c r="E1115" s="2" t="s">
        <v>9669</v>
      </c>
      <c r="F1115" s="2"/>
      <c r="G1115" s="8"/>
    </row>
    <row r="1116" spans="1:7" s="6" customFormat="1" ht="12" x14ac:dyDescent="0.25">
      <c r="A1116" s="2" t="s">
        <v>1115</v>
      </c>
      <c r="B1116" s="10">
        <v>4487.6400000000003</v>
      </c>
      <c r="C1116" s="2" t="s">
        <v>6869</v>
      </c>
      <c r="D1116" s="2" t="s">
        <v>4010</v>
      </c>
      <c r="E1116" s="2" t="s">
        <v>9670</v>
      </c>
      <c r="F1116" s="2"/>
      <c r="G1116" s="8"/>
    </row>
    <row r="1117" spans="1:7" s="6" customFormat="1" ht="12" x14ac:dyDescent="0.25">
      <c r="A1117" s="2" t="s">
        <v>1116</v>
      </c>
      <c r="B1117" s="10">
        <v>4617.9799999999996</v>
      </c>
      <c r="C1117" s="2" t="s">
        <v>6870</v>
      </c>
      <c r="D1117" s="2" t="s">
        <v>4011</v>
      </c>
      <c r="E1117" s="2" t="s">
        <v>9671</v>
      </c>
      <c r="F1117" s="2"/>
      <c r="G1117" s="8"/>
    </row>
    <row r="1118" spans="1:7" s="6" customFormat="1" ht="12" x14ac:dyDescent="0.25">
      <c r="A1118" s="2" t="s">
        <v>1117</v>
      </c>
      <c r="B1118" s="10">
        <v>4531.46</v>
      </c>
      <c r="C1118" s="2" t="s">
        <v>6871</v>
      </c>
      <c r="D1118" s="2" t="s">
        <v>4012</v>
      </c>
      <c r="E1118" s="2" t="s">
        <v>9672</v>
      </c>
      <c r="F1118" s="2"/>
      <c r="G1118" s="8"/>
    </row>
    <row r="1119" spans="1:7" s="6" customFormat="1" ht="12" x14ac:dyDescent="0.25">
      <c r="A1119" s="2" t="s">
        <v>1118</v>
      </c>
      <c r="B1119" s="10">
        <v>5826.97</v>
      </c>
      <c r="C1119" s="2" t="s">
        <v>6872</v>
      </c>
      <c r="D1119" s="2" t="s">
        <v>4013</v>
      </c>
      <c r="E1119" s="2" t="s">
        <v>9673</v>
      </c>
      <c r="F1119" s="2"/>
      <c r="G1119" s="8"/>
    </row>
    <row r="1120" spans="1:7" s="6" customFormat="1" ht="12" x14ac:dyDescent="0.25">
      <c r="A1120" s="2" t="s">
        <v>1119</v>
      </c>
      <c r="B1120" s="10">
        <v>0</v>
      </c>
      <c r="C1120" s="2" t="s">
        <v>6873</v>
      </c>
      <c r="D1120" s="2" t="s">
        <v>4014</v>
      </c>
      <c r="E1120" s="2" t="s">
        <v>9674</v>
      </c>
      <c r="F1120" s="2"/>
      <c r="G1120" s="8"/>
    </row>
    <row r="1121" spans="1:7" s="6" customFormat="1" ht="12" x14ac:dyDescent="0.25">
      <c r="A1121" s="2" t="s">
        <v>1120</v>
      </c>
      <c r="B1121" s="10">
        <v>6036.59</v>
      </c>
      <c r="C1121" s="2" t="s">
        <v>6874</v>
      </c>
      <c r="D1121" s="2" t="s">
        <v>4015</v>
      </c>
      <c r="E1121" s="2" t="s">
        <v>9675</v>
      </c>
      <c r="F1121" s="2"/>
      <c r="G1121" s="8"/>
    </row>
    <row r="1122" spans="1:7" s="6" customFormat="1" ht="12" x14ac:dyDescent="0.25">
      <c r="A1122" s="2" t="s">
        <v>1121</v>
      </c>
      <c r="B1122" s="10">
        <v>3300</v>
      </c>
      <c r="C1122" s="2" t="s">
        <v>6875</v>
      </c>
      <c r="D1122" s="2" t="s">
        <v>4016</v>
      </c>
      <c r="E1122" s="2" t="s">
        <v>9676</v>
      </c>
      <c r="F1122" s="2"/>
      <c r="G1122" s="8"/>
    </row>
    <row r="1123" spans="1:7" s="6" customFormat="1" ht="12" x14ac:dyDescent="0.25">
      <c r="A1123" s="2" t="s">
        <v>1122</v>
      </c>
      <c r="B1123" s="10">
        <v>5725</v>
      </c>
      <c r="C1123" s="2" t="s">
        <v>6876</v>
      </c>
      <c r="D1123" s="2" t="s">
        <v>4017</v>
      </c>
      <c r="E1123" s="2" t="s">
        <v>9677</v>
      </c>
      <c r="F1123" s="2"/>
      <c r="G1123" s="8"/>
    </row>
    <row r="1124" spans="1:7" s="6" customFormat="1" ht="12" x14ac:dyDescent="0.25">
      <c r="A1124" s="2" t="s">
        <v>1123</v>
      </c>
      <c r="B1124" s="10">
        <v>4892.8599999999997</v>
      </c>
      <c r="C1124" s="2" t="s">
        <v>6877</v>
      </c>
      <c r="D1124" s="2" t="s">
        <v>4018</v>
      </c>
      <c r="E1124" s="2" t="s">
        <v>9678</v>
      </c>
      <c r="F1124" s="2"/>
      <c r="G1124" s="8"/>
    </row>
    <row r="1125" spans="1:7" s="6" customFormat="1" ht="12" x14ac:dyDescent="0.25">
      <c r="A1125" s="2" t="s">
        <v>1124</v>
      </c>
      <c r="B1125" s="10">
        <v>14.38</v>
      </c>
      <c r="C1125" s="2" t="s">
        <v>6878</v>
      </c>
      <c r="D1125" s="2" t="s">
        <v>4019</v>
      </c>
      <c r="E1125" s="2" t="s">
        <v>9679</v>
      </c>
      <c r="F1125" s="2"/>
      <c r="G1125" s="8"/>
    </row>
    <row r="1126" spans="1:7" s="6" customFormat="1" ht="12" x14ac:dyDescent="0.25">
      <c r="A1126" s="2" t="s">
        <v>1125</v>
      </c>
      <c r="B1126" s="10">
        <v>14.38</v>
      </c>
      <c r="C1126" s="2" t="s">
        <v>6879</v>
      </c>
      <c r="D1126" s="2" t="s">
        <v>4020</v>
      </c>
      <c r="E1126" s="2" t="s">
        <v>9680</v>
      </c>
      <c r="F1126" s="2"/>
      <c r="G1126" s="8"/>
    </row>
    <row r="1127" spans="1:7" s="6" customFormat="1" ht="12" x14ac:dyDescent="0.25">
      <c r="A1127" s="2" t="s">
        <v>1126</v>
      </c>
      <c r="B1127" s="10">
        <v>14.38</v>
      </c>
      <c r="C1127" s="2" t="s">
        <v>6880</v>
      </c>
      <c r="D1127" s="2" t="s">
        <v>4021</v>
      </c>
      <c r="E1127" s="2" t="s">
        <v>9681</v>
      </c>
      <c r="F1127" s="2"/>
      <c r="G1127" s="8"/>
    </row>
    <row r="1128" spans="1:7" s="6" customFormat="1" ht="12" x14ac:dyDescent="0.25">
      <c r="A1128" s="2" t="s">
        <v>1127</v>
      </c>
      <c r="B1128" s="10">
        <v>15.63</v>
      </c>
      <c r="C1128" s="2" t="s">
        <v>6881</v>
      </c>
      <c r="D1128" s="2" t="s">
        <v>4022</v>
      </c>
      <c r="E1128" s="2" t="s">
        <v>9682</v>
      </c>
      <c r="F1128" s="2"/>
      <c r="G1128" s="8"/>
    </row>
    <row r="1129" spans="1:7" s="6" customFormat="1" ht="12" x14ac:dyDescent="0.25">
      <c r="A1129" s="2" t="s">
        <v>1128</v>
      </c>
      <c r="B1129" s="10">
        <v>20.94</v>
      </c>
      <c r="C1129" s="2" t="s">
        <v>6882</v>
      </c>
      <c r="D1129" s="2" t="s">
        <v>4023</v>
      </c>
      <c r="E1129" s="2" t="s">
        <v>9683</v>
      </c>
      <c r="F1129" s="2"/>
      <c r="G1129" s="8"/>
    </row>
    <row r="1130" spans="1:7" s="6" customFormat="1" ht="12" x14ac:dyDescent="0.25">
      <c r="A1130" s="2" t="s">
        <v>1129</v>
      </c>
      <c r="B1130" s="10">
        <v>50.68</v>
      </c>
      <c r="C1130" s="2" t="s">
        <v>6883</v>
      </c>
      <c r="D1130" s="2" t="s">
        <v>4024</v>
      </c>
      <c r="E1130" s="2" t="s">
        <v>9684</v>
      </c>
      <c r="F1130" s="2"/>
      <c r="G1130" s="8"/>
    </row>
    <row r="1131" spans="1:7" s="6" customFormat="1" ht="12" x14ac:dyDescent="0.25">
      <c r="A1131" s="2" t="s">
        <v>1130</v>
      </c>
      <c r="B1131" s="10">
        <v>45.46</v>
      </c>
      <c r="C1131" s="2" t="s">
        <v>6884</v>
      </c>
      <c r="D1131" s="2" t="s">
        <v>4025</v>
      </c>
      <c r="E1131" s="2" t="s">
        <v>9685</v>
      </c>
      <c r="F1131" s="2"/>
      <c r="G1131" s="8"/>
    </row>
    <row r="1132" spans="1:7" s="6" customFormat="1" ht="12" x14ac:dyDescent="0.25">
      <c r="A1132" s="2" t="s">
        <v>1131</v>
      </c>
      <c r="B1132" s="10">
        <v>3.3</v>
      </c>
      <c r="C1132" s="2" t="s">
        <v>6885</v>
      </c>
      <c r="D1132" s="2" t="s">
        <v>4026</v>
      </c>
      <c r="E1132" s="2" t="s">
        <v>9686</v>
      </c>
      <c r="F1132" s="2"/>
      <c r="G1132" s="8"/>
    </row>
    <row r="1133" spans="1:7" s="6" customFormat="1" ht="12" x14ac:dyDescent="0.25">
      <c r="A1133" s="3" t="s">
        <v>1132</v>
      </c>
      <c r="B1133" s="10">
        <v>3.31</v>
      </c>
      <c r="C1133" s="5" t="s">
        <v>6886</v>
      </c>
      <c r="D1133" s="5" t="s">
        <v>4027</v>
      </c>
      <c r="E1133" s="2" t="s">
        <v>9687</v>
      </c>
      <c r="F1133" s="2"/>
      <c r="G1133" s="8"/>
    </row>
    <row r="1134" spans="1:7" s="6" customFormat="1" ht="12" x14ac:dyDescent="0.25">
      <c r="A1134" s="2" t="s">
        <v>1133</v>
      </c>
      <c r="B1134" s="10">
        <v>0</v>
      </c>
      <c r="C1134" s="2" t="s">
        <v>6887</v>
      </c>
      <c r="D1134" s="2" t="s">
        <v>4028</v>
      </c>
      <c r="E1134" s="2" t="s">
        <v>9688</v>
      </c>
      <c r="F1134" s="2"/>
      <c r="G1134" s="8"/>
    </row>
    <row r="1135" spans="1:7" s="6" customFormat="1" ht="12" x14ac:dyDescent="0.25">
      <c r="A1135" s="2" t="s">
        <v>1134</v>
      </c>
      <c r="B1135" s="10">
        <v>1.4</v>
      </c>
      <c r="C1135" s="2" t="s">
        <v>6888</v>
      </c>
      <c r="D1135" s="2" t="s">
        <v>4029</v>
      </c>
      <c r="E1135" s="2" t="s">
        <v>9689</v>
      </c>
      <c r="F1135" s="2"/>
      <c r="G1135" s="8"/>
    </row>
    <row r="1136" spans="1:7" s="6" customFormat="1" ht="12" x14ac:dyDescent="0.25">
      <c r="A1136" s="2" t="s">
        <v>1135</v>
      </c>
      <c r="B1136" s="10">
        <v>110.76</v>
      </c>
      <c r="C1136" s="2">
        <v>404036</v>
      </c>
      <c r="D1136" s="2" t="s">
        <v>4030</v>
      </c>
      <c r="E1136" s="2" t="s">
        <v>9690</v>
      </c>
      <c r="F1136" s="2"/>
      <c r="G1136" s="8"/>
    </row>
    <row r="1137" spans="1:7" s="6" customFormat="1" ht="12" x14ac:dyDescent="0.25">
      <c r="A1137" s="2" t="s">
        <v>1136</v>
      </c>
      <c r="B1137" s="10">
        <v>198.74</v>
      </c>
      <c r="C1137" s="2" t="s">
        <v>6889</v>
      </c>
      <c r="D1137" s="2" t="s">
        <v>4031</v>
      </c>
      <c r="E1137" s="2" t="s">
        <v>9691</v>
      </c>
      <c r="F1137" s="2"/>
      <c r="G1137" s="8"/>
    </row>
    <row r="1138" spans="1:7" s="6" customFormat="1" ht="12" x14ac:dyDescent="0.25">
      <c r="A1138" s="2" t="s">
        <v>1137</v>
      </c>
      <c r="B1138" s="10">
        <v>2473.29</v>
      </c>
      <c r="C1138" s="2" t="s">
        <v>6890</v>
      </c>
      <c r="D1138" s="2" t="s">
        <v>4032</v>
      </c>
      <c r="E1138" s="2" t="s">
        <v>9692</v>
      </c>
      <c r="F1138" s="2"/>
      <c r="G1138" s="8"/>
    </row>
    <row r="1139" spans="1:7" s="6" customFormat="1" ht="12" x14ac:dyDescent="0.25">
      <c r="A1139" s="2" t="s">
        <v>1138</v>
      </c>
      <c r="B1139" s="10">
        <v>2587.59</v>
      </c>
      <c r="C1139" s="2" t="s">
        <v>6891</v>
      </c>
      <c r="D1139" s="2" t="s">
        <v>4033</v>
      </c>
      <c r="E1139" s="2" t="s">
        <v>9693</v>
      </c>
      <c r="F1139" s="2"/>
      <c r="G1139" s="8"/>
    </row>
    <row r="1140" spans="1:7" s="6" customFormat="1" ht="12" x14ac:dyDescent="0.25">
      <c r="A1140" s="2" t="s">
        <v>1139</v>
      </c>
      <c r="B1140" s="10">
        <v>172</v>
      </c>
      <c r="C1140" s="2" t="s">
        <v>6892</v>
      </c>
      <c r="D1140" s="2" t="s">
        <v>4034</v>
      </c>
      <c r="E1140" s="2" t="s">
        <v>9694</v>
      </c>
      <c r="F1140" s="2"/>
      <c r="G1140" s="8"/>
    </row>
    <row r="1141" spans="1:7" s="6" customFormat="1" ht="12" x14ac:dyDescent="0.25">
      <c r="A1141" s="2" t="s">
        <v>1140</v>
      </c>
      <c r="B1141" s="10">
        <v>296.7</v>
      </c>
      <c r="C1141" s="2" t="s">
        <v>6893</v>
      </c>
      <c r="D1141" s="2" t="s">
        <v>4035</v>
      </c>
      <c r="E1141" s="2" t="s">
        <v>9695</v>
      </c>
      <c r="F1141" s="2"/>
      <c r="G1141" s="8"/>
    </row>
    <row r="1142" spans="1:7" s="6" customFormat="1" ht="12" x14ac:dyDescent="0.25">
      <c r="A1142" s="3" t="s">
        <v>1141</v>
      </c>
      <c r="B1142" s="10">
        <v>7175.56</v>
      </c>
      <c r="C1142" s="5" t="s">
        <v>6894</v>
      </c>
      <c r="D1142" s="5" t="s">
        <v>4036</v>
      </c>
      <c r="E1142" s="2" t="s">
        <v>9696</v>
      </c>
      <c r="F1142" s="2"/>
      <c r="G1142" s="8"/>
    </row>
    <row r="1143" spans="1:7" s="6" customFormat="1" ht="12" x14ac:dyDescent="0.25">
      <c r="A1143" s="3" t="s">
        <v>1142</v>
      </c>
      <c r="B1143" s="10">
        <v>7.54</v>
      </c>
      <c r="C1143" s="5" t="s">
        <v>6895</v>
      </c>
      <c r="D1143" s="5" t="s">
        <v>4037</v>
      </c>
      <c r="E1143" s="2" t="s">
        <v>9697</v>
      </c>
      <c r="F1143" s="2"/>
      <c r="G1143" s="8"/>
    </row>
    <row r="1144" spans="1:7" s="6" customFormat="1" ht="12" x14ac:dyDescent="0.25">
      <c r="A1144" s="3" t="s">
        <v>1143</v>
      </c>
      <c r="B1144" s="10">
        <v>2549.71</v>
      </c>
      <c r="C1144" s="5" t="s">
        <v>6896</v>
      </c>
      <c r="D1144" s="5" t="s">
        <v>4038</v>
      </c>
      <c r="E1144" s="2" t="s">
        <v>9698</v>
      </c>
      <c r="F1144" s="2"/>
      <c r="G1144" s="8"/>
    </row>
    <row r="1145" spans="1:7" s="6" customFormat="1" ht="12" x14ac:dyDescent="0.25">
      <c r="A1145" s="2" t="s">
        <v>1144</v>
      </c>
      <c r="B1145" s="10">
        <v>1458.29</v>
      </c>
      <c r="C1145" s="2" t="s">
        <v>6897</v>
      </c>
      <c r="D1145" s="2" t="s">
        <v>4039</v>
      </c>
      <c r="E1145" s="2" t="s">
        <v>9699</v>
      </c>
      <c r="F1145" s="2"/>
      <c r="G1145" s="8"/>
    </row>
    <row r="1146" spans="1:7" s="6" customFormat="1" ht="12" x14ac:dyDescent="0.25">
      <c r="A1146" s="2" t="s">
        <v>1145</v>
      </c>
      <c r="B1146" s="10">
        <v>18376</v>
      </c>
      <c r="C1146" s="2" t="s">
        <v>6898</v>
      </c>
      <c r="D1146" s="2" t="s">
        <v>4040</v>
      </c>
      <c r="E1146" s="2" t="s">
        <v>9700</v>
      </c>
      <c r="F1146" s="2"/>
      <c r="G1146" s="8"/>
    </row>
    <row r="1147" spans="1:7" s="6" customFormat="1" ht="12" x14ac:dyDescent="0.25">
      <c r="A1147" s="2" t="s">
        <v>1146</v>
      </c>
      <c r="B1147" s="10">
        <v>1.48</v>
      </c>
      <c r="C1147" s="2" t="s">
        <v>6899</v>
      </c>
      <c r="D1147" s="2" t="s">
        <v>4041</v>
      </c>
      <c r="E1147" s="2" t="s">
        <v>9701</v>
      </c>
      <c r="F1147" s="2"/>
      <c r="G1147" s="8"/>
    </row>
    <row r="1148" spans="1:7" s="6" customFormat="1" ht="12" x14ac:dyDescent="0.25">
      <c r="A1148" s="2" t="s">
        <v>1147</v>
      </c>
      <c r="B1148" s="10">
        <v>385</v>
      </c>
      <c r="C1148" s="2" t="s">
        <v>6900</v>
      </c>
      <c r="D1148" s="2" t="s">
        <v>4042</v>
      </c>
      <c r="E1148" s="2" t="s">
        <v>9702</v>
      </c>
      <c r="F1148" s="2"/>
      <c r="G1148" s="8"/>
    </row>
    <row r="1149" spans="1:7" s="6" customFormat="1" ht="12" x14ac:dyDescent="0.25">
      <c r="A1149" s="2" t="s">
        <v>1148</v>
      </c>
      <c r="B1149" s="10">
        <v>20.64</v>
      </c>
      <c r="C1149" s="2" t="s">
        <v>6901</v>
      </c>
      <c r="D1149" s="2" t="s">
        <v>4043</v>
      </c>
      <c r="E1149" s="2" t="s">
        <v>9703</v>
      </c>
      <c r="F1149" s="2"/>
      <c r="G1149" s="8"/>
    </row>
    <row r="1150" spans="1:7" s="6" customFormat="1" ht="12" x14ac:dyDescent="0.25">
      <c r="A1150" s="2" t="s">
        <v>1149</v>
      </c>
      <c r="B1150" s="10">
        <v>240</v>
      </c>
      <c r="C1150" s="2" t="s">
        <v>6902</v>
      </c>
      <c r="D1150" s="2" t="s">
        <v>4044</v>
      </c>
      <c r="E1150" s="2" t="s">
        <v>9704</v>
      </c>
      <c r="F1150" s="2"/>
      <c r="G1150" s="8"/>
    </row>
    <row r="1151" spans="1:7" s="6" customFormat="1" ht="12" x14ac:dyDescent="0.25">
      <c r="A1151" s="2" t="s">
        <v>1150</v>
      </c>
      <c r="B1151" s="10">
        <v>217.35</v>
      </c>
      <c r="C1151" s="2" t="s">
        <v>6903</v>
      </c>
      <c r="D1151" s="2" t="s">
        <v>4045</v>
      </c>
      <c r="E1151" s="2" t="s">
        <v>9705</v>
      </c>
      <c r="F1151" s="2"/>
      <c r="G1151" s="8"/>
    </row>
    <row r="1152" spans="1:7" s="6" customFormat="1" ht="12" x14ac:dyDescent="0.25">
      <c r="A1152" s="2" t="s">
        <v>1151</v>
      </c>
      <c r="B1152" s="10">
        <v>0.28999999999999998</v>
      </c>
      <c r="C1152" s="2" t="s">
        <v>6904</v>
      </c>
      <c r="D1152" s="2" t="s">
        <v>4046</v>
      </c>
      <c r="E1152" s="2" t="s">
        <v>9706</v>
      </c>
      <c r="F1152" s="2"/>
      <c r="G1152" s="8"/>
    </row>
    <row r="1153" spans="1:7" s="6" customFormat="1" ht="12" x14ac:dyDescent="0.25">
      <c r="A1153" s="2" t="s">
        <v>1152</v>
      </c>
      <c r="B1153" s="10">
        <v>226.8</v>
      </c>
      <c r="C1153" s="2" t="s">
        <v>6905</v>
      </c>
      <c r="D1153" s="2" t="s">
        <v>4047</v>
      </c>
      <c r="E1153" s="2" t="s">
        <v>9707</v>
      </c>
      <c r="F1153" s="2"/>
      <c r="G1153" s="8"/>
    </row>
    <row r="1154" spans="1:7" s="6" customFormat="1" ht="12" x14ac:dyDescent="0.25">
      <c r="A1154" s="2" t="s">
        <v>1153</v>
      </c>
      <c r="B1154" s="10">
        <v>240</v>
      </c>
      <c r="C1154" s="2" t="s">
        <v>6906</v>
      </c>
      <c r="D1154" s="2" t="s">
        <v>4048</v>
      </c>
      <c r="E1154" s="2" t="s">
        <v>9708</v>
      </c>
      <c r="F1154" s="2"/>
      <c r="G1154" s="8"/>
    </row>
    <row r="1155" spans="1:7" s="6" customFormat="1" ht="12" x14ac:dyDescent="0.25">
      <c r="A1155" s="2" t="s">
        <v>1154</v>
      </c>
      <c r="B1155" s="10">
        <v>270</v>
      </c>
      <c r="C1155" s="2" t="s">
        <v>6907</v>
      </c>
      <c r="D1155" s="2" t="s">
        <v>4049</v>
      </c>
      <c r="E1155" s="2" t="s">
        <v>9709</v>
      </c>
      <c r="F1155" s="2"/>
      <c r="G1155" s="8"/>
    </row>
    <row r="1156" spans="1:7" s="6" customFormat="1" ht="12" x14ac:dyDescent="0.25">
      <c r="A1156" s="2" t="s">
        <v>1155</v>
      </c>
      <c r="B1156" s="10">
        <v>1275</v>
      </c>
      <c r="C1156" s="2" t="s">
        <v>6908</v>
      </c>
      <c r="D1156" s="2" t="s">
        <v>4050</v>
      </c>
      <c r="E1156" s="2" t="s">
        <v>9710</v>
      </c>
      <c r="F1156" s="2"/>
      <c r="G1156" s="8"/>
    </row>
    <row r="1157" spans="1:7" s="6" customFormat="1" ht="12" x14ac:dyDescent="0.25">
      <c r="A1157" s="2" t="s">
        <v>1156</v>
      </c>
      <c r="B1157" s="10">
        <v>5.58</v>
      </c>
      <c r="C1157" s="2" t="s">
        <v>6909</v>
      </c>
      <c r="D1157" s="2" t="s">
        <v>4051</v>
      </c>
      <c r="E1157" s="2" t="s">
        <v>9711</v>
      </c>
      <c r="F1157" s="2"/>
      <c r="G1157" s="8"/>
    </row>
    <row r="1158" spans="1:7" s="6" customFormat="1" ht="12" x14ac:dyDescent="0.25">
      <c r="A1158" s="2" t="s">
        <v>1157</v>
      </c>
      <c r="B1158" s="10">
        <v>9.9600000000000009</v>
      </c>
      <c r="C1158" s="2" t="s">
        <v>6910</v>
      </c>
      <c r="D1158" s="2" t="s">
        <v>4052</v>
      </c>
      <c r="E1158" s="2" t="s">
        <v>9712</v>
      </c>
      <c r="F1158" s="2"/>
      <c r="G1158" s="8"/>
    </row>
    <row r="1159" spans="1:7" s="6" customFormat="1" ht="12" x14ac:dyDescent="0.25">
      <c r="A1159" s="2" t="s">
        <v>1158</v>
      </c>
      <c r="B1159" s="10">
        <v>36</v>
      </c>
      <c r="C1159" s="2" t="s">
        <v>6911</v>
      </c>
      <c r="D1159" s="2" t="s">
        <v>4053</v>
      </c>
      <c r="E1159" s="2" t="s">
        <v>9713</v>
      </c>
      <c r="F1159" s="2"/>
      <c r="G1159" s="8"/>
    </row>
    <row r="1160" spans="1:7" s="6" customFormat="1" ht="12" x14ac:dyDescent="0.25">
      <c r="A1160" s="2" t="s">
        <v>1159</v>
      </c>
      <c r="B1160" s="10">
        <v>14750</v>
      </c>
      <c r="C1160" s="2" t="s">
        <v>6912</v>
      </c>
      <c r="D1160" s="2" t="s">
        <v>4054</v>
      </c>
      <c r="E1160" s="2" t="s">
        <v>9714</v>
      </c>
      <c r="F1160" s="2"/>
      <c r="G1160" s="8"/>
    </row>
    <row r="1161" spans="1:7" s="6" customFormat="1" ht="12" x14ac:dyDescent="0.25">
      <c r="A1161" s="2" t="s">
        <v>1160</v>
      </c>
      <c r="B1161" s="10">
        <v>14750</v>
      </c>
      <c r="C1161" s="2" t="s">
        <v>6913</v>
      </c>
      <c r="D1161" s="2" t="s">
        <v>4055</v>
      </c>
      <c r="E1161" s="2" t="s">
        <v>9715</v>
      </c>
      <c r="F1161" s="2"/>
      <c r="G1161" s="8"/>
    </row>
    <row r="1162" spans="1:7" s="6" customFormat="1" ht="12" x14ac:dyDescent="0.25">
      <c r="A1162" s="2" t="s">
        <v>1161</v>
      </c>
      <c r="B1162" s="10">
        <v>14750</v>
      </c>
      <c r="C1162" s="2" t="s">
        <v>6914</v>
      </c>
      <c r="D1162" s="2" t="s">
        <v>4056</v>
      </c>
      <c r="E1162" s="2" t="s">
        <v>9716</v>
      </c>
      <c r="F1162" s="2"/>
      <c r="G1162" s="8"/>
    </row>
    <row r="1163" spans="1:7" s="6" customFormat="1" ht="12" x14ac:dyDescent="0.25">
      <c r="A1163" s="2" t="s">
        <v>1162</v>
      </c>
      <c r="B1163" s="10">
        <v>14750</v>
      </c>
      <c r="C1163" s="2" t="s">
        <v>6915</v>
      </c>
      <c r="D1163" s="2" t="s">
        <v>4057</v>
      </c>
      <c r="E1163" s="2" t="s">
        <v>9717</v>
      </c>
      <c r="F1163" s="2"/>
      <c r="G1163" s="8"/>
    </row>
    <row r="1164" spans="1:7" s="6" customFormat="1" ht="12" x14ac:dyDescent="0.25">
      <c r="A1164" s="2" t="s">
        <v>1163</v>
      </c>
      <c r="B1164" s="10">
        <v>0.36</v>
      </c>
      <c r="C1164" s="2" t="s">
        <v>6916</v>
      </c>
      <c r="D1164" s="2" t="s">
        <v>4058</v>
      </c>
      <c r="E1164" s="2" t="s">
        <v>9718</v>
      </c>
      <c r="F1164" s="2"/>
      <c r="G1164" s="8"/>
    </row>
    <row r="1165" spans="1:7" s="6" customFormat="1" ht="12" x14ac:dyDescent="0.25">
      <c r="A1165" s="2" t="s">
        <v>1164</v>
      </c>
      <c r="B1165" s="10">
        <v>42.76</v>
      </c>
      <c r="C1165" s="2" t="s">
        <v>6917</v>
      </c>
      <c r="D1165" s="2" t="s">
        <v>4059</v>
      </c>
      <c r="E1165" s="2" t="s">
        <v>9719</v>
      </c>
      <c r="F1165" s="2"/>
      <c r="G1165" s="8"/>
    </row>
    <row r="1166" spans="1:7" s="6" customFormat="1" ht="12" x14ac:dyDescent="0.25">
      <c r="A1166" s="2" t="s">
        <v>1165</v>
      </c>
      <c r="B1166" s="10">
        <v>23.04</v>
      </c>
      <c r="C1166" s="2" t="s">
        <v>6918</v>
      </c>
      <c r="D1166" s="2" t="s">
        <v>4060</v>
      </c>
      <c r="E1166" s="2" t="s">
        <v>9720</v>
      </c>
      <c r="F1166" s="2"/>
      <c r="G1166" s="8"/>
    </row>
    <row r="1167" spans="1:7" s="6" customFormat="1" ht="12" x14ac:dyDescent="0.25">
      <c r="A1167" s="2" t="s">
        <v>1166</v>
      </c>
      <c r="B1167" s="10">
        <v>8.1</v>
      </c>
      <c r="C1167" s="2" t="s">
        <v>6919</v>
      </c>
      <c r="D1167" s="2" t="s">
        <v>4061</v>
      </c>
      <c r="E1167" s="2" t="s">
        <v>9721</v>
      </c>
      <c r="F1167" s="2"/>
      <c r="G1167" s="8"/>
    </row>
    <row r="1168" spans="1:7" s="6" customFormat="1" ht="12" x14ac:dyDescent="0.25">
      <c r="A1168" s="2" t="s">
        <v>1167</v>
      </c>
      <c r="B1168" s="10">
        <v>2.14</v>
      </c>
      <c r="C1168" s="2" t="s">
        <v>6920</v>
      </c>
      <c r="D1168" s="2" t="s">
        <v>4062</v>
      </c>
      <c r="E1168" s="2" t="s">
        <v>9722</v>
      </c>
      <c r="F1168" s="2"/>
      <c r="G1168" s="8"/>
    </row>
    <row r="1169" spans="1:7" s="6" customFormat="1" ht="12" x14ac:dyDescent="0.25">
      <c r="A1169" s="2" t="s">
        <v>1168</v>
      </c>
      <c r="B1169" s="10">
        <v>73.64</v>
      </c>
      <c r="C1169" s="2">
        <v>5133713</v>
      </c>
      <c r="D1169" s="2" t="s">
        <v>4063</v>
      </c>
      <c r="E1169" s="2" t="s">
        <v>9723</v>
      </c>
      <c r="F1169" s="2"/>
      <c r="G1169" s="8"/>
    </row>
    <row r="1170" spans="1:7" s="6" customFormat="1" ht="12" x14ac:dyDescent="0.25">
      <c r="A1170" s="2" t="s">
        <v>1169</v>
      </c>
      <c r="B1170" s="10">
        <v>66.599999999999994</v>
      </c>
      <c r="C1170" s="2">
        <v>278309</v>
      </c>
      <c r="D1170" s="2" t="s">
        <v>4064</v>
      </c>
      <c r="E1170" s="2" t="s">
        <v>9724</v>
      </c>
      <c r="F1170" s="2"/>
      <c r="G1170" s="8"/>
    </row>
    <row r="1171" spans="1:7" s="6" customFormat="1" ht="12" x14ac:dyDescent="0.25">
      <c r="A1171" s="3" t="s">
        <v>1170</v>
      </c>
      <c r="B1171" s="10">
        <v>0.38</v>
      </c>
      <c r="C1171" s="5" t="s">
        <v>6921</v>
      </c>
      <c r="D1171" s="5" t="s">
        <v>4065</v>
      </c>
      <c r="E1171" s="2" t="s">
        <v>9725</v>
      </c>
      <c r="F1171" s="2"/>
      <c r="G1171" s="8"/>
    </row>
    <row r="1172" spans="1:7" s="6" customFormat="1" ht="12" x14ac:dyDescent="0.25">
      <c r="A1172" s="2" t="s">
        <v>1171</v>
      </c>
      <c r="B1172" s="10">
        <v>218.5</v>
      </c>
      <c r="C1172" s="2" t="s">
        <v>6922</v>
      </c>
      <c r="D1172" s="2" t="s">
        <v>4066</v>
      </c>
      <c r="E1172" s="2" t="s">
        <v>9726</v>
      </c>
      <c r="F1172" s="2"/>
      <c r="G1172" s="8"/>
    </row>
    <row r="1173" spans="1:7" s="6" customFormat="1" ht="12" x14ac:dyDescent="0.25">
      <c r="A1173" s="2" t="s">
        <v>1172</v>
      </c>
      <c r="B1173" s="10">
        <v>18.18</v>
      </c>
      <c r="C1173" s="2" t="s">
        <v>6923</v>
      </c>
      <c r="D1173" s="2" t="s">
        <v>4067</v>
      </c>
      <c r="E1173" s="2" t="s">
        <v>9727</v>
      </c>
      <c r="F1173" s="2"/>
      <c r="G1173" s="8"/>
    </row>
    <row r="1174" spans="1:7" s="6" customFormat="1" ht="12" x14ac:dyDescent="0.25">
      <c r="A1174" s="2" t="s">
        <v>1173</v>
      </c>
      <c r="B1174" s="10">
        <v>174.9</v>
      </c>
      <c r="C1174" s="2" t="s">
        <v>6924</v>
      </c>
      <c r="D1174" s="2" t="s">
        <v>4068</v>
      </c>
      <c r="E1174" s="2" t="s">
        <v>9728</v>
      </c>
      <c r="F1174" s="2"/>
      <c r="G1174" s="8"/>
    </row>
    <row r="1175" spans="1:7" s="6" customFormat="1" ht="12" x14ac:dyDescent="0.25">
      <c r="A1175" s="2" t="s">
        <v>1174</v>
      </c>
      <c r="B1175" s="10">
        <v>297</v>
      </c>
      <c r="C1175" s="2" t="s">
        <v>6925</v>
      </c>
      <c r="D1175" s="2" t="s">
        <v>4069</v>
      </c>
      <c r="E1175" s="2" t="s">
        <v>9729</v>
      </c>
      <c r="F1175" s="2"/>
      <c r="G1175" s="8"/>
    </row>
    <row r="1176" spans="1:7" s="6" customFormat="1" ht="12" x14ac:dyDescent="0.25">
      <c r="A1176" s="2" t="s">
        <v>1175</v>
      </c>
      <c r="B1176" s="10">
        <v>233.37</v>
      </c>
      <c r="C1176" s="2" t="s">
        <v>6926</v>
      </c>
      <c r="D1176" s="2" t="s">
        <v>4070</v>
      </c>
      <c r="E1176" s="2" t="s">
        <v>9730</v>
      </c>
      <c r="F1176" s="2"/>
      <c r="G1176" s="8"/>
    </row>
    <row r="1177" spans="1:7" s="6" customFormat="1" ht="12" x14ac:dyDescent="0.25">
      <c r="A1177" s="2" t="s">
        <v>1176</v>
      </c>
      <c r="B1177" s="10">
        <v>153.63999999999999</v>
      </c>
      <c r="C1177" s="2" t="s">
        <v>6927</v>
      </c>
      <c r="D1177" s="2" t="s">
        <v>4071</v>
      </c>
      <c r="E1177" s="2" t="s">
        <v>9731</v>
      </c>
      <c r="F1177" s="2"/>
      <c r="G1177" s="8"/>
    </row>
    <row r="1178" spans="1:7" s="6" customFormat="1" ht="12" x14ac:dyDescent="0.25">
      <c r="A1178" s="2" t="s">
        <v>1177</v>
      </c>
      <c r="B1178" s="10">
        <v>144.54545454545499</v>
      </c>
      <c r="C1178" s="2" t="s">
        <v>6928</v>
      </c>
      <c r="D1178" s="2" t="s">
        <v>4072</v>
      </c>
      <c r="E1178" s="2" t="s">
        <v>9732</v>
      </c>
      <c r="F1178" s="2"/>
      <c r="G1178" s="8"/>
    </row>
    <row r="1179" spans="1:7" s="6" customFormat="1" ht="12" x14ac:dyDescent="0.25">
      <c r="A1179" s="2" t="s">
        <v>1178</v>
      </c>
      <c r="B1179" s="10">
        <v>250</v>
      </c>
      <c r="C1179" s="2" t="s">
        <v>6929</v>
      </c>
      <c r="D1179" s="2" t="s">
        <v>4073</v>
      </c>
      <c r="E1179" s="2" t="s">
        <v>9733</v>
      </c>
      <c r="F1179" s="2"/>
      <c r="G1179" s="8"/>
    </row>
    <row r="1180" spans="1:7" s="6" customFormat="1" ht="12" x14ac:dyDescent="0.25">
      <c r="A1180" s="2" t="s">
        <v>1179</v>
      </c>
      <c r="B1180" s="10">
        <v>2640.4520000000002</v>
      </c>
      <c r="C1180" s="2" t="s">
        <v>6930</v>
      </c>
      <c r="D1180" s="2" t="s">
        <v>4074</v>
      </c>
      <c r="E1180" s="2" t="s">
        <v>9734</v>
      </c>
      <c r="F1180" s="2"/>
      <c r="G1180" s="8"/>
    </row>
    <row r="1181" spans="1:7" s="6" customFormat="1" ht="12" x14ac:dyDescent="0.25">
      <c r="A1181" s="2" t="s">
        <v>1180</v>
      </c>
      <c r="B1181" s="10">
        <v>2389.58</v>
      </c>
      <c r="C1181" s="2" t="s">
        <v>6931</v>
      </c>
      <c r="D1181" s="2" t="s">
        <v>4075</v>
      </c>
      <c r="E1181" s="2" t="s">
        <v>9735</v>
      </c>
      <c r="F1181" s="2"/>
      <c r="G1181" s="8"/>
    </row>
    <row r="1182" spans="1:7" s="6" customFormat="1" ht="12" x14ac:dyDescent="0.25">
      <c r="A1182" s="2" t="s">
        <v>1181</v>
      </c>
      <c r="B1182" s="10">
        <v>2255.27</v>
      </c>
      <c r="C1182" s="2" t="s">
        <v>6932</v>
      </c>
      <c r="D1182" s="2" t="s">
        <v>4076</v>
      </c>
      <c r="E1182" s="2" t="s">
        <v>9736</v>
      </c>
      <c r="F1182" s="2"/>
      <c r="G1182" s="8"/>
    </row>
    <row r="1183" spans="1:7" s="6" customFormat="1" ht="12" x14ac:dyDescent="0.25">
      <c r="A1183" s="2" t="s">
        <v>1182</v>
      </c>
      <c r="B1183" s="10">
        <v>377.14</v>
      </c>
      <c r="C1183" s="2" t="s">
        <v>6933</v>
      </c>
      <c r="D1183" s="2" t="s">
        <v>4077</v>
      </c>
      <c r="E1183" s="2" t="s">
        <v>9737</v>
      </c>
      <c r="F1183" s="2"/>
      <c r="G1183" s="8"/>
    </row>
    <row r="1184" spans="1:7" s="6" customFormat="1" ht="12" x14ac:dyDescent="0.25">
      <c r="A1184" s="2" t="s">
        <v>1183</v>
      </c>
      <c r="B1184" s="10">
        <v>16.25</v>
      </c>
      <c r="C1184" s="2" t="s">
        <v>6934</v>
      </c>
      <c r="D1184" s="2" t="s">
        <v>4078</v>
      </c>
      <c r="E1184" s="2" t="s">
        <v>9738</v>
      </c>
      <c r="F1184" s="2"/>
      <c r="G1184" s="8"/>
    </row>
    <row r="1185" spans="1:7" s="6" customFormat="1" ht="12" x14ac:dyDescent="0.25">
      <c r="A1185" s="2" t="s">
        <v>1184</v>
      </c>
      <c r="B1185" s="10">
        <v>302.95</v>
      </c>
      <c r="C1185" s="2" t="s">
        <v>6935</v>
      </c>
      <c r="D1185" s="2" t="s">
        <v>4079</v>
      </c>
      <c r="E1185" s="2" t="s">
        <v>9739</v>
      </c>
      <c r="F1185" s="2"/>
      <c r="G1185" s="8"/>
    </row>
    <row r="1186" spans="1:7" s="6" customFormat="1" ht="12" x14ac:dyDescent="0.25">
      <c r="A1186" s="2" t="s">
        <v>1185</v>
      </c>
      <c r="B1186" s="10">
        <v>302.95</v>
      </c>
      <c r="C1186" s="2" t="s">
        <v>6936</v>
      </c>
      <c r="D1186" s="2" t="s">
        <v>4080</v>
      </c>
      <c r="E1186" s="2" t="s">
        <v>9740</v>
      </c>
      <c r="F1186" s="2"/>
      <c r="G1186" s="8"/>
    </row>
    <row r="1187" spans="1:7" s="6" customFormat="1" ht="12" x14ac:dyDescent="0.25">
      <c r="A1187" s="2" t="s">
        <v>1186</v>
      </c>
      <c r="B1187" s="10">
        <v>1493.26</v>
      </c>
      <c r="C1187" s="2" t="s">
        <v>6937</v>
      </c>
      <c r="D1187" s="2" t="s">
        <v>4081</v>
      </c>
      <c r="E1187" s="2" t="s">
        <v>9741</v>
      </c>
      <c r="F1187" s="2"/>
      <c r="G1187" s="8"/>
    </row>
    <row r="1188" spans="1:7" s="6" customFormat="1" ht="12" x14ac:dyDescent="0.25">
      <c r="A1188" s="2" t="s">
        <v>1187</v>
      </c>
      <c r="B1188" s="10">
        <v>1538.2</v>
      </c>
      <c r="C1188" s="2" t="s">
        <v>6938</v>
      </c>
      <c r="D1188" s="2" t="s">
        <v>4082</v>
      </c>
      <c r="E1188" s="2" t="s">
        <v>9742</v>
      </c>
      <c r="F1188" s="2"/>
      <c r="G1188" s="8"/>
    </row>
    <row r="1189" spans="1:7" s="6" customFormat="1" ht="12" x14ac:dyDescent="0.25">
      <c r="A1189" s="2" t="s">
        <v>1188</v>
      </c>
      <c r="B1189" s="10">
        <v>1505.62</v>
      </c>
      <c r="C1189" s="2" t="s">
        <v>6939</v>
      </c>
      <c r="D1189" s="2" t="s">
        <v>4083</v>
      </c>
      <c r="E1189" s="2" t="s">
        <v>9743</v>
      </c>
      <c r="F1189" s="2"/>
      <c r="G1189" s="8"/>
    </row>
    <row r="1190" spans="1:7" s="6" customFormat="1" ht="12" x14ac:dyDescent="0.25">
      <c r="A1190" s="2" t="s">
        <v>1189</v>
      </c>
      <c r="B1190" s="10">
        <v>15.54</v>
      </c>
      <c r="C1190" s="2" t="s">
        <v>6940</v>
      </c>
      <c r="D1190" s="2" t="s">
        <v>4084</v>
      </c>
      <c r="E1190" s="2" t="s">
        <v>9744</v>
      </c>
      <c r="F1190" s="2"/>
      <c r="G1190" s="8"/>
    </row>
    <row r="1191" spans="1:7" s="6" customFormat="1" ht="12" x14ac:dyDescent="0.25">
      <c r="A1191" s="2" t="s">
        <v>1190</v>
      </c>
      <c r="B1191" s="10">
        <v>10.16</v>
      </c>
      <c r="C1191" s="2" t="s">
        <v>6941</v>
      </c>
      <c r="D1191" s="2" t="s">
        <v>4085</v>
      </c>
      <c r="E1191" s="2" t="s">
        <v>9745</v>
      </c>
      <c r="F1191" s="2"/>
      <c r="G1191" s="8"/>
    </row>
    <row r="1192" spans="1:7" s="6" customFormat="1" ht="12" x14ac:dyDescent="0.25">
      <c r="A1192" s="2" t="s">
        <v>1191</v>
      </c>
      <c r="B1192" s="10">
        <v>7.23</v>
      </c>
      <c r="C1192" s="2" t="s">
        <v>6942</v>
      </c>
      <c r="D1192" s="2" t="s">
        <v>4086</v>
      </c>
      <c r="E1192" s="2" t="s">
        <v>9746</v>
      </c>
      <c r="F1192" s="2"/>
      <c r="G1192" s="8"/>
    </row>
    <row r="1193" spans="1:7" s="6" customFormat="1" ht="12" x14ac:dyDescent="0.25">
      <c r="A1193" s="2" t="s">
        <v>1192</v>
      </c>
      <c r="B1193" s="10">
        <v>10.18</v>
      </c>
      <c r="C1193" s="2" t="s">
        <v>6943</v>
      </c>
      <c r="D1193" s="2" t="s">
        <v>4087</v>
      </c>
      <c r="E1193" s="2" t="s">
        <v>9747</v>
      </c>
      <c r="F1193" s="2"/>
      <c r="G1193" s="8"/>
    </row>
    <row r="1194" spans="1:7" s="6" customFormat="1" ht="12" x14ac:dyDescent="0.25">
      <c r="A1194" s="2" t="s">
        <v>1193</v>
      </c>
      <c r="B1194" s="10">
        <v>7.23</v>
      </c>
      <c r="C1194" s="2" t="s">
        <v>6944</v>
      </c>
      <c r="D1194" s="2" t="s">
        <v>4088</v>
      </c>
      <c r="E1194" s="2" t="s">
        <v>9748</v>
      </c>
      <c r="F1194" s="2"/>
      <c r="G1194" s="8"/>
    </row>
    <row r="1195" spans="1:7" s="6" customFormat="1" ht="12" x14ac:dyDescent="0.25">
      <c r="A1195" s="2" t="s">
        <v>1194</v>
      </c>
      <c r="B1195" s="10">
        <v>4.4800000000000004</v>
      </c>
      <c r="C1195" s="2" t="s">
        <v>6945</v>
      </c>
      <c r="D1195" s="2" t="s">
        <v>4089</v>
      </c>
      <c r="E1195" s="2" t="s">
        <v>9749</v>
      </c>
      <c r="F1195" s="2"/>
      <c r="G1195" s="8"/>
    </row>
    <row r="1196" spans="1:7" s="6" customFormat="1" ht="12" x14ac:dyDescent="0.25">
      <c r="A1196" s="2" t="s">
        <v>1195</v>
      </c>
      <c r="B1196" s="10">
        <v>4.29</v>
      </c>
      <c r="C1196" s="2" t="s">
        <v>6946</v>
      </c>
      <c r="D1196" s="2" t="s">
        <v>4090</v>
      </c>
      <c r="E1196" s="2" t="s">
        <v>9750</v>
      </c>
      <c r="F1196" s="2"/>
      <c r="G1196" s="8"/>
    </row>
    <row r="1197" spans="1:7" s="6" customFormat="1" ht="12" x14ac:dyDescent="0.25">
      <c r="A1197" s="2" t="s">
        <v>1196</v>
      </c>
      <c r="B1197" s="10">
        <v>3.14</v>
      </c>
      <c r="C1197" s="2" t="s">
        <v>6947</v>
      </c>
      <c r="D1197" s="2" t="s">
        <v>4091</v>
      </c>
      <c r="E1197" s="2" t="s">
        <v>9751</v>
      </c>
      <c r="F1197" s="2"/>
      <c r="G1197" s="8"/>
    </row>
    <row r="1198" spans="1:7" s="6" customFormat="1" ht="12" x14ac:dyDescent="0.25">
      <c r="A1198" s="2" t="s">
        <v>1197</v>
      </c>
      <c r="B1198" s="10">
        <v>5.0199999999999996</v>
      </c>
      <c r="C1198" s="2" t="s">
        <v>6948</v>
      </c>
      <c r="D1198" s="2" t="s">
        <v>4092</v>
      </c>
      <c r="E1198" s="2" t="s">
        <v>9752</v>
      </c>
      <c r="F1198" s="2"/>
      <c r="G1198" s="8"/>
    </row>
    <row r="1199" spans="1:7" s="6" customFormat="1" ht="12" x14ac:dyDescent="0.25">
      <c r="A1199" s="2" t="s">
        <v>1198</v>
      </c>
      <c r="B1199" s="10">
        <v>8.1199999999999992</v>
      </c>
      <c r="C1199" s="2" t="s">
        <v>6949</v>
      </c>
      <c r="D1199" s="2" t="s">
        <v>4093</v>
      </c>
      <c r="E1199" s="2" t="s">
        <v>9753</v>
      </c>
      <c r="F1199" s="2"/>
      <c r="G1199" s="8"/>
    </row>
    <row r="1200" spans="1:7" s="6" customFormat="1" ht="12" x14ac:dyDescent="0.25">
      <c r="A1200" s="2" t="s">
        <v>1199</v>
      </c>
      <c r="B1200" s="10">
        <v>10.76</v>
      </c>
      <c r="C1200" s="2" t="s">
        <v>6950</v>
      </c>
      <c r="D1200" s="2" t="s">
        <v>4094</v>
      </c>
      <c r="E1200" s="2" t="s">
        <v>9754</v>
      </c>
      <c r="F1200" s="2"/>
      <c r="G1200" s="8"/>
    </row>
    <row r="1201" spans="1:7" s="6" customFormat="1" ht="12" x14ac:dyDescent="0.25">
      <c r="A1201" s="2" t="s">
        <v>1200</v>
      </c>
      <c r="B1201" s="10">
        <v>6.02</v>
      </c>
      <c r="C1201" s="2" t="s">
        <v>6951</v>
      </c>
      <c r="D1201" s="2" t="s">
        <v>4095</v>
      </c>
      <c r="E1201" s="2" t="s">
        <v>9755</v>
      </c>
      <c r="F1201" s="2"/>
      <c r="G1201" s="8"/>
    </row>
    <row r="1202" spans="1:7" s="6" customFormat="1" ht="12" x14ac:dyDescent="0.25">
      <c r="A1202" s="2" t="s">
        <v>1201</v>
      </c>
      <c r="B1202" s="10">
        <v>341.71</v>
      </c>
      <c r="C1202" s="2" t="s">
        <v>6952</v>
      </c>
      <c r="D1202" s="2" t="s">
        <v>4096</v>
      </c>
      <c r="E1202" s="2" t="s">
        <v>9756</v>
      </c>
      <c r="F1202" s="2"/>
      <c r="G1202" s="8"/>
    </row>
    <row r="1203" spans="1:7" s="6" customFormat="1" ht="12" x14ac:dyDescent="0.25">
      <c r="A1203" s="2" t="s">
        <v>1202</v>
      </c>
      <c r="B1203" s="10">
        <v>934.86</v>
      </c>
      <c r="C1203" s="2" t="s">
        <v>6953</v>
      </c>
      <c r="D1203" s="2" t="s">
        <v>4097</v>
      </c>
      <c r="E1203" s="2" t="s">
        <v>9757</v>
      </c>
      <c r="F1203" s="2"/>
      <c r="G1203" s="8"/>
    </row>
    <row r="1204" spans="1:7" s="6" customFormat="1" ht="12" x14ac:dyDescent="0.25">
      <c r="A1204" s="3" t="s">
        <v>1203</v>
      </c>
      <c r="B1204" s="10">
        <v>153.33000000000001</v>
      </c>
      <c r="C1204" s="5" t="s">
        <v>6954</v>
      </c>
      <c r="D1204" s="5" t="s">
        <v>4098</v>
      </c>
      <c r="E1204" s="2" t="s">
        <v>9758</v>
      </c>
      <c r="F1204" s="2"/>
      <c r="G1204" s="8"/>
    </row>
    <row r="1205" spans="1:7" s="6" customFormat="1" ht="12" x14ac:dyDescent="0.25">
      <c r="A1205" s="3" t="s">
        <v>1204</v>
      </c>
      <c r="B1205" s="10">
        <v>1783.33</v>
      </c>
      <c r="C1205" s="5" t="s">
        <v>6955</v>
      </c>
      <c r="D1205" s="5" t="s">
        <v>4099</v>
      </c>
      <c r="E1205" s="2" t="s">
        <v>9759</v>
      </c>
      <c r="F1205" s="2"/>
      <c r="G1205" s="8"/>
    </row>
    <row r="1206" spans="1:7" s="6" customFormat="1" ht="12" x14ac:dyDescent="0.25">
      <c r="A1206" s="2" t="s">
        <v>1205</v>
      </c>
      <c r="B1206" s="10">
        <v>553.92999999999995</v>
      </c>
      <c r="C1206" s="2" t="s">
        <v>6956</v>
      </c>
      <c r="D1206" s="2" t="s">
        <v>4100</v>
      </c>
      <c r="E1206" s="2" t="s">
        <v>9760</v>
      </c>
      <c r="F1206" s="2"/>
      <c r="G1206" s="8"/>
    </row>
    <row r="1207" spans="1:7" s="6" customFormat="1" ht="12" x14ac:dyDescent="0.25">
      <c r="A1207" s="2" t="s">
        <v>1206</v>
      </c>
      <c r="B1207" s="10">
        <v>555.05999999999995</v>
      </c>
      <c r="C1207" s="2" t="s">
        <v>6957</v>
      </c>
      <c r="D1207" s="2" t="s">
        <v>4101</v>
      </c>
      <c r="E1207" s="2" t="s">
        <v>9761</v>
      </c>
      <c r="F1207" s="2"/>
      <c r="G1207" s="8"/>
    </row>
    <row r="1208" spans="1:7" s="6" customFormat="1" ht="12" x14ac:dyDescent="0.25">
      <c r="A1208" s="2" t="s">
        <v>1207</v>
      </c>
      <c r="B1208" s="10">
        <v>538.20000000000005</v>
      </c>
      <c r="C1208" s="2" t="s">
        <v>6958</v>
      </c>
      <c r="D1208" s="2" t="s">
        <v>4102</v>
      </c>
      <c r="E1208" s="2" t="s">
        <v>9762</v>
      </c>
      <c r="F1208" s="2"/>
      <c r="G1208" s="8"/>
    </row>
    <row r="1209" spans="1:7" s="6" customFormat="1" ht="12" x14ac:dyDescent="0.25">
      <c r="A1209" s="2" t="s">
        <v>1208</v>
      </c>
      <c r="B1209" s="10">
        <v>241.57</v>
      </c>
      <c r="C1209" s="2" t="s">
        <v>6959</v>
      </c>
      <c r="D1209" s="2" t="s">
        <v>4103</v>
      </c>
      <c r="E1209" s="2" t="s">
        <v>9763</v>
      </c>
      <c r="F1209" s="2"/>
      <c r="G1209" s="8"/>
    </row>
    <row r="1210" spans="1:7" s="6" customFormat="1" ht="12" x14ac:dyDescent="0.25">
      <c r="A1210" s="2" t="s">
        <v>1209</v>
      </c>
      <c r="B1210" s="10">
        <v>234.83</v>
      </c>
      <c r="C1210" s="2" t="s">
        <v>6960</v>
      </c>
      <c r="D1210" s="2" t="s">
        <v>4104</v>
      </c>
      <c r="E1210" s="2" t="s">
        <v>9764</v>
      </c>
      <c r="F1210" s="2"/>
      <c r="G1210" s="8"/>
    </row>
    <row r="1211" spans="1:7" s="6" customFormat="1" ht="12" x14ac:dyDescent="0.25">
      <c r="A1211" s="2" t="s">
        <v>1210</v>
      </c>
      <c r="B1211" s="10">
        <v>231.46</v>
      </c>
      <c r="C1211" s="2" t="s">
        <v>6961</v>
      </c>
      <c r="D1211" s="2" t="s">
        <v>4105</v>
      </c>
      <c r="E1211" s="2" t="s">
        <v>9765</v>
      </c>
      <c r="F1211" s="2"/>
      <c r="G1211" s="8"/>
    </row>
    <row r="1212" spans="1:7" s="6" customFormat="1" ht="12" x14ac:dyDescent="0.25">
      <c r="A1212" s="2" t="s">
        <v>1211</v>
      </c>
      <c r="B1212" s="10">
        <v>231.46</v>
      </c>
      <c r="C1212" s="2" t="s">
        <v>6962</v>
      </c>
      <c r="D1212" s="2" t="s">
        <v>4106</v>
      </c>
      <c r="E1212" s="2" t="s">
        <v>9766</v>
      </c>
      <c r="F1212" s="2"/>
      <c r="G1212" s="8"/>
    </row>
    <row r="1213" spans="1:7" s="6" customFormat="1" ht="12" x14ac:dyDescent="0.25">
      <c r="A1213" s="2" t="s">
        <v>1212</v>
      </c>
      <c r="B1213" s="10">
        <v>28.44</v>
      </c>
      <c r="C1213" s="2" t="s">
        <v>6963</v>
      </c>
      <c r="D1213" s="2" t="s">
        <v>4107</v>
      </c>
      <c r="E1213" s="2" t="s">
        <v>9767</v>
      </c>
      <c r="F1213" s="2"/>
      <c r="G1213" s="8"/>
    </row>
    <row r="1214" spans="1:7" s="6" customFormat="1" ht="12" x14ac:dyDescent="0.25">
      <c r="A1214" s="2" t="s">
        <v>1213</v>
      </c>
      <c r="B1214" s="10">
        <v>13.59</v>
      </c>
      <c r="C1214" s="2" t="s">
        <v>6964</v>
      </c>
      <c r="D1214" s="2" t="s">
        <v>4108</v>
      </c>
      <c r="E1214" s="2" t="s">
        <v>9768</v>
      </c>
      <c r="F1214" s="2"/>
      <c r="G1214" s="8"/>
    </row>
    <row r="1215" spans="1:7" s="6" customFormat="1" ht="12" x14ac:dyDescent="0.25">
      <c r="A1215" s="3" t="s">
        <v>1214</v>
      </c>
      <c r="B1215" s="10">
        <v>2170</v>
      </c>
      <c r="C1215" s="5" t="s">
        <v>6965</v>
      </c>
      <c r="D1215" s="5" t="s">
        <v>4109</v>
      </c>
      <c r="E1215" s="2" t="s">
        <v>9769</v>
      </c>
      <c r="F1215" s="2"/>
      <c r="G1215" s="8"/>
    </row>
    <row r="1216" spans="1:7" s="6" customFormat="1" ht="12" x14ac:dyDescent="0.25">
      <c r="A1216" s="2" t="s">
        <v>1215</v>
      </c>
      <c r="B1216" s="10">
        <v>6002.25</v>
      </c>
      <c r="C1216" s="2" t="s">
        <v>6966</v>
      </c>
      <c r="D1216" s="2" t="s">
        <v>4110</v>
      </c>
      <c r="E1216" s="2" t="s">
        <v>9770</v>
      </c>
      <c r="F1216" s="2"/>
      <c r="G1216" s="8"/>
    </row>
    <row r="1217" spans="1:7" s="6" customFormat="1" ht="12" x14ac:dyDescent="0.25">
      <c r="A1217" s="2" t="s">
        <v>1216</v>
      </c>
      <c r="B1217" s="10">
        <v>1588.76</v>
      </c>
      <c r="C1217" s="2" t="s">
        <v>6967</v>
      </c>
      <c r="D1217" s="2" t="s">
        <v>4111</v>
      </c>
      <c r="E1217" s="2" t="s">
        <v>9771</v>
      </c>
      <c r="F1217" s="2"/>
      <c r="G1217" s="8"/>
    </row>
    <row r="1218" spans="1:7" s="6" customFormat="1" ht="12" x14ac:dyDescent="0.25">
      <c r="A1218" s="2" t="s">
        <v>1217</v>
      </c>
      <c r="B1218" s="10">
        <v>1739.33</v>
      </c>
      <c r="C1218" s="2" t="s">
        <v>6968</v>
      </c>
      <c r="D1218" s="2" t="s">
        <v>4112</v>
      </c>
      <c r="E1218" s="2" t="s">
        <v>9772</v>
      </c>
      <c r="F1218" s="2"/>
      <c r="G1218" s="8"/>
    </row>
    <row r="1219" spans="1:7" s="6" customFormat="1" ht="12" x14ac:dyDescent="0.25">
      <c r="A1219" s="2" t="s">
        <v>1218</v>
      </c>
      <c r="B1219" s="10">
        <v>28.44</v>
      </c>
      <c r="C1219" s="2" t="s">
        <v>6969</v>
      </c>
      <c r="D1219" s="2" t="s">
        <v>4113</v>
      </c>
      <c r="E1219" s="2" t="s">
        <v>9773</v>
      </c>
      <c r="F1219" s="2"/>
      <c r="G1219" s="8"/>
    </row>
    <row r="1220" spans="1:7" s="6" customFormat="1" ht="12" x14ac:dyDescent="0.25">
      <c r="A1220" s="2" t="s">
        <v>1219</v>
      </c>
      <c r="B1220" s="10">
        <v>28.44</v>
      </c>
      <c r="C1220" s="2" t="s">
        <v>6970</v>
      </c>
      <c r="D1220" s="2" t="s">
        <v>4114</v>
      </c>
      <c r="E1220" s="2" t="s">
        <v>9774</v>
      </c>
      <c r="F1220" s="2"/>
      <c r="G1220" s="8"/>
    </row>
    <row r="1221" spans="1:7" s="6" customFormat="1" ht="12" x14ac:dyDescent="0.25">
      <c r="A1221" s="2" t="s">
        <v>1220</v>
      </c>
      <c r="B1221" s="10">
        <v>28.44</v>
      </c>
      <c r="C1221" s="2" t="s">
        <v>6971</v>
      </c>
      <c r="D1221" s="2" t="s">
        <v>4115</v>
      </c>
      <c r="E1221" s="2" t="s">
        <v>9775</v>
      </c>
      <c r="F1221" s="2"/>
      <c r="G1221" s="8"/>
    </row>
    <row r="1222" spans="1:7" s="6" customFormat="1" ht="12" x14ac:dyDescent="0.25">
      <c r="A1222" s="2" t="s">
        <v>1221</v>
      </c>
      <c r="B1222" s="10">
        <v>1586.52</v>
      </c>
      <c r="C1222" s="2" t="s">
        <v>6972</v>
      </c>
      <c r="D1222" s="2" t="s">
        <v>4116</v>
      </c>
      <c r="E1222" s="2" t="s">
        <v>9776</v>
      </c>
      <c r="F1222" s="2"/>
      <c r="G1222" s="8"/>
    </row>
    <row r="1223" spans="1:7" s="6" customFormat="1" ht="12" x14ac:dyDescent="0.25">
      <c r="A1223" s="2" t="s">
        <v>1222</v>
      </c>
      <c r="B1223" s="10">
        <v>28.44</v>
      </c>
      <c r="C1223" s="2" t="s">
        <v>6973</v>
      </c>
      <c r="D1223" s="2" t="s">
        <v>4117</v>
      </c>
      <c r="E1223" s="2" t="s">
        <v>9777</v>
      </c>
      <c r="F1223" s="2"/>
      <c r="G1223" s="8"/>
    </row>
    <row r="1224" spans="1:7" s="6" customFormat="1" ht="12" x14ac:dyDescent="0.25">
      <c r="A1224" s="2" t="s">
        <v>1223</v>
      </c>
      <c r="B1224" s="10">
        <v>28.44</v>
      </c>
      <c r="C1224" s="2" t="s">
        <v>6974</v>
      </c>
      <c r="D1224" s="2" t="s">
        <v>4118</v>
      </c>
      <c r="E1224" s="2" t="s">
        <v>9778</v>
      </c>
      <c r="F1224" s="2"/>
      <c r="G1224" s="8"/>
    </row>
    <row r="1225" spans="1:7" s="6" customFormat="1" ht="12" x14ac:dyDescent="0.25">
      <c r="A1225" s="2" t="s">
        <v>1224</v>
      </c>
      <c r="B1225" s="10">
        <v>13.59</v>
      </c>
      <c r="C1225" s="2" t="s">
        <v>6975</v>
      </c>
      <c r="D1225" s="2" t="s">
        <v>4119</v>
      </c>
      <c r="E1225" s="2" t="s">
        <v>9779</v>
      </c>
      <c r="F1225" s="2"/>
      <c r="G1225" s="8"/>
    </row>
    <row r="1226" spans="1:7" s="6" customFormat="1" ht="12" x14ac:dyDescent="0.25">
      <c r="A1226" s="2" t="s">
        <v>1225</v>
      </c>
      <c r="B1226" s="10">
        <v>28.61</v>
      </c>
      <c r="C1226" s="2" t="s">
        <v>6976</v>
      </c>
      <c r="D1226" s="2" t="s">
        <v>4120</v>
      </c>
      <c r="E1226" s="2" t="s">
        <v>9780</v>
      </c>
      <c r="F1226" s="2"/>
      <c r="G1226" s="8"/>
    </row>
    <row r="1227" spans="1:7" s="6" customFormat="1" ht="12" x14ac:dyDescent="0.25">
      <c r="A1227" s="2" t="s">
        <v>1226</v>
      </c>
      <c r="B1227" s="10">
        <v>13.59</v>
      </c>
      <c r="C1227" s="2" t="s">
        <v>6977</v>
      </c>
      <c r="D1227" s="2" t="s">
        <v>4121</v>
      </c>
      <c r="E1227" s="2" t="s">
        <v>9781</v>
      </c>
      <c r="F1227" s="2"/>
      <c r="G1227" s="8"/>
    </row>
    <row r="1228" spans="1:7" s="6" customFormat="1" ht="12" x14ac:dyDescent="0.25">
      <c r="A1228" s="2" t="s">
        <v>1227</v>
      </c>
      <c r="B1228" s="10">
        <v>13.59</v>
      </c>
      <c r="C1228" s="2" t="s">
        <v>6978</v>
      </c>
      <c r="D1228" s="2" t="s">
        <v>4122</v>
      </c>
      <c r="E1228" s="2" t="s">
        <v>9782</v>
      </c>
      <c r="F1228" s="2"/>
      <c r="G1228" s="8"/>
    </row>
    <row r="1229" spans="1:7" s="6" customFormat="1" ht="12" x14ac:dyDescent="0.25">
      <c r="A1229" s="3" t="s">
        <v>1228</v>
      </c>
      <c r="B1229" s="10">
        <v>3.67</v>
      </c>
      <c r="C1229" s="5" t="s">
        <v>6979</v>
      </c>
      <c r="D1229" s="5" t="s">
        <v>4123</v>
      </c>
      <c r="E1229" s="2" t="s">
        <v>9783</v>
      </c>
      <c r="F1229" s="2"/>
      <c r="G1229" s="8"/>
    </row>
    <row r="1230" spans="1:7" s="6" customFormat="1" ht="12" x14ac:dyDescent="0.25">
      <c r="A1230" s="2" t="s">
        <v>1229</v>
      </c>
      <c r="B1230" s="10">
        <v>229.21</v>
      </c>
      <c r="C1230" s="2" t="s">
        <v>6980</v>
      </c>
      <c r="D1230" s="2" t="s">
        <v>4124</v>
      </c>
      <c r="E1230" s="2" t="s">
        <v>9784</v>
      </c>
      <c r="F1230" s="2"/>
      <c r="G1230" s="8"/>
    </row>
    <row r="1231" spans="1:7" s="6" customFormat="1" ht="12" x14ac:dyDescent="0.25">
      <c r="A1231" s="2" t="s">
        <v>1230</v>
      </c>
      <c r="B1231" s="10">
        <v>229.21</v>
      </c>
      <c r="C1231" s="2" t="s">
        <v>6981</v>
      </c>
      <c r="D1231" s="2" t="s">
        <v>4125</v>
      </c>
      <c r="E1231" s="2" t="s">
        <v>9785</v>
      </c>
      <c r="F1231" s="2"/>
      <c r="G1231" s="8"/>
    </row>
    <row r="1232" spans="1:7" s="6" customFormat="1" ht="12" x14ac:dyDescent="0.25">
      <c r="A1232" s="2" t="s">
        <v>1231</v>
      </c>
      <c r="B1232" s="10">
        <v>229.21</v>
      </c>
      <c r="C1232" s="2" t="s">
        <v>6982</v>
      </c>
      <c r="D1232" s="2" t="s">
        <v>4126</v>
      </c>
      <c r="E1232" s="2" t="s">
        <v>9786</v>
      </c>
      <c r="F1232" s="2"/>
      <c r="G1232" s="8"/>
    </row>
    <row r="1233" spans="1:7" s="6" customFormat="1" ht="12" x14ac:dyDescent="0.25">
      <c r="A1233" s="2" t="s">
        <v>1232</v>
      </c>
      <c r="B1233" s="10">
        <v>229.21</v>
      </c>
      <c r="C1233" s="2" t="s">
        <v>6983</v>
      </c>
      <c r="D1233" s="2" t="s">
        <v>4127</v>
      </c>
      <c r="E1233" s="2" t="s">
        <v>9787</v>
      </c>
      <c r="F1233" s="2"/>
      <c r="G1233" s="8"/>
    </row>
    <row r="1234" spans="1:7" s="6" customFormat="1" ht="12" x14ac:dyDescent="0.25">
      <c r="A1234" s="2" t="s">
        <v>1233</v>
      </c>
      <c r="B1234" s="10">
        <v>16.850000000000001</v>
      </c>
      <c r="C1234" s="2" t="s">
        <v>6984</v>
      </c>
      <c r="D1234" s="2" t="s">
        <v>4128</v>
      </c>
      <c r="E1234" s="2" t="s">
        <v>9788</v>
      </c>
      <c r="F1234" s="2"/>
      <c r="G1234" s="8"/>
    </row>
    <row r="1235" spans="1:7" s="6" customFormat="1" ht="12" x14ac:dyDescent="0.25">
      <c r="A1235" s="2" t="s">
        <v>1234</v>
      </c>
      <c r="B1235" s="10">
        <v>16.850000000000001</v>
      </c>
      <c r="C1235" s="2" t="s">
        <v>6985</v>
      </c>
      <c r="D1235" s="2" t="s">
        <v>4129</v>
      </c>
      <c r="E1235" s="2" t="s">
        <v>9789</v>
      </c>
      <c r="F1235" s="2"/>
      <c r="G1235" s="8"/>
    </row>
    <row r="1236" spans="1:7" s="6" customFormat="1" ht="12" x14ac:dyDescent="0.25">
      <c r="A1236" s="2" t="s">
        <v>1235</v>
      </c>
      <c r="B1236" s="10">
        <v>122.47</v>
      </c>
      <c r="C1236" s="2" t="s">
        <v>6986</v>
      </c>
      <c r="D1236" s="2" t="s">
        <v>4130</v>
      </c>
      <c r="E1236" s="2" t="s">
        <v>9790</v>
      </c>
      <c r="F1236" s="2"/>
      <c r="G1236" s="8"/>
    </row>
    <row r="1237" spans="1:7" s="6" customFormat="1" ht="12" x14ac:dyDescent="0.25">
      <c r="A1237" s="2" t="s">
        <v>1236</v>
      </c>
      <c r="B1237" s="10">
        <v>122.47</v>
      </c>
      <c r="C1237" s="2" t="s">
        <v>6987</v>
      </c>
      <c r="D1237" s="2" t="s">
        <v>4131</v>
      </c>
      <c r="E1237" s="2" t="s">
        <v>9791</v>
      </c>
      <c r="F1237" s="2"/>
      <c r="G1237" s="8"/>
    </row>
    <row r="1238" spans="1:7" s="6" customFormat="1" ht="12" x14ac:dyDescent="0.25">
      <c r="A1238" s="2" t="s">
        <v>1237</v>
      </c>
      <c r="B1238" s="10">
        <v>371.91</v>
      </c>
      <c r="C1238" s="2" t="s">
        <v>6988</v>
      </c>
      <c r="D1238" s="2" t="s">
        <v>4132</v>
      </c>
      <c r="E1238" s="2" t="s">
        <v>9792</v>
      </c>
      <c r="F1238" s="2"/>
      <c r="G1238" s="8"/>
    </row>
    <row r="1239" spans="1:7" s="6" customFormat="1" ht="12" x14ac:dyDescent="0.25">
      <c r="A1239" s="2" t="s">
        <v>1238</v>
      </c>
      <c r="B1239" s="10">
        <v>142.69999999999999</v>
      </c>
      <c r="C1239" s="2" t="s">
        <v>6989</v>
      </c>
      <c r="D1239" s="2" t="s">
        <v>4133</v>
      </c>
      <c r="E1239" s="2" t="s">
        <v>9793</v>
      </c>
      <c r="F1239" s="2"/>
      <c r="G1239" s="8"/>
    </row>
    <row r="1240" spans="1:7" s="6" customFormat="1" ht="12" x14ac:dyDescent="0.25">
      <c r="A1240" s="2" t="s">
        <v>1239</v>
      </c>
      <c r="B1240" s="10">
        <v>35.96</v>
      </c>
      <c r="C1240" s="2" t="s">
        <v>6990</v>
      </c>
      <c r="D1240" s="2" t="s">
        <v>4134</v>
      </c>
      <c r="E1240" s="2" t="s">
        <v>9794</v>
      </c>
      <c r="F1240" s="2"/>
      <c r="G1240" s="8"/>
    </row>
    <row r="1241" spans="1:7" s="6" customFormat="1" ht="12" x14ac:dyDescent="0.25">
      <c r="A1241" s="2" t="s">
        <v>1240</v>
      </c>
      <c r="B1241" s="10">
        <v>29.21</v>
      </c>
      <c r="C1241" s="2" t="s">
        <v>6991</v>
      </c>
      <c r="D1241" s="2" t="s">
        <v>4135</v>
      </c>
      <c r="E1241" s="2" t="s">
        <v>9795</v>
      </c>
      <c r="F1241" s="2"/>
      <c r="G1241" s="8"/>
    </row>
    <row r="1242" spans="1:7" s="6" customFormat="1" ht="12" x14ac:dyDescent="0.25">
      <c r="A1242" s="3" t="s">
        <v>1241</v>
      </c>
      <c r="B1242" s="10">
        <v>25.56</v>
      </c>
      <c r="C1242" s="5" t="s">
        <v>6992</v>
      </c>
      <c r="D1242" s="5" t="s">
        <v>4136</v>
      </c>
      <c r="E1242" s="2" t="s">
        <v>9796</v>
      </c>
      <c r="F1242" s="2"/>
      <c r="G1242" s="8"/>
    </row>
    <row r="1243" spans="1:7" s="6" customFormat="1" ht="12" x14ac:dyDescent="0.25">
      <c r="A1243" s="2" t="s">
        <v>1242</v>
      </c>
      <c r="B1243" s="10">
        <v>302.25</v>
      </c>
      <c r="C1243" s="2" t="s">
        <v>6993</v>
      </c>
      <c r="D1243" s="2" t="s">
        <v>4137</v>
      </c>
      <c r="E1243" s="2" t="s">
        <v>9797</v>
      </c>
      <c r="F1243" s="2"/>
      <c r="G1243" s="8"/>
    </row>
    <row r="1244" spans="1:7" s="6" customFormat="1" ht="12" x14ac:dyDescent="0.25">
      <c r="A1244" s="3" t="s">
        <v>1243</v>
      </c>
      <c r="B1244" s="10">
        <v>444.44</v>
      </c>
      <c r="C1244" s="5" t="s">
        <v>6994</v>
      </c>
      <c r="D1244" s="5" t="s">
        <v>4138</v>
      </c>
      <c r="E1244" s="2" t="s">
        <v>9798</v>
      </c>
      <c r="F1244" s="2"/>
      <c r="G1244" s="8"/>
    </row>
    <row r="1245" spans="1:7" s="6" customFormat="1" ht="12" x14ac:dyDescent="0.25">
      <c r="A1245" s="3" t="s">
        <v>1244</v>
      </c>
      <c r="B1245" s="10">
        <v>335.56</v>
      </c>
      <c r="C1245" s="5" t="s">
        <v>6995</v>
      </c>
      <c r="D1245" s="5" t="s">
        <v>4139</v>
      </c>
      <c r="E1245" s="2" t="s">
        <v>9799</v>
      </c>
      <c r="F1245" s="2"/>
      <c r="G1245" s="8"/>
    </row>
    <row r="1246" spans="1:7" s="6" customFormat="1" ht="12" x14ac:dyDescent="0.25">
      <c r="A1246" s="3" t="s">
        <v>1245</v>
      </c>
      <c r="B1246" s="10">
        <v>4555.5600000000004</v>
      </c>
      <c r="C1246" s="5" t="s">
        <v>6996</v>
      </c>
      <c r="D1246" s="5" t="s">
        <v>4140</v>
      </c>
      <c r="E1246" s="2" t="s">
        <v>9800</v>
      </c>
      <c r="F1246" s="2"/>
      <c r="G1246" s="8"/>
    </row>
    <row r="1247" spans="1:7" s="6" customFormat="1" ht="12" x14ac:dyDescent="0.25">
      <c r="A1247" s="2" t="s">
        <v>1246</v>
      </c>
      <c r="B1247" s="10">
        <v>9428.57</v>
      </c>
      <c r="C1247" s="2" t="s">
        <v>6997</v>
      </c>
      <c r="D1247" s="2" t="s">
        <v>4141</v>
      </c>
      <c r="E1247" s="2" t="s">
        <v>9801</v>
      </c>
      <c r="F1247" s="2"/>
      <c r="G1247" s="8"/>
    </row>
    <row r="1248" spans="1:7" s="6" customFormat="1" ht="12" x14ac:dyDescent="0.25">
      <c r="A1248" s="2" t="s">
        <v>1247</v>
      </c>
      <c r="B1248" s="10">
        <v>13.59</v>
      </c>
      <c r="C1248" s="2" t="s">
        <v>6998</v>
      </c>
      <c r="D1248" s="2" t="s">
        <v>4142</v>
      </c>
      <c r="E1248" s="2" t="s">
        <v>9802</v>
      </c>
      <c r="F1248" s="2"/>
      <c r="G1248" s="8"/>
    </row>
    <row r="1249" spans="1:7" s="6" customFormat="1" ht="12" x14ac:dyDescent="0.25">
      <c r="A1249" s="2" t="s">
        <v>1248</v>
      </c>
      <c r="B1249" s="10">
        <v>216.85</v>
      </c>
      <c r="C1249" s="2" t="s">
        <v>6999</v>
      </c>
      <c r="D1249" s="2" t="s">
        <v>4143</v>
      </c>
      <c r="E1249" s="2" t="s">
        <v>9803</v>
      </c>
      <c r="F1249" s="2"/>
      <c r="G1249" s="8"/>
    </row>
    <row r="1250" spans="1:7" s="6" customFormat="1" ht="12" x14ac:dyDescent="0.25">
      <c r="A1250" s="2" t="s">
        <v>1249</v>
      </c>
      <c r="B1250" s="10">
        <v>3.6</v>
      </c>
      <c r="C1250" s="2" t="s">
        <v>7000</v>
      </c>
      <c r="D1250" s="2" t="s">
        <v>4144</v>
      </c>
      <c r="E1250" s="2" t="s">
        <v>9804</v>
      </c>
      <c r="F1250" s="2"/>
      <c r="G1250" s="8"/>
    </row>
    <row r="1251" spans="1:7" s="6" customFormat="1" ht="12" x14ac:dyDescent="0.25">
      <c r="A1251" s="2" t="s">
        <v>1250</v>
      </c>
      <c r="B1251" s="10">
        <v>259.55</v>
      </c>
      <c r="C1251" s="2" t="s">
        <v>7001</v>
      </c>
      <c r="D1251" s="2" t="s">
        <v>4145</v>
      </c>
      <c r="E1251" s="2" t="s">
        <v>9805</v>
      </c>
      <c r="F1251" s="2"/>
      <c r="G1251" s="8"/>
    </row>
    <row r="1252" spans="1:7" s="6" customFormat="1" ht="12" x14ac:dyDescent="0.25">
      <c r="A1252" s="3" t="s">
        <v>1251</v>
      </c>
      <c r="B1252" s="10">
        <v>46.67</v>
      </c>
      <c r="C1252" s="5" t="s">
        <v>7002</v>
      </c>
      <c r="D1252" s="5" t="s">
        <v>4146</v>
      </c>
      <c r="E1252" s="2" t="s">
        <v>9806</v>
      </c>
      <c r="F1252" s="2"/>
      <c r="G1252" s="8"/>
    </row>
    <row r="1253" spans="1:7" s="6" customFormat="1" ht="12" x14ac:dyDescent="0.25">
      <c r="A1253" s="2" t="s">
        <v>1252</v>
      </c>
      <c r="B1253" s="10">
        <v>5.62</v>
      </c>
      <c r="C1253" s="2" t="s">
        <v>7003</v>
      </c>
      <c r="D1253" s="2" t="s">
        <v>4147</v>
      </c>
      <c r="E1253" s="2" t="s">
        <v>9807</v>
      </c>
      <c r="F1253" s="2"/>
      <c r="G1253" s="8"/>
    </row>
    <row r="1254" spans="1:7" s="6" customFormat="1" ht="12" x14ac:dyDescent="0.25">
      <c r="A1254" s="2" t="s">
        <v>1253</v>
      </c>
      <c r="B1254" s="10">
        <v>146.07</v>
      </c>
      <c r="C1254" s="2" t="s">
        <v>7004</v>
      </c>
      <c r="D1254" s="2" t="s">
        <v>4148</v>
      </c>
      <c r="E1254" s="2" t="s">
        <v>9808</v>
      </c>
      <c r="F1254" s="2"/>
      <c r="G1254" s="8"/>
    </row>
    <row r="1255" spans="1:7" s="6" customFormat="1" ht="12" x14ac:dyDescent="0.25">
      <c r="A1255" s="2" t="s">
        <v>1254</v>
      </c>
      <c r="B1255" s="10">
        <v>64.040000000000006</v>
      </c>
      <c r="C1255" s="2" t="s">
        <v>7005</v>
      </c>
      <c r="D1255" s="2" t="s">
        <v>4149</v>
      </c>
      <c r="E1255" s="2" t="s">
        <v>9809</v>
      </c>
      <c r="F1255" s="2"/>
      <c r="G1255" s="8"/>
    </row>
    <row r="1256" spans="1:7" s="6" customFormat="1" ht="12" x14ac:dyDescent="0.25">
      <c r="A1256" s="2" t="s">
        <v>1255</v>
      </c>
      <c r="B1256" s="10">
        <v>7.87</v>
      </c>
      <c r="C1256" s="2" t="s">
        <v>7006</v>
      </c>
      <c r="D1256" s="2" t="s">
        <v>4150</v>
      </c>
      <c r="E1256" s="2" t="s">
        <v>9810</v>
      </c>
      <c r="F1256" s="2"/>
      <c r="G1256" s="8"/>
    </row>
    <row r="1257" spans="1:7" s="6" customFormat="1" ht="12" x14ac:dyDescent="0.25">
      <c r="A1257" s="2" t="s">
        <v>1256</v>
      </c>
      <c r="B1257" s="10">
        <v>189.89</v>
      </c>
      <c r="C1257" s="2" t="s">
        <v>7007</v>
      </c>
      <c r="D1257" s="2" t="s">
        <v>4151</v>
      </c>
      <c r="E1257" s="2" t="s">
        <v>9811</v>
      </c>
      <c r="F1257" s="2"/>
      <c r="G1257" s="8"/>
    </row>
    <row r="1258" spans="1:7" s="6" customFormat="1" ht="12" x14ac:dyDescent="0.25">
      <c r="A1258" s="2" t="s">
        <v>1257</v>
      </c>
      <c r="B1258" s="10">
        <v>114.61</v>
      </c>
      <c r="C1258" s="2" t="s">
        <v>7008</v>
      </c>
      <c r="D1258" s="2" t="s">
        <v>4152</v>
      </c>
      <c r="E1258" s="2" t="s">
        <v>9812</v>
      </c>
      <c r="F1258" s="2"/>
      <c r="G1258" s="8"/>
    </row>
    <row r="1259" spans="1:7" s="6" customFormat="1" ht="12" x14ac:dyDescent="0.25">
      <c r="A1259" s="2" t="s">
        <v>1258</v>
      </c>
      <c r="B1259" s="10">
        <v>62.92</v>
      </c>
      <c r="C1259" s="2" t="s">
        <v>7009</v>
      </c>
      <c r="D1259" s="2" t="s">
        <v>4153</v>
      </c>
      <c r="E1259" s="2" t="s">
        <v>9813</v>
      </c>
      <c r="F1259" s="2"/>
      <c r="G1259" s="8"/>
    </row>
    <row r="1260" spans="1:7" s="6" customFormat="1" ht="12" x14ac:dyDescent="0.25">
      <c r="A1260" s="2" t="s">
        <v>1259</v>
      </c>
      <c r="B1260" s="10">
        <v>684.44</v>
      </c>
      <c r="C1260" s="2" t="s">
        <v>7010</v>
      </c>
      <c r="D1260" s="2" t="s">
        <v>4154</v>
      </c>
      <c r="E1260" s="2" t="s">
        <v>9814</v>
      </c>
      <c r="F1260" s="2"/>
      <c r="G1260" s="8"/>
    </row>
    <row r="1261" spans="1:7" s="6" customFormat="1" ht="12" x14ac:dyDescent="0.25">
      <c r="A1261" s="3" t="s">
        <v>1260</v>
      </c>
      <c r="B1261" s="10">
        <v>392.22</v>
      </c>
      <c r="C1261" s="5" t="s">
        <v>7011</v>
      </c>
      <c r="D1261" s="5" t="s">
        <v>4155</v>
      </c>
      <c r="E1261" s="2" t="s">
        <v>9815</v>
      </c>
      <c r="F1261" s="2"/>
      <c r="G1261" s="8"/>
    </row>
    <row r="1262" spans="1:7" s="6" customFormat="1" ht="12" x14ac:dyDescent="0.25">
      <c r="A1262" s="2" t="s">
        <v>1261</v>
      </c>
      <c r="B1262" s="10">
        <v>1243.33</v>
      </c>
      <c r="C1262" s="2" t="s">
        <v>7012</v>
      </c>
      <c r="D1262" s="2" t="s">
        <v>4156</v>
      </c>
      <c r="E1262" s="2" t="s">
        <v>9816</v>
      </c>
      <c r="F1262" s="2"/>
      <c r="G1262" s="8"/>
    </row>
    <row r="1263" spans="1:7" s="6" customFormat="1" ht="12" x14ac:dyDescent="0.25">
      <c r="A1263" s="2" t="s">
        <v>1262</v>
      </c>
      <c r="B1263" s="10">
        <v>1544.94</v>
      </c>
      <c r="C1263" s="2" t="s">
        <v>7013</v>
      </c>
      <c r="D1263" s="2" t="s">
        <v>4157</v>
      </c>
      <c r="E1263" s="2" t="s">
        <v>9817</v>
      </c>
      <c r="F1263" s="2"/>
      <c r="G1263" s="8"/>
    </row>
    <row r="1264" spans="1:7" s="6" customFormat="1" ht="12" x14ac:dyDescent="0.25">
      <c r="A1264" s="2" t="s">
        <v>1263</v>
      </c>
      <c r="B1264" s="10">
        <v>1575.28</v>
      </c>
      <c r="C1264" s="2" t="s">
        <v>7014</v>
      </c>
      <c r="D1264" s="2" t="s">
        <v>4158</v>
      </c>
      <c r="E1264" s="2" t="s">
        <v>9818</v>
      </c>
      <c r="F1264" s="2"/>
      <c r="G1264" s="8"/>
    </row>
    <row r="1265" spans="1:7" s="6" customFormat="1" ht="12" x14ac:dyDescent="0.25">
      <c r="A1265" s="2" t="s">
        <v>1264</v>
      </c>
      <c r="B1265" s="10">
        <v>1621.35</v>
      </c>
      <c r="C1265" s="2" t="s">
        <v>7015</v>
      </c>
      <c r="D1265" s="2" t="s">
        <v>4159</v>
      </c>
      <c r="E1265" s="2" t="s">
        <v>9819</v>
      </c>
      <c r="F1265" s="2"/>
      <c r="G1265" s="8"/>
    </row>
    <row r="1266" spans="1:7" s="6" customFormat="1" ht="12" x14ac:dyDescent="0.25">
      <c r="A1266" s="2" t="s">
        <v>1265</v>
      </c>
      <c r="B1266" s="10">
        <v>1551.69</v>
      </c>
      <c r="C1266" s="2" t="s">
        <v>7016</v>
      </c>
      <c r="D1266" s="2" t="s">
        <v>4160</v>
      </c>
      <c r="E1266" s="2" t="s">
        <v>9820</v>
      </c>
      <c r="F1266" s="2"/>
      <c r="G1266" s="8"/>
    </row>
    <row r="1267" spans="1:7" s="6" customFormat="1" ht="12" x14ac:dyDescent="0.25">
      <c r="A1267" s="2" t="s">
        <v>1266</v>
      </c>
      <c r="B1267" s="10">
        <v>1522.47</v>
      </c>
      <c r="C1267" s="2" t="s">
        <v>7017</v>
      </c>
      <c r="D1267" s="2" t="s">
        <v>4161</v>
      </c>
      <c r="E1267" s="2" t="s">
        <v>9821</v>
      </c>
      <c r="F1267" s="2"/>
      <c r="G1267" s="8"/>
    </row>
    <row r="1268" spans="1:7" s="6" customFormat="1" ht="12" x14ac:dyDescent="0.25">
      <c r="A1268" s="2" t="s">
        <v>1267</v>
      </c>
      <c r="B1268" s="10">
        <v>1686.52</v>
      </c>
      <c r="C1268" s="2" t="s">
        <v>7018</v>
      </c>
      <c r="D1268" s="2" t="s">
        <v>4162</v>
      </c>
      <c r="E1268" s="2" t="s">
        <v>9822</v>
      </c>
      <c r="F1268" s="2"/>
      <c r="G1268" s="8"/>
    </row>
    <row r="1269" spans="1:7" s="6" customFormat="1" ht="12" x14ac:dyDescent="0.25">
      <c r="A1269" s="2" t="s">
        <v>1268</v>
      </c>
      <c r="B1269" s="10">
        <v>1548.31</v>
      </c>
      <c r="C1269" s="2" t="s">
        <v>7019</v>
      </c>
      <c r="D1269" s="2" t="s">
        <v>4163</v>
      </c>
      <c r="E1269" s="2" t="s">
        <v>9823</v>
      </c>
      <c r="F1269" s="2"/>
      <c r="G1269" s="8"/>
    </row>
    <row r="1270" spans="1:7" s="6" customFormat="1" ht="12" x14ac:dyDescent="0.25">
      <c r="A1270" s="3" t="s">
        <v>1269</v>
      </c>
      <c r="B1270" s="10">
        <v>1728.89</v>
      </c>
      <c r="C1270" s="5" t="s">
        <v>7020</v>
      </c>
      <c r="D1270" s="5" t="s">
        <v>4164</v>
      </c>
      <c r="E1270" s="2" t="s">
        <v>9824</v>
      </c>
      <c r="F1270" s="2"/>
      <c r="G1270" s="8"/>
    </row>
    <row r="1271" spans="1:7" s="6" customFormat="1" ht="12" x14ac:dyDescent="0.25">
      <c r="A1271" s="2" t="s">
        <v>1270</v>
      </c>
      <c r="B1271" s="10">
        <v>1691.01</v>
      </c>
      <c r="C1271" s="2" t="s">
        <v>7021</v>
      </c>
      <c r="D1271" s="2" t="s">
        <v>4165</v>
      </c>
      <c r="E1271" s="2" t="s">
        <v>9825</v>
      </c>
      <c r="F1271" s="2"/>
      <c r="G1271" s="8"/>
    </row>
    <row r="1272" spans="1:7" s="6" customFormat="1" ht="12" x14ac:dyDescent="0.25">
      <c r="A1272" s="2" t="s">
        <v>1271</v>
      </c>
      <c r="B1272" s="10">
        <v>1583.15</v>
      </c>
      <c r="C1272" s="2" t="s">
        <v>7022</v>
      </c>
      <c r="D1272" s="2" t="s">
        <v>4166</v>
      </c>
      <c r="E1272" s="2" t="s">
        <v>9826</v>
      </c>
      <c r="F1272" s="2"/>
      <c r="G1272" s="8"/>
    </row>
    <row r="1273" spans="1:7" s="6" customFormat="1" ht="12" x14ac:dyDescent="0.25">
      <c r="A1273" s="2" t="s">
        <v>1272</v>
      </c>
      <c r="B1273" s="10">
        <v>1778.65</v>
      </c>
      <c r="C1273" s="2" t="s">
        <v>7023</v>
      </c>
      <c r="D1273" s="2" t="s">
        <v>4167</v>
      </c>
      <c r="E1273" s="2" t="s">
        <v>9827</v>
      </c>
      <c r="F1273" s="2"/>
      <c r="G1273" s="8"/>
    </row>
    <row r="1274" spans="1:7" s="6" customFormat="1" ht="12" x14ac:dyDescent="0.25">
      <c r="A1274" s="2" t="s">
        <v>1273</v>
      </c>
      <c r="B1274" s="10">
        <v>1616.85</v>
      </c>
      <c r="C1274" s="2" t="s">
        <v>7024</v>
      </c>
      <c r="D1274" s="2" t="s">
        <v>4168</v>
      </c>
      <c r="E1274" s="2" t="s">
        <v>9828</v>
      </c>
      <c r="F1274" s="2"/>
      <c r="G1274" s="8"/>
    </row>
    <row r="1275" spans="1:7" s="6" customFormat="1" ht="12" x14ac:dyDescent="0.25">
      <c r="A1275" s="3" t="s">
        <v>1274</v>
      </c>
      <c r="B1275" s="10">
        <v>270</v>
      </c>
      <c r="C1275" s="5" t="s">
        <v>7025</v>
      </c>
      <c r="D1275" s="5" t="s">
        <v>4169</v>
      </c>
      <c r="E1275" s="2" t="s">
        <v>9829</v>
      </c>
      <c r="F1275" s="2"/>
      <c r="G1275" s="8"/>
    </row>
    <row r="1276" spans="1:7" s="6" customFormat="1" ht="12" x14ac:dyDescent="0.25">
      <c r="A1276" s="2" t="s">
        <v>1275</v>
      </c>
      <c r="B1276" s="10">
        <v>228.09</v>
      </c>
      <c r="C1276" s="2" t="s">
        <v>7026</v>
      </c>
      <c r="D1276" s="2" t="s">
        <v>4170</v>
      </c>
      <c r="E1276" s="2" t="s">
        <v>9830</v>
      </c>
      <c r="F1276" s="2"/>
      <c r="G1276" s="8"/>
    </row>
    <row r="1277" spans="1:7" s="6" customFormat="1" ht="12" x14ac:dyDescent="0.25">
      <c r="A1277" s="3" t="s">
        <v>1276</v>
      </c>
      <c r="B1277" s="10">
        <v>253.33</v>
      </c>
      <c r="C1277" s="5" t="s">
        <v>7027</v>
      </c>
      <c r="D1277" s="5" t="s">
        <v>4171</v>
      </c>
      <c r="E1277" s="2" t="s">
        <v>9831</v>
      </c>
      <c r="F1277" s="2"/>
      <c r="G1277" s="8"/>
    </row>
    <row r="1278" spans="1:7" s="6" customFormat="1" ht="12" x14ac:dyDescent="0.25">
      <c r="A1278" s="3" t="s">
        <v>1277</v>
      </c>
      <c r="B1278" s="10">
        <v>242.22</v>
      </c>
      <c r="C1278" s="5" t="s">
        <v>7028</v>
      </c>
      <c r="D1278" s="5" t="s">
        <v>4172</v>
      </c>
      <c r="E1278" s="2" t="s">
        <v>9832</v>
      </c>
      <c r="F1278" s="2"/>
      <c r="G1278" s="8"/>
    </row>
    <row r="1279" spans="1:7" s="6" customFormat="1" ht="12" x14ac:dyDescent="0.25">
      <c r="A1279" s="2" t="s">
        <v>1278</v>
      </c>
      <c r="B1279" s="10">
        <v>171.91</v>
      </c>
      <c r="C1279" s="2" t="s">
        <v>7029</v>
      </c>
      <c r="D1279" s="2" t="s">
        <v>4173</v>
      </c>
      <c r="E1279" s="2" t="s">
        <v>9833</v>
      </c>
      <c r="F1279" s="2"/>
      <c r="G1279" s="8"/>
    </row>
    <row r="1280" spans="1:7" s="6" customFormat="1" ht="12" x14ac:dyDescent="0.25">
      <c r="A1280" s="2" t="s">
        <v>1279</v>
      </c>
      <c r="B1280" s="10">
        <v>41.57</v>
      </c>
      <c r="C1280" s="2" t="s">
        <v>7030</v>
      </c>
      <c r="D1280" s="2" t="s">
        <v>4174</v>
      </c>
      <c r="E1280" s="2" t="s">
        <v>9834</v>
      </c>
      <c r="F1280" s="2"/>
      <c r="G1280" s="8"/>
    </row>
    <row r="1281" spans="1:7" s="6" customFormat="1" ht="12" x14ac:dyDescent="0.25">
      <c r="A1281" s="2" t="s">
        <v>1280</v>
      </c>
      <c r="B1281" s="10">
        <v>13.48</v>
      </c>
      <c r="C1281" s="2" t="s">
        <v>7031</v>
      </c>
      <c r="D1281" s="2" t="s">
        <v>4175</v>
      </c>
      <c r="E1281" s="2" t="s">
        <v>9835</v>
      </c>
      <c r="F1281" s="2"/>
      <c r="G1281" s="8"/>
    </row>
    <row r="1282" spans="1:7" s="6" customFormat="1" ht="12" x14ac:dyDescent="0.25">
      <c r="A1282" s="2" t="s">
        <v>1281</v>
      </c>
      <c r="B1282" s="10">
        <v>10.11</v>
      </c>
      <c r="C1282" s="2" t="s">
        <v>7032</v>
      </c>
      <c r="D1282" s="2" t="s">
        <v>4176</v>
      </c>
      <c r="E1282" s="2" t="s">
        <v>9836</v>
      </c>
      <c r="F1282" s="2"/>
      <c r="G1282" s="8"/>
    </row>
    <row r="1283" spans="1:7" s="6" customFormat="1" ht="12" x14ac:dyDescent="0.25">
      <c r="A1283" s="2" t="s">
        <v>1282</v>
      </c>
      <c r="B1283" s="10">
        <v>7.87</v>
      </c>
      <c r="C1283" s="2" t="s">
        <v>7033</v>
      </c>
      <c r="D1283" s="2" t="s">
        <v>4177</v>
      </c>
      <c r="E1283" s="2" t="s">
        <v>9837</v>
      </c>
      <c r="F1283" s="2"/>
      <c r="G1283" s="8"/>
    </row>
    <row r="1284" spans="1:7" s="6" customFormat="1" ht="12" x14ac:dyDescent="0.25">
      <c r="A1284" s="2" t="s">
        <v>1283</v>
      </c>
      <c r="B1284" s="10">
        <v>69.66</v>
      </c>
      <c r="C1284" s="2" t="s">
        <v>7034</v>
      </c>
      <c r="D1284" s="2" t="s">
        <v>4178</v>
      </c>
      <c r="E1284" s="2" t="s">
        <v>9838</v>
      </c>
      <c r="F1284" s="2"/>
      <c r="G1284" s="8"/>
    </row>
    <row r="1285" spans="1:7" s="6" customFormat="1" ht="12" x14ac:dyDescent="0.25">
      <c r="A1285" s="2" t="s">
        <v>1284</v>
      </c>
      <c r="B1285" s="10">
        <v>74.44</v>
      </c>
      <c r="C1285" s="2" t="s">
        <v>7035</v>
      </c>
      <c r="D1285" s="2" t="s">
        <v>4179</v>
      </c>
      <c r="E1285" s="2" t="s">
        <v>9839</v>
      </c>
      <c r="F1285" s="2"/>
      <c r="G1285" s="8"/>
    </row>
    <row r="1286" spans="1:7" s="6" customFormat="1" ht="12" x14ac:dyDescent="0.25">
      <c r="A1286" s="2" t="s">
        <v>1285</v>
      </c>
      <c r="B1286" s="10">
        <v>74.16</v>
      </c>
      <c r="C1286" s="2" t="s">
        <v>7036</v>
      </c>
      <c r="D1286" s="2" t="s">
        <v>4180</v>
      </c>
      <c r="E1286" s="2" t="s">
        <v>9840</v>
      </c>
      <c r="F1286" s="2"/>
      <c r="G1286" s="8"/>
    </row>
    <row r="1287" spans="1:7" s="6" customFormat="1" ht="12" x14ac:dyDescent="0.25">
      <c r="A1287" s="2" t="s">
        <v>1286</v>
      </c>
      <c r="B1287" s="10">
        <v>95.51</v>
      </c>
      <c r="C1287" s="2" t="s">
        <v>7037</v>
      </c>
      <c r="D1287" s="2" t="s">
        <v>4181</v>
      </c>
      <c r="E1287" s="2" t="s">
        <v>9841</v>
      </c>
      <c r="F1287" s="2"/>
      <c r="G1287" s="8"/>
    </row>
    <row r="1288" spans="1:7" s="6" customFormat="1" ht="12" x14ac:dyDescent="0.25">
      <c r="A1288" s="2" t="s">
        <v>1287</v>
      </c>
      <c r="B1288" s="10">
        <v>95.51</v>
      </c>
      <c r="C1288" s="2" t="s">
        <v>7038</v>
      </c>
      <c r="D1288" s="2" t="s">
        <v>4182</v>
      </c>
      <c r="E1288" s="2" t="s">
        <v>9842</v>
      </c>
      <c r="F1288" s="2"/>
      <c r="G1288" s="8"/>
    </row>
    <row r="1289" spans="1:7" s="6" customFormat="1" ht="12" x14ac:dyDescent="0.25">
      <c r="A1289" s="2" t="s">
        <v>1288</v>
      </c>
      <c r="B1289" s="10">
        <v>56.18</v>
      </c>
      <c r="C1289" s="2" t="s">
        <v>7039</v>
      </c>
      <c r="D1289" s="2" t="s">
        <v>4183</v>
      </c>
      <c r="E1289" s="2" t="s">
        <v>9843</v>
      </c>
      <c r="F1289" s="2"/>
      <c r="G1289" s="8"/>
    </row>
    <row r="1290" spans="1:7" s="6" customFormat="1" ht="12" x14ac:dyDescent="0.25">
      <c r="A1290" s="2" t="s">
        <v>1289</v>
      </c>
      <c r="B1290" s="10">
        <v>76.400000000000006</v>
      </c>
      <c r="C1290" s="2" t="s">
        <v>7040</v>
      </c>
      <c r="D1290" s="2" t="s">
        <v>4184</v>
      </c>
      <c r="E1290" s="2" t="s">
        <v>9844</v>
      </c>
      <c r="F1290" s="2"/>
      <c r="G1290" s="8"/>
    </row>
    <row r="1291" spans="1:7" s="6" customFormat="1" ht="12" x14ac:dyDescent="0.25">
      <c r="A1291" s="2" t="s">
        <v>1290</v>
      </c>
      <c r="B1291" s="10">
        <v>28.09</v>
      </c>
      <c r="C1291" s="2" t="s">
        <v>7041</v>
      </c>
      <c r="D1291" s="2" t="s">
        <v>4185</v>
      </c>
      <c r="E1291" s="2" t="s">
        <v>9845</v>
      </c>
      <c r="F1291" s="2"/>
      <c r="G1291" s="8"/>
    </row>
    <row r="1292" spans="1:7" s="6" customFormat="1" ht="12" x14ac:dyDescent="0.25">
      <c r="A1292" s="2" t="s">
        <v>1291</v>
      </c>
      <c r="B1292" s="10">
        <v>64.040000000000006</v>
      </c>
      <c r="C1292" s="2" t="s">
        <v>7042</v>
      </c>
      <c r="D1292" s="2" t="s">
        <v>4186</v>
      </c>
      <c r="E1292" s="2" t="s">
        <v>9846</v>
      </c>
      <c r="F1292" s="2"/>
      <c r="G1292" s="8"/>
    </row>
    <row r="1293" spans="1:7" s="6" customFormat="1" ht="12" x14ac:dyDescent="0.25">
      <c r="A1293" s="2" t="s">
        <v>1292</v>
      </c>
      <c r="B1293" s="10">
        <v>62.92</v>
      </c>
      <c r="C1293" s="2" t="s">
        <v>7043</v>
      </c>
      <c r="D1293" s="2" t="s">
        <v>4187</v>
      </c>
      <c r="E1293" s="2" t="s">
        <v>9847</v>
      </c>
      <c r="F1293" s="2"/>
      <c r="G1293" s="8"/>
    </row>
    <row r="1294" spans="1:7" s="6" customFormat="1" ht="12" x14ac:dyDescent="0.25">
      <c r="A1294" s="2" t="s">
        <v>1293</v>
      </c>
      <c r="B1294" s="10">
        <v>95.07</v>
      </c>
      <c r="C1294" s="2" t="s">
        <v>7044</v>
      </c>
      <c r="D1294" s="2" t="s">
        <v>4188</v>
      </c>
      <c r="E1294" s="2" t="s">
        <v>9848</v>
      </c>
      <c r="F1294" s="2"/>
      <c r="G1294" s="8"/>
    </row>
    <row r="1295" spans="1:7" s="6" customFormat="1" ht="12" x14ac:dyDescent="0.25">
      <c r="A1295" s="3" t="s">
        <v>1294</v>
      </c>
      <c r="B1295" s="10">
        <v>123.69</v>
      </c>
      <c r="C1295" s="5" t="s">
        <v>7045</v>
      </c>
      <c r="D1295" s="5" t="s">
        <v>4189</v>
      </c>
      <c r="E1295" s="2" t="s">
        <v>9849</v>
      </c>
      <c r="F1295" s="2"/>
      <c r="G1295" s="8"/>
    </row>
    <row r="1296" spans="1:7" s="6" customFormat="1" ht="12" x14ac:dyDescent="0.25">
      <c r="A1296" s="3" t="s">
        <v>1295</v>
      </c>
      <c r="B1296" s="10">
        <v>118.89</v>
      </c>
      <c r="C1296" s="5" t="s">
        <v>7046</v>
      </c>
      <c r="D1296" s="5" t="s">
        <v>4190</v>
      </c>
      <c r="E1296" s="2" t="s">
        <v>9850</v>
      </c>
      <c r="F1296" s="2"/>
      <c r="G1296" s="8"/>
    </row>
    <row r="1297" spans="1:7" s="6" customFormat="1" ht="12" x14ac:dyDescent="0.25">
      <c r="A1297" s="2" t="s">
        <v>1296</v>
      </c>
      <c r="B1297" s="10">
        <v>94.38</v>
      </c>
      <c r="C1297" s="2" t="s">
        <v>7047</v>
      </c>
      <c r="D1297" s="2" t="s">
        <v>4191</v>
      </c>
      <c r="E1297" s="2" t="s">
        <v>9851</v>
      </c>
      <c r="F1297" s="2"/>
      <c r="G1297" s="8"/>
    </row>
    <row r="1298" spans="1:7" s="6" customFormat="1" ht="12" x14ac:dyDescent="0.25">
      <c r="A1298" s="2" t="s">
        <v>1297</v>
      </c>
      <c r="B1298" s="10">
        <v>69.66</v>
      </c>
      <c r="C1298" s="2" t="s">
        <v>7048</v>
      </c>
      <c r="D1298" s="2" t="s">
        <v>4192</v>
      </c>
      <c r="E1298" s="2" t="s">
        <v>9852</v>
      </c>
      <c r="F1298" s="2"/>
      <c r="G1298" s="8"/>
    </row>
    <row r="1299" spans="1:7" s="6" customFormat="1" ht="12" x14ac:dyDescent="0.25">
      <c r="A1299" s="2" t="s">
        <v>1298</v>
      </c>
      <c r="B1299" s="10">
        <v>85.39</v>
      </c>
      <c r="C1299" s="2" t="s">
        <v>7049</v>
      </c>
      <c r="D1299" s="2" t="s">
        <v>4193</v>
      </c>
      <c r="E1299" s="2" t="s">
        <v>9853</v>
      </c>
      <c r="F1299" s="2"/>
      <c r="G1299" s="8"/>
    </row>
    <row r="1300" spans="1:7" s="6" customFormat="1" ht="12" x14ac:dyDescent="0.25">
      <c r="A1300" s="2" t="s">
        <v>1299</v>
      </c>
      <c r="B1300" s="10">
        <v>82.02</v>
      </c>
      <c r="C1300" s="2" t="s">
        <v>7050</v>
      </c>
      <c r="D1300" s="2" t="s">
        <v>4194</v>
      </c>
      <c r="E1300" s="2" t="s">
        <v>9854</v>
      </c>
      <c r="F1300" s="2"/>
      <c r="G1300" s="8"/>
    </row>
    <row r="1301" spans="1:7" s="6" customFormat="1" ht="12" x14ac:dyDescent="0.25">
      <c r="A1301" s="2" t="s">
        <v>1300</v>
      </c>
      <c r="B1301" s="10">
        <v>48.31</v>
      </c>
      <c r="C1301" s="2" t="s">
        <v>7051</v>
      </c>
      <c r="D1301" s="2" t="s">
        <v>4195</v>
      </c>
      <c r="E1301" s="2" t="s">
        <v>9855</v>
      </c>
      <c r="F1301" s="2"/>
      <c r="G1301" s="8"/>
    </row>
    <row r="1302" spans="1:7" s="6" customFormat="1" ht="12" x14ac:dyDescent="0.25">
      <c r="A1302" s="2" t="s">
        <v>1301</v>
      </c>
      <c r="B1302" s="10">
        <v>48.31</v>
      </c>
      <c r="C1302" s="2" t="s">
        <v>7052</v>
      </c>
      <c r="D1302" s="2" t="s">
        <v>4196</v>
      </c>
      <c r="E1302" s="2" t="s">
        <v>9856</v>
      </c>
      <c r="F1302" s="2"/>
      <c r="G1302" s="8"/>
    </row>
    <row r="1303" spans="1:7" s="6" customFormat="1" ht="12" x14ac:dyDescent="0.25">
      <c r="A1303" s="2" t="s">
        <v>1302</v>
      </c>
      <c r="B1303" s="10">
        <v>44.94</v>
      </c>
      <c r="C1303" s="2" t="s">
        <v>7053</v>
      </c>
      <c r="D1303" s="2" t="s">
        <v>4197</v>
      </c>
      <c r="E1303" s="2" t="s">
        <v>9857</v>
      </c>
      <c r="F1303" s="2"/>
      <c r="G1303" s="8"/>
    </row>
    <row r="1304" spans="1:7" s="6" customFormat="1" ht="12" x14ac:dyDescent="0.25">
      <c r="A1304" s="2" t="s">
        <v>1303</v>
      </c>
      <c r="B1304" s="10">
        <v>44.94</v>
      </c>
      <c r="C1304" s="2" t="s">
        <v>7054</v>
      </c>
      <c r="D1304" s="2" t="s">
        <v>4198</v>
      </c>
      <c r="E1304" s="2" t="s">
        <v>9858</v>
      </c>
      <c r="F1304" s="2"/>
      <c r="G1304" s="8"/>
    </row>
    <row r="1305" spans="1:7" s="6" customFormat="1" ht="12" x14ac:dyDescent="0.25">
      <c r="A1305" s="2" t="s">
        <v>1304</v>
      </c>
      <c r="B1305" s="10">
        <v>65.17</v>
      </c>
      <c r="C1305" s="2" t="s">
        <v>7055</v>
      </c>
      <c r="D1305" s="2" t="s">
        <v>4199</v>
      </c>
      <c r="E1305" s="2" t="s">
        <v>9859</v>
      </c>
      <c r="F1305" s="2"/>
      <c r="G1305" s="8"/>
    </row>
    <row r="1306" spans="1:7" s="6" customFormat="1" ht="12" x14ac:dyDescent="0.25">
      <c r="A1306" s="2" t="s">
        <v>1305</v>
      </c>
      <c r="B1306" s="10">
        <v>44.94</v>
      </c>
      <c r="C1306" s="2" t="s">
        <v>7056</v>
      </c>
      <c r="D1306" s="2" t="s">
        <v>4200</v>
      </c>
      <c r="E1306" s="2" t="s">
        <v>9860</v>
      </c>
      <c r="F1306" s="2"/>
      <c r="G1306" s="8"/>
    </row>
    <row r="1307" spans="1:7" s="6" customFormat="1" ht="12" x14ac:dyDescent="0.25">
      <c r="A1307" s="3" t="s">
        <v>1306</v>
      </c>
      <c r="B1307" s="10">
        <v>14.44</v>
      </c>
      <c r="C1307" s="5" t="s">
        <v>7057</v>
      </c>
      <c r="D1307" s="5" t="s">
        <v>4201</v>
      </c>
      <c r="E1307" s="2" t="s">
        <v>9861</v>
      </c>
      <c r="F1307" s="2"/>
      <c r="G1307" s="8"/>
    </row>
    <row r="1308" spans="1:7" s="6" customFormat="1" ht="12" x14ac:dyDescent="0.25">
      <c r="A1308" s="2" t="s">
        <v>1307</v>
      </c>
      <c r="B1308" s="10">
        <v>61.8</v>
      </c>
      <c r="C1308" s="2" t="s">
        <v>7058</v>
      </c>
      <c r="D1308" s="2" t="s">
        <v>4202</v>
      </c>
      <c r="E1308" s="2" t="s">
        <v>9862</v>
      </c>
      <c r="F1308" s="2"/>
      <c r="G1308" s="8"/>
    </row>
    <row r="1309" spans="1:7" s="6" customFormat="1" ht="12" x14ac:dyDescent="0.25">
      <c r="A1309" s="2" t="s">
        <v>1308</v>
      </c>
      <c r="B1309" s="10">
        <v>40.450000000000003</v>
      </c>
      <c r="C1309" s="2" t="s">
        <v>7059</v>
      </c>
      <c r="D1309" s="2" t="s">
        <v>4203</v>
      </c>
      <c r="E1309" s="2" t="s">
        <v>9863</v>
      </c>
      <c r="F1309" s="2"/>
      <c r="G1309" s="8"/>
    </row>
    <row r="1310" spans="1:7" s="6" customFormat="1" ht="12" x14ac:dyDescent="0.25">
      <c r="A1310" s="2" t="s">
        <v>1309</v>
      </c>
      <c r="B1310" s="10">
        <v>15.73</v>
      </c>
      <c r="C1310" s="2" t="s">
        <v>7060</v>
      </c>
      <c r="D1310" s="2" t="s">
        <v>4204</v>
      </c>
      <c r="E1310" s="2" t="s">
        <v>9864</v>
      </c>
      <c r="F1310" s="2"/>
      <c r="G1310" s="8"/>
    </row>
    <row r="1311" spans="1:7" s="6" customFormat="1" ht="12" x14ac:dyDescent="0.25">
      <c r="A1311" s="2" t="s">
        <v>1310</v>
      </c>
      <c r="B1311" s="10">
        <v>14.61</v>
      </c>
      <c r="C1311" s="2" t="s">
        <v>7061</v>
      </c>
      <c r="D1311" s="2" t="s">
        <v>4205</v>
      </c>
      <c r="E1311" s="2" t="s">
        <v>9865</v>
      </c>
      <c r="F1311" s="2"/>
      <c r="G1311" s="8"/>
    </row>
    <row r="1312" spans="1:7" s="6" customFormat="1" ht="12" x14ac:dyDescent="0.25">
      <c r="A1312" s="2" t="s">
        <v>1311</v>
      </c>
      <c r="B1312" s="10">
        <v>57.3</v>
      </c>
      <c r="C1312" s="2" t="s">
        <v>7062</v>
      </c>
      <c r="D1312" s="2" t="s">
        <v>4206</v>
      </c>
      <c r="E1312" s="2" t="s">
        <v>9866</v>
      </c>
      <c r="F1312" s="2"/>
      <c r="G1312" s="8"/>
    </row>
    <row r="1313" spans="1:7" s="6" customFormat="1" ht="12" x14ac:dyDescent="0.25">
      <c r="A1313" s="2" t="s">
        <v>1312</v>
      </c>
      <c r="B1313" s="10">
        <v>48.31</v>
      </c>
      <c r="C1313" s="2" t="s">
        <v>7063</v>
      </c>
      <c r="D1313" s="2" t="s">
        <v>4207</v>
      </c>
      <c r="E1313" s="2" t="s">
        <v>9867</v>
      </c>
      <c r="F1313" s="2"/>
      <c r="G1313" s="8"/>
    </row>
    <row r="1314" spans="1:7" s="6" customFormat="1" ht="12" x14ac:dyDescent="0.25">
      <c r="A1314" s="2" t="s">
        <v>1313</v>
      </c>
      <c r="B1314" s="10">
        <v>14.61</v>
      </c>
      <c r="C1314" s="2" t="s">
        <v>7064</v>
      </c>
      <c r="D1314" s="2" t="s">
        <v>4208</v>
      </c>
      <c r="E1314" s="2" t="s">
        <v>9868</v>
      </c>
      <c r="F1314" s="2"/>
      <c r="G1314" s="8"/>
    </row>
    <row r="1315" spans="1:7" s="6" customFormat="1" ht="12" x14ac:dyDescent="0.25">
      <c r="A1315" s="2" t="s">
        <v>1314</v>
      </c>
      <c r="B1315" s="10">
        <v>21.35</v>
      </c>
      <c r="C1315" s="2" t="s">
        <v>7065</v>
      </c>
      <c r="D1315" s="2" t="s">
        <v>4209</v>
      </c>
      <c r="E1315" s="2" t="s">
        <v>9869</v>
      </c>
      <c r="F1315" s="2"/>
      <c r="G1315" s="8"/>
    </row>
    <row r="1316" spans="1:7" s="6" customFormat="1" ht="12" x14ac:dyDescent="0.25">
      <c r="A1316" s="2" t="s">
        <v>1315</v>
      </c>
      <c r="B1316" s="10">
        <v>14.61</v>
      </c>
      <c r="C1316" s="2" t="s">
        <v>7066</v>
      </c>
      <c r="D1316" s="2" t="s">
        <v>4210</v>
      </c>
      <c r="E1316" s="2" t="s">
        <v>9870</v>
      </c>
      <c r="F1316" s="2"/>
      <c r="G1316" s="8"/>
    </row>
    <row r="1317" spans="1:7" s="6" customFormat="1" ht="12" x14ac:dyDescent="0.25">
      <c r="A1317" s="2" t="s">
        <v>1316</v>
      </c>
      <c r="B1317" s="10">
        <v>15.73</v>
      </c>
      <c r="C1317" s="2" t="s">
        <v>7067</v>
      </c>
      <c r="D1317" s="2" t="s">
        <v>4211</v>
      </c>
      <c r="E1317" s="2" t="s">
        <v>9871</v>
      </c>
      <c r="F1317" s="2"/>
      <c r="G1317" s="8"/>
    </row>
    <row r="1318" spans="1:7" s="6" customFormat="1" ht="12" x14ac:dyDescent="0.25">
      <c r="A1318" s="2" t="s">
        <v>1317</v>
      </c>
      <c r="B1318" s="10">
        <v>14.61</v>
      </c>
      <c r="C1318" s="2" t="s">
        <v>7068</v>
      </c>
      <c r="D1318" s="2" t="s">
        <v>4212</v>
      </c>
      <c r="E1318" s="2" t="s">
        <v>9872</v>
      </c>
      <c r="F1318" s="2"/>
      <c r="G1318" s="8"/>
    </row>
    <row r="1319" spans="1:7" s="6" customFormat="1" ht="12" x14ac:dyDescent="0.25">
      <c r="A1319" s="2" t="s">
        <v>1318</v>
      </c>
      <c r="B1319" s="10">
        <v>14.61</v>
      </c>
      <c r="C1319" s="2" t="s">
        <v>7069</v>
      </c>
      <c r="D1319" s="2" t="s">
        <v>4213</v>
      </c>
      <c r="E1319" s="2" t="s">
        <v>9873</v>
      </c>
      <c r="F1319" s="2"/>
      <c r="G1319" s="8"/>
    </row>
    <row r="1320" spans="1:7" s="6" customFormat="1" ht="12" x14ac:dyDescent="0.25">
      <c r="A1320" s="2" t="s">
        <v>1319</v>
      </c>
      <c r="B1320" s="10">
        <v>14.61</v>
      </c>
      <c r="C1320" s="2" t="s">
        <v>7070</v>
      </c>
      <c r="D1320" s="2" t="s">
        <v>4214</v>
      </c>
      <c r="E1320" s="2" t="s">
        <v>9874</v>
      </c>
      <c r="F1320" s="2"/>
      <c r="G1320" s="8"/>
    </row>
    <row r="1321" spans="1:7" s="6" customFormat="1" ht="12" x14ac:dyDescent="0.25">
      <c r="A1321" s="2" t="s">
        <v>1320</v>
      </c>
      <c r="B1321" s="10">
        <v>14.61</v>
      </c>
      <c r="C1321" s="2" t="s">
        <v>7071</v>
      </c>
      <c r="D1321" s="2" t="s">
        <v>4215</v>
      </c>
      <c r="E1321" s="2" t="s">
        <v>9875</v>
      </c>
      <c r="F1321" s="2"/>
      <c r="G1321" s="8"/>
    </row>
    <row r="1322" spans="1:7" s="6" customFormat="1" ht="12" x14ac:dyDescent="0.25">
      <c r="A1322" s="2" t="s">
        <v>1321</v>
      </c>
      <c r="B1322" s="10">
        <v>39.33</v>
      </c>
      <c r="C1322" s="2" t="s">
        <v>7072</v>
      </c>
      <c r="D1322" s="2" t="s">
        <v>4216</v>
      </c>
      <c r="E1322" s="2" t="s">
        <v>9876</v>
      </c>
      <c r="F1322" s="2"/>
      <c r="G1322" s="8"/>
    </row>
    <row r="1323" spans="1:7" s="6" customFormat="1" ht="12" x14ac:dyDescent="0.25">
      <c r="A1323" s="2" t="s">
        <v>1322</v>
      </c>
      <c r="B1323" s="10">
        <v>22.47</v>
      </c>
      <c r="C1323" s="2" t="s">
        <v>7073</v>
      </c>
      <c r="D1323" s="2" t="s">
        <v>4217</v>
      </c>
      <c r="E1323" s="2" t="s">
        <v>9877</v>
      </c>
      <c r="F1323" s="2"/>
      <c r="G1323" s="8"/>
    </row>
    <row r="1324" spans="1:7" s="6" customFormat="1" ht="12" x14ac:dyDescent="0.25">
      <c r="A1324" s="2" t="s">
        <v>1323</v>
      </c>
      <c r="B1324" s="10">
        <v>49.44</v>
      </c>
      <c r="C1324" s="2" t="s">
        <v>7074</v>
      </c>
      <c r="D1324" s="2" t="s">
        <v>4218</v>
      </c>
      <c r="E1324" s="2" t="s">
        <v>9878</v>
      </c>
      <c r="F1324" s="2"/>
      <c r="G1324" s="8"/>
    </row>
    <row r="1325" spans="1:7" s="6" customFormat="1" ht="12" x14ac:dyDescent="0.25">
      <c r="A1325" s="2" t="s">
        <v>1324</v>
      </c>
      <c r="B1325" s="10">
        <v>37.08</v>
      </c>
      <c r="C1325" s="2" t="s">
        <v>7075</v>
      </c>
      <c r="D1325" s="2" t="s">
        <v>4219</v>
      </c>
      <c r="E1325" s="2" t="s">
        <v>9879</v>
      </c>
      <c r="F1325" s="2"/>
      <c r="G1325" s="8"/>
    </row>
    <row r="1326" spans="1:7" s="6" customFormat="1" ht="12" x14ac:dyDescent="0.25">
      <c r="A1326" s="2" t="s">
        <v>1325</v>
      </c>
      <c r="B1326" s="10">
        <v>19.100000000000001</v>
      </c>
      <c r="C1326" s="2" t="s">
        <v>7076</v>
      </c>
      <c r="D1326" s="2" t="s">
        <v>4220</v>
      </c>
      <c r="E1326" s="2" t="s">
        <v>9880</v>
      </c>
      <c r="F1326" s="2"/>
      <c r="G1326" s="8"/>
    </row>
    <row r="1327" spans="1:7" s="6" customFormat="1" ht="12" x14ac:dyDescent="0.25">
      <c r="A1327" s="2" t="s">
        <v>1326</v>
      </c>
      <c r="B1327" s="10">
        <v>49.44</v>
      </c>
      <c r="C1327" s="2" t="s">
        <v>7077</v>
      </c>
      <c r="D1327" s="2" t="s">
        <v>4221</v>
      </c>
      <c r="E1327" s="2" t="s">
        <v>9881</v>
      </c>
      <c r="F1327" s="2"/>
      <c r="G1327" s="8"/>
    </row>
    <row r="1328" spans="1:7" s="6" customFormat="1" ht="12" x14ac:dyDescent="0.25">
      <c r="A1328" s="2" t="s">
        <v>1327</v>
      </c>
      <c r="B1328" s="10">
        <v>35.96</v>
      </c>
      <c r="C1328" s="2" t="s">
        <v>7078</v>
      </c>
      <c r="D1328" s="2" t="s">
        <v>4222</v>
      </c>
      <c r="E1328" s="2" t="s">
        <v>9882</v>
      </c>
      <c r="F1328" s="2"/>
      <c r="G1328" s="8"/>
    </row>
    <row r="1329" spans="1:7" s="6" customFormat="1" ht="12" x14ac:dyDescent="0.25">
      <c r="A1329" s="2" t="s">
        <v>1328</v>
      </c>
      <c r="B1329" s="10">
        <v>20.22</v>
      </c>
      <c r="C1329" s="2" t="s">
        <v>7079</v>
      </c>
      <c r="D1329" s="2" t="s">
        <v>4223</v>
      </c>
      <c r="E1329" s="2" t="s">
        <v>9883</v>
      </c>
      <c r="F1329" s="2"/>
      <c r="G1329" s="8"/>
    </row>
    <row r="1330" spans="1:7" s="6" customFormat="1" ht="12" x14ac:dyDescent="0.25">
      <c r="A1330" s="2" t="s">
        <v>1329</v>
      </c>
      <c r="B1330" s="10">
        <v>19.100000000000001</v>
      </c>
      <c r="C1330" s="2" t="s">
        <v>7080</v>
      </c>
      <c r="D1330" s="2" t="s">
        <v>4224</v>
      </c>
      <c r="E1330" s="2" t="s">
        <v>9884</v>
      </c>
      <c r="F1330" s="2"/>
      <c r="G1330" s="8"/>
    </row>
    <row r="1331" spans="1:7" s="6" customFormat="1" ht="12" x14ac:dyDescent="0.25">
      <c r="A1331" s="2" t="s">
        <v>1330</v>
      </c>
      <c r="B1331" s="10">
        <v>20.22</v>
      </c>
      <c r="C1331" s="2" t="s">
        <v>7081</v>
      </c>
      <c r="D1331" s="2" t="s">
        <v>4225</v>
      </c>
      <c r="E1331" s="2" t="s">
        <v>9885</v>
      </c>
      <c r="F1331" s="2"/>
      <c r="G1331" s="8"/>
    </row>
    <row r="1332" spans="1:7" s="6" customFormat="1" ht="12" x14ac:dyDescent="0.25">
      <c r="A1332" s="2" t="s">
        <v>1331</v>
      </c>
      <c r="B1332" s="10">
        <v>25.959500000000002</v>
      </c>
      <c r="C1332" s="2" t="s">
        <v>7082</v>
      </c>
      <c r="D1332" s="2" t="s">
        <v>4226</v>
      </c>
      <c r="E1332" s="2" t="s">
        <v>9886</v>
      </c>
      <c r="F1332" s="2"/>
      <c r="G1332" s="8"/>
    </row>
    <row r="1333" spans="1:7" s="6" customFormat="1" ht="12" x14ac:dyDescent="0.25">
      <c r="A1333" s="2" t="s">
        <v>1332</v>
      </c>
      <c r="B1333" s="10">
        <v>28.926300000000001</v>
      </c>
      <c r="C1333" s="2" t="s">
        <v>7083</v>
      </c>
      <c r="D1333" s="2" t="s">
        <v>4227</v>
      </c>
      <c r="E1333" s="2" t="s">
        <v>9887</v>
      </c>
      <c r="F1333" s="2"/>
      <c r="G1333" s="8"/>
    </row>
    <row r="1334" spans="1:7" s="6" customFormat="1" ht="12" x14ac:dyDescent="0.25">
      <c r="A1334" s="2" t="s">
        <v>1333</v>
      </c>
      <c r="B1334" s="10">
        <v>370.85</v>
      </c>
      <c r="C1334" s="2" t="s">
        <v>7084</v>
      </c>
      <c r="D1334" s="2" t="s">
        <v>4228</v>
      </c>
      <c r="E1334" s="2" t="s">
        <v>9888</v>
      </c>
      <c r="F1334" s="2"/>
      <c r="G1334" s="8"/>
    </row>
    <row r="1335" spans="1:7" s="6" customFormat="1" ht="12" x14ac:dyDescent="0.25">
      <c r="A1335" s="2" t="s">
        <v>1334</v>
      </c>
      <c r="B1335" s="10">
        <v>126.089</v>
      </c>
      <c r="C1335" s="2" t="s">
        <v>7085</v>
      </c>
      <c r="D1335" s="2" t="s">
        <v>4229</v>
      </c>
      <c r="E1335" s="2" t="s">
        <v>9889</v>
      </c>
      <c r="F1335" s="2"/>
      <c r="G1335" s="8"/>
    </row>
    <row r="1336" spans="1:7" s="6" customFormat="1" ht="12" x14ac:dyDescent="0.25">
      <c r="A1336" s="2" t="s">
        <v>1335</v>
      </c>
      <c r="B1336" s="10">
        <v>92.712500000000006</v>
      </c>
      <c r="C1336" s="2" t="s">
        <v>7086</v>
      </c>
      <c r="D1336" s="2" t="s">
        <v>4230</v>
      </c>
      <c r="E1336" s="2" t="s">
        <v>9890</v>
      </c>
      <c r="F1336" s="2"/>
      <c r="G1336" s="8"/>
    </row>
    <row r="1337" spans="1:7" s="6" customFormat="1" ht="12" x14ac:dyDescent="0.25">
      <c r="A1337" s="2" t="s">
        <v>1336</v>
      </c>
      <c r="B1337" s="10">
        <v>441.31150000000002</v>
      </c>
      <c r="C1337" s="2" t="s">
        <v>7087</v>
      </c>
      <c r="D1337" s="2" t="s">
        <v>4231</v>
      </c>
      <c r="E1337" s="2" t="s">
        <v>9891</v>
      </c>
      <c r="F1337" s="2"/>
      <c r="G1337" s="8"/>
    </row>
    <row r="1338" spans="1:7" s="6" customFormat="1" ht="12" x14ac:dyDescent="0.25">
      <c r="A1338" s="2" t="s">
        <v>1337</v>
      </c>
      <c r="B1338" s="10">
        <v>667.53</v>
      </c>
      <c r="C1338" s="2" t="s">
        <v>7088</v>
      </c>
      <c r="D1338" s="2" t="s">
        <v>4232</v>
      </c>
      <c r="E1338" s="2" t="s">
        <v>9892</v>
      </c>
      <c r="F1338" s="2"/>
      <c r="G1338" s="8"/>
    </row>
    <row r="1339" spans="1:7" s="6" customFormat="1" ht="12" x14ac:dyDescent="0.25">
      <c r="A1339" s="2" t="s">
        <v>1338</v>
      </c>
      <c r="B1339" s="10">
        <v>578.52600000000007</v>
      </c>
      <c r="C1339" s="2" t="s">
        <v>7089</v>
      </c>
      <c r="D1339" s="2" t="s">
        <v>4233</v>
      </c>
      <c r="E1339" s="2" t="s">
        <v>9893</v>
      </c>
      <c r="F1339" s="2"/>
      <c r="G1339" s="8"/>
    </row>
    <row r="1340" spans="1:7" s="6" customFormat="1" ht="12" x14ac:dyDescent="0.25">
      <c r="A1340" s="3" t="s">
        <v>1339</v>
      </c>
      <c r="B1340" s="10">
        <v>430.47</v>
      </c>
      <c r="C1340" s="5" t="s">
        <v>7090</v>
      </c>
      <c r="D1340" s="5" t="s">
        <v>4234</v>
      </c>
      <c r="E1340" s="2" t="s">
        <v>9894</v>
      </c>
      <c r="F1340" s="2"/>
      <c r="G1340" s="8"/>
    </row>
    <row r="1341" spans="1:7" s="6" customFormat="1" ht="12" x14ac:dyDescent="0.25">
      <c r="A1341" s="2" t="s">
        <v>1340</v>
      </c>
      <c r="B1341" s="10">
        <v>1444.04</v>
      </c>
      <c r="C1341" s="2" t="s">
        <v>7091</v>
      </c>
      <c r="D1341" s="2" t="s">
        <v>4235</v>
      </c>
      <c r="E1341" s="2" t="s">
        <v>9895</v>
      </c>
      <c r="F1341" s="2"/>
      <c r="G1341" s="8"/>
    </row>
    <row r="1342" spans="1:7" s="6" customFormat="1" ht="12" x14ac:dyDescent="0.25">
      <c r="A1342" s="3" t="s">
        <v>1341</v>
      </c>
      <c r="B1342" s="10">
        <v>1568.17</v>
      </c>
      <c r="C1342" s="5" t="s">
        <v>7092</v>
      </c>
      <c r="D1342" s="5" t="s">
        <v>4236</v>
      </c>
      <c r="E1342" s="2" t="s">
        <v>9896</v>
      </c>
      <c r="F1342" s="2"/>
      <c r="G1342" s="8"/>
    </row>
    <row r="1343" spans="1:7" s="6" customFormat="1" ht="12" x14ac:dyDescent="0.25">
      <c r="A1343" s="2" t="s">
        <v>1342</v>
      </c>
      <c r="B1343" s="10">
        <v>2619.6</v>
      </c>
      <c r="C1343" s="2" t="s">
        <v>7093</v>
      </c>
      <c r="D1343" s="2" t="s">
        <v>4237</v>
      </c>
      <c r="E1343" s="2" t="s">
        <v>9897</v>
      </c>
      <c r="F1343" s="2"/>
      <c r="G1343" s="8"/>
    </row>
    <row r="1344" spans="1:7" s="6" customFormat="1" ht="12" x14ac:dyDescent="0.25">
      <c r="A1344" s="2" t="s">
        <v>1343</v>
      </c>
      <c r="B1344" s="10">
        <v>35.96</v>
      </c>
      <c r="C1344" s="2" t="s">
        <v>7094</v>
      </c>
      <c r="D1344" s="2" t="s">
        <v>4238</v>
      </c>
      <c r="E1344" s="2" t="s">
        <v>9898</v>
      </c>
      <c r="F1344" s="2"/>
      <c r="G1344" s="8"/>
    </row>
    <row r="1345" spans="1:7" s="6" customFormat="1" ht="12" x14ac:dyDescent="0.25">
      <c r="A1345" s="2" t="s">
        <v>1344</v>
      </c>
      <c r="B1345" s="10">
        <v>35.96</v>
      </c>
      <c r="C1345" s="2" t="s">
        <v>7095</v>
      </c>
      <c r="D1345" s="2" t="s">
        <v>4239</v>
      </c>
      <c r="E1345" s="2" t="s">
        <v>9899</v>
      </c>
      <c r="F1345" s="2"/>
      <c r="G1345" s="8"/>
    </row>
    <row r="1346" spans="1:7" s="6" customFormat="1" ht="12" x14ac:dyDescent="0.25">
      <c r="A1346" s="2" t="s">
        <v>1345</v>
      </c>
      <c r="B1346" s="10">
        <v>20.22</v>
      </c>
      <c r="C1346" s="2" t="s">
        <v>7096</v>
      </c>
      <c r="D1346" s="2" t="s">
        <v>4240</v>
      </c>
      <c r="E1346" s="2" t="s">
        <v>9900</v>
      </c>
      <c r="F1346" s="2"/>
      <c r="G1346" s="8"/>
    </row>
    <row r="1347" spans="1:7" s="6" customFormat="1" ht="12" x14ac:dyDescent="0.25">
      <c r="A1347" s="2" t="s">
        <v>1346</v>
      </c>
      <c r="B1347" s="10">
        <v>35.96</v>
      </c>
      <c r="C1347" s="2" t="s">
        <v>7097</v>
      </c>
      <c r="D1347" s="2" t="s">
        <v>4241</v>
      </c>
      <c r="E1347" s="2" t="s">
        <v>9901</v>
      </c>
      <c r="F1347" s="2"/>
      <c r="G1347" s="8"/>
    </row>
    <row r="1348" spans="1:7" s="6" customFormat="1" ht="12" x14ac:dyDescent="0.25">
      <c r="A1348" s="2" t="s">
        <v>1347</v>
      </c>
      <c r="B1348" s="10">
        <v>8121.74</v>
      </c>
      <c r="C1348" s="2" t="s">
        <v>7098</v>
      </c>
      <c r="D1348" s="2" t="s">
        <v>4242</v>
      </c>
      <c r="E1348" s="2" t="s">
        <v>9902</v>
      </c>
      <c r="F1348" s="2"/>
      <c r="G1348" s="8"/>
    </row>
    <row r="1349" spans="1:7" s="6" customFormat="1" ht="12" x14ac:dyDescent="0.25">
      <c r="A1349" s="2" t="s">
        <v>1348</v>
      </c>
      <c r="B1349" s="10">
        <v>20.22</v>
      </c>
      <c r="C1349" s="2" t="s">
        <v>7099</v>
      </c>
      <c r="D1349" s="2" t="s">
        <v>4243</v>
      </c>
      <c r="E1349" s="2" t="s">
        <v>9903</v>
      </c>
      <c r="F1349" s="2"/>
      <c r="G1349" s="8"/>
    </row>
    <row r="1350" spans="1:7" s="6" customFormat="1" ht="12" x14ac:dyDescent="0.25">
      <c r="A1350" s="2" t="s">
        <v>1349</v>
      </c>
      <c r="B1350" s="10">
        <v>21.35</v>
      </c>
      <c r="C1350" s="2" t="s">
        <v>7100</v>
      </c>
      <c r="D1350" s="2" t="s">
        <v>4244</v>
      </c>
      <c r="E1350" s="2" t="s">
        <v>9904</v>
      </c>
      <c r="F1350" s="2"/>
      <c r="G1350" s="8"/>
    </row>
    <row r="1351" spans="1:7" s="6" customFormat="1" ht="12" x14ac:dyDescent="0.25">
      <c r="A1351" s="2" t="s">
        <v>1350</v>
      </c>
      <c r="B1351" s="10">
        <v>20.22</v>
      </c>
      <c r="C1351" s="2" t="s">
        <v>7101</v>
      </c>
      <c r="D1351" s="2" t="s">
        <v>4245</v>
      </c>
      <c r="E1351" s="2" t="s">
        <v>9905</v>
      </c>
      <c r="F1351" s="2"/>
      <c r="G1351" s="8"/>
    </row>
    <row r="1352" spans="1:7" s="6" customFormat="1" ht="12" x14ac:dyDescent="0.25">
      <c r="A1352" s="2" t="s">
        <v>1351</v>
      </c>
      <c r="B1352" s="10">
        <v>20.22</v>
      </c>
      <c r="C1352" s="2" t="s">
        <v>7102</v>
      </c>
      <c r="D1352" s="2" t="s">
        <v>4246</v>
      </c>
      <c r="E1352" s="2" t="s">
        <v>9906</v>
      </c>
      <c r="F1352" s="2"/>
      <c r="G1352" s="8"/>
    </row>
    <row r="1353" spans="1:7" s="6" customFormat="1" ht="12" x14ac:dyDescent="0.25">
      <c r="A1353" s="2" t="s">
        <v>1352</v>
      </c>
      <c r="B1353" s="10">
        <v>20.22</v>
      </c>
      <c r="C1353" s="2" t="s">
        <v>7103</v>
      </c>
      <c r="D1353" s="2" t="s">
        <v>4247</v>
      </c>
      <c r="E1353" s="2" t="s">
        <v>9907</v>
      </c>
      <c r="F1353" s="2"/>
      <c r="G1353" s="8"/>
    </row>
    <row r="1354" spans="1:7" s="6" customFormat="1" ht="12" x14ac:dyDescent="0.25">
      <c r="A1354" s="2" t="s">
        <v>1353</v>
      </c>
      <c r="B1354" s="10">
        <v>20.22</v>
      </c>
      <c r="C1354" s="2" t="s">
        <v>7104</v>
      </c>
      <c r="D1354" s="2" t="s">
        <v>4248</v>
      </c>
      <c r="E1354" s="2" t="s">
        <v>9908</v>
      </c>
      <c r="F1354" s="2"/>
      <c r="G1354" s="8"/>
    </row>
    <row r="1355" spans="1:7" s="6" customFormat="1" ht="12" x14ac:dyDescent="0.25">
      <c r="A1355" s="2" t="s">
        <v>1354</v>
      </c>
      <c r="B1355" s="10">
        <v>15.73</v>
      </c>
      <c r="C1355" s="2" t="s">
        <v>7105</v>
      </c>
      <c r="D1355" s="2" t="s">
        <v>4249</v>
      </c>
      <c r="E1355" s="2" t="s">
        <v>9909</v>
      </c>
      <c r="F1355" s="2"/>
      <c r="G1355" s="8"/>
    </row>
    <row r="1356" spans="1:7" s="6" customFormat="1" ht="12" x14ac:dyDescent="0.25">
      <c r="A1356" s="2" t="s">
        <v>1355</v>
      </c>
      <c r="B1356" s="10">
        <v>15.73</v>
      </c>
      <c r="C1356" s="2" t="s">
        <v>7106</v>
      </c>
      <c r="D1356" s="2" t="s">
        <v>4250</v>
      </c>
      <c r="E1356" s="2" t="s">
        <v>9910</v>
      </c>
      <c r="F1356" s="2"/>
      <c r="G1356" s="8"/>
    </row>
    <row r="1357" spans="1:7" s="6" customFormat="1" ht="12" x14ac:dyDescent="0.25">
      <c r="A1357" s="2" t="s">
        <v>1356</v>
      </c>
      <c r="B1357" s="10">
        <v>17.98</v>
      </c>
      <c r="C1357" s="2" t="s">
        <v>7107</v>
      </c>
      <c r="D1357" s="2" t="s">
        <v>4251</v>
      </c>
      <c r="E1357" s="2" t="s">
        <v>9911</v>
      </c>
      <c r="F1357" s="2"/>
      <c r="G1357" s="8"/>
    </row>
    <row r="1358" spans="1:7" s="6" customFormat="1" ht="12" x14ac:dyDescent="0.25">
      <c r="A1358" s="2" t="s">
        <v>1357</v>
      </c>
      <c r="B1358" s="10">
        <v>24.72</v>
      </c>
      <c r="C1358" s="2" t="s">
        <v>7108</v>
      </c>
      <c r="D1358" s="2" t="s">
        <v>4252</v>
      </c>
      <c r="E1358" s="2" t="s">
        <v>9912</v>
      </c>
      <c r="F1358" s="2"/>
      <c r="G1358" s="8"/>
    </row>
    <row r="1359" spans="1:7" s="6" customFormat="1" ht="12" x14ac:dyDescent="0.25">
      <c r="A1359" s="2" t="s">
        <v>1358</v>
      </c>
      <c r="B1359" s="10">
        <v>26.67</v>
      </c>
      <c r="C1359" s="2" t="s">
        <v>7109</v>
      </c>
      <c r="D1359" s="2" t="s">
        <v>4253</v>
      </c>
      <c r="E1359" s="2" t="s">
        <v>9913</v>
      </c>
      <c r="F1359" s="2"/>
      <c r="G1359" s="8"/>
    </row>
    <row r="1360" spans="1:7" s="6" customFormat="1" ht="12" x14ac:dyDescent="0.25">
      <c r="A1360" s="2" t="s">
        <v>1359</v>
      </c>
      <c r="B1360" s="10">
        <v>25.84</v>
      </c>
      <c r="C1360" s="2" t="s">
        <v>7110</v>
      </c>
      <c r="D1360" s="2" t="s">
        <v>4254</v>
      </c>
      <c r="E1360" s="2" t="s">
        <v>9914</v>
      </c>
      <c r="F1360" s="2"/>
      <c r="G1360" s="8"/>
    </row>
    <row r="1361" spans="1:7" s="6" customFormat="1" ht="12" x14ac:dyDescent="0.25">
      <c r="A1361" s="2" t="s">
        <v>1360</v>
      </c>
      <c r="B1361" s="10">
        <v>15.73</v>
      </c>
      <c r="C1361" s="2" t="s">
        <v>7111</v>
      </c>
      <c r="D1361" s="2" t="s">
        <v>4255</v>
      </c>
      <c r="E1361" s="2" t="s">
        <v>9915</v>
      </c>
      <c r="F1361" s="2"/>
      <c r="G1361" s="8"/>
    </row>
    <row r="1362" spans="1:7" s="6" customFormat="1" ht="12" x14ac:dyDescent="0.25">
      <c r="A1362" s="2" t="s">
        <v>1361</v>
      </c>
      <c r="B1362" s="10">
        <v>20</v>
      </c>
      <c r="C1362" s="2" t="s">
        <v>7112</v>
      </c>
      <c r="D1362" s="2" t="s">
        <v>4256</v>
      </c>
      <c r="E1362" s="2" t="s">
        <v>9916</v>
      </c>
      <c r="F1362" s="2"/>
      <c r="G1362" s="8"/>
    </row>
    <row r="1363" spans="1:7" s="6" customFormat="1" ht="12" x14ac:dyDescent="0.25">
      <c r="A1363" s="2" t="s">
        <v>1362</v>
      </c>
      <c r="B1363" s="10">
        <v>24.72</v>
      </c>
      <c r="C1363" s="2" t="s">
        <v>7113</v>
      </c>
      <c r="D1363" s="2" t="s">
        <v>4257</v>
      </c>
      <c r="E1363" s="2" t="s">
        <v>9917</v>
      </c>
      <c r="F1363" s="2"/>
      <c r="G1363" s="8"/>
    </row>
    <row r="1364" spans="1:7" s="6" customFormat="1" ht="12" x14ac:dyDescent="0.25">
      <c r="A1364" s="2" t="s">
        <v>1363</v>
      </c>
      <c r="B1364" s="10">
        <v>24.72</v>
      </c>
      <c r="C1364" s="2" t="s">
        <v>7114</v>
      </c>
      <c r="D1364" s="2" t="s">
        <v>4258</v>
      </c>
      <c r="E1364" s="2" t="s">
        <v>9918</v>
      </c>
      <c r="F1364" s="2"/>
      <c r="G1364" s="8"/>
    </row>
    <row r="1365" spans="1:7" s="6" customFormat="1" ht="12" x14ac:dyDescent="0.25">
      <c r="A1365" s="2" t="s">
        <v>1364</v>
      </c>
      <c r="B1365" s="10">
        <v>22.22</v>
      </c>
      <c r="C1365" s="2" t="s">
        <v>7115</v>
      </c>
      <c r="D1365" s="2" t="s">
        <v>4259</v>
      </c>
      <c r="E1365" s="2" t="s">
        <v>9919</v>
      </c>
      <c r="F1365" s="2"/>
      <c r="G1365" s="8"/>
    </row>
    <row r="1366" spans="1:7" s="6" customFormat="1" ht="12" x14ac:dyDescent="0.25">
      <c r="A1366" s="2" t="s">
        <v>1365</v>
      </c>
      <c r="B1366" s="10">
        <v>111.24</v>
      </c>
      <c r="C1366" s="2" t="s">
        <v>7116</v>
      </c>
      <c r="D1366" s="2" t="s">
        <v>4260</v>
      </c>
      <c r="E1366" s="2" t="s">
        <v>9920</v>
      </c>
      <c r="F1366" s="2"/>
      <c r="G1366" s="8"/>
    </row>
    <row r="1367" spans="1:7" s="6" customFormat="1" ht="12" x14ac:dyDescent="0.25">
      <c r="A1367" s="3" t="s">
        <v>1366</v>
      </c>
      <c r="B1367" s="10">
        <v>147.78</v>
      </c>
      <c r="C1367" s="5" t="s">
        <v>7117</v>
      </c>
      <c r="D1367" s="5" t="s">
        <v>4261</v>
      </c>
      <c r="E1367" s="2" t="s">
        <v>9921</v>
      </c>
      <c r="F1367" s="2"/>
      <c r="G1367" s="8"/>
    </row>
    <row r="1368" spans="1:7" s="6" customFormat="1" ht="12" x14ac:dyDescent="0.25">
      <c r="A1368" s="2" t="s">
        <v>1367</v>
      </c>
      <c r="B1368" s="10">
        <v>152.81</v>
      </c>
      <c r="C1368" s="2" t="s">
        <v>7118</v>
      </c>
      <c r="D1368" s="2" t="s">
        <v>4262</v>
      </c>
      <c r="E1368" s="2" t="s">
        <v>9922</v>
      </c>
      <c r="F1368" s="2"/>
      <c r="G1368" s="8"/>
    </row>
    <row r="1369" spans="1:7" s="6" customFormat="1" ht="12" x14ac:dyDescent="0.25">
      <c r="A1369" s="2" t="s">
        <v>1368</v>
      </c>
      <c r="B1369" s="10">
        <v>535.55999999999995</v>
      </c>
      <c r="C1369" s="2" t="s">
        <v>7119</v>
      </c>
      <c r="D1369" s="2" t="s">
        <v>4263</v>
      </c>
      <c r="E1369" s="2" t="s">
        <v>9923</v>
      </c>
      <c r="F1369" s="2"/>
      <c r="G1369" s="8"/>
    </row>
    <row r="1370" spans="1:7" s="6" customFormat="1" ht="12" x14ac:dyDescent="0.25">
      <c r="A1370" s="2" t="s">
        <v>1369</v>
      </c>
      <c r="B1370" s="10">
        <v>563.33000000000004</v>
      </c>
      <c r="C1370" s="2" t="s">
        <v>7120</v>
      </c>
      <c r="D1370" s="2" t="s">
        <v>4264</v>
      </c>
      <c r="E1370" s="2" t="s">
        <v>9924</v>
      </c>
      <c r="F1370" s="2"/>
      <c r="G1370" s="8"/>
    </row>
    <row r="1371" spans="1:7" s="6" customFormat="1" ht="12" x14ac:dyDescent="0.25">
      <c r="A1371" s="2" t="s">
        <v>1370</v>
      </c>
      <c r="B1371" s="10">
        <v>425.56</v>
      </c>
      <c r="C1371" s="2" t="s">
        <v>7121</v>
      </c>
      <c r="D1371" s="2" t="s">
        <v>4265</v>
      </c>
      <c r="E1371" s="2" t="s">
        <v>9925</v>
      </c>
      <c r="F1371" s="2"/>
      <c r="G1371" s="8"/>
    </row>
    <row r="1372" spans="1:7" s="6" customFormat="1" ht="12" x14ac:dyDescent="0.25">
      <c r="A1372" s="2" t="s">
        <v>1371</v>
      </c>
      <c r="B1372" s="10">
        <v>480</v>
      </c>
      <c r="C1372" s="2" t="s">
        <v>7122</v>
      </c>
      <c r="D1372" s="2" t="s">
        <v>4266</v>
      </c>
      <c r="E1372" s="2" t="s">
        <v>9926</v>
      </c>
      <c r="F1372" s="2"/>
      <c r="G1372" s="8"/>
    </row>
    <row r="1373" spans="1:7" s="6" customFormat="1" ht="12" x14ac:dyDescent="0.25">
      <c r="A1373" s="2" t="s">
        <v>1372</v>
      </c>
      <c r="B1373" s="10">
        <v>290</v>
      </c>
      <c r="C1373" s="2" t="s">
        <v>7123</v>
      </c>
      <c r="D1373" s="2" t="s">
        <v>4267</v>
      </c>
      <c r="E1373" s="2" t="s">
        <v>9927</v>
      </c>
      <c r="F1373" s="2"/>
      <c r="G1373" s="8"/>
    </row>
    <row r="1374" spans="1:7" s="6" customFormat="1" ht="12" x14ac:dyDescent="0.25">
      <c r="A1374" s="2" t="s">
        <v>1373</v>
      </c>
      <c r="B1374" s="10">
        <v>254.44</v>
      </c>
      <c r="C1374" s="2" t="s">
        <v>7124</v>
      </c>
      <c r="D1374" s="2" t="s">
        <v>4268</v>
      </c>
      <c r="E1374" s="2" t="s">
        <v>9928</v>
      </c>
      <c r="F1374" s="2"/>
      <c r="G1374" s="8"/>
    </row>
    <row r="1375" spans="1:7" s="6" customFormat="1" ht="12" x14ac:dyDescent="0.25">
      <c r="A1375" s="2" t="s">
        <v>1374</v>
      </c>
      <c r="B1375" s="10">
        <v>344.44</v>
      </c>
      <c r="C1375" s="2" t="s">
        <v>7125</v>
      </c>
      <c r="D1375" s="2" t="s">
        <v>4269</v>
      </c>
      <c r="E1375" s="2" t="s">
        <v>9929</v>
      </c>
      <c r="F1375" s="2"/>
      <c r="G1375" s="8"/>
    </row>
    <row r="1376" spans="1:7" s="6" customFormat="1" ht="12" x14ac:dyDescent="0.25">
      <c r="A1376" s="2" t="s">
        <v>1375</v>
      </c>
      <c r="B1376" s="10">
        <v>142.22</v>
      </c>
      <c r="C1376" s="2" t="s">
        <v>7126</v>
      </c>
      <c r="D1376" s="2" t="s">
        <v>4270</v>
      </c>
      <c r="E1376" s="2" t="s">
        <v>9930</v>
      </c>
      <c r="F1376" s="2"/>
      <c r="G1376" s="8"/>
    </row>
    <row r="1377" spans="1:7" s="6" customFormat="1" ht="12" x14ac:dyDescent="0.25">
      <c r="A1377" s="3" t="s">
        <v>1376</v>
      </c>
      <c r="B1377" s="10">
        <v>132.22</v>
      </c>
      <c r="C1377" s="5" t="s">
        <v>7127</v>
      </c>
      <c r="D1377" s="5" t="s">
        <v>4271</v>
      </c>
      <c r="E1377" s="2" t="s">
        <v>9931</v>
      </c>
      <c r="F1377" s="2"/>
      <c r="G1377" s="8"/>
    </row>
    <row r="1378" spans="1:7" s="6" customFormat="1" ht="12" x14ac:dyDescent="0.25">
      <c r="A1378" s="2" t="s">
        <v>1377</v>
      </c>
      <c r="B1378" s="10">
        <v>835.96</v>
      </c>
      <c r="C1378" s="2" t="s">
        <v>7128</v>
      </c>
      <c r="D1378" s="2" t="s">
        <v>4272</v>
      </c>
      <c r="E1378" s="2" t="s">
        <v>9932</v>
      </c>
      <c r="F1378" s="2"/>
      <c r="G1378" s="8"/>
    </row>
    <row r="1379" spans="1:7" s="6" customFormat="1" ht="12" x14ac:dyDescent="0.25">
      <c r="A1379" s="2" t="s">
        <v>1378</v>
      </c>
      <c r="B1379" s="10">
        <v>580.9</v>
      </c>
      <c r="C1379" s="2" t="s">
        <v>7129</v>
      </c>
      <c r="D1379" s="2" t="s">
        <v>4273</v>
      </c>
      <c r="E1379" s="2" t="s">
        <v>9933</v>
      </c>
      <c r="F1379" s="2"/>
      <c r="G1379" s="8"/>
    </row>
    <row r="1380" spans="1:7" s="6" customFormat="1" ht="12" x14ac:dyDescent="0.25">
      <c r="A1380" s="3" t="s">
        <v>1379</v>
      </c>
      <c r="B1380" s="10">
        <v>317.77999999999997</v>
      </c>
      <c r="C1380" s="5" t="s">
        <v>7130</v>
      </c>
      <c r="D1380" s="5" t="s">
        <v>4274</v>
      </c>
      <c r="E1380" s="2" t="s">
        <v>9934</v>
      </c>
      <c r="F1380" s="2"/>
      <c r="G1380" s="8"/>
    </row>
    <row r="1381" spans="1:7" s="6" customFormat="1" ht="12" x14ac:dyDescent="0.25">
      <c r="A1381" s="2" t="s">
        <v>1380</v>
      </c>
      <c r="B1381" s="10">
        <v>353.93</v>
      </c>
      <c r="C1381" s="2" t="s">
        <v>7131</v>
      </c>
      <c r="D1381" s="2" t="s">
        <v>4275</v>
      </c>
      <c r="E1381" s="2" t="s">
        <v>9935</v>
      </c>
      <c r="F1381" s="2"/>
      <c r="G1381" s="8"/>
    </row>
    <row r="1382" spans="1:7" s="6" customFormat="1" ht="12" x14ac:dyDescent="0.25">
      <c r="A1382" s="2" t="s">
        <v>1381</v>
      </c>
      <c r="B1382" s="10">
        <v>140.44999999999999</v>
      </c>
      <c r="C1382" s="2" t="s">
        <v>7132</v>
      </c>
      <c r="D1382" s="2" t="s">
        <v>4276</v>
      </c>
      <c r="E1382" s="2" t="s">
        <v>9936</v>
      </c>
      <c r="F1382" s="2"/>
      <c r="G1382" s="8"/>
    </row>
    <row r="1383" spans="1:7" s="6" customFormat="1" ht="12" x14ac:dyDescent="0.25">
      <c r="A1383" s="2" t="s">
        <v>1382</v>
      </c>
      <c r="B1383" s="10">
        <v>168.54</v>
      </c>
      <c r="C1383" s="2" t="s">
        <v>7133</v>
      </c>
      <c r="D1383" s="2" t="s">
        <v>4277</v>
      </c>
      <c r="E1383" s="2" t="s">
        <v>9937</v>
      </c>
      <c r="F1383" s="2"/>
      <c r="G1383" s="8"/>
    </row>
    <row r="1384" spans="1:7" s="6" customFormat="1" ht="12" x14ac:dyDescent="0.25">
      <c r="A1384" s="2" t="s">
        <v>1383</v>
      </c>
      <c r="B1384" s="10">
        <v>32.58</v>
      </c>
      <c r="C1384" s="2" t="s">
        <v>7134</v>
      </c>
      <c r="D1384" s="2" t="s">
        <v>4278</v>
      </c>
      <c r="E1384" s="2" t="s">
        <v>9938</v>
      </c>
      <c r="F1384" s="2"/>
      <c r="G1384" s="8"/>
    </row>
    <row r="1385" spans="1:7" s="6" customFormat="1" ht="12" x14ac:dyDescent="0.25">
      <c r="A1385" s="2" t="s">
        <v>1384</v>
      </c>
      <c r="B1385" s="10">
        <v>53.93</v>
      </c>
      <c r="C1385" s="2" t="s">
        <v>7135</v>
      </c>
      <c r="D1385" s="2" t="s">
        <v>4279</v>
      </c>
      <c r="E1385" s="2" t="s">
        <v>9939</v>
      </c>
      <c r="F1385" s="2"/>
      <c r="G1385" s="8"/>
    </row>
    <row r="1386" spans="1:7" s="6" customFormat="1" ht="12" x14ac:dyDescent="0.25">
      <c r="A1386" s="2" t="s">
        <v>1385</v>
      </c>
      <c r="B1386" s="10">
        <v>105.62</v>
      </c>
      <c r="C1386" s="2" t="s">
        <v>7136</v>
      </c>
      <c r="D1386" s="2" t="s">
        <v>4280</v>
      </c>
      <c r="E1386" s="2" t="s">
        <v>9940</v>
      </c>
      <c r="F1386" s="2"/>
      <c r="G1386" s="8"/>
    </row>
    <row r="1387" spans="1:7" s="6" customFormat="1" ht="12" x14ac:dyDescent="0.25">
      <c r="A1387" s="2" t="s">
        <v>1386</v>
      </c>
      <c r="B1387" s="10">
        <v>70.790000000000006</v>
      </c>
      <c r="C1387" s="2" t="s">
        <v>7137</v>
      </c>
      <c r="D1387" s="2" t="s">
        <v>4281</v>
      </c>
      <c r="E1387" s="2" t="s">
        <v>9941</v>
      </c>
      <c r="F1387" s="2"/>
      <c r="G1387" s="8"/>
    </row>
    <row r="1388" spans="1:7" s="6" customFormat="1" ht="12" x14ac:dyDescent="0.25">
      <c r="A1388" s="2" t="s">
        <v>1387</v>
      </c>
      <c r="B1388" s="10">
        <v>19.100000000000001</v>
      </c>
      <c r="C1388" s="2" t="s">
        <v>7138</v>
      </c>
      <c r="D1388" s="2" t="s">
        <v>4282</v>
      </c>
      <c r="E1388" s="2" t="s">
        <v>9942</v>
      </c>
      <c r="F1388" s="2"/>
      <c r="G1388" s="8"/>
    </row>
    <row r="1389" spans="1:7" s="6" customFormat="1" ht="12" x14ac:dyDescent="0.25">
      <c r="A1389" s="3" t="s">
        <v>1388</v>
      </c>
      <c r="B1389" s="10">
        <v>17.78</v>
      </c>
      <c r="C1389" s="5" t="s">
        <v>7139</v>
      </c>
      <c r="D1389" s="5" t="s">
        <v>4283</v>
      </c>
      <c r="E1389" s="2" t="s">
        <v>9943</v>
      </c>
      <c r="F1389" s="2"/>
      <c r="G1389" s="8"/>
    </row>
    <row r="1390" spans="1:7" s="6" customFormat="1" ht="12" x14ac:dyDescent="0.25">
      <c r="A1390" s="2" t="s">
        <v>1389</v>
      </c>
      <c r="B1390" s="10">
        <v>17.98</v>
      </c>
      <c r="C1390" s="2" t="s">
        <v>7140</v>
      </c>
      <c r="D1390" s="2" t="s">
        <v>4284</v>
      </c>
      <c r="E1390" s="2" t="s">
        <v>9944</v>
      </c>
      <c r="F1390" s="2"/>
      <c r="G1390" s="8"/>
    </row>
    <row r="1391" spans="1:7" s="6" customFormat="1" ht="12" x14ac:dyDescent="0.25">
      <c r="A1391" s="2" t="s">
        <v>1390</v>
      </c>
      <c r="B1391" s="10">
        <v>21.35</v>
      </c>
      <c r="C1391" s="2" t="s">
        <v>7141</v>
      </c>
      <c r="D1391" s="2" t="s">
        <v>4285</v>
      </c>
      <c r="E1391" s="2" t="s">
        <v>9945</v>
      </c>
      <c r="F1391" s="2"/>
      <c r="G1391" s="8"/>
    </row>
    <row r="1392" spans="1:7" s="6" customFormat="1" ht="12" x14ac:dyDescent="0.25">
      <c r="A1392" s="2" t="s">
        <v>1391</v>
      </c>
      <c r="B1392" s="10">
        <v>17.98</v>
      </c>
      <c r="C1392" s="2" t="s">
        <v>7142</v>
      </c>
      <c r="D1392" s="2" t="s">
        <v>4286</v>
      </c>
      <c r="E1392" s="2" t="s">
        <v>9946</v>
      </c>
      <c r="F1392" s="2"/>
      <c r="G1392" s="8"/>
    </row>
    <row r="1393" spans="1:7" s="6" customFormat="1" ht="12" x14ac:dyDescent="0.25">
      <c r="A1393" s="2" t="s">
        <v>1392</v>
      </c>
      <c r="B1393" s="10">
        <v>13.48</v>
      </c>
      <c r="C1393" s="2" t="s">
        <v>7143</v>
      </c>
      <c r="D1393" s="2" t="s">
        <v>4287</v>
      </c>
      <c r="E1393" s="2" t="s">
        <v>9947</v>
      </c>
      <c r="F1393" s="2"/>
      <c r="G1393" s="8"/>
    </row>
    <row r="1394" spans="1:7" s="6" customFormat="1" ht="12" x14ac:dyDescent="0.25">
      <c r="A1394" s="2" t="s">
        <v>1393</v>
      </c>
      <c r="B1394" s="10">
        <v>637.08000000000004</v>
      </c>
      <c r="C1394" s="2" t="s">
        <v>7144</v>
      </c>
      <c r="D1394" s="2" t="s">
        <v>4288</v>
      </c>
      <c r="E1394" s="2" t="s">
        <v>9948</v>
      </c>
      <c r="F1394" s="2"/>
      <c r="G1394" s="8"/>
    </row>
    <row r="1395" spans="1:7" s="6" customFormat="1" ht="12" x14ac:dyDescent="0.25">
      <c r="A1395" s="3" t="s">
        <v>1394</v>
      </c>
      <c r="B1395" s="10">
        <v>593.33000000000004</v>
      </c>
      <c r="C1395" s="5" t="s">
        <v>7145</v>
      </c>
      <c r="D1395" s="5" t="s">
        <v>4289</v>
      </c>
      <c r="E1395" s="2" t="s">
        <v>9949</v>
      </c>
      <c r="F1395" s="2"/>
      <c r="G1395" s="8"/>
    </row>
    <row r="1396" spans="1:7" s="6" customFormat="1" ht="12" x14ac:dyDescent="0.25">
      <c r="A1396" s="2" t="s">
        <v>1395</v>
      </c>
      <c r="B1396" s="10">
        <v>42.7</v>
      </c>
      <c r="C1396" s="2" t="s">
        <v>7146</v>
      </c>
      <c r="D1396" s="2" t="s">
        <v>4290</v>
      </c>
      <c r="E1396" s="2" t="s">
        <v>9950</v>
      </c>
      <c r="F1396" s="2"/>
      <c r="G1396" s="8"/>
    </row>
    <row r="1397" spans="1:7" s="6" customFormat="1" ht="12" x14ac:dyDescent="0.25">
      <c r="A1397" s="2" t="s">
        <v>1396</v>
      </c>
      <c r="B1397" s="10">
        <v>470.79</v>
      </c>
      <c r="C1397" s="2" t="s">
        <v>7147</v>
      </c>
      <c r="D1397" s="2" t="s">
        <v>4291</v>
      </c>
      <c r="E1397" s="2" t="s">
        <v>9951</v>
      </c>
      <c r="F1397" s="2"/>
      <c r="G1397" s="8"/>
    </row>
    <row r="1398" spans="1:7" s="6" customFormat="1" ht="12" x14ac:dyDescent="0.25">
      <c r="A1398" s="2" t="s">
        <v>1397</v>
      </c>
      <c r="B1398" s="10">
        <v>55.06</v>
      </c>
      <c r="C1398" s="2" t="s">
        <v>7148</v>
      </c>
      <c r="D1398" s="2" t="s">
        <v>4292</v>
      </c>
      <c r="E1398" s="2" t="s">
        <v>9952</v>
      </c>
      <c r="F1398" s="2"/>
      <c r="G1398" s="8"/>
    </row>
    <row r="1399" spans="1:7" s="6" customFormat="1" ht="12" x14ac:dyDescent="0.25">
      <c r="A1399" s="2" t="s">
        <v>1398</v>
      </c>
      <c r="B1399" s="10">
        <v>65.17</v>
      </c>
      <c r="C1399" s="2" t="s">
        <v>7149</v>
      </c>
      <c r="D1399" s="2" t="s">
        <v>4293</v>
      </c>
      <c r="E1399" s="2" t="s">
        <v>9953</v>
      </c>
      <c r="F1399" s="2"/>
      <c r="G1399" s="8"/>
    </row>
    <row r="1400" spans="1:7" s="6" customFormat="1" ht="12" x14ac:dyDescent="0.25">
      <c r="A1400" s="2" t="s">
        <v>1399</v>
      </c>
      <c r="B1400" s="10">
        <v>26.97</v>
      </c>
      <c r="C1400" s="2" t="s">
        <v>7150</v>
      </c>
      <c r="D1400" s="2" t="s">
        <v>4294</v>
      </c>
      <c r="E1400" s="2" t="s">
        <v>9954</v>
      </c>
      <c r="F1400" s="2"/>
      <c r="G1400" s="8"/>
    </row>
    <row r="1401" spans="1:7" s="6" customFormat="1" ht="12" x14ac:dyDescent="0.25">
      <c r="A1401" s="3" t="s">
        <v>1400</v>
      </c>
      <c r="B1401" s="10">
        <v>44.44</v>
      </c>
      <c r="C1401" s="5" t="s">
        <v>7151</v>
      </c>
      <c r="D1401" s="5" t="s">
        <v>4295</v>
      </c>
      <c r="E1401" s="2" t="s">
        <v>9955</v>
      </c>
      <c r="F1401" s="2"/>
      <c r="G1401" s="8"/>
    </row>
    <row r="1402" spans="1:7" s="6" customFormat="1" ht="12" x14ac:dyDescent="0.25">
      <c r="A1402" s="2" t="s">
        <v>1401</v>
      </c>
      <c r="B1402" s="10">
        <v>28.09</v>
      </c>
      <c r="C1402" s="2" t="s">
        <v>7152</v>
      </c>
      <c r="D1402" s="2" t="s">
        <v>4296</v>
      </c>
      <c r="E1402" s="2" t="s">
        <v>9956</v>
      </c>
      <c r="F1402" s="2"/>
      <c r="G1402" s="8"/>
    </row>
    <row r="1403" spans="1:7" s="6" customFormat="1" ht="12" x14ac:dyDescent="0.25">
      <c r="A1403" s="2" t="s">
        <v>1402</v>
      </c>
      <c r="B1403" s="10">
        <v>26.97</v>
      </c>
      <c r="C1403" s="2" t="s">
        <v>7153</v>
      </c>
      <c r="D1403" s="2" t="s">
        <v>4297</v>
      </c>
      <c r="E1403" s="2" t="s">
        <v>9957</v>
      </c>
      <c r="F1403" s="2"/>
      <c r="G1403" s="8"/>
    </row>
    <row r="1404" spans="1:7" s="6" customFormat="1" ht="12" x14ac:dyDescent="0.25">
      <c r="A1404" s="2" t="s">
        <v>1403</v>
      </c>
      <c r="B1404" s="10">
        <v>43.33</v>
      </c>
      <c r="C1404" s="2" t="s">
        <v>7154</v>
      </c>
      <c r="D1404" s="2" t="s">
        <v>4298</v>
      </c>
      <c r="E1404" s="2" t="s">
        <v>9958</v>
      </c>
      <c r="F1404" s="2"/>
      <c r="G1404" s="8"/>
    </row>
    <row r="1405" spans="1:7" s="6" customFormat="1" ht="12" x14ac:dyDescent="0.25">
      <c r="A1405" s="2" t="s">
        <v>1404</v>
      </c>
      <c r="B1405" s="10">
        <v>3.16</v>
      </c>
      <c r="C1405" s="2" t="s">
        <v>7155</v>
      </c>
      <c r="D1405" s="2" t="s">
        <v>4299</v>
      </c>
      <c r="E1405" s="2" t="s">
        <v>9959</v>
      </c>
      <c r="F1405" s="2"/>
      <c r="G1405" s="8"/>
    </row>
    <row r="1406" spans="1:7" s="6" customFormat="1" ht="12" x14ac:dyDescent="0.25">
      <c r="A1406" s="2" t="s">
        <v>1405</v>
      </c>
      <c r="B1406" s="10">
        <v>3.16</v>
      </c>
      <c r="C1406" s="2" t="s">
        <v>7156</v>
      </c>
      <c r="D1406" s="2" t="s">
        <v>4300</v>
      </c>
      <c r="E1406" s="2" t="s">
        <v>9960</v>
      </c>
      <c r="F1406" s="2"/>
      <c r="G1406" s="8"/>
    </row>
    <row r="1407" spans="1:7" s="6" customFormat="1" ht="12" x14ac:dyDescent="0.25">
      <c r="A1407" s="2" t="s">
        <v>1406</v>
      </c>
      <c r="B1407" s="10">
        <v>3.16</v>
      </c>
      <c r="C1407" s="2" t="s">
        <v>7157</v>
      </c>
      <c r="D1407" s="2" t="s">
        <v>4301</v>
      </c>
      <c r="E1407" s="2" t="s">
        <v>9961</v>
      </c>
      <c r="F1407" s="2"/>
      <c r="G1407" s="8"/>
    </row>
    <row r="1408" spans="1:7" s="6" customFormat="1" ht="12" x14ac:dyDescent="0.25">
      <c r="A1408" s="2" t="s">
        <v>1407</v>
      </c>
      <c r="B1408" s="10">
        <v>3.16</v>
      </c>
      <c r="C1408" s="2" t="s">
        <v>7158</v>
      </c>
      <c r="D1408" s="2" t="s">
        <v>4302</v>
      </c>
      <c r="E1408" s="2" t="s">
        <v>9962</v>
      </c>
      <c r="F1408" s="2"/>
      <c r="G1408" s="8"/>
    </row>
    <row r="1409" spans="1:7" s="6" customFormat="1" ht="12" x14ac:dyDescent="0.25">
      <c r="A1409" s="2" t="s">
        <v>1408</v>
      </c>
      <c r="B1409" s="10">
        <v>3.16</v>
      </c>
      <c r="C1409" s="2" t="s">
        <v>7159</v>
      </c>
      <c r="D1409" s="2" t="s">
        <v>4303</v>
      </c>
      <c r="E1409" s="2" t="s">
        <v>9963</v>
      </c>
      <c r="F1409" s="2"/>
      <c r="G1409" s="8"/>
    </row>
    <row r="1410" spans="1:7" s="6" customFormat="1" ht="12" x14ac:dyDescent="0.25">
      <c r="A1410" s="2" t="s">
        <v>1409</v>
      </c>
      <c r="B1410" s="10">
        <v>3.16</v>
      </c>
      <c r="C1410" s="2" t="s">
        <v>7160</v>
      </c>
      <c r="D1410" s="2" t="s">
        <v>4304</v>
      </c>
      <c r="E1410" s="2" t="s">
        <v>9964</v>
      </c>
      <c r="F1410" s="2"/>
      <c r="G1410" s="8"/>
    </row>
    <row r="1411" spans="1:7" s="6" customFormat="1" ht="12" x14ac:dyDescent="0.25">
      <c r="A1411" s="2" t="s">
        <v>1410</v>
      </c>
      <c r="B1411" s="10">
        <v>3.16</v>
      </c>
      <c r="C1411" s="2" t="s">
        <v>7161</v>
      </c>
      <c r="D1411" s="2" t="s">
        <v>4305</v>
      </c>
      <c r="E1411" s="2" t="s">
        <v>9965</v>
      </c>
      <c r="F1411" s="2"/>
      <c r="G1411" s="8"/>
    </row>
    <row r="1412" spans="1:7" s="6" customFormat="1" ht="12" x14ac:dyDescent="0.25">
      <c r="A1412" s="2" t="s">
        <v>1411</v>
      </c>
      <c r="B1412" s="10">
        <v>143.75</v>
      </c>
      <c r="C1412" s="2" t="s">
        <v>7162</v>
      </c>
      <c r="D1412" s="2" t="s">
        <v>4306</v>
      </c>
      <c r="E1412" s="2" t="s">
        <v>9966</v>
      </c>
      <c r="F1412" s="2"/>
      <c r="G1412" s="8"/>
    </row>
    <row r="1413" spans="1:7" s="6" customFormat="1" ht="12" x14ac:dyDescent="0.25">
      <c r="A1413" s="2" t="s">
        <v>1412</v>
      </c>
      <c r="B1413" s="10">
        <v>515</v>
      </c>
      <c r="C1413" s="2" t="s">
        <v>7163</v>
      </c>
      <c r="D1413" s="2" t="s">
        <v>4307</v>
      </c>
      <c r="E1413" s="2" t="s">
        <v>9967</v>
      </c>
      <c r="F1413" s="2"/>
      <c r="G1413" s="8"/>
    </row>
    <row r="1414" spans="1:7" s="6" customFormat="1" ht="12" x14ac:dyDescent="0.25">
      <c r="A1414" s="2" t="s">
        <v>1413</v>
      </c>
      <c r="B1414" s="10">
        <v>449.43</v>
      </c>
      <c r="C1414" s="2" t="s">
        <v>7164</v>
      </c>
      <c r="D1414" s="2" t="s">
        <v>4308</v>
      </c>
      <c r="E1414" s="2" t="s">
        <v>9968</v>
      </c>
      <c r="F1414" s="2"/>
      <c r="G1414" s="8"/>
    </row>
    <row r="1415" spans="1:7" s="6" customFormat="1" ht="12" x14ac:dyDescent="0.25">
      <c r="A1415" s="2" t="s">
        <v>1414</v>
      </c>
      <c r="B1415" s="10">
        <v>247.5</v>
      </c>
      <c r="C1415" s="2" t="s">
        <v>7165</v>
      </c>
      <c r="D1415" s="2" t="s">
        <v>4309</v>
      </c>
      <c r="E1415" s="2" t="s">
        <v>9969</v>
      </c>
      <c r="F1415" s="2"/>
      <c r="G1415" s="8"/>
    </row>
    <row r="1416" spans="1:7" s="6" customFormat="1" ht="12" x14ac:dyDescent="0.25">
      <c r="A1416" s="2" t="s">
        <v>1415</v>
      </c>
      <c r="B1416" s="10">
        <v>209.38</v>
      </c>
      <c r="C1416" s="2" t="s">
        <v>7166</v>
      </c>
      <c r="D1416" s="2" t="s">
        <v>4310</v>
      </c>
      <c r="E1416" s="2" t="s">
        <v>9970</v>
      </c>
      <c r="F1416" s="2"/>
      <c r="G1416" s="8"/>
    </row>
    <row r="1417" spans="1:7" s="6" customFormat="1" ht="12" x14ac:dyDescent="0.25">
      <c r="A1417" s="2" t="s">
        <v>1416</v>
      </c>
      <c r="B1417" s="10">
        <v>52.81</v>
      </c>
      <c r="C1417" s="2" t="s">
        <v>7167</v>
      </c>
      <c r="D1417" s="2" t="s">
        <v>4311</v>
      </c>
      <c r="E1417" s="2" t="s">
        <v>9971</v>
      </c>
      <c r="F1417" s="2"/>
      <c r="G1417" s="8"/>
    </row>
    <row r="1418" spans="1:7" s="6" customFormat="1" ht="12" x14ac:dyDescent="0.25">
      <c r="A1418" s="2" t="s">
        <v>1417</v>
      </c>
      <c r="B1418" s="10">
        <v>235.71</v>
      </c>
      <c r="C1418" s="2" t="s">
        <v>7168</v>
      </c>
      <c r="D1418" s="2" t="s">
        <v>4312</v>
      </c>
      <c r="E1418" s="2" t="s">
        <v>9972</v>
      </c>
      <c r="F1418" s="2"/>
      <c r="G1418" s="8"/>
    </row>
    <row r="1419" spans="1:7" s="6" customFormat="1" ht="12" x14ac:dyDescent="0.25">
      <c r="A1419" s="2" t="s">
        <v>1418</v>
      </c>
      <c r="B1419" s="10">
        <v>212.5</v>
      </c>
      <c r="C1419" s="2" t="s">
        <v>7169</v>
      </c>
      <c r="D1419" s="2" t="s">
        <v>4313</v>
      </c>
      <c r="E1419" s="2" t="s">
        <v>9973</v>
      </c>
      <c r="F1419" s="2"/>
      <c r="G1419" s="8"/>
    </row>
    <row r="1420" spans="1:7" s="6" customFormat="1" ht="12" x14ac:dyDescent="0.25">
      <c r="A1420" s="2" t="s">
        <v>1419</v>
      </c>
      <c r="B1420" s="10">
        <v>193.26</v>
      </c>
      <c r="C1420" s="2" t="s">
        <v>7170</v>
      </c>
      <c r="D1420" s="2" t="s">
        <v>4314</v>
      </c>
      <c r="E1420" s="2" t="s">
        <v>9974</v>
      </c>
      <c r="F1420" s="2"/>
      <c r="G1420" s="8"/>
    </row>
    <row r="1421" spans="1:7" s="6" customFormat="1" ht="12" x14ac:dyDescent="0.25">
      <c r="A1421" s="2" t="s">
        <v>1420</v>
      </c>
      <c r="B1421" s="10">
        <v>140.63</v>
      </c>
      <c r="C1421" s="2" t="s">
        <v>7171</v>
      </c>
      <c r="D1421" s="2" t="s">
        <v>4315</v>
      </c>
      <c r="E1421" s="2" t="s">
        <v>9975</v>
      </c>
      <c r="F1421" s="2"/>
      <c r="G1421" s="8"/>
    </row>
    <row r="1422" spans="1:7" s="6" customFormat="1" ht="12" x14ac:dyDescent="0.25">
      <c r="A1422" s="2" t="s">
        <v>1421</v>
      </c>
      <c r="B1422" s="10">
        <v>31.46</v>
      </c>
      <c r="C1422" s="2" t="s">
        <v>7172</v>
      </c>
      <c r="D1422" s="2" t="s">
        <v>4316</v>
      </c>
      <c r="E1422" s="2" t="s">
        <v>9976</v>
      </c>
      <c r="F1422" s="2"/>
      <c r="G1422" s="8"/>
    </row>
    <row r="1423" spans="1:7" s="6" customFormat="1" ht="12" x14ac:dyDescent="0.25">
      <c r="A1423" s="2" t="s">
        <v>1422</v>
      </c>
      <c r="B1423" s="10">
        <v>72.22</v>
      </c>
      <c r="C1423" s="2" t="s">
        <v>7173</v>
      </c>
      <c r="D1423" s="2" t="s">
        <v>4317</v>
      </c>
      <c r="E1423" s="2" t="s">
        <v>9977</v>
      </c>
      <c r="F1423" s="2"/>
      <c r="G1423" s="8"/>
    </row>
    <row r="1424" spans="1:7" s="6" customFormat="1" ht="12" x14ac:dyDescent="0.25">
      <c r="A1424" s="3" t="s">
        <v>1423</v>
      </c>
      <c r="B1424" s="10">
        <v>38.89</v>
      </c>
      <c r="C1424" s="5" t="s">
        <v>7174</v>
      </c>
      <c r="D1424" s="5" t="s">
        <v>4318</v>
      </c>
      <c r="E1424" s="2" t="s">
        <v>9978</v>
      </c>
      <c r="F1424" s="2"/>
      <c r="G1424" s="8"/>
    </row>
    <row r="1425" spans="1:7" s="6" customFormat="1" ht="12" x14ac:dyDescent="0.25">
      <c r="A1425" s="2" t="s">
        <v>1424</v>
      </c>
      <c r="B1425" s="10">
        <v>29.21</v>
      </c>
      <c r="C1425" s="2" t="s">
        <v>7175</v>
      </c>
      <c r="D1425" s="2" t="s">
        <v>4319</v>
      </c>
      <c r="E1425" s="2" t="s">
        <v>9979</v>
      </c>
      <c r="F1425" s="2"/>
      <c r="G1425" s="8"/>
    </row>
    <row r="1426" spans="1:7" s="6" customFormat="1" ht="12" x14ac:dyDescent="0.25">
      <c r="A1426" s="2" t="s">
        <v>1425</v>
      </c>
      <c r="B1426" s="10">
        <v>33.71</v>
      </c>
      <c r="C1426" s="2" t="s">
        <v>7176</v>
      </c>
      <c r="D1426" s="2" t="s">
        <v>4320</v>
      </c>
      <c r="E1426" s="2" t="s">
        <v>9980</v>
      </c>
      <c r="F1426" s="2"/>
      <c r="G1426" s="8"/>
    </row>
    <row r="1427" spans="1:7" s="6" customFormat="1" ht="12" x14ac:dyDescent="0.25">
      <c r="A1427" s="3" t="s">
        <v>1426</v>
      </c>
      <c r="B1427" s="10">
        <v>64.44</v>
      </c>
      <c r="C1427" s="5" t="s">
        <v>7177</v>
      </c>
      <c r="D1427" s="5" t="s">
        <v>4321</v>
      </c>
      <c r="E1427" s="2" t="s">
        <v>9981</v>
      </c>
      <c r="F1427" s="2"/>
      <c r="G1427" s="8"/>
    </row>
    <row r="1428" spans="1:7" s="6" customFormat="1" ht="12" x14ac:dyDescent="0.25">
      <c r="A1428" s="2" t="s">
        <v>1427</v>
      </c>
      <c r="B1428" s="10">
        <v>74.16</v>
      </c>
      <c r="C1428" s="2" t="s">
        <v>7178</v>
      </c>
      <c r="D1428" s="2" t="s">
        <v>4322</v>
      </c>
      <c r="E1428" s="2" t="s">
        <v>9982</v>
      </c>
      <c r="F1428" s="2"/>
      <c r="G1428" s="8"/>
    </row>
    <row r="1429" spans="1:7" s="6" customFormat="1" ht="12" x14ac:dyDescent="0.25">
      <c r="A1429" s="2" t="s">
        <v>1428</v>
      </c>
      <c r="B1429" s="10">
        <v>41.57</v>
      </c>
      <c r="C1429" s="2" t="s">
        <v>7179</v>
      </c>
      <c r="D1429" s="2" t="s">
        <v>4323</v>
      </c>
      <c r="E1429" s="2" t="s">
        <v>9983</v>
      </c>
      <c r="F1429" s="2"/>
      <c r="G1429" s="8"/>
    </row>
    <row r="1430" spans="1:7" s="6" customFormat="1" ht="12" x14ac:dyDescent="0.25">
      <c r="A1430" s="2" t="s">
        <v>1429</v>
      </c>
      <c r="B1430" s="10">
        <v>324.72000000000003</v>
      </c>
      <c r="C1430" s="2" t="s">
        <v>7180</v>
      </c>
      <c r="D1430" s="2" t="s">
        <v>4324</v>
      </c>
      <c r="E1430" s="2" t="s">
        <v>9984</v>
      </c>
      <c r="F1430" s="2"/>
      <c r="G1430" s="8"/>
    </row>
    <row r="1431" spans="1:7" s="6" customFormat="1" ht="12" x14ac:dyDescent="0.25">
      <c r="A1431" s="2" t="s">
        <v>1430</v>
      </c>
      <c r="B1431" s="10">
        <v>326.97000000000003</v>
      </c>
      <c r="C1431" s="2" t="s">
        <v>7181</v>
      </c>
      <c r="D1431" s="2" t="s">
        <v>4325</v>
      </c>
      <c r="E1431" s="2" t="s">
        <v>9985</v>
      </c>
      <c r="F1431" s="2"/>
      <c r="G1431" s="8"/>
    </row>
    <row r="1432" spans="1:7" s="6" customFormat="1" ht="12" x14ac:dyDescent="0.25">
      <c r="A1432" s="2" t="s">
        <v>1431</v>
      </c>
      <c r="B1432" s="10">
        <v>346.07</v>
      </c>
      <c r="C1432" s="2" t="s">
        <v>7182</v>
      </c>
      <c r="D1432" s="2" t="s">
        <v>4326</v>
      </c>
      <c r="E1432" s="2" t="s">
        <v>9986</v>
      </c>
      <c r="F1432" s="2"/>
      <c r="G1432" s="8"/>
    </row>
    <row r="1433" spans="1:7" s="6" customFormat="1" ht="12" x14ac:dyDescent="0.25">
      <c r="A1433" s="3" t="s">
        <v>1432</v>
      </c>
      <c r="B1433" s="10">
        <v>307.77999999999997</v>
      </c>
      <c r="C1433" s="5" t="s">
        <v>7183</v>
      </c>
      <c r="D1433" s="5" t="s">
        <v>4327</v>
      </c>
      <c r="E1433" s="2" t="s">
        <v>9987</v>
      </c>
      <c r="F1433" s="2"/>
      <c r="G1433" s="8"/>
    </row>
    <row r="1434" spans="1:7" s="6" customFormat="1" ht="12" x14ac:dyDescent="0.25">
      <c r="A1434" s="2" t="s">
        <v>1433</v>
      </c>
      <c r="B1434" s="10">
        <v>28.44</v>
      </c>
      <c r="C1434" s="2" t="s">
        <v>7184</v>
      </c>
      <c r="D1434" s="2" t="s">
        <v>4328</v>
      </c>
      <c r="E1434" s="2" t="s">
        <v>9988</v>
      </c>
      <c r="F1434" s="2"/>
      <c r="G1434" s="8"/>
    </row>
    <row r="1435" spans="1:7" s="6" customFormat="1" ht="12" x14ac:dyDescent="0.25">
      <c r="A1435" s="2" t="s">
        <v>1434</v>
      </c>
      <c r="B1435" s="10">
        <v>270</v>
      </c>
      <c r="C1435" s="2" t="s">
        <v>7185</v>
      </c>
      <c r="D1435" s="2" t="s">
        <v>4329</v>
      </c>
      <c r="E1435" s="2" t="s">
        <v>9989</v>
      </c>
      <c r="F1435" s="2"/>
      <c r="G1435" s="8"/>
    </row>
    <row r="1436" spans="1:7" s="6" customFormat="1" ht="12" x14ac:dyDescent="0.25">
      <c r="A1436" s="2" t="s">
        <v>1435</v>
      </c>
      <c r="B1436" s="10">
        <v>213.75</v>
      </c>
      <c r="C1436" s="2" t="s">
        <v>7186</v>
      </c>
      <c r="D1436" s="2" t="s">
        <v>4330</v>
      </c>
      <c r="E1436" s="2" t="s">
        <v>9990</v>
      </c>
      <c r="F1436" s="2"/>
      <c r="G1436" s="8"/>
    </row>
    <row r="1437" spans="1:7" s="6" customFormat="1" ht="12" x14ac:dyDescent="0.25">
      <c r="A1437" s="2" t="s">
        <v>1436</v>
      </c>
      <c r="B1437" s="10">
        <v>128.13</v>
      </c>
      <c r="C1437" s="2" t="s">
        <v>7187</v>
      </c>
      <c r="D1437" s="2" t="s">
        <v>4331</v>
      </c>
      <c r="E1437" s="2" t="s">
        <v>9991</v>
      </c>
      <c r="F1437" s="2"/>
      <c r="G1437" s="8"/>
    </row>
    <row r="1438" spans="1:7" s="6" customFormat="1" ht="12" x14ac:dyDescent="0.25">
      <c r="A1438" s="2" t="s">
        <v>1437</v>
      </c>
      <c r="B1438" s="10">
        <v>96.25</v>
      </c>
      <c r="C1438" s="2" t="s">
        <v>7188</v>
      </c>
      <c r="D1438" s="2" t="s">
        <v>4332</v>
      </c>
      <c r="E1438" s="2" t="s">
        <v>9992</v>
      </c>
      <c r="F1438" s="2"/>
      <c r="G1438" s="8"/>
    </row>
    <row r="1439" spans="1:7" s="6" customFormat="1" ht="12" x14ac:dyDescent="0.25">
      <c r="A1439" s="2" t="s">
        <v>1438</v>
      </c>
      <c r="B1439" s="10">
        <v>91.25</v>
      </c>
      <c r="C1439" s="2" t="s">
        <v>7189</v>
      </c>
      <c r="D1439" s="2" t="s">
        <v>4333</v>
      </c>
      <c r="E1439" s="2" t="s">
        <v>9993</v>
      </c>
      <c r="F1439" s="2"/>
      <c r="G1439" s="8"/>
    </row>
    <row r="1440" spans="1:7" s="6" customFormat="1" ht="12" x14ac:dyDescent="0.25">
      <c r="A1440" s="2" t="s">
        <v>1439</v>
      </c>
      <c r="B1440" s="10">
        <v>1.86</v>
      </c>
      <c r="C1440" s="2" t="s">
        <v>7190</v>
      </c>
      <c r="D1440" s="2" t="s">
        <v>4334</v>
      </c>
      <c r="E1440" s="2" t="s">
        <v>9994</v>
      </c>
      <c r="F1440" s="2"/>
      <c r="G1440" s="8"/>
    </row>
    <row r="1441" spans="1:7" s="6" customFormat="1" ht="12" x14ac:dyDescent="0.25">
      <c r="A1441" s="2" t="s">
        <v>1440</v>
      </c>
      <c r="B1441" s="10">
        <v>0.94</v>
      </c>
      <c r="C1441" s="2" t="s">
        <v>7191</v>
      </c>
      <c r="D1441" s="2" t="s">
        <v>4335</v>
      </c>
      <c r="E1441" s="2" t="s">
        <v>9995</v>
      </c>
      <c r="F1441" s="2"/>
      <c r="G1441" s="8"/>
    </row>
    <row r="1442" spans="1:7" s="6" customFormat="1" ht="12" x14ac:dyDescent="0.25">
      <c r="A1442" s="2" t="s">
        <v>1441</v>
      </c>
      <c r="B1442" s="10">
        <v>19.38</v>
      </c>
      <c r="C1442" s="2" t="s">
        <v>7192</v>
      </c>
      <c r="D1442" s="2" t="s">
        <v>4336</v>
      </c>
      <c r="E1442" s="2" t="s">
        <v>9996</v>
      </c>
      <c r="F1442" s="2"/>
      <c r="G1442" s="8"/>
    </row>
    <row r="1443" spans="1:7" s="6" customFormat="1" ht="12" x14ac:dyDescent="0.25">
      <c r="A1443" s="2" t="s">
        <v>1442</v>
      </c>
      <c r="B1443" s="10">
        <v>3.75</v>
      </c>
      <c r="C1443" s="2" t="s">
        <v>7193</v>
      </c>
      <c r="D1443" s="2" t="s">
        <v>4337</v>
      </c>
      <c r="E1443" s="2" t="s">
        <v>9997</v>
      </c>
      <c r="F1443" s="2"/>
      <c r="G1443" s="8"/>
    </row>
    <row r="1444" spans="1:7" s="6" customFormat="1" ht="12" x14ac:dyDescent="0.25">
      <c r="A1444" s="2" t="s">
        <v>1443</v>
      </c>
      <c r="B1444" s="10">
        <v>6.72</v>
      </c>
      <c r="C1444" s="2" t="s">
        <v>7194</v>
      </c>
      <c r="D1444" s="2" t="s">
        <v>4338</v>
      </c>
      <c r="E1444" s="2" t="s">
        <v>9998</v>
      </c>
      <c r="F1444" s="2"/>
      <c r="G1444" s="8"/>
    </row>
    <row r="1445" spans="1:7" s="6" customFormat="1" ht="12" x14ac:dyDescent="0.25">
      <c r="A1445" s="2" t="s">
        <v>1444</v>
      </c>
      <c r="B1445" s="10">
        <v>26.88</v>
      </c>
      <c r="C1445" s="2" t="s">
        <v>7195</v>
      </c>
      <c r="D1445" s="2" t="s">
        <v>4339</v>
      </c>
      <c r="E1445" s="2" t="s">
        <v>9999</v>
      </c>
      <c r="F1445" s="2"/>
      <c r="G1445" s="8"/>
    </row>
    <row r="1446" spans="1:7" s="6" customFormat="1" ht="12" x14ac:dyDescent="0.25">
      <c r="A1446" s="2" t="s">
        <v>1445</v>
      </c>
      <c r="B1446" s="10">
        <v>93.75</v>
      </c>
      <c r="C1446" s="2" t="s">
        <v>7196</v>
      </c>
      <c r="D1446" s="2" t="s">
        <v>4340</v>
      </c>
      <c r="E1446" s="2" t="s">
        <v>10000</v>
      </c>
      <c r="F1446" s="2"/>
      <c r="G1446" s="8"/>
    </row>
    <row r="1447" spans="1:7" s="6" customFormat="1" ht="12" x14ac:dyDescent="0.25">
      <c r="A1447" s="2" t="s">
        <v>1446</v>
      </c>
      <c r="B1447" s="10">
        <v>93.75</v>
      </c>
      <c r="C1447" s="2" t="s">
        <v>7197</v>
      </c>
      <c r="D1447" s="2" t="s">
        <v>4341</v>
      </c>
      <c r="E1447" s="2" t="s">
        <v>10001</v>
      </c>
      <c r="F1447" s="2"/>
      <c r="G1447" s="8"/>
    </row>
    <row r="1448" spans="1:7" s="6" customFormat="1" ht="12" x14ac:dyDescent="0.25">
      <c r="A1448" s="2" t="s">
        <v>1447</v>
      </c>
      <c r="B1448" s="10">
        <v>164.04</v>
      </c>
      <c r="C1448" s="2" t="s">
        <v>7198</v>
      </c>
      <c r="D1448" s="2" t="s">
        <v>4342</v>
      </c>
      <c r="E1448" s="2" t="s">
        <v>10002</v>
      </c>
      <c r="F1448" s="2"/>
      <c r="G1448" s="8"/>
    </row>
    <row r="1449" spans="1:7" s="6" customFormat="1" ht="12" x14ac:dyDescent="0.25">
      <c r="A1449" s="2" t="s">
        <v>1448</v>
      </c>
      <c r="B1449" s="10">
        <v>25.53</v>
      </c>
      <c r="C1449" s="2" t="s">
        <v>7199</v>
      </c>
      <c r="D1449" s="2" t="s">
        <v>4343</v>
      </c>
      <c r="E1449" s="2" t="s">
        <v>10003</v>
      </c>
      <c r="F1449" s="2"/>
      <c r="G1449" s="8"/>
    </row>
    <row r="1450" spans="1:7" s="6" customFormat="1" ht="12" x14ac:dyDescent="0.25">
      <c r="A1450" s="2" t="s">
        <v>1449</v>
      </c>
      <c r="B1450" s="10">
        <v>81.25</v>
      </c>
      <c r="C1450" s="2" t="s">
        <v>7200</v>
      </c>
      <c r="D1450" s="2" t="s">
        <v>4344</v>
      </c>
      <c r="E1450" s="2" t="s">
        <v>10004</v>
      </c>
      <c r="F1450" s="2"/>
      <c r="G1450" s="8"/>
    </row>
    <row r="1451" spans="1:7" s="6" customFormat="1" ht="12" x14ac:dyDescent="0.25">
      <c r="A1451" s="2" t="s">
        <v>1450</v>
      </c>
      <c r="B1451" s="10">
        <v>273.02999999999997</v>
      </c>
      <c r="C1451" s="2" t="s">
        <v>7201</v>
      </c>
      <c r="D1451" s="2" t="s">
        <v>4345</v>
      </c>
      <c r="E1451" s="2" t="s">
        <v>10005</v>
      </c>
      <c r="F1451" s="2"/>
      <c r="G1451" s="8"/>
    </row>
    <row r="1452" spans="1:7" s="6" customFormat="1" ht="12" x14ac:dyDescent="0.25">
      <c r="A1452" s="2" t="s">
        <v>1451</v>
      </c>
      <c r="B1452" s="10">
        <v>31.25</v>
      </c>
      <c r="C1452" s="2" t="s">
        <v>7202</v>
      </c>
      <c r="D1452" s="2" t="s">
        <v>4346</v>
      </c>
      <c r="E1452" s="2" t="s">
        <v>10006</v>
      </c>
      <c r="F1452" s="2"/>
      <c r="G1452" s="8"/>
    </row>
    <row r="1453" spans="1:7" s="6" customFormat="1" ht="12" x14ac:dyDescent="0.25">
      <c r="A1453" s="2" t="s">
        <v>1452</v>
      </c>
      <c r="B1453" s="10">
        <v>49.38</v>
      </c>
      <c r="C1453" s="2" t="s">
        <v>7203</v>
      </c>
      <c r="D1453" s="2" t="s">
        <v>4347</v>
      </c>
      <c r="E1453" s="2" t="s">
        <v>10007</v>
      </c>
      <c r="F1453" s="2"/>
      <c r="G1453" s="8"/>
    </row>
    <row r="1454" spans="1:7" s="6" customFormat="1" ht="12" x14ac:dyDescent="0.25">
      <c r="A1454" s="2" t="s">
        <v>1453</v>
      </c>
      <c r="B1454" s="10">
        <v>421.35</v>
      </c>
      <c r="C1454" s="2" t="s">
        <v>7204</v>
      </c>
      <c r="D1454" s="2" t="s">
        <v>4348</v>
      </c>
      <c r="E1454" s="2" t="s">
        <v>10008</v>
      </c>
      <c r="F1454" s="2"/>
      <c r="G1454" s="8"/>
    </row>
    <row r="1455" spans="1:7" s="6" customFormat="1" ht="12" x14ac:dyDescent="0.25">
      <c r="A1455" s="2" t="s">
        <v>1454</v>
      </c>
      <c r="B1455" s="10">
        <v>239.33</v>
      </c>
      <c r="C1455" s="2" t="s">
        <v>7205</v>
      </c>
      <c r="D1455" s="2" t="s">
        <v>4349</v>
      </c>
      <c r="E1455" s="2" t="s">
        <v>10009</v>
      </c>
      <c r="F1455" s="2"/>
      <c r="G1455" s="8"/>
    </row>
    <row r="1456" spans="1:7" s="6" customFormat="1" ht="12" x14ac:dyDescent="0.25">
      <c r="A1456" s="2" t="s">
        <v>1455</v>
      </c>
      <c r="B1456" s="10">
        <v>239.33</v>
      </c>
      <c r="C1456" s="2" t="s">
        <v>7206</v>
      </c>
      <c r="D1456" s="2" t="s">
        <v>4350</v>
      </c>
      <c r="E1456" s="2" t="s">
        <v>10010</v>
      </c>
      <c r="F1456" s="2"/>
      <c r="G1456" s="8"/>
    </row>
    <row r="1457" spans="1:7" s="6" customFormat="1" ht="12" x14ac:dyDescent="0.25">
      <c r="A1457" s="2" t="s">
        <v>1456</v>
      </c>
      <c r="B1457" s="10">
        <v>71.88</v>
      </c>
      <c r="C1457" s="2" t="s">
        <v>7207</v>
      </c>
      <c r="D1457" s="2" t="s">
        <v>4351</v>
      </c>
      <c r="E1457" s="2" t="s">
        <v>10011</v>
      </c>
      <c r="F1457" s="2"/>
      <c r="G1457" s="8"/>
    </row>
    <row r="1458" spans="1:7" s="6" customFormat="1" ht="12" x14ac:dyDescent="0.25">
      <c r="A1458" s="2" t="s">
        <v>1457</v>
      </c>
      <c r="B1458" s="10">
        <v>17.98</v>
      </c>
      <c r="C1458" s="2" t="s">
        <v>7208</v>
      </c>
      <c r="D1458" s="2" t="s">
        <v>4352</v>
      </c>
      <c r="E1458" s="2" t="s">
        <v>10012</v>
      </c>
      <c r="F1458" s="2"/>
      <c r="G1458" s="8"/>
    </row>
    <row r="1459" spans="1:7" s="6" customFormat="1" ht="12" x14ac:dyDescent="0.25">
      <c r="A1459" s="2" t="s">
        <v>1458</v>
      </c>
      <c r="B1459" s="10">
        <v>41.25</v>
      </c>
      <c r="C1459" s="2" t="s">
        <v>7209</v>
      </c>
      <c r="D1459" s="2" t="s">
        <v>4353</v>
      </c>
      <c r="E1459" s="2" t="s">
        <v>10013</v>
      </c>
      <c r="F1459" s="2"/>
      <c r="G1459" s="8"/>
    </row>
    <row r="1460" spans="1:7" s="6" customFormat="1" ht="12" x14ac:dyDescent="0.25">
      <c r="A1460" s="2" t="s">
        <v>1459</v>
      </c>
      <c r="B1460" s="10">
        <v>41.25</v>
      </c>
      <c r="C1460" s="2" t="s">
        <v>7210</v>
      </c>
      <c r="D1460" s="2" t="s">
        <v>4354</v>
      </c>
      <c r="E1460" s="2" t="s">
        <v>10014</v>
      </c>
      <c r="F1460" s="2"/>
      <c r="G1460" s="8"/>
    </row>
    <row r="1461" spans="1:7" s="6" customFormat="1" ht="12" x14ac:dyDescent="0.25">
      <c r="A1461" s="2" t="s">
        <v>1460</v>
      </c>
      <c r="B1461" s="10">
        <v>61.88</v>
      </c>
      <c r="C1461" s="2" t="s">
        <v>7211</v>
      </c>
      <c r="D1461" s="2" t="s">
        <v>4355</v>
      </c>
      <c r="E1461" s="2" t="s">
        <v>10015</v>
      </c>
      <c r="F1461" s="2"/>
      <c r="G1461" s="8"/>
    </row>
    <row r="1462" spans="1:7" s="6" customFormat="1" ht="12" x14ac:dyDescent="0.25">
      <c r="A1462" s="2" t="s">
        <v>1461</v>
      </c>
      <c r="B1462" s="10">
        <v>61.88</v>
      </c>
      <c r="C1462" s="2" t="s">
        <v>7212</v>
      </c>
      <c r="D1462" s="2" t="s">
        <v>4356</v>
      </c>
      <c r="E1462" s="2" t="s">
        <v>10016</v>
      </c>
      <c r="F1462" s="2"/>
      <c r="G1462" s="8"/>
    </row>
    <row r="1463" spans="1:7" s="6" customFormat="1" ht="12" x14ac:dyDescent="0.25">
      <c r="A1463" s="2" t="s">
        <v>1462</v>
      </c>
      <c r="B1463" s="10">
        <v>12.5</v>
      </c>
      <c r="C1463" s="2" t="s">
        <v>7213</v>
      </c>
      <c r="D1463" s="2" t="s">
        <v>4357</v>
      </c>
      <c r="E1463" s="2" t="s">
        <v>10017</v>
      </c>
      <c r="F1463" s="2"/>
      <c r="G1463" s="8"/>
    </row>
    <row r="1464" spans="1:7" s="6" customFormat="1" ht="12" x14ac:dyDescent="0.25">
      <c r="A1464" s="2" t="s">
        <v>1463</v>
      </c>
      <c r="B1464" s="10">
        <v>15.73</v>
      </c>
      <c r="C1464" s="2" t="s">
        <v>7214</v>
      </c>
      <c r="D1464" s="2" t="s">
        <v>4358</v>
      </c>
      <c r="E1464" s="2" t="s">
        <v>10018</v>
      </c>
      <c r="F1464" s="2"/>
      <c r="G1464" s="8"/>
    </row>
    <row r="1465" spans="1:7" s="6" customFormat="1" ht="12" x14ac:dyDescent="0.25">
      <c r="A1465" s="2" t="s">
        <v>1464</v>
      </c>
      <c r="B1465" s="10">
        <v>15.73</v>
      </c>
      <c r="C1465" s="2" t="s">
        <v>7215</v>
      </c>
      <c r="D1465" s="2" t="s">
        <v>4359</v>
      </c>
      <c r="E1465" s="2" t="s">
        <v>10019</v>
      </c>
      <c r="F1465" s="2"/>
      <c r="G1465" s="8"/>
    </row>
    <row r="1466" spans="1:7" s="6" customFormat="1" ht="12" x14ac:dyDescent="0.25">
      <c r="A1466" s="2" t="s">
        <v>1465</v>
      </c>
      <c r="B1466" s="10">
        <v>15.73</v>
      </c>
      <c r="C1466" s="2" t="s">
        <v>7216</v>
      </c>
      <c r="D1466" s="2" t="s">
        <v>4360</v>
      </c>
      <c r="E1466" s="2" t="s">
        <v>10020</v>
      </c>
      <c r="F1466" s="2"/>
      <c r="G1466" s="8"/>
    </row>
    <row r="1467" spans="1:7" s="6" customFormat="1" ht="12" x14ac:dyDescent="0.25">
      <c r="A1467" s="2" t="s">
        <v>1466</v>
      </c>
      <c r="B1467" s="10">
        <v>16.850000000000001</v>
      </c>
      <c r="C1467" s="2" t="s">
        <v>7217</v>
      </c>
      <c r="D1467" s="2" t="s">
        <v>4361</v>
      </c>
      <c r="E1467" s="2" t="s">
        <v>10021</v>
      </c>
      <c r="F1467" s="2"/>
      <c r="G1467" s="8"/>
    </row>
    <row r="1468" spans="1:7" s="6" customFormat="1" ht="12" x14ac:dyDescent="0.25">
      <c r="A1468" s="2" t="s">
        <v>1467</v>
      </c>
      <c r="B1468" s="10">
        <v>14.61</v>
      </c>
      <c r="C1468" s="2" t="s">
        <v>7218</v>
      </c>
      <c r="D1468" s="2" t="s">
        <v>4362</v>
      </c>
      <c r="E1468" s="2" t="s">
        <v>10022</v>
      </c>
      <c r="F1468" s="2"/>
      <c r="G1468" s="8"/>
    </row>
    <row r="1469" spans="1:7" s="6" customFormat="1" ht="12" x14ac:dyDescent="0.25">
      <c r="A1469" s="2" t="s">
        <v>1468</v>
      </c>
      <c r="B1469" s="10">
        <v>34.44</v>
      </c>
      <c r="C1469" s="2" t="s">
        <v>7219</v>
      </c>
      <c r="D1469" s="2" t="s">
        <v>4363</v>
      </c>
      <c r="E1469" s="2" t="s">
        <v>10023</v>
      </c>
      <c r="F1469" s="2"/>
      <c r="G1469" s="8"/>
    </row>
    <row r="1470" spans="1:7" s="6" customFormat="1" ht="12" x14ac:dyDescent="0.25">
      <c r="A1470" s="2" t="s">
        <v>1469</v>
      </c>
      <c r="B1470" s="10">
        <v>42.7</v>
      </c>
      <c r="C1470" s="2" t="s">
        <v>7220</v>
      </c>
      <c r="D1470" s="2" t="s">
        <v>4364</v>
      </c>
      <c r="E1470" s="2" t="s">
        <v>10024</v>
      </c>
      <c r="F1470" s="2"/>
      <c r="G1470" s="8"/>
    </row>
    <row r="1471" spans="1:7" s="6" customFormat="1" ht="12" x14ac:dyDescent="0.25">
      <c r="A1471" s="2" t="s">
        <v>1470</v>
      </c>
      <c r="B1471" s="10">
        <v>20.32</v>
      </c>
      <c r="C1471" s="2" t="s">
        <v>7221</v>
      </c>
      <c r="D1471" s="2" t="s">
        <v>4365</v>
      </c>
      <c r="E1471" s="2" t="s">
        <v>10025</v>
      </c>
      <c r="F1471" s="2"/>
      <c r="G1471" s="8"/>
    </row>
    <row r="1472" spans="1:7" s="6" customFormat="1" ht="12" x14ac:dyDescent="0.25">
      <c r="A1472" s="3" t="s">
        <v>1471</v>
      </c>
      <c r="B1472" s="10">
        <v>177.78</v>
      </c>
      <c r="C1472" s="5" t="s">
        <v>7222</v>
      </c>
      <c r="D1472" s="5" t="s">
        <v>4366</v>
      </c>
      <c r="E1472" s="2" t="s">
        <v>10026</v>
      </c>
      <c r="F1472" s="2"/>
      <c r="G1472" s="8"/>
    </row>
    <row r="1473" spans="1:7" s="6" customFormat="1" ht="12" x14ac:dyDescent="0.25">
      <c r="A1473" s="3" t="s">
        <v>1472</v>
      </c>
      <c r="B1473" s="10">
        <v>18.89</v>
      </c>
      <c r="C1473" s="5" t="s">
        <v>7223</v>
      </c>
      <c r="D1473" s="5" t="s">
        <v>4367</v>
      </c>
      <c r="E1473" s="2" t="s">
        <v>10027</v>
      </c>
      <c r="F1473" s="2"/>
      <c r="G1473" s="8"/>
    </row>
    <row r="1474" spans="1:7" s="6" customFormat="1" ht="12" x14ac:dyDescent="0.25">
      <c r="A1474" s="3" t="s">
        <v>1473</v>
      </c>
      <c r="B1474" s="10">
        <v>50.91</v>
      </c>
      <c r="C1474" s="5" t="s">
        <v>7224</v>
      </c>
      <c r="D1474" s="5" t="s">
        <v>4368</v>
      </c>
      <c r="E1474" s="2" t="s">
        <v>10028</v>
      </c>
      <c r="F1474" s="2"/>
      <c r="G1474" s="8"/>
    </row>
    <row r="1475" spans="1:7" s="6" customFormat="1" ht="12" x14ac:dyDescent="0.25">
      <c r="A1475" s="2" t="s">
        <v>1474</v>
      </c>
      <c r="B1475" s="10">
        <v>219.1</v>
      </c>
      <c r="C1475" s="2" t="s">
        <v>7225</v>
      </c>
      <c r="D1475" s="2" t="s">
        <v>4369</v>
      </c>
      <c r="E1475" s="2" t="s">
        <v>10029</v>
      </c>
      <c r="F1475" s="2"/>
      <c r="G1475" s="8"/>
    </row>
    <row r="1476" spans="1:7" s="6" customFormat="1" ht="12" x14ac:dyDescent="0.25">
      <c r="A1476" s="2" t="s">
        <v>1475</v>
      </c>
      <c r="B1476" s="10">
        <v>274.16000000000003</v>
      </c>
      <c r="C1476" s="2" t="s">
        <v>7226</v>
      </c>
      <c r="D1476" s="2" t="s">
        <v>4370</v>
      </c>
      <c r="E1476" s="2" t="s">
        <v>10030</v>
      </c>
      <c r="F1476" s="2"/>
      <c r="G1476" s="8"/>
    </row>
    <row r="1477" spans="1:7" s="6" customFormat="1" ht="12" x14ac:dyDescent="0.25">
      <c r="A1477" s="2" t="s">
        <v>1476</v>
      </c>
      <c r="B1477" s="10">
        <v>1400</v>
      </c>
      <c r="C1477" s="2" t="s">
        <v>7227</v>
      </c>
      <c r="D1477" s="2" t="s">
        <v>4371</v>
      </c>
      <c r="E1477" s="2" t="s">
        <v>10031</v>
      </c>
      <c r="F1477" s="2"/>
      <c r="G1477" s="8"/>
    </row>
    <row r="1478" spans="1:7" s="6" customFormat="1" ht="12" x14ac:dyDescent="0.25">
      <c r="A1478" s="3" t="s">
        <v>1477</v>
      </c>
      <c r="B1478" s="10">
        <v>1381.11</v>
      </c>
      <c r="C1478" s="5" t="s">
        <v>7228</v>
      </c>
      <c r="D1478" s="5" t="s">
        <v>4372</v>
      </c>
      <c r="E1478" s="2" t="s">
        <v>10032</v>
      </c>
      <c r="F1478" s="2"/>
      <c r="G1478" s="8"/>
    </row>
    <row r="1479" spans="1:7" s="6" customFormat="1" ht="12" x14ac:dyDescent="0.25">
      <c r="A1479" s="2" t="s">
        <v>1478</v>
      </c>
      <c r="B1479" s="10">
        <v>1226.97</v>
      </c>
      <c r="C1479" s="2" t="s">
        <v>7229</v>
      </c>
      <c r="D1479" s="2" t="s">
        <v>4373</v>
      </c>
      <c r="E1479" s="2" t="s">
        <v>10033</v>
      </c>
      <c r="F1479" s="2"/>
      <c r="G1479" s="8"/>
    </row>
    <row r="1480" spans="1:7" s="6" customFormat="1" ht="12" x14ac:dyDescent="0.25">
      <c r="A1480" s="2" t="s">
        <v>1479</v>
      </c>
      <c r="B1480" s="10">
        <v>1428.89</v>
      </c>
      <c r="C1480" s="2" t="s">
        <v>7230</v>
      </c>
      <c r="D1480" s="2" t="s">
        <v>4374</v>
      </c>
      <c r="E1480" s="2" t="s">
        <v>10034</v>
      </c>
      <c r="F1480" s="2"/>
      <c r="G1480" s="8"/>
    </row>
    <row r="1481" spans="1:7" s="6" customFormat="1" ht="12" x14ac:dyDescent="0.25">
      <c r="A1481" s="2" t="s">
        <v>1480</v>
      </c>
      <c r="B1481" s="10">
        <v>1650.56</v>
      </c>
      <c r="C1481" s="2" t="s">
        <v>7231</v>
      </c>
      <c r="D1481" s="2" t="s">
        <v>4375</v>
      </c>
      <c r="E1481" s="2" t="s">
        <v>10035</v>
      </c>
      <c r="F1481" s="2"/>
      <c r="G1481" s="8"/>
    </row>
    <row r="1482" spans="1:7" s="6" customFormat="1" ht="12" x14ac:dyDescent="0.25">
      <c r="A1482" s="2" t="s">
        <v>1481</v>
      </c>
      <c r="B1482" s="10">
        <v>616</v>
      </c>
      <c r="C1482" s="2" t="s">
        <v>7232</v>
      </c>
      <c r="D1482" s="2" t="s">
        <v>4376</v>
      </c>
      <c r="E1482" s="2" t="s">
        <v>10036</v>
      </c>
      <c r="F1482" s="2"/>
      <c r="G1482" s="8"/>
    </row>
    <row r="1483" spans="1:7" s="6" customFormat="1" ht="12" x14ac:dyDescent="0.25">
      <c r="A1483" s="2" t="s">
        <v>1482</v>
      </c>
      <c r="B1483" s="10">
        <v>311.88</v>
      </c>
      <c r="C1483" s="2" t="s">
        <v>7233</v>
      </c>
      <c r="D1483" s="2" t="s">
        <v>4377</v>
      </c>
      <c r="E1483" s="2" t="s">
        <v>10037</v>
      </c>
      <c r="F1483" s="2"/>
      <c r="G1483" s="8"/>
    </row>
    <row r="1484" spans="1:7" s="6" customFormat="1" ht="12" x14ac:dyDescent="0.25">
      <c r="A1484" s="2" t="s">
        <v>1483</v>
      </c>
      <c r="B1484" s="10">
        <v>274.38</v>
      </c>
      <c r="C1484" s="2" t="s">
        <v>7234</v>
      </c>
      <c r="D1484" s="2" t="s">
        <v>4378</v>
      </c>
      <c r="E1484" s="2" t="s">
        <v>10038</v>
      </c>
      <c r="F1484" s="2"/>
      <c r="G1484" s="8"/>
    </row>
    <row r="1485" spans="1:7" s="6" customFormat="1" ht="12" x14ac:dyDescent="0.25">
      <c r="A1485" s="2" t="s">
        <v>1484</v>
      </c>
      <c r="B1485" s="10">
        <v>141.43</v>
      </c>
      <c r="C1485" s="2" t="s">
        <v>7235</v>
      </c>
      <c r="D1485" s="2" t="s">
        <v>4379</v>
      </c>
      <c r="E1485" s="2" t="s">
        <v>10039</v>
      </c>
      <c r="F1485" s="2"/>
      <c r="G1485" s="8"/>
    </row>
    <row r="1486" spans="1:7" s="6" customFormat="1" ht="12" x14ac:dyDescent="0.25">
      <c r="A1486" s="2" t="s">
        <v>1485</v>
      </c>
      <c r="B1486" s="10">
        <v>525</v>
      </c>
      <c r="C1486" s="2" t="s">
        <v>7236</v>
      </c>
      <c r="D1486" s="2" t="s">
        <v>4380</v>
      </c>
      <c r="E1486" s="2" t="s">
        <v>10040</v>
      </c>
      <c r="F1486" s="2"/>
      <c r="G1486" s="8"/>
    </row>
    <row r="1487" spans="1:7" s="6" customFormat="1" ht="12" x14ac:dyDescent="0.25">
      <c r="A1487" s="3" t="s">
        <v>1486</v>
      </c>
      <c r="B1487" s="10">
        <v>581.42999999999995</v>
      </c>
      <c r="C1487" s="5" t="s">
        <v>7237</v>
      </c>
      <c r="D1487" s="5" t="s">
        <v>4381</v>
      </c>
      <c r="E1487" s="2" t="s">
        <v>10041</v>
      </c>
      <c r="F1487" s="2"/>
      <c r="G1487" s="8"/>
    </row>
    <row r="1488" spans="1:7" s="6" customFormat="1" ht="12" x14ac:dyDescent="0.25">
      <c r="A1488" s="2" t="s">
        <v>1487</v>
      </c>
      <c r="B1488" s="10">
        <v>518.75</v>
      </c>
      <c r="C1488" s="2" t="s">
        <v>7238</v>
      </c>
      <c r="D1488" s="2" t="s">
        <v>4382</v>
      </c>
      <c r="E1488" s="2" t="s">
        <v>10042</v>
      </c>
      <c r="F1488" s="2"/>
      <c r="G1488" s="8"/>
    </row>
    <row r="1489" spans="1:7" s="6" customFormat="1" ht="12" x14ac:dyDescent="0.25">
      <c r="A1489" s="2" t="s">
        <v>1488</v>
      </c>
      <c r="B1489" s="10">
        <v>195.94</v>
      </c>
      <c r="C1489" s="2" t="s">
        <v>7239</v>
      </c>
      <c r="D1489" s="2" t="s">
        <v>4383</v>
      </c>
      <c r="E1489" s="2" t="s">
        <v>10043</v>
      </c>
      <c r="F1489" s="2"/>
      <c r="G1489" s="8"/>
    </row>
    <row r="1490" spans="1:7" s="6" customFormat="1" ht="12" x14ac:dyDescent="0.25">
      <c r="A1490" s="2" t="s">
        <v>1489</v>
      </c>
      <c r="B1490" s="10">
        <v>87.5</v>
      </c>
      <c r="C1490" s="2" t="s">
        <v>7240</v>
      </c>
      <c r="D1490" s="2" t="s">
        <v>4384</v>
      </c>
      <c r="E1490" s="2" t="s">
        <v>10044</v>
      </c>
      <c r="F1490" s="2"/>
      <c r="G1490" s="8"/>
    </row>
    <row r="1491" spans="1:7" s="6" customFormat="1" ht="12" x14ac:dyDescent="0.25">
      <c r="A1491" s="2" t="s">
        <v>1490</v>
      </c>
      <c r="B1491" s="10">
        <v>624.38</v>
      </c>
      <c r="C1491" s="2" t="s">
        <v>7241</v>
      </c>
      <c r="D1491" s="2" t="s">
        <v>4385</v>
      </c>
      <c r="E1491" s="2" t="s">
        <v>10045</v>
      </c>
      <c r="F1491" s="2"/>
      <c r="G1491" s="8"/>
    </row>
    <row r="1492" spans="1:7" s="6" customFormat="1" ht="12" x14ac:dyDescent="0.25">
      <c r="A1492" s="2" t="s">
        <v>1491</v>
      </c>
      <c r="B1492" s="10">
        <v>1473.03</v>
      </c>
      <c r="C1492" s="2" t="s">
        <v>7242</v>
      </c>
      <c r="D1492" s="2" t="s">
        <v>4386</v>
      </c>
      <c r="E1492" s="2" t="s">
        <v>10046</v>
      </c>
      <c r="F1492" s="2"/>
      <c r="G1492" s="8"/>
    </row>
    <row r="1493" spans="1:7" s="6" customFormat="1" ht="12" x14ac:dyDescent="0.25">
      <c r="A1493" s="2" t="s">
        <v>1492</v>
      </c>
      <c r="B1493" s="10">
        <v>28.44</v>
      </c>
      <c r="C1493" s="2" t="s">
        <v>7243</v>
      </c>
      <c r="D1493" s="2" t="s">
        <v>4387</v>
      </c>
      <c r="E1493" s="2" t="s">
        <v>10047</v>
      </c>
      <c r="F1493" s="2"/>
      <c r="G1493" s="8"/>
    </row>
    <row r="1494" spans="1:7" s="6" customFormat="1" ht="12" x14ac:dyDescent="0.25">
      <c r="A1494" s="2" t="s">
        <v>1493</v>
      </c>
      <c r="B1494" s="10">
        <v>1292.1300000000001</v>
      </c>
      <c r="C1494" s="2" t="s">
        <v>7244</v>
      </c>
      <c r="D1494" s="2" t="s">
        <v>4388</v>
      </c>
      <c r="E1494" s="2" t="s">
        <v>10048</v>
      </c>
      <c r="F1494" s="2"/>
      <c r="G1494" s="8"/>
    </row>
    <row r="1495" spans="1:7" s="6" customFormat="1" ht="12" x14ac:dyDescent="0.25">
      <c r="A1495" s="2" t="s">
        <v>1494</v>
      </c>
      <c r="B1495" s="10">
        <v>13.59</v>
      </c>
      <c r="C1495" s="2" t="s">
        <v>7245</v>
      </c>
      <c r="D1495" s="2" t="s">
        <v>4389</v>
      </c>
      <c r="E1495" s="2" t="s">
        <v>10049</v>
      </c>
      <c r="F1495" s="2"/>
      <c r="G1495" s="8"/>
    </row>
    <row r="1496" spans="1:7" s="6" customFormat="1" ht="12" x14ac:dyDescent="0.25">
      <c r="A1496" s="3" t="s">
        <v>1495</v>
      </c>
      <c r="B1496" s="10">
        <v>1622.22</v>
      </c>
      <c r="C1496" s="5" t="s">
        <v>7246</v>
      </c>
      <c r="D1496" s="5" t="s">
        <v>4390</v>
      </c>
      <c r="E1496" s="2" t="s">
        <v>10050</v>
      </c>
      <c r="F1496" s="2"/>
      <c r="G1496" s="8"/>
    </row>
    <row r="1497" spans="1:7" s="6" customFormat="1" ht="12" x14ac:dyDescent="0.25">
      <c r="A1497" s="2" t="s">
        <v>1496</v>
      </c>
      <c r="B1497" s="10">
        <v>13.59</v>
      </c>
      <c r="C1497" s="2" t="s">
        <v>7247</v>
      </c>
      <c r="D1497" s="2" t="s">
        <v>4391</v>
      </c>
      <c r="E1497" s="2" t="s">
        <v>10051</v>
      </c>
      <c r="F1497" s="2"/>
      <c r="G1497" s="8"/>
    </row>
    <row r="1498" spans="1:7" s="6" customFormat="1" ht="12" x14ac:dyDescent="0.25">
      <c r="A1498" s="2" t="s">
        <v>1497</v>
      </c>
      <c r="B1498" s="10">
        <v>1404.49</v>
      </c>
      <c r="C1498" s="2" t="s">
        <v>7248</v>
      </c>
      <c r="D1498" s="2" t="s">
        <v>4392</v>
      </c>
      <c r="E1498" s="2" t="s">
        <v>10052</v>
      </c>
      <c r="F1498" s="2"/>
      <c r="G1498" s="8"/>
    </row>
    <row r="1499" spans="1:7" s="6" customFormat="1" ht="12" x14ac:dyDescent="0.25">
      <c r="A1499" s="2" t="s">
        <v>1498</v>
      </c>
      <c r="B1499" s="10">
        <v>28.44</v>
      </c>
      <c r="C1499" s="2" t="s">
        <v>7249</v>
      </c>
      <c r="D1499" s="2" t="s">
        <v>4393</v>
      </c>
      <c r="E1499" s="2" t="s">
        <v>10053</v>
      </c>
      <c r="F1499" s="2"/>
      <c r="G1499" s="8"/>
    </row>
    <row r="1500" spans="1:7" s="6" customFormat="1" ht="12" x14ac:dyDescent="0.25">
      <c r="A1500" s="3" t="s">
        <v>1499</v>
      </c>
      <c r="B1500" s="10">
        <v>1087.78</v>
      </c>
      <c r="C1500" s="5" t="s">
        <v>7250</v>
      </c>
      <c r="D1500" s="5" t="s">
        <v>4394</v>
      </c>
      <c r="E1500" s="2" t="s">
        <v>10054</v>
      </c>
      <c r="F1500" s="2"/>
      <c r="G1500" s="8"/>
    </row>
    <row r="1501" spans="1:7" s="6" customFormat="1" ht="12" x14ac:dyDescent="0.25">
      <c r="A1501" s="2" t="s">
        <v>1500</v>
      </c>
      <c r="B1501" s="10">
        <v>95</v>
      </c>
      <c r="C1501" s="2" t="s">
        <v>7251</v>
      </c>
      <c r="D1501" s="2" t="s">
        <v>4395</v>
      </c>
      <c r="E1501" s="2" t="s">
        <v>10055</v>
      </c>
      <c r="F1501" s="2"/>
      <c r="G1501" s="8"/>
    </row>
    <row r="1502" spans="1:7" s="6" customFormat="1" ht="12" x14ac:dyDescent="0.25">
      <c r="A1502" s="2" t="s">
        <v>1501</v>
      </c>
      <c r="B1502" s="10">
        <v>95</v>
      </c>
      <c r="C1502" s="2" t="s">
        <v>7252</v>
      </c>
      <c r="D1502" s="2" t="s">
        <v>4396</v>
      </c>
      <c r="E1502" s="2" t="s">
        <v>10056</v>
      </c>
      <c r="F1502" s="2"/>
      <c r="G1502" s="8"/>
    </row>
    <row r="1503" spans="1:7" s="6" customFormat="1" ht="12" x14ac:dyDescent="0.25">
      <c r="A1503" s="2" t="s">
        <v>1502</v>
      </c>
      <c r="B1503" s="10">
        <v>28.75</v>
      </c>
      <c r="C1503" s="2" t="s">
        <v>7253</v>
      </c>
      <c r="D1503" s="2" t="s">
        <v>4397</v>
      </c>
      <c r="E1503" s="2" t="s">
        <v>10057</v>
      </c>
      <c r="F1503" s="2"/>
      <c r="G1503" s="8"/>
    </row>
    <row r="1504" spans="1:7" s="6" customFormat="1" ht="12" x14ac:dyDescent="0.25">
      <c r="A1504" s="3" t="s">
        <v>1503</v>
      </c>
      <c r="B1504" s="10">
        <v>36487.78</v>
      </c>
      <c r="C1504" s="5" t="s">
        <v>7254</v>
      </c>
      <c r="D1504" s="5" t="s">
        <v>4398</v>
      </c>
      <c r="E1504" s="2" t="s">
        <v>10058</v>
      </c>
      <c r="F1504" s="2"/>
      <c r="G1504" s="8"/>
    </row>
    <row r="1505" spans="1:7" s="6" customFormat="1" ht="12" x14ac:dyDescent="0.25">
      <c r="A1505" s="2" t="s">
        <v>1504</v>
      </c>
      <c r="B1505" s="10">
        <v>28.75</v>
      </c>
      <c r="C1505" s="2" t="s">
        <v>7255</v>
      </c>
      <c r="D1505" s="2" t="s">
        <v>4399</v>
      </c>
      <c r="E1505" s="2" t="s">
        <v>10059</v>
      </c>
      <c r="F1505" s="2"/>
      <c r="G1505" s="8"/>
    </row>
    <row r="1506" spans="1:7" s="6" customFormat="1" ht="12" x14ac:dyDescent="0.25">
      <c r="A1506" s="2" t="s">
        <v>1505</v>
      </c>
      <c r="B1506" s="10">
        <v>32188.89</v>
      </c>
      <c r="C1506" s="2" t="s">
        <v>7256</v>
      </c>
      <c r="D1506" s="2" t="s">
        <v>4400</v>
      </c>
      <c r="E1506" s="2" t="s">
        <v>10060</v>
      </c>
      <c r="F1506" s="2"/>
      <c r="G1506" s="8"/>
    </row>
    <row r="1507" spans="1:7" s="6" customFormat="1" ht="12" x14ac:dyDescent="0.25">
      <c r="A1507" s="3" t="s">
        <v>1506</v>
      </c>
      <c r="B1507" s="10">
        <v>30492.22</v>
      </c>
      <c r="C1507" s="5" t="s">
        <v>7257</v>
      </c>
      <c r="D1507" s="5" t="s">
        <v>4401</v>
      </c>
      <c r="E1507" s="2" t="s">
        <v>10061</v>
      </c>
      <c r="F1507" s="2"/>
      <c r="G1507" s="8"/>
    </row>
    <row r="1508" spans="1:7" s="6" customFormat="1" ht="12" x14ac:dyDescent="0.25">
      <c r="A1508" s="2" t="s">
        <v>1507</v>
      </c>
      <c r="B1508" s="10">
        <v>28.75</v>
      </c>
      <c r="C1508" s="2" t="s">
        <v>7258</v>
      </c>
      <c r="D1508" s="2" t="s">
        <v>4402</v>
      </c>
      <c r="E1508" s="2" t="s">
        <v>10062</v>
      </c>
      <c r="F1508" s="2"/>
      <c r="G1508" s="8"/>
    </row>
    <row r="1509" spans="1:7" s="6" customFormat="1" ht="12" x14ac:dyDescent="0.25">
      <c r="A1509" s="3" t="s">
        <v>1508</v>
      </c>
      <c r="B1509" s="10">
        <v>24455.56</v>
      </c>
      <c r="C1509" s="5" t="s">
        <v>7259</v>
      </c>
      <c r="D1509" s="5" t="s">
        <v>4403</v>
      </c>
      <c r="E1509" s="2" t="s">
        <v>10063</v>
      </c>
      <c r="F1509" s="2"/>
      <c r="G1509" s="8"/>
    </row>
    <row r="1510" spans="1:7" s="6" customFormat="1" ht="12" x14ac:dyDescent="0.25">
      <c r="A1510" s="2" t="s">
        <v>1509</v>
      </c>
      <c r="B1510" s="10">
        <v>21593.33</v>
      </c>
      <c r="C1510" s="2" t="s">
        <v>7260</v>
      </c>
      <c r="D1510" s="2" t="s">
        <v>4404</v>
      </c>
      <c r="E1510" s="2" t="s">
        <v>10064</v>
      </c>
      <c r="F1510" s="2"/>
      <c r="G1510" s="8"/>
    </row>
    <row r="1511" spans="1:7" s="6" customFormat="1" ht="12" x14ac:dyDescent="0.25">
      <c r="A1511" s="2" t="s">
        <v>1510</v>
      </c>
      <c r="B1511" s="10">
        <v>18622.22</v>
      </c>
      <c r="C1511" s="2" t="s">
        <v>7261</v>
      </c>
      <c r="D1511" s="2" t="s">
        <v>4405</v>
      </c>
      <c r="E1511" s="2" t="s">
        <v>10065</v>
      </c>
      <c r="F1511" s="2"/>
      <c r="G1511" s="8"/>
    </row>
    <row r="1512" spans="1:7" s="6" customFormat="1" ht="12" x14ac:dyDescent="0.25">
      <c r="A1512" s="2" t="s">
        <v>1511</v>
      </c>
      <c r="B1512" s="10">
        <v>12134.44</v>
      </c>
      <c r="C1512" s="2" t="s">
        <v>7262</v>
      </c>
      <c r="D1512" s="2" t="s">
        <v>4406</v>
      </c>
      <c r="E1512" s="2" t="s">
        <v>10066</v>
      </c>
      <c r="F1512" s="2"/>
      <c r="G1512" s="8"/>
    </row>
    <row r="1513" spans="1:7" s="6" customFormat="1" ht="12" x14ac:dyDescent="0.25">
      <c r="A1513" s="3" t="s">
        <v>1512</v>
      </c>
      <c r="B1513" s="10">
        <v>422.22</v>
      </c>
      <c r="C1513" s="5" t="s">
        <v>7263</v>
      </c>
      <c r="D1513" s="5" t="s">
        <v>4407</v>
      </c>
      <c r="E1513" s="2" t="s">
        <v>10067</v>
      </c>
      <c r="F1513" s="2"/>
      <c r="G1513" s="8"/>
    </row>
    <row r="1514" spans="1:7" s="6" customFormat="1" ht="12" x14ac:dyDescent="0.25">
      <c r="A1514" s="2" t="s">
        <v>1513</v>
      </c>
      <c r="B1514" s="10">
        <v>28.75</v>
      </c>
      <c r="C1514" s="2" t="s">
        <v>7264</v>
      </c>
      <c r="D1514" s="2" t="s">
        <v>4408</v>
      </c>
      <c r="E1514" s="2" t="s">
        <v>10068</v>
      </c>
      <c r="F1514" s="2"/>
      <c r="G1514" s="8"/>
    </row>
    <row r="1515" spans="1:7" s="6" customFormat="1" ht="12" x14ac:dyDescent="0.25">
      <c r="A1515" s="2" t="s">
        <v>1514</v>
      </c>
      <c r="B1515" s="10">
        <v>28.75</v>
      </c>
      <c r="C1515" s="2" t="s">
        <v>7265</v>
      </c>
      <c r="D1515" s="2" t="s">
        <v>4409</v>
      </c>
      <c r="E1515" s="2" t="s">
        <v>10069</v>
      </c>
      <c r="F1515" s="2"/>
      <c r="G1515" s="8"/>
    </row>
    <row r="1516" spans="1:7" s="6" customFormat="1" ht="12" x14ac:dyDescent="0.25">
      <c r="A1516" s="2" t="s">
        <v>1515</v>
      </c>
      <c r="B1516" s="10">
        <v>28.75</v>
      </c>
      <c r="C1516" s="2" t="s">
        <v>7266</v>
      </c>
      <c r="D1516" s="2" t="s">
        <v>4410</v>
      </c>
      <c r="E1516" s="2" t="s">
        <v>10070</v>
      </c>
      <c r="F1516" s="2"/>
      <c r="G1516" s="8"/>
    </row>
    <row r="1517" spans="1:7" s="6" customFormat="1" ht="12" x14ac:dyDescent="0.25">
      <c r="A1517" s="2" t="s">
        <v>1516</v>
      </c>
      <c r="B1517" s="10">
        <v>28.75</v>
      </c>
      <c r="C1517" s="2" t="s">
        <v>7267</v>
      </c>
      <c r="D1517" s="2" t="s">
        <v>4411</v>
      </c>
      <c r="E1517" s="2" t="s">
        <v>10071</v>
      </c>
      <c r="F1517" s="2"/>
      <c r="G1517" s="8"/>
    </row>
    <row r="1518" spans="1:7" s="6" customFormat="1" ht="12" x14ac:dyDescent="0.25">
      <c r="A1518" s="2" t="s">
        <v>1517</v>
      </c>
      <c r="B1518" s="10">
        <v>40.630000000000003</v>
      </c>
      <c r="C1518" s="2" t="s">
        <v>7268</v>
      </c>
      <c r="D1518" s="2" t="s">
        <v>4412</v>
      </c>
      <c r="E1518" s="2" t="s">
        <v>10072</v>
      </c>
      <c r="F1518" s="2"/>
      <c r="G1518" s="8"/>
    </row>
    <row r="1519" spans="1:7" s="6" customFormat="1" ht="12" x14ac:dyDescent="0.25">
      <c r="A1519" s="2" t="s">
        <v>1518</v>
      </c>
      <c r="B1519" s="10">
        <v>40.630000000000003</v>
      </c>
      <c r="C1519" s="2" t="s">
        <v>7269</v>
      </c>
      <c r="D1519" s="2" t="s">
        <v>4413</v>
      </c>
      <c r="E1519" s="2" t="s">
        <v>10073</v>
      </c>
      <c r="F1519" s="2"/>
      <c r="G1519" s="8"/>
    </row>
    <row r="1520" spans="1:7" s="6" customFormat="1" ht="12" x14ac:dyDescent="0.25">
      <c r="A1520" s="2" t="s">
        <v>1519</v>
      </c>
      <c r="B1520" s="10">
        <v>12.5</v>
      </c>
      <c r="C1520" s="2" t="s">
        <v>7270</v>
      </c>
      <c r="D1520" s="2" t="s">
        <v>4414</v>
      </c>
      <c r="E1520" s="2" t="s">
        <v>10074</v>
      </c>
      <c r="F1520" s="2"/>
      <c r="G1520" s="8"/>
    </row>
    <row r="1521" spans="1:7" s="6" customFormat="1" ht="12" x14ac:dyDescent="0.25">
      <c r="A1521" s="2" t="s">
        <v>1520</v>
      </c>
      <c r="B1521" s="10">
        <v>12.5</v>
      </c>
      <c r="C1521" s="2" t="s">
        <v>7271</v>
      </c>
      <c r="D1521" s="2" t="s">
        <v>4415</v>
      </c>
      <c r="E1521" s="2" t="s">
        <v>10075</v>
      </c>
      <c r="F1521" s="2"/>
      <c r="G1521" s="8"/>
    </row>
    <row r="1522" spans="1:7" s="6" customFormat="1" ht="12" x14ac:dyDescent="0.25">
      <c r="A1522" s="2" t="s">
        <v>1521</v>
      </c>
      <c r="B1522" s="10">
        <v>12.5</v>
      </c>
      <c r="C1522" s="2" t="s">
        <v>7272</v>
      </c>
      <c r="D1522" s="2" t="s">
        <v>4416</v>
      </c>
      <c r="E1522" s="2" t="s">
        <v>10076</v>
      </c>
      <c r="F1522" s="2"/>
      <c r="G1522" s="8"/>
    </row>
    <row r="1523" spans="1:7" s="6" customFormat="1" ht="12" x14ac:dyDescent="0.25">
      <c r="A1523" s="2" t="s">
        <v>1522</v>
      </c>
      <c r="B1523" s="10">
        <v>12.5</v>
      </c>
      <c r="C1523" s="2" t="s">
        <v>7273</v>
      </c>
      <c r="D1523" s="2" t="s">
        <v>4417</v>
      </c>
      <c r="E1523" s="2" t="s">
        <v>10077</v>
      </c>
      <c r="F1523" s="2"/>
      <c r="G1523" s="8"/>
    </row>
    <row r="1524" spans="1:7" s="6" customFormat="1" ht="12" x14ac:dyDescent="0.25">
      <c r="A1524" s="2" t="s">
        <v>1523</v>
      </c>
      <c r="B1524" s="10">
        <v>12.5</v>
      </c>
      <c r="C1524" s="2" t="s">
        <v>7274</v>
      </c>
      <c r="D1524" s="2" t="s">
        <v>4418</v>
      </c>
      <c r="E1524" s="2" t="s">
        <v>10078</v>
      </c>
      <c r="F1524" s="2"/>
      <c r="G1524" s="8"/>
    </row>
    <row r="1525" spans="1:7" s="6" customFormat="1" ht="12" x14ac:dyDescent="0.25">
      <c r="A1525" s="2" t="s">
        <v>1524</v>
      </c>
      <c r="B1525" s="10">
        <v>12.5</v>
      </c>
      <c r="C1525" s="2" t="s">
        <v>7275</v>
      </c>
      <c r="D1525" s="2" t="s">
        <v>4419</v>
      </c>
      <c r="E1525" s="2" t="s">
        <v>10079</v>
      </c>
      <c r="F1525" s="2"/>
      <c r="G1525" s="8"/>
    </row>
    <row r="1526" spans="1:7" s="6" customFormat="1" ht="12" x14ac:dyDescent="0.25">
      <c r="A1526" s="2" t="s">
        <v>1525</v>
      </c>
      <c r="B1526" s="10">
        <v>12.5</v>
      </c>
      <c r="C1526" s="2" t="s">
        <v>7276</v>
      </c>
      <c r="D1526" s="2" t="s">
        <v>4420</v>
      </c>
      <c r="E1526" s="2" t="s">
        <v>10080</v>
      </c>
      <c r="F1526" s="2"/>
      <c r="G1526" s="8"/>
    </row>
    <row r="1527" spans="1:7" s="6" customFormat="1" ht="12" x14ac:dyDescent="0.25">
      <c r="A1527" s="2" t="s">
        <v>1526</v>
      </c>
      <c r="B1527" s="10">
        <v>12.5</v>
      </c>
      <c r="C1527" s="2" t="s">
        <v>7277</v>
      </c>
      <c r="D1527" s="2" t="s">
        <v>4421</v>
      </c>
      <c r="E1527" s="2" t="s">
        <v>10081</v>
      </c>
      <c r="F1527" s="2"/>
      <c r="G1527" s="8"/>
    </row>
    <row r="1528" spans="1:7" s="6" customFormat="1" ht="12" x14ac:dyDescent="0.25">
      <c r="A1528" s="2" t="s">
        <v>1527</v>
      </c>
      <c r="B1528" s="10">
        <v>12.5</v>
      </c>
      <c r="C1528" s="2" t="s">
        <v>7278</v>
      </c>
      <c r="D1528" s="2" t="s">
        <v>4422</v>
      </c>
      <c r="E1528" s="2" t="s">
        <v>10082</v>
      </c>
      <c r="F1528" s="2"/>
      <c r="G1528" s="8"/>
    </row>
    <row r="1529" spans="1:7" s="6" customFormat="1" ht="12" x14ac:dyDescent="0.25">
      <c r="A1529" s="2" t="s">
        <v>1528</v>
      </c>
      <c r="B1529" s="10">
        <v>12.5</v>
      </c>
      <c r="C1529" s="2" t="s">
        <v>7279</v>
      </c>
      <c r="D1529" s="2" t="s">
        <v>4423</v>
      </c>
      <c r="E1529" s="2" t="s">
        <v>10083</v>
      </c>
      <c r="F1529" s="2"/>
      <c r="G1529" s="8"/>
    </row>
    <row r="1530" spans="1:7" s="6" customFormat="1" ht="12" x14ac:dyDescent="0.25">
      <c r="A1530" s="2" t="s">
        <v>1529</v>
      </c>
      <c r="B1530" s="10">
        <v>12.5</v>
      </c>
      <c r="C1530" s="2" t="s">
        <v>7280</v>
      </c>
      <c r="D1530" s="2" t="s">
        <v>4424</v>
      </c>
      <c r="E1530" s="2" t="s">
        <v>10084</v>
      </c>
      <c r="F1530" s="2"/>
      <c r="G1530" s="8"/>
    </row>
    <row r="1531" spans="1:7" s="6" customFormat="1" ht="12" x14ac:dyDescent="0.25">
      <c r="A1531" s="2" t="s">
        <v>1530</v>
      </c>
      <c r="B1531" s="10">
        <v>12.5</v>
      </c>
      <c r="C1531" s="2" t="s">
        <v>7281</v>
      </c>
      <c r="D1531" s="2" t="s">
        <v>4425</v>
      </c>
      <c r="E1531" s="2" t="s">
        <v>10085</v>
      </c>
      <c r="F1531" s="2"/>
      <c r="G1531" s="8"/>
    </row>
    <row r="1532" spans="1:7" s="6" customFormat="1" ht="12" x14ac:dyDescent="0.25">
      <c r="A1532" s="2" t="s">
        <v>1531</v>
      </c>
      <c r="B1532" s="10">
        <v>12.5</v>
      </c>
      <c r="C1532" s="2" t="s">
        <v>7282</v>
      </c>
      <c r="D1532" s="2" t="s">
        <v>4426</v>
      </c>
      <c r="E1532" s="2" t="s">
        <v>10086</v>
      </c>
      <c r="F1532" s="2"/>
      <c r="G1532" s="8"/>
    </row>
    <row r="1533" spans="1:7" s="6" customFormat="1" ht="12" x14ac:dyDescent="0.25">
      <c r="A1533" s="2" t="s">
        <v>1532</v>
      </c>
      <c r="B1533" s="10">
        <v>12.5</v>
      </c>
      <c r="C1533" s="2" t="s">
        <v>7283</v>
      </c>
      <c r="D1533" s="2" t="s">
        <v>4427</v>
      </c>
      <c r="E1533" s="2" t="s">
        <v>10087</v>
      </c>
      <c r="F1533" s="2"/>
      <c r="G1533" s="8"/>
    </row>
    <row r="1534" spans="1:7" s="6" customFormat="1" ht="12" x14ac:dyDescent="0.25">
      <c r="A1534" s="2" t="s">
        <v>1533</v>
      </c>
      <c r="B1534" s="10">
        <v>12.5</v>
      </c>
      <c r="C1534" s="2" t="s">
        <v>7284</v>
      </c>
      <c r="D1534" s="2" t="s">
        <v>4428</v>
      </c>
      <c r="E1534" s="2" t="s">
        <v>10088</v>
      </c>
      <c r="F1534" s="2"/>
      <c r="G1534" s="8"/>
    </row>
    <row r="1535" spans="1:7" s="6" customFormat="1" ht="12" x14ac:dyDescent="0.25">
      <c r="A1535" s="2" t="s">
        <v>1534</v>
      </c>
      <c r="B1535" s="10">
        <v>12.5</v>
      </c>
      <c r="C1535" s="2" t="s">
        <v>7285</v>
      </c>
      <c r="D1535" s="2" t="s">
        <v>4429</v>
      </c>
      <c r="E1535" s="2" t="s">
        <v>10089</v>
      </c>
      <c r="F1535" s="2"/>
      <c r="G1535" s="8"/>
    </row>
    <row r="1536" spans="1:7" s="6" customFormat="1" ht="12" x14ac:dyDescent="0.25">
      <c r="A1536" s="2" t="s">
        <v>1535</v>
      </c>
      <c r="B1536" s="10">
        <v>12.5</v>
      </c>
      <c r="C1536" s="2" t="s">
        <v>7286</v>
      </c>
      <c r="D1536" s="2" t="s">
        <v>4430</v>
      </c>
      <c r="E1536" s="2" t="s">
        <v>10090</v>
      </c>
      <c r="F1536" s="2"/>
      <c r="G1536" s="8"/>
    </row>
    <row r="1537" spans="1:7" s="6" customFormat="1" ht="12" x14ac:dyDescent="0.25">
      <c r="A1537" s="2" t="s">
        <v>1536</v>
      </c>
      <c r="B1537" s="10">
        <v>84</v>
      </c>
      <c r="C1537" s="2" t="s">
        <v>7287</v>
      </c>
      <c r="D1537" s="2" t="s">
        <v>4431</v>
      </c>
      <c r="E1537" s="2" t="s">
        <v>10091</v>
      </c>
      <c r="F1537" s="2"/>
      <c r="G1537" s="8"/>
    </row>
    <row r="1538" spans="1:7" s="6" customFormat="1" ht="12" x14ac:dyDescent="0.25">
      <c r="A1538" s="2" t="s">
        <v>1537</v>
      </c>
      <c r="B1538" s="10">
        <v>109.38</v>
      </c>
      <c r="C1538" s="2" t="s">
        <v>7288</v>
      </c>
      <c r="D1538" s="2" t="s">
        <v>4432</v>
      </c>
      <c r="E1538" s="2" t="s">
        <v>10092</v>
      </c>
      <c r="F1538" s="2"/>
      <c r="G1538" s="8"/>
    </row>
    <row r="1539" spans="1:7" s="6" customFormat="1" ht="12" x14ac:dyDescent="0.25">
      <c r="A1539" s="2" t="s">
        <v>1538</v>
      </c>
      <c r="B1539" s="10">
        <v>109.38</v>
      </c>
      <c r="C1539" s="2" t="s">
        <v>7289</v>
      </c>
      <c r="D1539" s="2" t="s">
        <v>4433</v>
      </c>
      <c r="E1539" s="2" t="s">
        <v>10093</v>
      </c>
      <c r="F1539" s="2"/>
      <c r="G1539" s="8"/>
    </row>
    <row r="1540" spans="1:7" s="6" customFormat="1" ht="12" x14ac:dyDescent="0.25">
      <c r="A1540" s="3" t="s">
        <v>1539</v>
      </c>
      <c r="B1540" s="10">
        <v>1.99</v>
      </c>
      <c r="C1540" s="5" t="s">
        <v>7290</v>
      </c>
      <c r="D1540" s="5" t="s">
        <v>4434</v>
      </c>
      <c r="E1540" s="2" t="s">
        <v>10094</v>
      </c>
      <c r="F1540" s="2"/>
      <c r="G1540" s="8"/>
    </row>
    <row r="1541" spans="1:7" s="6" customFormat="1" ht="12" x14ac:dyDescent="0.25">
      <c r="A1541" s="2" t="s">
        <v>1540</v>
      </c>
      <c r="B1541" s="10">
        <v>1.99</v>
      </c>
      <c r="C1541" s="2" t="s">
        <v>7291</v>
      </c>
      <c r="D1541" s="2" t="s">
        <v>4435</v>
      </c>
      <c r="E1541" s="2" t="s">
        <v>10094</v>
      </c>
      <c r="F1541" s="2"/>
      <c r="G1541" s="8"/>
    </row>
    <row r="1542" spans="1:7" s="6" customFormat="1" ht="12" x14ac:dyDescent="0.25">
      <c r="A1542" s="2" t="s">
        <v>1541</v>
      </c>
      <c r="B1542" s="10">
        <v>43.75</v>
      </c>
      <c r="C1542" s="2" t="s">
        <v>7292</v>
      </c>
      <c r="D1542" s="2" t="s">
        <v>4436</v>
      </c>
      <c r="E1542" s="2" t="s">
        <v>10095</v>
      </c>
      <c r="F1542" s="2"/>
      <c r="G1542" s="8"/>
    </row>
    <row r="1543" spans="1:7" s="6" customFormat="1" ht="12" x14ac:dyDescent="0.25">
      <c r="A1543" s="2" t="s">
        <v>1542</v>
      </c>
      <c r="B1543" s="10">
        <v>4.5</v>
      </c>
      <c r="C1543" s="2" t="s">
        <v>7293</v>
      </c>
      <c r="D1543" s="2" t="s">
        <v>4437</v>
      </c>
      <c r="E1543" s="2" t="s">
        <v>10096</v>
      </c>
      <c r="F1543" s="2"/>
      <c r="G1543" s="8"/>
    </row>
    <row r="1544" spans="1:7" s="6" customFormat="1" ht="12" x14ac:dyDescent="0.25">
      <c r="A1544" s="2" t="s">
        <v>1543</v>
      </c>
      <c r="B1544" s="10">
        <v>4.5</v>
      </c>
      <c r="C1544" s="2" t="s">
        <v>7294</v>
      </c>
      <c r="D1544" s="2" t="s">
        <v>4438</v>
      </c>
      <c r="E1544" s="2" t="s">
        <v>10097</v>
      </c>
      <c r="F1544" s="2"/>
      <c r="G1544" s="8"/>
    </row>
    <row r="1545" spans="1:7" s="6" customFormat="1" ht="12" x14ac:dyDescent="0.25">
      <c r="A1545" s="2" t="s">
        <v>1544</v>
      </c>
      <c r="B1545" s="10">
        <v>33.75</v>
      </c>
      <c r="C1545" s="2" t="s">
        <v>7295</v>
      </c>
      <c r="D1545" s="2" t="s">
        <v>4439</v>
      </c>
      <c r="E1545" s="2" t="s">
        <v>10098</v>
      </c>
      <c r="F1545" s="2"/>
      <c r="G1545" s="8"/>
    </row>
    <row r="1546" spans="1:7" s="6" customFormat="1" ht="12" x14ac:dyDescent="0.25">
      <c r="A1546" s="2" t="s">
        <v>1545</v>
      </c>
      <c r="B1546" s="10">
        <v>33.75</v>
      </c>
      <c r="C1546" s="2" t="s">
        <v>7296</v>
      </c>
      <c r="D1546" s="2" t="s">
        <v>4440</v>
      </c>
      <c r="E1546" s="2" t="s">
        <v>10099</v>
      </c>
      <c r="F1546" s="2"/>
      <c r="G1546" s="8"/>
    </row>
    <row r="1547" spans="1:7" s="6" customFormat="1" ht="12" x14ac:dyDescent="0.25">
      <c r="A1547" s="2" t="s">
        <v>1546</v>
      </c>
      <c r="B1547" s="10">
        <v>33.75</v>
      </c>
      <c r="C1547" s="2" t="s">
        <v>7297</v>
      </c>
      <c r="D1547" s="2" t="s">
        <v>4441</v>
      </c>
      <c r="E1547" s="2" t="s">
        <v>10100</v>
      </c>
      <c r="F1547" s="2"/>
      <c r="G1547" s="8"/>
    </row>
    <row r="1548" spans="1:7" s="6" customFormat="1" ht="12" x14ac:dyDescent="0.25">
      <c r="A1548" s="2" t="s">
        <v>1547</v>
      </c>
      <c r="B1548" s="10">
        <v>88.75</v>
      </c>
      <c r="C1548" s="2" t="s">
        <v>7298</v>
      </c>
      <c r="D1548" s="2" t="s">
        <v>4442</v>
      </c>
      <c r="E1548" s="2" t="s">
        <v>10101</v>
      </c>
      <c r="F1548" s="2"/>
      <c r="G1548" s="8"/>
    </row>
    <row r="1549" spans="1:7" s="6" customFormat="1" ht="12" x14ac:dyDescent="0.25">
      <c r="A1549" s="2" t="s">
        <v>1548</v>
      </c>
      <c r="B1549" s="10">
        <v>19.96</v>
      </c>
      <c r="C1549" s="2" t="s">
        <v>7299</v>
      </c>
      <c r="D1549" s="2" t="s">
        <v>4443</v>
      </c>
      <c r="E1549" s="2" t="s">
        <v>10102</v>
      </c>
      <c r="F1549" s="2"/>
      <c r="G1549" s="8"/>
    </row>
    <row r="1550" spans="1:7" s="6" customFormat="1" ht="12" x14ac:dyDescent="0.25">
      <c r="A1550" s="2" t="s">
        <v>1549</v>
      </c>
      <c r="B1550" s="10">
        <v>88.75</v>
      </c>
      <c r="C1550" s="2" t="s">
        <v>7300</v>
      </c>
      <c r="D1550" s="2" t="s">
        <v>4444</v>
      </c>
      <c r="E1550" s="2" t="s">
        <v>10103</v>
      </c>
      <c r="F1550" s="2"/>
      <c r="G1550" s="8"/>
    </row>
    <row r="1551" spans="1:7" s="6" customFormat="1" ht="12" x14ac:dyDescent="0.25">
      <c r="A1551" s="2" t="s">
        <v>1550</v>
      </c>
      <c r="B1551" s="10">
        <v>16.88</v>
      </c>
      <c r="C1551" s="2" t="s">
        <v>7301</v>
      </c>
      <c r="D1551" s="2" t="s">
        <v>4445</v>
      </c>
      <c r="E1551" s="2" t="s">
        <v>10104</v>
      </c>
      <c r="F1551" s="2"/>
      <c r="G1551" s="8"/>
    </row>
    <row r="1552" spans="1:7" s="6" customFormat="1" ht="12" x14ac:dyDescent="0.25">
      <c r="A1552" s="2" t="s">
        <v>1551</v>
      </c>
      <c r="B1552" s="10">
        <v>16.88</v>
      </c>
      <c r="C1552" s="2" t="s">
        <v>7302</v>
      </c>
      <c r="D1552" s="2" t="s">
        <v>4446</v>
      </c>
      <c r="E1552" s="2" t="s">
        <v>10105</v>
      </c>
      <c r="F1552" s="2"/>
      <c r="G1552" s="8"/>
    </row>
    <row r="1553" spans="1:7" s="6" customFormat="1" ht="12" x14ac:dyDescent="0.25">
      <c r="A1553" s="2" t="s">
        <v>1552</v>
      </c>
      <c r="B1553" s="10">
        <v>16.88</v>
      </c>
      <c r="C1553" s="2" t="s">
        <v>7303</v>
      </c>
      <c r="D1553" s="2" t="s">
        <v>4447</v>
      </c>
      <c r="E1553" s="2" t="s">
        <v>10106</v>
      </c>
      <c r="F1553" s="2"/>
      <c r="G1553" s="8"/>
    </row>
    <row r="1554" spans="1:7" s="6" customFormat="1" ht="12" x14ac:dyDescent="0.25">
      <c r="A1554" s="2" t="s">
        <v>1553</v>
      </c>
      <c r="B1554" s="10">
        <v>16.88</v>
      </c>
      <c r="C1554" s="2" t="s">
        <v>7304</v>
      </c>
      <c r="D1554" s="2" t="s">
        <v>4448</v>
      </c>
      <c r="E1554" s="2" t="s">
        <v>10107</v>
      </c>
      <c r="F1554" s="2"/>
      <c r="G1554" s="8"/>
    </row>
    <row r="1555" spans="1:7" s="6" customFormat="1" ht="12" x14ac:dyDescent="0.25">
      <c r="A1555" s="2" t="s">
        <v>1554</v>
      </c>
      <c r="B1555" s="10">
        <v>16.88</v>
      </c>
      <c r="C1555" s="2" t="s">
        <v>7305</v>
      </c>
      <c r="D1555" s="2" t="s">
        <v>4449</v>
      </c>
      <c r="E1555" s="2" t="s">
        <v>10108</v>
      </c>
      <c r="F1555" s="2"/>
      <c r="G1555" s="8"/>
    </row>
    <row r="1556" spans="1:7" s="6" customFormat="1" ht="12" x14ac:dyDescent="0.25">
      <c r="A1556" s="2" t="s">
        <v>1555</v>
      </c>
      <c r="B1556" s="10">
        <v>410.11</v>
      </c>
      <c r="C1556" s="2" t="s">
        <v>7306</v>
      </c>
      <c r="D1556" s="2" t="s">
        <v>4450</v>
      </c>
      <c r="E1556" s="2" t="s">
        <v>10109</v>
      </c>
      <c r="F1556" s="2"/>
      <c r="G1556" s="8"/>
    </row>
    <row r="1557" spans="1:7" s="6" customFormat="1" ht="12" x14ac:dyDescent="0.25">
      <c r="A1557" s="2" t="s">
        <v>1556</v>
      </c>
      <c r="B1557" s="10">
        <v>16.88</v>
      </c>
      <c r="C1557" s="2" t="s">
        <v>7307</v>
      </c>
      <c r="D1557" s="2" t="s">
        <v>4451</v>
      </c>
      <c r="E1557" s="2" t="s">
        <v>10110</v>
      </c>
      <c r="F1557" s="2"/>
      <c r="G1557" s="8"/>
    </row>
    <row r="1558" spans="1:7" s="6" customFormat="1" ht="12" x14ac:dyDescent="0.25">
      <c r="A1558" s="2" t="s">
        <v>1557</v>
      </c>
      <c r="B1558" s="10">
        <v>303.37</v>
      </c>
      <c r="C1558" s="2" t="s">
        <v>7308</v>
      </c>
      <c r="D1558" s="2" t="s">
        <v>4452</v>
      </c>
      <c r="E1558" s="2" t="s">
        <v>10111</v>
      </c>
      <c r="F1558" s="2"/>
      <c r="G1558" s="8"/>
    </row>
    <row r="1559" spans="1:7" s="6" customFormat="1" ht="12" x14ac:dyDescent="0.25">
      <c r="A1559" s="3" t="s">
        <v>1558</v>
      </c>
      <c r="B1559" s="10">
        <v>248.89</v>
      </c>
      <c r="C1559" s="5" t="s">
        <v>7309</v>
      </c>
      <c r="D1559" s="5" t="s">
        <v>4453</v>
      </c>
      <c r="E1559" s="2" t="s">
        <v>10112</v>
      </c>
      <c r="F1559" s="2"/>
      <c r="G1559" s="8"/>
    </row>
    <row r="1560" spans="1:7" s="6" customFormat="1" ht="12" x14ac:dyDescent="0.25">
      <c r="A1560" s="2" t="s">
        <v>1559</v>
      </c>
      <c r="B1560" s="10">
        <v>9.2799999999999994</v>
      </c>
      <c r="C1560" s="2" t="s">
        <v>7310</v>
      </c>
      <c r="D1560" s="2" t="s">
        <v>4454</v>
      </c>
      <c r="E1560" s="2" t="s">
        <v>10113</v>
      </c>
      <c r="F1560" s="2"/>
      <c r="G1560" s="8"/>
    </row>
    <row r="1561" spans="1:7" s="6" customFormat="1" ht="12" x14ac:dyDescent="0.25">
      <c r="A1561" s="2" t="s">
        <v>1560</v>
      </c>
      <c r="B1561" s="10">
        <v>16.88</v>
      </c>
      <c r="C1561" s="2" t="s">
        <v>7311</v>
      </c>
      <c r="D1561" s="2" t="s">
        <v>4455</v>
      </c>
      <c r="E1561" s="2" t="s">
        <v>10114</v>
      </c>
      <c r="F1561" s="2"/>
      <c r="G1561" s="8"/>
    </row>
    <row r="1562" spans="1:7" s="6" customFormat="1" ht="12" x14ac:dyDescent="0.25">
      <c r="A1562" s="2" t="s">
        <v>1561</v>
      </c>
      <c r="B1562" s="10">
        <v>450</v>
      </c>
      <c r="C1562" s="2" t="s">
        <v>7312</v>
      </c>
      <c r="D1562" s="2" t="s">
        <v>4456</v>
      </c>
      <c r="E1562" s="2" t="s">
        <v>10115</v>
      </c>
      <c r="F1562" s="2"/>
      <c r="G1562" s="8"/>
    </row>
    <row r="1563" spans="1:7" s="6" customFormat="1" ht="12" x14ac:dyDescent="0.25">
      <c r="A1563" s="2" t="s">
        <v>1562</v>
      </c>
      <c r="B1563" s="10">
        <v>7.12</v>
      </c>
      <c r="C1563" s="2" t="s">
        <v>7313</v>
      </c>
      <c r="D1563" s="2" t="s">
        <v>4457</v>
      </c>
      <c r="E1563" s="2" t="s">
        <v>10116</v>
      </c>
      <c r="F1563" s="2"/>
      <c r="G1563" s="8"/>
    </row>
    <row r="1564" spans="1:7" s="6" customFormat="1" ht="12" x14ac:dyDescent="0.25">
      <c r="A1564" s="2" t="s">
        <v>1563</v>
      </c>
      <c r="B1564" s="10">
        <v>395.51</v>
      </c>
      <c r="C1564" s="2" t="s">
        <v>7314</v>
      </c>
      <c r="D1564" s="2" t="s">
        <v>4458</v>
      </c>
      <c r="E1564" s="2" t="s">
        <v>10117</v>
      </c>
      <c r="F1564" s="2"/>
      <c r="G1564" s="8"/>
    </row>
    <row r="1565" spans="1:7" s="6" customFormat="1" ht="12" x14ac:dyDescent="0.25">
      <c r="A1565" s="2" t="s">
        <v>1564</v>
      </c>
      <c r="B1565" s="10">
        <v>192.13</v>
      </c>
      <c r="C1565" s="2" t="s">
        <v>7315</v>
      </c>
      <c r="D1565" s="2" t="s">
        <v>4459</v>
      </c>
      <c r="E1565" s="2" t="s">
        <v>10118</v>
      </c>
      <c r="F1565" s="2"/>
      <c r="G1565" s="8"/>
    </row>
    <row r="1566" spans="1:7" s="6" customFormat="1" ht="12" x14ac:dyDescent="0.25">
      <c r="A1566" s="2" t="s">
        <v>1565</v>
      </c>
      <c r="B1566" s="10">
        <v>7.12</v>
      </c>
      <c r="C1566" s="2" t="s">
        <v>7316</v>
      </c>
      <c r="D1566" s="2" t="s">
        <v>4460</v>
      </c>
      <c r="E1566" s="2" t="s">
        <v>10119</v>
      </c>
      <c r="F1566" s="2"/>
      <c r="G1566" s="8"/>
    </row>
    <row r="1567" spans="1:7" s="6" customFormat="1" ht="12" x14ac:dyDescent="0.25">
      <c r="A1567" s="2" t="s">
        <v>1566</v>
      </c>
      <c r="B1567" s="10">
        <v>3881.11</v>
      </c>
      <c r="C1567" s="2" t="s">
        <v>7317</v>
      </c>
      <c r="D1567" s="2" t="s">
        <v>4461</v>
      </c>
      <c r="E1567" s="2" t="s">
        <v>10120</v>
      </c>
      <c r="F1567" s="2"/>
      <c r="G1567" s="8"/>
    </row>
    <row r="1568" spans="1:7" s="6" customFormat="1" ht="12" x14ac:dyDescent="0.25">
      <c r="A1568" s="2" t="s">
        <v>1567</v>
      </c>
      <c r="B1568" s="10">
        <v>2286.52</v>
      </c>
      <c r="C1568" s="2" t="s">
        <v>7318</v>
      </c>
      <c r="D1568" s="2" t="s">
        <v>4462</v>
      </c>
      <c r="E1568" s="2" t="s">
        <v>10121</v>
      </c>
      <c r="F1568" s="2"/>
      <c r="G1568" s="8"/>
    </row>
    <row r="1569" spans="1:7" s="6" customFormat="1" ht="12" x14ac:dyDescent="0.25">
      <c r="A1569" s="2" t="s">
        <v>1568</v>
      </c>
      <c r="B1569" s="10">
        <v>4888.76</v>
      </c>
      <c r="C1569" s="2" t="s">
        <v>7319</v>
      </c>
      <c r="D1569" s="2" t="s">
        <v>4463</v>
      </c>
      <c r="E1569" s="2" t="s">
        <v>10122</v>
      </c>
      <c r="F1569" s="2"/>
      <c r="G1569" s="8"/>
    </row>
    <row r="1570" spans="1:7" s="6" customFormat="1" ht="12" x14ac:dyDescent="0.25">
      <c r="A1570" s="2" t="s">
        <v>1569</v>
      </c>
      <c r="B1570" s="10">
        <v>3611.24</v>
      </c>
      <c r="C1570" s="2" t="s">
        <v>7320</v>
      </c>
      <c r="D1570" s="2" t="s">
        <v>4464</v>
      </c>
      <c r="E1570" s="2" t="s">
        <v>10123</v>
      </c>
      <c r="F1570" s="2"/>
      <c r="G1570" s="8"/>
    </row>
    <row r="1571" spans="1:7" s="6" customFormat="1" ht="12" x14ac:dyDescent="0.25">
      <c r="A1571" s="2" t="s">
        <v>1570</v>
      </c>
      <c r="B1571" s="10">
        <v>1579.78</v>
      </c>
      <c r="C1571" s="2" t="s">
        <v>7321</v>
      </c>
      <c r="D1571" s="2" t="s">
        <v>4465</v>
      </c>
      <c r="E1571" s="2" t="s">
        <v>10124</v>
      </c>
      <c r="F1571" s="2"/>
      <c r="G1571" s="8"/>
    </row>
    <row r="1572" spans="1:7" s="6" customFormat="1" ht="12" x14ac:dyDescent="0.25">
      <c r="A1572" s="2" t="s">
        <v>1571</v>
      </c>
      <c r="B1572" s="10">
        <v>1275.28</v>
      </c>
      <c r="C1572" s="2" t="s">
        <v>7322</v>
      </c>
      <c r="D1572" s="2" t="s">
        <v>4466</v>
      </c>
      <c r="E1572" s="2" t="s">
        <v>10125</v>
      </c>
      <c r="F1572" s="2"/>
      <c r="G1572" s="8"/>
    </row>
    <row r="1573" spans="1:7" s="6" customFormat="1" ht="12" x14ac:dyDescent="0.25">
      <c r="A1573" s="2" t="s">
        <v>1572</v>
      </c>
      <c r="B1573" s="10">
        <v>1548.31</v>
      </c>
      <c r="C1573" s="2" t="s">
        <v>7323</v>
      </c>
      <c r="D1573" s="2" t="s">
        <v>4467</v>
      </c>
      <c r="E1573" s="2" t="s">
        <v>10126</v>
      </c>
      <c r="F1573" s="2"/>
      <c r="G1573" s="8"/>
    </row>
    <row r="1574" spans="1:7" s="6" customFormat="1" ht="12" x14ac:dyDescent="0.25">
      <c r="A1574" s="2" t="s">
        <v>1573</v>
      </c>
      <c r="B1574" s="10">
        <v>13604.49</v>
      </c>
      <c r="C1574" s="2" t="s">
        <v>7324</v>
      </c>
      <c r="D1574" s="2" t="s">
        <v>4468</v>
      </c>
      <c r="E1574" s="2" t="s">
        <v>10127</v>
      </c>
      <c r="F1574" s="2"/>
      <c r="G1574" s="8"/>
    </row>
    <row r="1575" spans="1:7" s="6" customFormat="1" ht="12" x14ac:dyDescent="0.25">
      <c r="A1575" s="2" t="s">
        <v>1574</v>
      </c>
      <c r="B1575" s="10">
        <v>7535.56</v>
      </c>
      <c r="C1575" s="2" t="s">
        <v>7325</v>
      </c>
      <c r="D1575" s="2" t="s">
        <v>4469</v>
      </c>
      <c r="E1575" s="2" t="s">
        <v>10128</v>
      </c>
      <c r="F1575" s="2"/>
      <c r="G1575" s="8"/>
    </row>
    <row r="1576" spans="1:7" s="6" customFormat="1" ht="12" x14ac:dyDescent="0.25">
      <c r="A1576" s="2" t="s">
        <v>1575</v>
      </c>
      <c r="B1576" s="10">
        <v>4204.4399999999996</v>
      </c>
      <c r="C1576" s="2" t="s">
        <v>7326</v>
      </c>
      <c r="D1576" s="2" t="s">
        <v>4470</v>
      </c>
      <c r="E1576" s="2" t="s">
        <v>10129</v>
      </c>
      <c r="F1576" s="2"/>
      <c r="G1576" s="8"/>
    </row>
    <row r="1577" spans="1:7" s="6" customFormat="1" ht="12" x14ac:dyDescent="0.25">
      <c r="A1577" s="2" t="s">
        <v>1576</v>
      </c>
      <c r="B1577" s="10">
        <v>4253.93</v>
      </c>
      <c r="C1577" s="2" t="s">
        <v>7327</v>
      </c>
      <c r="D1577" s="2" t="s">
        <v>4471</v>
      </c>
      <c r="E1577" s="2" t="s">
        <v>10130</v>
      </c>
      <c r="F1577" s="2"/>
      <c r="G1577" s="8"/>
    </row>
    <row r="1578" spans="1:7" s="6" customFormat="1" ht="12" x14ac:dyDescent="0.25">
      <c r="A1578" s="2" t="s">
        <v>1577</v>
      </c>
      <c r="B1578" s="10">
        <v>7035.96</v>
      </c>
      <c r="C1578" s="2" t="s">
        <v>7328</v>
      </c>
      <c r="D1578" s="2" t="s">
        <v>4472</v>
      </c>
      <c r="E1578" s="2" t="s">
        <v>10131</v>
      </c>
      <c r="F1578" s="2"/>
      <c r="G1578" s="8"/>
    </row>
    <row r="1579" spans="1:7" s="6" customFormat="1" ht="12" x14ac:dyDescent="0.25">
      <c r="A1579" s="2" t="s">
        <v>1578</v>
      </c>
      <c r="B1579" s="10">
        <v>3855.06</v>
      </c>
      <c r="C1579" s="2" t="s">
        <v>7329</v>
      </c>
      <c r="D1579" s="2" t="s">
        <v>4473</v>
      </c>
      <c r="E1579" s="2" t="s">
        <v>10132</v>
      </c>
      <c r="F1579" s="2"/>
      <c r="G1579" s="8"/>
    </row>
    <row r="1580" spans="1:7" s="6" customFormat="1" ht="12" x14ac:dyDescent="0.25">
      <c r="A1580" s="3" t="s">
        <v>1579</v>
      </c>
      <c r="B1580" s="10">
        <v>27497.78</v>
      </c>
      <c r="C1580" s="5" t="s">
        <v>7330</v>
      </c>
      <c r="D1580" s="5" t="s">
        <v>4474</v>
      </c>
      <c r="E1580" s="2" t="s">
        <v>10133</v>
      </c>
      <c r="F1580" s="2"/>
      <c r="G1580" s="8"/>
    </row>
    <row r="1581" spans="1:7" s="6" customFormat="1" ht="12" x14ac:dyDescent="0.25">
      <c r="A1581" s="3" t="s">
        <v>1580</v>
      </c>
      <c r="B1581" s="10">
        <v>15.41</v>
      </c>
      <c r="C1581" s="5" t="s">
        <v>7331</v>
      </c>
      <c r="D1581" s="5" t="s">
        <v>4475</v>
      </c>
      <c r="E1581" s="2" t="s">
        <v>10134</v>
      </c>
      <c r="F1581" s="2"/>
      <c r="G1581" s="8"/>
    </row>
    <row r="1582" spans="1:7" s="6" customFormat="1" ht="12" x14ac:dyDescent="0.25">
      <c r="A1582" s="3" t="s">
        <v>1581</v>
      </c>
      <c r="B1582" s="10">
        <v>2.11</v>
      </c>
      <c r="C1582" s="5" t="s">
        <v>7332</v>
      </c>
      <c r="D1582" s="5" t="s">
        <v>4476</v>
      </c>
      <c r="E1582" s="2" t="s">
        <v>10135</v>
      </c>
      <c r="F1582" s="2"/>
      <c r="G1582" s="8"/>
    </row>
    <row r="1583" spans="1:7" s="6" customFormat="1" ht="12" x14ac:dyDescent="0.25">
      <c r="A1583" s="3" t="s">
        <v>1582</v>
      </c>
      <c r="B1583" s="10">
        <v>48.78</v>
      </c>
      <c r="C1583" s="5" t="s">
        <v>7333</v>
      </c>
      <c r="D1583" s="5" t="s">
        <v>4477</v>
      </c>
      <c r="E1583" s="2" t="s">
        <v>10136</v>
      </c>
      <c r="F1583" s="2"/>
      <c r="G1583" s="8"/>
    </row>
    <row r="1584" spans="1:7" s="6" customFormat="1" ht="12" x14ac:dyDescent="0.25">
      <c r="A1584" s="2" t="s">
        <v>1583</v>
      </c>
      <c r="B1584" s="10">
        <v>16.88</v>
      </c>
      <c r="C1584" s="2" t="s">
        <v>7334</v>
      </c>
      <c r="D1584" s="2" t="s">
        <v>4478</v>
      </c>
      <c r="E1584" s="2" t="s">
        <v>10137</v>
      </c>
      <c r="F1584" s="2"/>
      <c r="G1584" s="8"/>
    </row>
    <row r="1585" spans="1:7" s="6" customFormat="1" ht="12" x14ac:dyDescent="0.25">
      <c r="A1585" s="2" t="s">
        <v>1584</v>
      </c>
      <c r="B1585" s="10">
        <v>12.16</v>
      </c>
      <c r="C1585" s="2" t="s">
        <v>7335</v>
      </c>
      <c r="D1585" s="2" t="s">
        <v>4479</v>
      </c>
      <c r="E1585" s="2" t="s">
        <v>10138</v>
      </c>
      <c r="F1585" s="2"/>
      <c r="G1585" s="8"/>
    </row>
    <row r="1586" spans="1:7" s="6" customFormat="1" ht="12" x14ac:dyDescent="0.25">
      <c r="A1586" s="2" t="s">
        <v>1585</v>
      </c>
      <c r="B1586" s="10">
        <v>11.76</v>
      </c>
      <c r="C1586" s="2" t="s">
        <v>7336</v>
      </c>
      <c r="D1586" s="2" t="s">
        <v>4480</v>
      </c>
      <c r="E1586" s="2" t="s">
        <v>10139</v>
      </c>
      <c r="F1586" s="2"/>
      <c r="G1586" s="8"/>
    </row>
    <row r="1587" spans="1:7" s="6" customFormat="1" ht="12" x14ac:dyDescent="0.25">
      <c r="A1587" s="2" t="s">
        <v>1586</v>
      </c>
      <c r="B1587" s="10">
        <v>16.88</v>
      </c>
      <c r="C1587" s="2" t="s">
        <v>7337</v>
      </c>
      <c r="D1587" s="2" t="s">
        <v>4481</v>
      </c>
      <c r="E1587" s="2" t="s">
        <v>10140</v>
      </c>
      <c r="F1587" s="2"/>
      <c r="G1587" s="8"/>
    </row>
    <row r="1588" spans="1:7" s="6" customFormat="1" ht="12" x14ac:dyDescent="0.25">
      <c r="A1588" s="2" t="s">
        <v>1587</v>
      </c>
      <c r="B1588" s="10">
        <v>11.76</v>
      </c>
      <c r="C1588" s="2" t="s">
        <v>7338</v>
      </c>
      <c r="D1588" s="2" t="s">
        <v>4482</v>
      </c>
      <c r="E1588" s="2" t="s">
        <v>10141</v>
      </c>
      <c r="F1588" s="2"/>
      <c r="G1588" s="8"/>
    </row>
    <row r="1589" spans="1:7" s="6" customFormat="1" ht="12" x14ac:dyDescent="0.25">
      <c r="A1589" s="2" t="s">
        <v>1588</v>
      </c>
      <c r="B1589" s="10">
        <v>12.16</v>
      </c>
      <c r="C1589" s="2" t="s">
        <v>7339</v>
      </c>
      <c r="D1589" s="2" t="s">
        <v>4483</v>
      </c>
      <c r="E1589" s="2" t="s">
        <v>10141</v>
      </c>
      <c r="F1589" s="2"/>
      <c r="G1589" s="8"/>
    </row>
    <row r="1590" spans="1:7" s="6" customFormat="1" ht="12" x14ac:dyDescent="0.25">
      <c r="A1590" s="2" t="s">
        <v>1589</v>
      </c>
      <c r="B1590" s="10">
        <v>11.443181818181801</v>
      </c>
      <c r="C1590" s="2" t="s">
        <v>7340</v>
      </c>
      <c r="D1590" s="2" t="s">
        <v>4484</v>
      </c>
      <c r="E1590" s="2" t="s">
        <v>10142</v>
      </c>
      <c r="F1590" s="2"/>
      <c r="G1590" s="8"/>
    </row>
    <row r="1591" spans="1:7" s="6" customFormat="1" ht="12" x14ac:dyDescent="0.25">
      <c r="A1591" s="2" t="s">
        <v>1590</v>
      </c>
      <c r="B1591" s="10">
        <v>16.88</v>
      </c>
      <c r="C1591" s="2" t="s">
        <v>7341</v>
      </c>
      <c r="D1591" s="2" t="s">
        <v>4485</v>
      </c>
      <c r="E1591" s="2" t="s">
        <v>10143</v>
      </c>
      <c r="F1591" s="2"/>
      <c r="G1591" s="8"/>
    </row>
    <row r="1592" spans="1:7" s="6" customFormat="1" ht="12" x14ac:dyDescent="0.25">
      <c r="A1592" s="2" t="s">
        <v>1591</v>
      </c>
      <c r="B1592" s="10">
        <v>14.38</v>
      </c>
      <c r="C1592" s="2" t="s">
        <v>7342</v>
      </c>
      <c r="D1592" s="2" t="s">
        <v>4486</v>
      </c>
      <c r="E1592" s="2" t="s">
        <v>10144</v>
      </c>
      <c r="F1592" s="2"/>
      <c r="G1592" s="8"/>
    </row>
    <row r="1593" spans="1:7" s="6" customFormat="1" ht="12" x14ac:dyDescent="0.25">
      <c r="A1593" s="2" t="s">
        <v>1592</v>
      </c>
      <c r="B1593" s="10">
        <v>16.88</v>
      </c>
      <c r="C1593" s="2" t="s">
        <v>7343</v>
      </c>
      <c r="D1593" s="2" t="s">
        <v>4487</v>
      </c>
      <c r="E1593" s="2" t="s">
        <v>10145</v>
      </c>
      <c r="F1593" s="2"/>
      <c r="G1593" s="8"/>
    </row>
    <row r="1594" spans="1:7" s="6" customFormat="1" ht="12" x14ac:dyDescent="0.25">
      <c r="A1594" s="2" t="s">
        <v>1593</v>
      </c>
      <c r="B1594" s="10">
        <v>30.46</v>
      </c>
      <c r="C1594" s="2" t="s">
        <v>7344</v>
      </c>
      <c r="D1594" s="2" t="s">
        <v>4488</v>
      </c>
      <c r="E1594" s="2" t="s">
        <v>10146</v>
      </c>
      <c r="F1594" s="2"/>
      <c r="G1594" s="8"/>
    </row>
    <row r="1595" spans="1:7" s="6" customFormat="1" ht="12" x14ac:dyDescent="0.25">
      <c r="A1595" s="2" t="s">
        <v>1594</v>
      </c>
      <c r="B1595" s="10">
        <v>12.58</v>
      </c>
      <c r="C1595" s="2" t="s">
        <v>7345</v>
      </c>
      <c r="D1595" s="2" t="s">
        <v>4489</v>
      </c>
      <c r="E1595" s="2" t="s">
        <v>10147</v>
      </c>
      <c r="F1595" s="2"/>
      <c r="G1595" s="8"/>
    </row>
    <row r="1596" spans="1:7" s="6" customFormat="1" ht="12" x14ac:dyDescent="0.25">
      <c r="A1596" s="2" t="s">
        <v>1595</v>
      </c>
      <c r="B1596" s="10">
        <v>32.64</v>
      </c>
      <c r="C1596" s="2" t="s">
        <v>7346</v>
      </c>
      <c r="D1596" s="2" t="s">
        <v>4490</v>
      </c>
      <c r="E1596" s="2" t="s">
        <v>10148</v>
      </c>
      <c r="F1596" s="2"/>
      <c r="G1596" s="8"/>
    </row>
    <row r="1597" spans="1:7" s="6" customFormat="1" ht="12" x14ac:dyDescent="0.25">
      <c r="A1597" s="2" t="s">
        <v>1596</v>
      </c>
      <c r="B1597" s="10">
        <v>30.38</v>
      </c>
      <c r="C1597" s="2" t="s">
        <v>7347</v>
      </c>
      <c r="D1597" s="2" t="s">
        <v>4491</v>
      </c>
      <c r="E1597" s="2" t="s">
        <v>10149</v>
      </c>
      <c r="F1597" s="2"/>
      <c r="G1597" s="8"/>
    </row>
    <row r="1598" spans="1:7" s="6" customFormat="1" ht="12" x14ac:dyDescent="0.25">
      <c r="A1598" s="2" t="s">
        <v>1597</v>
      </c>
      <c r="B1598" s="10">
        <v>103.13</v>
      </c>
      <c r="C1598" s="2" t="s">
        <v>7348</v>
      </c>
      <c r="D1598" s="2" t="s">
        <v>4492</v>
      </c>
      <c r="E1598" s="2" t="s">
        <v>10150</v>
      </c>
      <c r="F1598" s="2"/>
      <c r="G1598" s="8"/>
    </row>
    <row r="1599" spans="1:7" s="6" customFormat="1" ht="12" x14ac:dyDescent="0.25">
      <c r="A1599" s="2" t="s">
        <v>1598</v>
      </c>
      <c r="B1599" s="10">
        <v>22.46</v>
      </c>
      <c r="C1599" s="2" t="s">
        <v>7349</v>
      </c>
      <c r="D1599" s="2" t="s">
        <v>4493</v>
      </c>
      <c r="E1599" s="2" t="s">
        <v>10151</v>
      </c>
      <c r="F1599" s="2"/>
      <c r="G1599" s="8"/>
    </row>
    <row r="1600" spans="1:7" s="6" customFormat="1" ht="12" x14ac:dyDescent="0.25">
      <c r="A1600" s="3" t="s">
        <v>1599</v>
      </c>
      <c r="B1600" s="10">
        <v>48.31</v>
      </c>
      <c r="C1600" s="5" t="s">
        <v>7350</v>
      </c>
      <c r="D1600" s="5" t="s">
        <v>4494</v>
      </c>
      <c r="E1600" s="2" t="s">
        <v>10152</v>
      </c>
      <c r="F1600" s="2"/>
      <c r="G1600" s="8"/>
    </row>
    <row r="1601" spans="1:7" s="6" customFormat="1" ht="12" x14ac:dyDescent="0.25">
      <c r="A1601" s="2" t="s">
        <v>1600</v>
      </c>
      <c r="B1601" s="10">
        <v>2.06</v>
      </c>
      <c r="C1601" s="2" t="s">
        <v>7351</v>
      </c>
      <c r="D1601" s="2" t="s">
        <v>4495</v>
      </c>
      <c r="E1601" s="2" t="s">
        <v>10153</v>
      </c>
      <c r="F1601" s="2"/>
      <c r="G1601" s="8"/>
    </row>
    <row r="1602" spans="1:7" s="6" customFormat="1" ht="12" x14ac:dyDescent="0.25">
      <c r="A1602" s="2" t="s">
        <v>1601</v>
      </c>
      <c r="B1602" s="10">
        <v>1.62</v>
      </c>
      <c r="C1602" s="2" t="s">
        <v>7352</v>
      </c>
      <c r="D1602" s="2" t="s">
        <v>4496</v>
      </c>
      <c r="E1602" s="2" t="s">
        <v>10154</v>
      </c>
      <c r="F1602" s="2"/>
      <c r="G1602" s="8"/>
    </row>
    <row r="1603" spans="1:7" s="6" customFormat="1" ht="12" x14ac:dyDescent="0.25">
      <c r="A1603" s="3" t="s">
        <v>1602</v>
      </c>
      <c r="B1603" s="10">
        <v>33.590000000000003</v>
      </c>
      <c r="C1603" s="5" t="s">
        <v>7353</v>
      </c>
      <c r="D1603" s="5" t="s">
        <v>4497</v>
      </c>
      <c r="E1603" s="2" t="s">
        <v>10155</v>
      </c>
      <c r="F1603" s="2"/>
      <c r="G1603" s="8"/>
    </row>
    <row r="1604" spans="1:7" s="6" customFormat="1" ht="12" x14ac:dyDescent="0.25">
      <c r="A1604" s="2" t="s">
        <v>1603</v>
      </c>
      <c r="B1604" s="10">
        <v>3.54</v>
      </c>
      <c r="C1604" s="2" t="s">
        <v>7354</v>
      </c>
      <c r="D1604" s="2" t="s">
        <v>4498</v>
      </c>
      <c r="E1604" s="2" t="s">
        <v>10156</v>
      </c>
      <c r="F1604" s="2"/>
      <c r="G1604" s="8"/>
    </row>
    <row r="1605" spans="1:7" s="6" customFormat="1" ht="12" x14ac:dyDescent="0.25">
      <c r="A1605" s="2" t="s">
        <v>1604</v>
      </c>
      <c r="B1605" s="10">
        <v>55</v>
      </c>
      <c r="C1605" s="2" t="s">
        <v>7355</v>
      </c>
      <c r="D1605" s="2" t="s">
        <v>4499</v>
      </c>
      <c r="E1605" s="2" t="s">
        <v>10157</v>
      </c>
      <c r="F1605" s="2"/>
      <c r="G1605" s="8"/>
    </row>
    <row r="1606" spans="1:7" s="6" customFormat="1" ht="12" x14ac:dyDescent="0.25">
      <c r="A1606" s="3" t="s">
        <v>1605</v>
      </c>
      <c r="B1606" s="10">
        <v>2.4700000000000002</v>
      </c>
      <c r="C1606" s="5" t="s">
        <v>7356</v>
      </c>
      <c r="D1606" s="5" t="s">
        <v>4500</v>
      </c>
      <c r="E1606" s="2" t="s">
        <v>10158</v>
      </c>
      <c r="F1606" s="2"/>
      <c r="G1606" s="8"/>
    </row>
    <row r="1607" spans="1:7" s="6" customFormat="1" ht="12" x14ac:dyDescent="0.25">
      <c r="A1607" s="2" t="s">
        <v>1606</v>
      </c>
      <c r="B1607" s="10">
        <v>2.5099999999999998</v>
      </c>
      <c r="C1607" s="2" t="s">
        <v>7357</v>
      </c>
      <c r="D1607" s="2" t="s">
        <v>4501</v>
      </c>
      <c r="E1607" s="2" t="s">
        <v>10159</v>
      </c>
      <c r="F1607" s="2"/>
      <c r="G1607" s="8"/>
    </row>
    <row r="1608" spans="1:7" s="6" customFormat="1" ht="12" x14ac:dyDescent="0.25">
      <c r="A1608" s="2" t="s">
        <v>1607</v>
      </c>
      <c r="B1608" s="10">
        <v>55</v>
      </c>
      <c r="C1608" s="2" t="s">
        <v>7358</v>
      </c>
      <c r="D1608" s="2" t="s">
        <v>4502</v>
      </c>
      <c r="E1608" s="2" t="s">
        <v>10160</v>
      </c>
      <c r="F1608" s="2"/>
      <c r="G1608" s="8"/>
    </row>
    <row r="1609" spans="1:7" s="6" customFormat="1" ht="12" x14ac:dyDescent="0.25">
      <c r="A1609" s="2" t="s">
        <v>1608</v>
      </c>
      <c r="B1609" s="10">
        <v>1.01</v>
      </c>
      <c r="C1609" s="2" t="s">
        <v>7359</v>
      </c>
      <c r="D1609" s="2" t="s">
        <v>4503</v>
      </c>
      <c r="E1609" s="2" t="s">
        <v>10161</v>
      </c>
      <c r="F1609" s="2"/>
      <c r="G1609" s="8"/>
    </row>
    <row r="1610" spans="1:7" s="6" customFormat="1" ht="12" x14ac:dyDescent="0.25">
      <c r="A1610" s="2" t="s">
        <v>1609</v>
      </c>
      <c r="B1610" s="10">
        <v>9.3800000000000008</v>
      </c>
      <c r="C1610" s="2" t="s">
        <v>7360</v>
      </c>
      <c r="D1610" s="2" t="s">
        <v>4504</v>
      </c>
      <c r="E1610" s="2" t="s">
        <v>10162</v>
      </c>
      <c r="F1610" s="2"/>
      <c r="G1610" s="8"/>
    </row>
    <row r="1611" spans="1:7" s="6" customFormat="1" ht="12" x14ac:dyDescent="0.25">
      <c r="A1611" s="3" t="s">
        <v>1610</v>
      </c>
      <c r="B1611" s="10">
        <v>27.47</v>
      </c>
      <c r="C1611" s="5" t="s">
        <v>7361</v>
      </c>
      <c r="D1611" s="5" t="s">
        <v>4505</v>
      </c>
      <c r="E1611" s="2" t="s">
        <v>10163</v>
      </c>
      <c r="F1611" s="2"/>
      <c r="G1611" s="8"/>
    </row>
    <row r="1612" spans="1:7" s="6" customFormat="1" ht="12" x14ac:dyDescent="0.25">
      <c r="A1612" s="2" t="s">
        <v>1611</v>
      </c>
      <c r="B1612" s="10">
        <v>141.88</v>
      </c>
      <c r="C1612" s="2" t="s">
        <v>7362</v>
      </c>
      <c r="D1612" s="2" t="s">
        <v>4506</v>
      </c>
      <c r="E1612" s="2" t="s">
        <v>10164</v>
      </c>
      <c r="F1612" s="2"/>
      <c r="G1612" s="8"/>
    </row>
    <row r="1613" spans="1:7" s="6" customFormat="1" ht="12" x14ac:dyDescent="0.25">
      <c r="A1613" s="2" t="s">
        <v>1612</v>
      </c>
      <c r="B1613" s="10">
        <v>11.88</v>
      </c>
      <c r="C1613" s="2" t="s">
        <v>7363</v>
      </c>
      <c r="D1613" s="2" t="s">
        <v>4507</v>
      </c>
      <c r="E1613" s="2" t="s">
        <v>10165</v>
      </c>
      <c r="F1613" s="2"/>
      <c r="G1613" s="8"/>
    </row>
    <row r="1614" spans="1:7" s="6" customFormat="1" ht="12" x14ac:dyDescent="0.25">
      <c r="A1614" s="3" t="s">
        <v>1613</v>
      </c>
      <c r="B1614" s="10">
        <v>712.8</v>
      </c>
      <c r="C1614" s="5" t="s">
        <v>7364</v>
      </c>
      <c r="D1614" s="5" t="s">
        <v>4508</v>
      </c>
      <c r="E1614" s="2" t="s">
        <v>10166</v>
      </c>
      <c r="F1614" s="2"/>
      <c r="G1614" s="8"/>
    </row>
    <row r="1615" spans="1:7" s="6" customFormat="1" ht="12" x14ac:dyDescent="0.25">
      <c r="A1615" s="2" t="s">
        <v>1614</v>
      </c>
      <c r="B1615" s="10">
        <v>708.75</v>
      </c>
      <c r="C1615" s="2" t="s">
        <v>7365</v>
      </c>
      <c r="D1615" s="2" t="s">
        <v>4509</v>
      </c>
      <c r="E1615" s="2" t="s">
        <v>10167</v>
      </c>
      <c r="F1615" s="2"/>
      <c r="G1615" s="8"/>
    </row>
    <row r="1616" spans="1:7" s="6" customFormat="1" ht="12" x14ac:dyDescent="0.25">
      <c r="A1616" s="2" t="s">
        <v>1615</v>
      </c>
      <c r="B1616" s="10">
        <v>31.25</v>
      </c>
      <c r="C1616" s="2" t="s">
        <v>7366</v>
      </c>
      <c r="D1616" s="2" t="s">
        <v>4510</v>
      </c>
      <c r="E1616" s="2" t="s">
        <v>10168</v>
      </c>
      <c r="F1616" s="2"/>
      <c r="G1616" s="8"/>
    </row>
    <row r="1617" spans="1:7" s="6" customFormat="1" ht="12" x14ac:dyDescent="0.25">
      <c r="A1617" s="2" t="s">
        <v>1616</v>
      </c>
      <c r="B1617" s="10">
        <v>7.5</v>
      </c>
      <c r="C1617" s="2" t="s">
        <v>7367</v>
      </c>
      <c r="D1617" s="2" t="s">
        <v>4511</v>
      </c>
      <c r="E1617" s="2" t="s">
        <v>10169</v>
      </c>
      <c r="F1617" s="2"/>
      <c r="G1617" s="8"/>
    </row>
    <row r="1618" spans="1:7" s="6" customFormat="1" ht="12" x14ac:dyDescent="0.25">
      <c r="A1618" s="3" t="s">
        <v>1617</v>
      </c>
      <c r="B1618" s="10">
        <v>15.34</v>
      </c>
      <c r="C1618" s="5" t="s">
        <v>7368</v>
      </c>
      <c r="D1618" s="5" t="s">
        <v>4512</v>
      </c>
      <c r="E1618" s="2" t="s">
        <v>10170</v>
      </c>
      <c r="F1618" s="2"/>
      <c r="G1618" s="8"/>
    </row>
    <row r="1619" spans="1:7" s="6" customFormat="1" ht="12" x14ac:dyDescent="0.25">
      <c r="A1619" s="3" t="s">
        <v>1618</v>
      </c>
      <c r="B1619" s="10">
        <v>10.98</v>
      </c>
      <c r="C1619" s="5" t="s">
        <v>7369</v>
      </c>
      <c r="D1619" s="5" t="s">
        <v>4513</v>
      </c>
      <c r="E1619" s="2" t="s">
        <v>10171</v>
      </c>
      <c r="F1619" s="2"/>
      <c r="G1619" s="8"/>
    </row>
    <row r="1620" spans="1:7" s="6" customFormat="1" ht="12" x14ac:dyDescent="0.25">
      <c r="A1620" s="2" t="s">
        <v>1619</v>
      </c>
      <c r="B1620" s="10">
        <v>82.5</v>
      </c>
      <c r="C1620" s="2" t="s">
        <v>7370</v>
      </c>
      <c r="D1620" s="2" t="s">
        <v>4514</v>
      </c>
      <c r="E1620" s="2" t="s">
        <v>10172</v>
      </c>
      <c r="F1620" s="2"/>
      <c r="G1620" s="8"/>
    </row>
    <row r="1621" spans="1:7" s="6" customFormat="1" ht="12" x14ac:dyDescent="0.25">
      <c r="A1621" s="2" t="s">
        <v>1620</v>
      </c>
      <c r="B1621" s="10">
        <v>17322.22</v>
      </c>
      <c r="C1621" s="2" t="s">
        <v>7371</v>
      </c>
      <c r="D1621" s="2" t="s">
        <v>4515</v>
      </c>
      <c r="E1621" s="2" t="s">
        <v>10173</v>
      </c>
      <c r="F1621" s="2"/>
      <c r="G1621" s="8"/>
    </row>
    <row r="1622" spans="1:7" s="6" customFormat="1" ht="12" x14ac:dyDescent="0.25">
      <c r="A1622" s="2" t="s">
        <v>1621</v>
      </c>
      <c r="B1622" s="10">
        <v>1.19</v>
      </c>
      <c r="C1622" s="2" t="s">
        <v>7372</v>
      </c>
      <c r="D1622" s="2" t="s">
        <v>4516</v>
      </c>
      <c r="E1622" s="2" t="s">
        <v>10174</v>
      </c>
      <c r="F1622" s="2"/>
      <c r="G1622" s="8"/>
    </row>
    <row r="1623" spans="1:7" s="6" customFormat="1" ht="12" x14ac:dyDescent="0.25">
      <c r="A1623" s="2" t="s">
        <v>1622</v>
      </c>
      <c r="B1623" s="10">
        <v>12567.78</v>
      </c>
      <c r="C1623" s="2" t="s">
        <v>7373</v>
      </c>
      <c r="D1623" s="2" t="s">
        <v>4517</v>
      </c>
      <c r="E1623" s="2" t="s">
        <v>10175</v>
      </c>
      <c r="F1623" s="2"/>
      <c r="G1623" s="8"/>
    </row>
    <row r="1624" spans="1:7" s="6" customFormat="1" ht="12" x14ac:dyDescent="0.25">
      <c r="A1624" s="3" t="s">
        <v>1623</v>
      </c>
      <c r="B1624" s="10">
        <v>6.23</v>
      </c>
      <c r="C1624" s="5" t="s">
        <v>7374</v>
      </c>
      <c r="D1624" s="5" t="s">
        <v>4518</v>
      </c>
      <c r="E1624" s="2" t="s">
        <v>10176</v>
      </c>
      <c r="F1624" s="2"/>
      <c r="G1624" s="8"/>
    </row>
    <row r="1625" spans="1:7" s="6" customFormat="1" ht="12" x14ac:dyDescent="0.25">
      <c r="A1625" s="3" t="s">
        <v>1624</v>
      </c>
      <c r="B1625" s="10">
        <v>16687.78</v>
      </c>
      <c r="C1625" s="5" t="s">
        <v>7375</v>
      </c>
      <c r="D1625" s="5" t="s">
        <v>4519</v>
      </c>
      <c r="E1625" s="2" t="s">
        <v>10177</v>
      </c>
      <c r="F1625" s="2"/>
      <c r="G1625" s="8"/>
    </row>
    <row r="1626" spans="1:7" s="6" customFormat="1" ht="12" x14ac:dyDescent="0.25">
      <c r="A1626" s="3" t="s">
        <v>1625</v>
      </c>
      <c r="B1626" s="10">
        <v>12626.67</v>
      </c>
      <c r="C1626" s="5" t="s">
        <v>7376</v>
      </c>
      <c r="D1626" s="5" t="s">
        <v>4520</v>
      </c>
      <c r="E1626" s="2" t="s">
        <v>10178</v>
      </c>
      <c r="F1626" s="2"/>
      <c r="G1626" s="8"/>
    </row>
    <row r="1627" spans="1:7" s="6" customFormat="1" ht="12" x14ac:dyDescent="0.25">
      <c r="A1627" s="2" t="s">
        <v>1626</v>
      </c>
      <c r="B1627" s="10">
        <v>12626.67</v>
      </c>
      <c r="C1627" s="2" t="s">
        <v>7377</v>
      </c>
      <c r="D1627" s="2" t="s">
        <v>4521</v>
      </c>
      <c r="E1627" s="2" t="s">
        <v>10179</v>
      </c>
      <c r="F1627" s="2"/>
      <c r="G1627" s="8"/>
    </row>
    <row r="1628" spans="1:7" s="6" customFormat="1" ht="12" x14ac:dyDescent="0.25">
      <c r="A1628" s="2" t="s">
        <v>1627</v>
      </c>
      <c r="B1628" s="10">
        <v>7200</v>
      </c>
      <c r="C1628" s="2" t="s">
        <v>7378</v>
      </c>
      <c r="D1628" s="2" t="s">
        <v>4522</v>
      </c>
      <c r="E1628" s="2" t="s">
        <v>10180</v>
      </c>
      <c r="F1628" s="2"/>
      <c r="G1628" s="8"/>
    </row>
    <row r="1629" spans="1:7" s="6" customFormat="1" ht="12" x14ac:dyDescent="0.25">
      <c r="A1629" s="2" t="s">
        <v>1628</v>
      </c>
      <c r="B1629" s="10">
        <v>3951.11</v>
      </c>
      <c r="C1629" s="2" t="s">
        <v>7379</v>
      </c>
      <c r="D1629" s="2" t="s">
        <v>4523</v>
      </c>
      <c r="E1629" s="2" t="s">
        <v>10181</v>
      </c>
      <c r="F1629" s="2"/>
      <c r="G1629" s="8"/>
    </row>
    <row r="1630" spans="1:7" s="6" customFormat="1" ht="12" x14ac:dyDescent="0.25">
      <c r="A1630" s="2" t="s">
        <v>1629</v>
      </c>
      <c r="B1630" s="10">
        <v>15134.44</v>
      </c>
      <c r="C1630" s="2" t="s">
        <v>7380</v>
      </c>
      <c r="D1630" s="2" t="s">
        <v>4524</v>
      </c>
      <c r="E1630" s="2" t="s">
        <v>10182</v>
      </c>
      <c r="F1630" s="2"/>
      <c r="G1630" s="8"/>
    </row>
    <row r="1631" spans="1:7" s="6" customFormat="1" ht="12" x14ac:dyDescent="0.25">
      <c r="A1631" s="2" t="s">
        <v>1630</v>
      </c>
      <c r="B1631" s="10">
        <v>486.91</v>
      </c>
      <c r="C1631" s="2" t="s">
        <v>7381</v>
      </c>
      <c r="D1631" s="2" t="s">
        <v>4525</v>
      </c>
      <c r="E1631" s="2" t="s">
        <v>10183</v>
      </c>
      <c r="F1631" s="2"/>
      <c r="G1631" s="8"/>
    </row>
    <row r="1632" spans="1:7" s="6" customFormat="1" ht="12" x14ac:dyDescent="0.25">
      <c r="A1632" s="2" t="s">
        <v>1631</v>
      </c>
      <c r="B1632" s="10">
        <v>14492.22</v>
      </c>
      <c r="C1632" s="2" t="s">
        <v>7382</v>
      </c>
      <c r="D1632" s="2" t="s">
        <v>4526</v>
      </c>
      <c r="E1632" s="2" t="s">
        <v>10184</v>
      </c>
      <c r="F1632" s="2"/>
      <c r="G1632" s="8"/>
    </row>
    <row r="1633" spans="1:7" s="6" customFormat="1" ht="12" x14ac:dyDescent="0.25">
      <c r="A1633" s="2" t="s">
        <v>1632</v>
      </c>
      <c r="B1633" s="10">
        <v>213.69</v>
      </c>
      <c r="C1633" s="2" t="s">
        <v>7383</v>
      </c>
      <c r="D1633" s="2" t="s">
        <v>4527</v>
      </c>
      <c r="E1633" s="2" t="s">
        <v>10185</v>
      </c>
      <c r="F1633" s="2"/>
      <c r="G1633" s="8"/>
    </row>
    <row r="1634" spans="1:7" s="6" customFormat="1" ht="12" x14ac:dyDescent="0.25">
      <c r="A1634" s="2" t="s">
        <v>1633</v>
      </c>
      <c r="B1634" s="10">
        <v>11.99</v>
      </c>
      <c r="C1634" s="2" t="s">
        <v>7384</v>
      </c>
      <c r="D1634" s="2" t="s">
        <v>4528</v>
      </c>
      <c r="E1634" s="2" t="s">
        <v>10186</v>
      </c>
      <c r="F1634" s="2"/>
      <c r="G1634" s="8"/>
    </row>
    <row r="1635" spans="1:7" s="6" customFormat="1" ht="12" x14ac:dyDescent="0.25">
      <c r="A1635" s="2" t="s">
        <v>1634</v>
      </c>
      <c r="B1635" s="10">
        <v>13147.19</v>
      </c>
      <c r="C1635" s="2" t="s">
        <v>7385</v>
      </c>
      <c r="D1635" s="2" t="s">
        <v>4529</v>
      </c>
      <c r="E1635" s="2" t="s">
        <v>10187</v>
      </c>
      <c r="F1635" s="2"/>
      <c r="G1635" s="8"/>
    </row>
    <row r="1636" spans="1:7" s="6" customFormat="1" ht="12" x14ac:dyDescent="0.25">
      <c r="A1636" s="2" t="s">
        <v>1635</v>
      </c>
      <c r="B1636" s="10">
        <v>51.33</v>
      </c>
      <c r="C1636" s="2" t="s">
        <v>7386</v>
      </c>
      <c r="D1636" s="2" t="s">
        <v>4530</v>
      </c>
      <c r="E1636" s="2" t="s">
        <v>10188</v>
      </c>
      <c r="F1636" s="2"/>
      <c r="G1636" s="8"/>
    </row>
    <row r="1637" spans="1:7" s="6" customFormat="1" ht="12" x14ac:dyDescent="0.25">
      <c r="A1637" s="2" t="s">
        <v>1636</v>
      </c>
      <c r="B1637" s="10">
        <v>12568.54</v>
      </c>
      <c r="C1637" s="2" t="s">
        <v>7387</v>
      </c>
      <c r="D1637" s="2" t="s">
        <v>4531</v>
      </c>
      <c r="E1637" s="2" t="s">
        <v>10189</v>
      </c>
      <c r="F1637" s="2"/>
      <c r="G1637" s="8"/>
    </row>
    <row r="1638" spans="1:7" s="6" customFormat="1" ht="12" x14ac:dyDescent="0.25">
      <c r="A1638" s="2" t="s">
        <v>1637</v>
      </c>
      <c r="B1638" s="10">
        <v>52.01</v>
      </c>
      <c r="C1638" s="2" t="s">
        <v>7388</v>
      </c>
      <c r="D1638" s="2" t="s">
        <v>4532</v>
      </c>
      <c r="E1638" s="2" t="s">
        <v>10190</v>
      </c>
      <c r="F1638" s="2"/>
      <c r="G1638" s="8"/>
    </row>
    <row r="1639" spans="1:7" s="6" customFormat="1" ht="12" x14ac:dyDescent="0.25">
      <c r="A1639" s="2" t="s">
        <v>1638</v>
      </c>
      <c r="B1639" s="10">
        <v>3806.74</v>
      </c>
      <c r="C1639" s="2" t="s">
        <v>7389</v>
      </c>
      <c r="D1639" s="2" t="s">
        <v>4533</v>
      </c>
      <c r="E1639" s="2" t="s">
        <v>10191</v>
      </c>
      <c r="F1639" s="2"/>
      <c r="G1639" s="8"/>
    </row>
    <row r="1640" spans="1:7" s="6" customFormat="1" ht="12" x14ac:dyDescent="0.25">
      <c r="A1640" s="2" t="s">
        <v>1639</v>
      </c>
      <c r="B1640" s="10">
        <v>16.25</v>
      </c>
      <c r="C1640" s="2" t="s">
        <v>7390</v>
      </c>
      <c r="D1640" s="2" t="s">
        <v>4534</v>
      </c>
      <c r="E1640" s="2" t="s">
        <v>10192</v>
      </c>
      <c r="F1640" s="2"/>
      <c r="G1640" s="8"/>
    </row>
    <row r="1641" spans="1:7" s="6" customFormat="1" ht="12" x14ac:dyDescent="0.25">
      <c r="A1641" s="2" t="s">
        <v>1640</v>
      </c>
      <c r="B1641" s="10">
        <v>16.25</v>
      </c>
      <c r="C1641" s="2" t="s">
        <v>7391</v>
      </c>
      <c r="D1641" s="2" t="s">
        <v>4535</v>
      </c>
      <c r="E1641" s="2" t="s">
        <v>10193</v>
      </c>
      <c r="F1641" s="2"/>
      <c r="G1641" s="8"/>
    </row>
    <row r="1642" spans="1:7" s="6" customFormat="1" ht="12" x14ac:dyDescent="0.25">
      <c r="A1642" s="2" t="s">
        <v>1641</v>
      </c>
      <c r="B1642" s="10">
        <v>16.25</v>
      </c>
      <c r="C1642" s="2" t="s">
        <v>7392</v>
      </c>
      <c r="D1642" s="2" t="s">
        <v>4536</v>
      </c>
      <c r="E1642" s="2" t="s">
        <v>10194</v>
      </c>
      <c r="F1642" s="2"/>
      <c r="G1642" s="8"/>
    </row>
    <row r="1643" spans="1:7" s="6" customFormat="1" ht="12" x14ac:dyDescent="0.25">
      <c r="A1643" s="2" t="s">
        <v>1642</v>
      </c>
      <c r="B1643" s="10">
        <v>10</v>
      </c>
      <c r="C1643" s="2" t="s">
        <v>7393</v>
      </c>
      <c r="D1643" s="2" t="s">
        <v>4537</v>
      </c>
      <c r="E1643" s="2" t="s">
        <v>10195</v>
      </c>
      <c r="F1643" s="2"/>
      <c r="G1643" s="8"/>
    </row>
    <row r="1644" spans="1:7" s="6" customFormat="1" ht="12" x14ac:dyDescent="0.25">
      <c r="A1644" s="2" t="s">
        <v>1643</v>
      </c>
      <c r="B1644" s="10">
        <v>20</v>
      </c>
      <c r="C1644" s="2" t="s">
        <v>7394</v>
      </c>
      <c r="D1644" s="2" t="s">
        <v>4538</v>
      </c>
      <c r="E1644" s="2" t="s">
        <v>10196</v>
      </c>
      <c r="F1644" s="2"/>
      <c r="G1644" s="8"/>
    </row>
    <row r="1645" spans="1:7" s="6" customFormat="1" ht="12" x14ac:dyDescent="0.25">
      <c r="A1645" s="2" t="s">
        <v>1644</v>
      </c>
      <c r="B1645" s="10">
        <v>19.38</v>
      </c>
      <c r="C1645" s="2" t="s">
        <v>7395</v>
      </c>
      <c r="D1645" s="2" t="s">
        <v>4539</v>
      </c>
      <c r="E1645" s="2" t="s">
        <v>10197</v>
      </c>
      <c r="F1645" s="2"/>
      <c r="G1645" s="8"/>
    </row>
    <row r="1646" spans="1:7" s="6" customFormat="1" ht="12" x14ac:dyDescent="0.25">
      <c r="A1646" s="2" t="s">
        <v>1645</v>
      </c>
      <c r="B1646" s="10">
        <v>67.5</v>
      </c>
      <c r="C1646" s="2" t="s">
        <v>7396</v>
      </c>
      <c r="D1646" s="2" t="s">
        <v>4540</v>
      </c>
      <c r="E1646" s="2" t="s">
        <v>10198</v>
      </c>
      <c r="F1646" s="2"/>
      <c r="G1646" s="8"/>
    </row>
    <row r="1647" spans="1:7" s="6" customFormat="1" ht="12" x14ac:dyDescent="0.25">
      <c r="A1647" s="2" t="s">
        <v>1646</v>
      </c>
      <c r="B1647" s="10">
        <v>21.25</v>
      </c>
      <c r="C1647" s="2" t="s">
        <v>7397</v>
      </c>
      <c r="D1647" s="2" t="s">
        <v>4541</v>
      </c>
      <c r="E1647" s="2" t="s">
        <v>10199</v>
      </c>
      <c r="F1647" s="2"/>
      <c r="G1647" s="8"/>
    </row>
    <row r="1648" spans="1:7" s="6" customFormat="1" ht="12" x14ac:dyDescent="0.25">
      <c r="A1648" s="2" t="s">
        <v>1647</v>
      </c>
      <c r="B1648" s="10">
        <v>11.99</v>
      </c>
      <c r="C1648" s="2" t="s">
        <v>7398</v>
      </c>
      <c r="D1648" s="2" t="s">
        <v>4542</v>
      </c>
      <c r="E1648" s="2" t="s">
        <v>10200</v>
      </c>
      <c r="F1648" s="2"/>
      <c r="G1648" s="8"/>
    </row>
    <row r="1649" spans="1:7" s="6" customFormat="1" ht="12" x14ac:dyDescent="0.25">
      <c r="A1649" s="2" t="s">
        <v>1648</v>
      </c>
      <c r="B1649" s="10">
        <v>14.38</v>
      </c>
      <c r="C1649" s="2" t="s">
        <v>7399</v>
      </c>
      <c r="D1649" s="2" t="s">
        <v>4543</v>
      </c>
      <c r="E1649" s="2" t="s">
        <v>10201</v>
      </c>
      <c r="F1649" s="2"/>
      <c r="G1649" s="8"/>
    </row>
    <row r="1650" spans="1:7" s="6" customFormat="1" ht="12" x14ac:dyDescent="0.25">
      <c r="A1650" s="2" t="s">
        <v>1649</v>
      </c>
      <c r="B1650" s="10">
        <v>26.54</v>
      </c>
      <c r="C1650" s="2" t="s">
        <v>7400</v>
      </c>
      <c r="D1650" s="2" t="s">
        <v>4544</v>
      </c>
      <c r="E1650" s="2" t="s">
        <v>10202</v>
      </c>
      <c r="F1650" s="2"/>
      <c r="G1650" s="8"/>
    </row>
    <row r="1651" spans="1:7" s="6" customFormat="1" ht="12" x14ac:dyDescent="0.25">
      <c r="A1651" s="2" t="s">
        <v>1650</v>
      </c>
      <c r="B1651" s="10">
        <v>145.11000000000001</v>
      </c>
      <c r="C1651" s="2" t="s">
        <v>7401</v>
      </c>
      <c r="D1651" s="2" t="s">
        <v>4545</v>
      </c>
      <c r="E1651" s="2" t="s">
        <v>10203</v>
      </c>
      <c r="F1651" s="2"/>
      <c r="G1651" s="8"/>
    </row>
    <row r="1652" spans="1:7" s="6" customFormat="1" ht="12" x14ac:dyDescent="0.25">
      <c r="A1652" s="2" t="s">
        <v>1651</v>
      </c>
      <c r="B1652" s="10">
        <v>4.24</v>
      </c>
      <c r="C1652" s="2" t="s">
        <v>7402</v>
      </c>
      <c r="D1652" s="2" t="s">
        <v>4546</v>
      </c>
      <c r="E1652" s="2" t="s">
        <v>10204</v>
      </c>
      <c r="F1652" s="2"/>
      <c r="G1652" s="8"/>
    </row>
    <row r="1653" spans="1:7" s="6" customFormat="1" ht="12" x14ac:dyDescent="0.25">
      <c r="A1653" s="3" t="s">
        <v>1652</v>
      </c>
      <c r="B1653" s="10">
        <v>89.16</v>
      </c>
      <c r="C1653" s="5" t="s">
        <v>7403</v>
      </c>
      <c r="D1653" s="5" t="s">
        <v>4547</v>
      </c>
      <c r="E1653" s="2" t="s">
        <v>10205</v>
      </c>
      <c r="F1653" s="2"/>
      <c r="G1653" s="8"/>
    </row>
    <row r="1654" spans="1:7" s="6" customFormat="1" ht="12" x14ac:dyDescent="0.25">
      <c r="A1654" s="2" t="s">
        <v>1653</v>
      </c>
      <c r="B1654" s="10">
        <v>28.31</v>
      </c>
      <c r="C1654" s="2" t="s">
        <v>7404</v>
      </c>
      <c r="D1654" s="2" t="s">
        <v>4548</v>
      </c>
      <c r="E1654" s="2" t="s">
        <v>10206</v>
      </c>
      <c r="F1654" s="2"/>
      <c r="G1654" s="8"/>
    </row>
    <row r="1655" spans="1:7" s="6" customFormat="1" ht="12" x14ac:dyDescent="0.25">
      <c r="A1655" s="3" t="s">
        <v>1654</v>
      </c>
      <c r="B1655" s="10">
        <v>135.76</v>
      </c>
      <c r="C1655" s="5" t="s">
        <v>7405</v>
      </c>
      <c r="D1655" s="5" t="s">
        <v>4549</v>
      </c>
      <c r="E1655" s="2" t="s">
        <v>10207</v>
      </c>
      <c r="F1655" s="2"/>
      <c r="G1655" s="8"/>
    </row>
    <row r="1656" spans="1:7" s="6" customFormat="1" ht="12" x14ac:dyDescent="0.25">
      <c r="A1656" s="3" t="s">
        <v>1655</v>
      </c>
      <c r="B1656" s="10">
        <v>7.94</v>
      </c>
      <c r="C1656" s="5" t="s">
        <v>7406</v>
      </c>
      <c r="D1656" s="5" t="s">
        <v>4550</v>
      </c>
      <c r="E1656" s="2" t="s">
        <v>10208</v>
      </c>
      <c r="F1656" s="2"/>
      <c r="G1656" s="8"/>
    </row>
    <row r="1657" spans="1:7" s="6" customFormat="1" ht="12" x14ac:dyDescent="0.25">
      <c r="A1657" s="2" t="s">
        <v>1656</v>
      </c>
      <c r="B1657" s="10">
        <v>29.61</v>
      </c>
      <c r="C1657" s="2" t="s">
        <v>7407</v>
      </c>
      <c r="D1657" s="2" t="s">
        <v>4551</v>
      </c>
      <c r="E1657" s="2" t="s">
        <v>10209</v>
      </c>
      <c r="F1657" s="2"/>
      <c r="G1657" s="8"/>
    </row>
    <row r="1658" spans="1:7" s="6" customFormat="1" ht="12" x14ac:dyDescent="0.25">
      <c r="A1658" s="2" t="s">
        <v>1657</v>
      </c>
      <c r="B1658" s="10">
        <v>1.81</v>
      </c>
      <c r="C1658" s="2" t="s">
        <v>7408</v>
      </c>
      <c r="D1658" s="2" t="s">
        <v>4552</v>
      </c>
      <c r="E1658" s="2" t="s">
        <v>10210</v>
      </c>
      <c r="F1658" s="2"/>
      <c r="G1658" s="8"/>
    </row>
    <row r="1659" spans="1:7" s="6" customFormat="1" ht="12" x14ac:dyDescent="0.25">
      <c r="A1659" s="2" t="s">
        <v>1658</v>
      </c>
      <c r="B1659" s="10">
        <v>27.16</v>
      </c>
      <c r="C1659" s="2" t="s">
        <v>7409</v>
      </c>
      <c r="D1659" s="2" t="s">
        <v>4553</v>
      </c>
      <c r="E1659" s="2" t="s">
        <v>10211</v>
      </c>
      <c r="F1659" s="2"/>
      <c r="G1659" s="8"/>
    </row>
    <row r="1660" spans="1:7" s="6" customFormat="1" ht="12" x14ac:dyDescent="0.25">
      <c r="A1660" s="2" t="s">
        <v>1659</v>
      </c>
      <c r="B1660" s="10">
        <v>9.99</v>
      </c>
      <c r="C1660" s="2" t="s">
        <v>7410</v>
      </c>
      <c r="D1660" s="2" t="s">
        <v>4554</v>
      </c>
      <c r="E1660" s="2" t="s">
        <v>10212</v>
      </c>
      <c r="F1660" s="2"/>
      <c r="G1660" s="8"/>
    </row>
    <row r="1661" spans="1:7" s="6" customFormat="1" ht="12" x14ac:dyDescent="0.25">
      <c r="A1661" s="3" t="s">
        <v>1660</v>
      </c>
      <c r="B1661" s="10">
        <v>15294.86</v>
      </c>
      <c r="C1661" s="5" t="s">
        <v>7411</v>
      </c>
      <c r="D1661" s="5" t="s">
        <v>4555</v>
      </c>
      <c r="E1661" s="2" t="s">
        <v>10213</v>
      </c>
      <c r="F1661" s="2"/>
      <c r="G1661" s="8"/>
    </row>
    <row r="1662" spans="1:7" s="6" customFormat="1" ht="12" x14ac:dyDescent="0.25">
      <c r="A1662" s="2" t="s">
        <v>1661</v>
      </c>
      <c r="B1662" s="10">
        <v>90.14</v>
      </c>
      <c r="C1662" s="2" t="s">
        <v>7412</v>
      </c>
      <c r="D1662" s="2" t="s">
        <v>4556</v>
      </c>
      <c r="E1662" s="2" t="s">
        <v>10214</v>
      </c>
      <c r="F1662" s="2"/>
      <c r="G1662" s="8"/>
    </row>
    <row r="1663" spans="1:7" s="6" customFormat="1" ht="12" x14ac:dyDescent="0.25">
      <c r="A1663" s="2" t="s">
        <v>1662</v>
      </c>
      <c r="B1663" s="10">
        <v>21.91</v>
      </c>
      <c r="C1663" s="2" t="s">
        <v>7413</v>
      </c>
      <c r="D1663" s="2" t="s">
        <v>4557</v>
      </c>
      <c r="E1663" s="2" t="s">
        <v>10215</v>
      </c>
      <c r="F1663" s="2"/>
      <c r="G1663" s="8"/>
    </row>
    <row r="1664" spans="1:7" s="6" customFormat="1" ht="12" x14ac:dyDescent="0.25">
      <c r="A1664" s="2" t="s">
        <v>1663</v>
      </c>
      <c r="B1664" s="10">
        <v>1269.71</v>
      </c>
      <c r="C1664" s="2" t="s">
        <v>7414</v>
      </c>
      <c r="D1664" s="2" t="s">
        <v>4558</v>
      </c>
      <c r="E1664" s="2" t="s">
        <v>10216</v>
      </c>
      <c r="F1664" s="2"/>
      <c r="G1664" s="8"/>
    </row>
    <row r="1665" spans="1:7" s="6" customFormat="1" ht="12" x14ac:dyDescent="0.25">
      <c r="A1665" s="2" t="s">
        <v>1664</v>
      </c>
      <c r="B1665" s="10">
        <v>108.23</v>
      </c>
      <c r="C1665" s="2" t="s">
        <v>7415</v>
      </c>
      <c r="D1665" s="2" t="s">
        <v>4559</v>
      </c>
      <c r="E1665" s="2" t="s">
        <v>10217</v>
      </c>
      <c r="F1665" s="2"/>
      <c r="G1665" s="8"/>
    </row>
    <row r="1666" spans="1:7" s="6" customFormat="1" ht="12" x14ac:dyDescent="0.25">
      <c r="A1666" s="2" t="s">
        <v>1665</v>
      </c>
      <c r="B1666" s="10">
        <v>30.38</v>
      </c>
      <c r="C1666" s="2" t="s">
        <v>7416</v>
      </c>
      <c r="D1666" s="2" t="s">
        <v>4560</v>
      </c>
      <c r="E1666" s="2" t="s">
        <v>10218</v>
      </c>
      <c r="F1666" s="2"/>
      <c r="G1666" s="8"/>
    </row>
    <row r="1667" spans="1:7" s="6" customFormat="1" ht="12" x14ac:dyDescent="0.25">
      <c r="A1667" s="2" t="s">
        <v>1666</v>
      </c>
      <c r="B1667" s="10">
        <v>75.41</v>
      </c>
      <c r="C1667" s="2" t="s">
        <v>7417</v>
      </c>
      <c r="D1667" s="2" t="s">
        <v>4561</v>
      </c>
      <c r="E1667" s="2" t="s">
        <v>10219</v>
      </c>
      <c r="F1667" s="2"/>
      <c r="G1667" s="8"/>
    </row>
    <row r="1668" spans="1:7" s="6" customFormat="1" ht="12" x14ac:dyDescent="0.25">
      <c r="A1668" s="2" t="s">
        <v>1667</v>
      </c>
      <c r="B1668" s="10">
        <v>27.16</v>
      </c>
      <c r="C1668" s="2" t="s">
        <v>7418</v>
      </c>
      <c r="D1668" s="2" t="s">
        <v>4562</v>
      </c>
      <c r="E1668" s="2" t="s">
        <v>10220</v>
      </c>
      <c r="F1668" s="2"/>
      <c r="G1668" s="8"/>
    </row>
    <row r="1669" spans="1:7" s="6" customFormat="1" ht="12" x14ac:dyDescent="0.25">
      <c r="A1669" s="2" t="s">
        <v>1668</v>
      </c>
      <c r="B1669" s="10">
        <v>2828.57</v>
      </c>
      <c r="C1669" s="2" t="s">
        <v>7419</v>
      </c>
      <c r="D1669" s="2" t="s">
        <v>4563</v>
      </c>
      <c r="E1669" s="2" t="s">
        <v>10221</v>
      </c>
      <c r="F1669" s="2"/>
      <c r="G1669" s="8"/>
    </row>
    <row r="1670" spans="1:7" s="6" customFormat="1" ht="12" x14ac:dyDescent="0.25">
      <c r="A1670" s="3" t="s">
        <v>1669</v>
      </c>
      <c r="B1670" s="10">
        <v>14.55</v>
      </c>
      <c r="C1670" s="5" t="s">
        <v>7420</v>
      </c>
      <c r="D1670" s="5" t="s">
        <v>4564</v>
      </c>
      <c r="E1670" s="2" t="s">
        <v>10222</v>
      </c>
      <c r="F1670" s="2"/>
      <c r="G1670" s="8"/>
    </row>
    <row r="1671" spans="1:7" s="6" customFormat="1" ht="12" x14ac:dyDescent="0.25">
      <c r="A1671" s="2" t="s">
        <v>1670</v>
      </c>
      <c r="B1671" s="10">
        <v>19.36</v>
      </c>
      <c r="C1671" s="2" t="s">
        <v>7421</v>
      </c>
      <c r="D1671" s="2" t="s">
        <v>4565</v>
      </c>
      <c r="E1671" s="2" t="s">
        <v>10223</v>
      </c>
      <c r="F1671" s="2"/>
      <c r="G1671" s="8"/>
    </row>
    <row r="1672" spans="1:7" s="6" customFormat="1" ht="12" x14ac:dyDescent="0.25">
      <c r="A1672" s="2" t="s">
        <v>1671</v>
      </c>
      <c r="B1672" s="10">
        <v>5.66</v>
      </c>
      <c r="C1672" s="2" t="s">
        <v>7422</v>
      </c>
      <c r="D1672" s="2" t="s">
        <v>4566</v>
      </c>
      <c r="E1672" s="2" t="s">
        <v>10224</v>
      </c>
      <c r="F1672" s="2"/>
      <c r="G1672" s="8"/>
    </row>
    <row r="1673" spans="1:7" s="6" customFormat="1" ht="12" x14ac:dyDescent="0.25">
      <c r="A1673" s="2" t="s">
        <v>1672</v>
      </c>
      <c r="B1673" s="10">
        <v>2.06</v>
      </c>
      <c r="C1673" s="2" t="s">
        <v>7423</v>
      </c>
      <c r="D1673" s="2" t="s">
        <v>4567</v>
      </c>
      <c r="E1673" s="2" t="s">
        <v>10225</v>
      </c>
      <c r="F1673" s="2"/>
      <c r="G1673" s="8"/>
    </row>
    <row r="1674" spans="1:7" s="6" customFormat="1" ht="12" x14ac:dyDescent="0.25">
      <c r="A1674" s="2" t="s">
        <v>1673</v>
      </c>
      <c r="B1674" s="10">
        <v>160.13999999999999</v>
      </c>
      <c r="C1674" s="2" t="s">
        <v>7424</v>
      </c>
      <c r="D1674" s="2" t="s">
        <v>4568</v>
      </c>
      <c r="E1674" s="2" t="s">
        <v>10226</v>
      </c>
      <c r="F1674" s="2"/>
      <c r="G1674" s="8"/>
    </row>
    <row r="1675" spans="1:7" s="6" customFormat="1" ht="12" x14ac:dyDescent="0.25">
      <c r="A1675" s="2" t="s">
        <v>1674</v>
      </c>
      <c r="B1675" s="10">
        <v>27.84</v>
      </c>
      <c r="C1675" s="2" t="s">
        <v>7425</v>
      </c>
      <c r="D1675" s="2" t="s">
        <v>4569</v>
      </c>
      <c r="E1675" s="2" t="s">
        <v>10227</v>
      </c>
      <c r="F1675" s="2"/>
      <c r="G1675" s="8"/>
    </row>
    <row r="1676" spans="1:7" s="6" customFormat="1" ht="12" x14ac:dyDescent="0.25">
      <c r="A1676" s="2" t="s">
        <v>1675</v>
      </c>
      <c r="B1676" s="10">
        <v>26.01</v>
      </c>
      <c r="C1676" s="2" t="s">
        <v>7426</v>
      </c>
      <c r="D1676" s="2" t="s">
        <v>4570</v>
      </c>
      <c r="E1676" s="2" t="s">
        <v>10228</v>
      </c>
      <c r="F1676" s="2"/>
      <c r="G1676" s="8"/>
    </row>
    <row r="1677" spans="1:7" s="6" customFormat="1" ht="12" x14ac:dyDescent="0.25">
      <c r="A1677" s="2" t="s">
        <v>1676</v>
      </c>
      <c r="B1677" s="10">
        <v>19.690000000000001</v>
      </c>
      <c r="C1677" s="2" t="s">
        <v>7427</v>
      </c>
      <c r="D1677" s="2" t="s">
        <v>4571</v>
      </c>
      <c r="E1677" s="2" t="s">
        <v>10229</v>
      </c>
      <c r="F1677" s="2"/>
      <c r="G1677" s="8"/>
    </row>
    <row r="1678" spans="1:7" s="6" customFormat="1" ht="12" x14ac:dyDescent="0.25">
      <c r="A1678" s="2" t="s">
        <v>1677</v>
      </c>
      <c r="B1678" s="10">
        <v>15953.14</v>
      </c>
      <c r="C1678" s="2" t="s">
        <v>7428</v>
      </c>
      <c r="D1678" s="2" t="s">
        <v>4572</v>
      </c>
      <c r="E1678" s="2" t="s">
        <v>10230</v>
      </c>
      <c r="F1678" s="2"/>
      <c r="G1678" s="8"/>
    </row>
    <row r="1679" spans="1:7" s="6" customFormat="1" ht="12" x14ac:dyDescent="0.25">
      <c r="A1679" s="2" t="s">
        <v>1678</v>
      </c>
      <c r="B1679" s="10">
        <v>1.62</v>
      </c>
      <c r="C1679" s="2" t="s">
        <v>7429</v>
      </c>
      <c r="D1679" s="2" t="s">
        <v>4573</v>
      </c>
      <c r="E1679" s="2" t="s">
        <v>10231</v>
      </c>
      <c r="F1679" s="2"/>
      <c r="G1679" s="8"/>
    </row>
    <row r="1680" spans="1:7" s="6" customFormat="1" ht="12" x14ac:dyDescent="0.25">
      <c r="A1680" s="2" t="s">
        <v>1679</v>
      </c>
      <c r="B1680" s="10">
        <v>3.54</v>
      </c>
      <c r="C1680" s="2" t="s">
        <v>7430</v>
      </c>
      <c r="D1680" s="2" t="s">
        <v>4574</v>
      </c>
      <c r="E1680" s="2" t="s">
        <v>10232</v>
      </c>
      <c r="F1680" s="2"/>
      <c r="G1680" s="8"/>
    </row>
    <row r="1681" spans="1:7" s="6" customFormat="1" ht="12" x14ac:dyDescent="0.25">
      <c r="A1681" s="2" t="s">
        <v>1680</v>
      </c>
      <c r="B1681" s="10">
        <v>11107.43</v>
      </c>
      <c r="C1681" s="2" t="s">
        <v>7431</v>
      </c>
      <c r="D1681" s="2" t="s">
        <v>4575</v>
      </c>
      <c r="E1681" s="2" t="s">
        <v>10233</v>
      </c>
      <c r="F1681" s="2"/>
      <c r="G1681" s="8"/>
    </row>
    <row r="1682" spans="1:7" s="6" customFormat="1" ht="12" x14ac:dyDescent="0.25">
      <c r="A1682" s="3" t="s">
        <v>1681</v>
      </c>
      <c r="B1682" s="10">
        <v>11.83</v>
      </c>
      <c r="C1682" s="5" t="s">
        <v>7432</v>
      </c>
      <c r="D1682" s="5" t="s">
        <v>4576</v>
      </c>
      <c r="E1682" s="2" t="s">
        <v>10234</v>
      </c>
      <c r="F1682" s="2"/>
      <c r="G1682" s="8"/>
    </row>
    <row r="1683" spans="1:7" s="6" customFormat="1" ht="12" x14ac:dyDescent="0.25">
      <c r="A1683" s="2" t="s">
        <v>1682</v>
      </c>
      <c r="B1683" s="10">
        <v>11.68</v>
      </c>
      <c r="C1683" s="2" t="s">
        <v>7433</v>
      </c>
      <c r="D1683" s="2" t="s">
        <v>4577</v>
      </c>
      <c r="E1683" s="2" t="s">
        <v>10235</v>
      </c>
      <c r="F1683" s="2"/>
      <c r="G1683" s="8"/>
    </row>
    <row r="1684" spans="1:7" s="6" customFormat="1" ht="12" x14ac:dyDescent="0.25">
      <c r="A1684" s="3" t="s">
        <v>1683</v>
      </c>
      <c r="B1684" s="10">
        <v>13.7</v>
      </c>
      <c r="C1684" s="5" t="s">
        <v>7434</v>
      </c>
      <c r="D1684" s="5" t="s">
        <v>4578</v>
      </c>
      <c r="E1684" s="2" t="s">
        <v>10236</v>
      </c>
      <c r="F1684" s="2"/>
      <c r="G1684" s="8"/>
    </row>
    <row r="1685" spans="1:7" s="6" customFormat="1" ht="12" x14ac:dyDescent="0.25">
      <c r="A1685" s="3" t="s">
        <v>1684</v>
      </c>
      <c r="B1685" s="10">
        <v>11.83</v>
      </c>
      <c r="C1685" s="5" t="s">
        <v>7435</v>
      </c>
      <c r="D1685" s="5" t="s">
        <v>4579</v>
      </c>
      <c r="E1685" s="2" t="s">
        <v>10237</v>
      </c>
      <c r="F1685" s="2"/>
      <c r="G1685" s="8"/>
    </row>
    <row r="1686" spans="1:7" s="6" customFormat="1" ht="12" x14ac:dyDescent="0.25">
      <c r="A1686" s="2" t="s">
        <v>1685</v>
      </c>
      <c r="B1686" s="10">
        <v>9.4700000000000006</v>
      </c>
      <c r="C1686" s="2" t="s">
        <v>7436</v>
      </c>
      <c r="D1686" s="2" t="s">
        <v>4580</v>
      </c>
      <c r="E1686" s="2" t="s">
        <v>10238</v>
      </c>
      <c r="F1686" s="2"/>
      <c r="G1686" s="8"/>
    </row>
    <row r="1687" spans="1:7" s="6" customFormat="1" ht="12" x14ac:dyDescent="0.25">
      <c r="A1687" s="2" t="s">
        <v>1686</v>
      </c>
      <c r="B1687" s="10">
        <v>12.33</v>
      </c>
      <c r="C1687" s="2" t="s">
        <v>7437</v>
      </c>
      <c r="D1687" s="2" t="s">
        <v>4581</v>
      </c>
      <c r="E1687" s="2" t="s">
        <v>10239</v>
      </c>
      <c r="F1687" s="2"/>
      <c r="G1687" s="8"/>
    </row>
    <row r="1688" spans="1:7" s="6" customFormat="1" ht="12" x14ac:dyDescent="0.25">
      <c r="A1688" s="2" t="s">
        <v>1687</v>
      </c>
      <c r="B1688" s="10">
        <v>11.39</v>
      </c>
      <c r="C1688" s="2" t="s">
        <v>7438</v>
      </c>
      <c r="D1688" s="2" t="s">
        <v>4582</v>
      </c>
      <c r="E1688" s="2" t="s">
        <v>10240</v>
      </c>
      <c r="F1688" s="2"/>
      <c r="G1688" s="8"/>
    </row>
    <row r="1689" spans="1:7" s="6" customFormat="1" ht="12" x14ac:dyDescent="0.25">
      <c r="A1689" s="2" t="s">
        <v>1688</v>
      </c>
      <c r="B1689" s="10">
        <v>2.93</v>
      </c>
      <c r="C1689" s="2" t="s">
        <v>7439</v>
      </c>
      <c r="D1689" s="2" t="s">
        <v>4583</v>
      </c>
      <c r="E1689" s="2" t="s">
        <v>10241</v>
      </c>
      <c r="F1689" s="2"/>
      <c r="G1689" s="8"/>
    </row>
    <row r="1690" spans="1:7" s="6" customFormat="1" ht="12" x14ac:dyDescent="0.25">
      <c r="A1690" s="2" t="s">
        <v>1689</v>
      </c>
      <c r="B1690" s="10">
        <v>9.6</v>
      </c>
      <c r="C1690" s="2" t="s">
        <v>7440</v>
      </c>
      <c r="D1690" s="2" t="s">
        <v>4584</v>
      </c>
      <c r="E1690" s="2" t="s">
        <v>10242</v>
      </c>
      <c r="F1690" s="2"/>
      <c r="G1690" s="8"/>
    </row>
    <row r="1691" spans="1:7" s="6" customFormat="1" ht="12" x14ac:dyDescent="0.25">
      <c r="A1691" s="2" t="s">
        <v>1690</v>
      </c>
      <c r="B1691" s="10">
        <v>2.6</v>
      </c>
      <c r="C1691" s="2" t="s">
        <v>7441</v>
      </c>
      <c r="D1691" s="2" t="s">
        <v>4585</v>
      </c>
      <c r="E1691" s="2" t="s">
        <v>10243</v>
      </c>
      <c r="F1691" s="2"/>
      <c r="G1691" s="8"/>
    </row>
    <row r="1692" spans="1:7" s="6" customFormat="1" ht="12" x14ac:dyDescent="0.25">
      <c r="A1692" s="2" t="s">
        <v>1691</v>
      </c>
      <c r="B1692" s="10">
        <v>8684.57</v>
      </c>
      <c r="C1692" s="2" t="s">
        <v>7442</v>
      </c>
      <c r="D1692" s="2" t="s">
        <v>4586</v>
      </c>
      <c r="E1692" s="2" t="s">
        <v>10244</v>
      </c>
      <c r="F1692" s="2"/>
      <c r="G1692" s="8"/>
    </row>
    <row r="1693" spans="1:7" s="6" customFormat="1" ht="12" x14ac:dyDescent="0.25">
      <c r="A1693" s="2" t="s">
        <v>1692</v>
      </c>
      <c r="B1693" s="10">
        <v>6261.71</v>
      </c>
      <c r="C1693" s="2" t="s">
        <v>7443</v>
      </c>
      <c r="D1693" s="2" t="s">
        <v>4587</v>
      </c>
      <c r="E1693" s="2" t="s">
        <v>10245</v>
      </c>
      <c r="F1693" s="2"/>
      <c r="G1693" s="8"/>
    </row>
    <row r="1694" spans="1:7" s="6" customFormat="1" ht="12" x14ac:dyDescent="0.25">
      <c r="A1694" s="2" t="s">
        <v>1693</v>
      </c>
      <c r="B1694" s="10">
        <v>2.46</v>
      </c>
      <c r="C1694" s="2" t="s">
        <v>7444</v>
      </c>
      <c r="D1694" s="2" t="s">
        <v>4588</v>
      </c>
      <c r="E1694" s="2" t="s">
        <v>10246</v>
      </c>
      <c r="F1694" s="2"/>
      <c r="G1694" s="8"/>
    </row>
    <row r="1695" spans="1:7" s="6" customFormat="1" ht="12" x14ac:dyDescent="0.25">
      <c r="A1695" s="2" t="s">
        <v>1694</v>
      </c>
      <c r="B1695" s="10">
        <v>51.56</v>
      </c>
      <c r="C1695" s="2" t="s">
        <v>7445</v>
      </c>
      <c r="D1695" s="2" t="s">
        <v>4589</v>
      </c>
      <c r="E1695" s="2" t="s">
        <v>10247</v>
      </c>
      <c r="F1695" s="2"/>
      <c r="G1695" s="8"/>
    </row>
    <row r="1696" spans="1:7" s="6" customFormat="1" ht="12" x14ac:dyDescent="0.25">
      <c r="A1696" s="2" t="s">
        <v>1695</v>
      </c>
      <c r="B1696" s="10">
        <v>42.94</v>
      </c>
      <c r="C1696" s="2" t="s">
        <v>7446</v>
      </c>
      <c r="D1696" s="2" t="s">
        <v>4590</v>
      </c>
      <c r="E1696" s="2" t="s">
        <v>10248</v>
      </c>
      <c r="F1696" s="2"/>
      <c r="G1696" s="8"/>
    </row>
    <row r="1697" spans="1:7" s="6" customFormat="1" ht="12" x14ac:dyDescent="0.25">
      <c r="A1697" s="2" t="s">
        <v>1696</v>
      </c>
      <c r="B1697" s="10">
        <v>65.02</v>
      </c>
      <c r="C1697" s="2" t="s">
        <v>7447</v>
      </c>
      <c r="D1697" s="2" t="s">
        <v>4591</v>
      </c>
      <c r="E1697" s="2" t="s">
        <v>10249</v>
      </c>
      <c r="F1697" s="2"/>
      <c r="G1697" s="8"/>
    </row>
    <row r="1698" spans="1:7" s="6" customFormat="1" ht="12" x14ac:dyDescent="0.25">
      <c r="A1698" s="3" t="s">
        <v>1697</v>
      </c>
      <c r="B1698" s="10">
        <v>1.2</v>
      </c>
      <c r="C1698" s="5" t="s">
        <v>7448</v>
      </c>
      <c r="D1698" s="5" t="s">
        <v>4592</v>
      </c>
      <c r="E1698" s="2" t="s">
        <v>10250</v>
      </c>
      <c r="F1698" s="2"/>
      <c r="G1698" s="8"/>
    </row>
    <row r="1699" spans="1:7" s="6" customFormat="1" ht="12" x14ac:dyDescent="0.25">
      <c r="A1699" s="2" t="s">
        <v>1698</v>
      </c>
      <c r="B1699" s="10">
        <v>2.1800000000000002</v>
      </c>
      <c r="C1699" s="2" t="s">
        <v>7449</v>
      </c>
      <c r="D1699" s="2" t="s">
        <v>4593</v>
      </c>
      <c r="E1699" s="2" t="s">
        <v>10251</v>
      </c>
      <c r="F1699" s="2"/>
      <c r="G1699" s="8"/>
    </row>
    <row r="1700" spans="1:7" s="6" customFormat="1" ht="12" x14ac:dyDescent="0.25">
      <c r="A1700" s="2" t="s">
        <v>1699</v>
      </c>
      <c r="B1700" s="10">
        <v>43.19</v>
      </c>
      <c r="C1700" s="2" t="s">
        <v>7450</v>
      </c>
      <c r="D1700" s="2" t="s">
        <v>4594</v>
      </c>
      <c r="E1700" s="2" t="s">
        <v>10252</v>
      </c>
      <c r="F1700" s="2"/>
      <c r="G1700" s="8"/>
    </row>
    <row r="1701" spans="1:7" s="6" customFormat="1" ht="12" x14ac:dyDescent="0.25">
      <c r="A1701" s="2" t="s">
        <v>1700</v>
      </c>
      <c r="B1701" s="10">
        <v>22.56</v>
      </c>
      <c r="C1701" s="2" t="s">
        <v>7451</v>
      </c>
      <c r="D1701" s="2" t="s">
        <v>4595</v>
      </c>
      <c r="E1701" s="2" t="s">
        <v>10253</v>
      </c>
      <c r="F1701" s="2"/>
      <c r="G1701" s="8"/>
    </row>
    <row r="1702" spans="1:7" s="6" customFormat="1" ht="12" x14ac:dyDescent="0.25">
      <c r="A1702" s="2" t="s">
        <v>1701</v>
      </c>
      <c r="B1702" s="10">
        <v>5.09</v>
      </c>
      <c r="C1702" s="2" t="s">
        <v>7452</v>
      </c>
      <c r="D1702" s="2" t="s">
        <v>4596</v>
      </c>
      <c r="E1702" s="2" t="s">
        <v>10254</v>
      </c>
      <c r="F1702" s="2"/>
      <c r="G1702" s="8"/>
    </row>
    <row r="1703" spans="1:7" s="6" customFormat="1" ht="12" x14ac:dyDescent="0.25">
      <c r="A1703" s="2" t="s">
        <v>1702</v>
      </c>
      <c r="B1703" s="10">
        <v>15.53</v>
      </c>
      <c r="C1703" s="2" t="s">
        <v>7453</v>
      </c>
      <c r="D1703" s="2" t="s">
        <v>4597</v>
      </c>
      <c r="E1703" s="2" t="s">
        <v>10255</v>
      </c>
      <c r="F1703" s="2"/>
      <c r="G1703" s="8"/>
    </row>
    <row r="1704" spans="1:7" s="6" customFormat="1" ht="12" x14ac:dyDescent="0.25">
      <c r="A1704" s="2" t="s">
        <v>1703</v>
      </c>
      <c r="B1704" s="10">
        <v>15.53</v>
      </c>
      <c r="C1704" s="2" t="s">
        <v>7454</v>
      </c>
      <c r="D1704" s="2" t="s">
        <v>4598</v>
      </c>
      <c r="E1704" s="2" t="s">
        <v>10256</v>
      </c>
      <c r="F1704" s="2"/>
      <c r="G1704" s="8"/>
    </row>
    <row r="1705" spans="1:7" s="6" customFormat="1" ht="12" x14ac:dyDescent="0.25">
      <c r="A1705" s="2" t="s">
        <v>1704</v>
      </c>
      <c r="B1705" s="10">
        <v>272.72727272727298</v>
      </c>
      <c r="C1705" s="2" t="s">
        <v>7455</v>
      </c>
      <c r="D1705" s="2" t="s">
        <v>4599</v>
      </c>
      <c r="E1705" s="2" t="s">
        <v>10257</v>
      </c>
      <c r="F1705" s="2"/>
      <c r="G1705" s="8"/>
    </row>
    <row r="1706" spans="1:7" s="6" customFormat="1" ht="12" x14ac:dyDescent="0.25">
      <c r="A1706" s="2" t="s">
        <v>1705</v>
      </c>
      <c r="B1706" s="10">
        <v>2954.2613636363599</v>
      </c>
      <c r="C1706" s="2" t="s">
        <v>7456</v>
      </c>
      <c r="D1706" s="2" t="s">
        <v>4600</v>
      </c>
      <c r="E1706" s="2" t="s">
        <v>10258</v>
      </c>
      <c r="F1706" s="2"/>
      <c r="G1706" s="8"/>
    </row>
    <row r="1707" spans="1:7" s="6" customFormat="1" ht="12" x14ac:dyDescent="0.25">
      <c r="A1707" s="2" t="s">
        <v>1706</v>
      </c>
      <c r="B1707" s="10">
        <v>0.53</v>
      </c>
      <c r="C1707" s="2" t="s">
        <v>7457</v>
      </c>
      <c r="D1707" s="2" t="s">
        <v>4601</v>
      </c>
      <c r="E1707" s="2" t="s">
        <v>10259</v>
      </c>
      <c r="F1707" s="2"/>
      <c r="G1707" s="8"/>
    </row>
    <row r="1708" spans="1:7" s="6" customFormat="1" ht="12" x14ac:dyDescent="0.25">
      <c r="A1708" s="2" t="s">
        <v>1707</v>
      </c>
      <c r="B1708" s="10">
        <v>0.33</v>
      </c>
      <c r="C1708" s="2" t="s">
        <v>7458</v>
      </c>
      <c r="D1708" s="2" t="s">
        <v>4602</v>
      </c>
      <c r="E1708" s="2" t="s">
        <v>10260</v>
      </c>
      <c r="F1708" s="2"/>
      <c r="G1708" s="8"/>
    </row>
    <row r="1709" spans="1:7" s="6" customFormat="1" ht="12" x14ac:dyDescent="0.25">
      <c r="A1709" s="2" t="s">
        <v>1708</v>
      </c>
      <c r="B1709" s="10">
        <v>0.3</v>
      </c>
      <c r="C1709" s="2" t="s">
        <v>7459</v>
      </c>
      <c r="D1709" s="2" t="s">
        <v>4603</v>
      </c>
      <c r="E1709" s="2" t="s">
        <v>10261</v>
      </c>
      <c r="F1709" s="2"/>
      <c r="G1709" s="8"/>
    </row>
    <row r="1710" spans="1:7" s="6" customFormat="1" ht="12" x14ac:dyDescent="0.25">
      <c r="A1710" s="2" t="s">
        <v>1709</v>
      </c>
      <c r="B1710" s="10">
        <v>0.46</v>
      </c>
      <c r="C1710" s="2" t="s">
        <v>7460</v>
      </c>
      <c r="D1710" s="2" t="s">
        <v>4604</v>
      </c>
      <c r="E1710" s="2" t="s">
        <v>10262</v>
      </c>
      <c r="F1710" s="2"/>
      <c r="G1710" s="8"/>
    </row>
    <row r="1711" spans="1:7" s="6" customFormat="1" ht="12" x14ac:dyDescent="0.25">
      <c r="A1711" s="2" t="s">
        <v>1710</v>
      </c>
      <c r="B1711" s="10">
        <v>2770.52</v>
      </c>
      <c r="C1711" s="2" t="s">
        <v>7461</v>
      </c>
      <c r="D1711" s="2" t="s">
        <v>4605</v>
      </c>
      <c r="E1711" s="2" t="s">
        <v>10263</v>
      </c>
      <c r="F1711" s="2"/>
      <c r="G1711" s="8"/>
    </row>
    <row r="1712" spans="1:7" s="6" customFormat="1" ht="12" x14ac:dyDescent="0.25">
      <c r="A1712" s="2" t="s">
        <v>1711</v>
      </c>
      <c r="B1712" s="10">
        <v>5.26</v>
      </c>
      <c r="C1712" s="2" t="s">
        <v>7462</v>
      </c>
      <c r="D1712" s="2" t="s">
        <v>4606</v>
      </c>
      <c r="E1712" s="2" t="s">
        <v>10264</v>
      </c>
      <c r="F1712" s="2"/>
      <c r="G1712" s="8"/>
    </row>
    <row r="1713" spans="1:7" s="6" customFormat="1" ht="12" x14ac:dyDescent="0.25">
      <c r="A1713" s="2" t="s">
        <v>1712</v>
      </c>
      <c r="B1713" s="10">
        <v>496.82</v>
      </c>
      <c r="C1713" s="2" t="s">
        <v>7463</v>
      </c>
      <c r="D1713" s="2" t="s">
        <v>4607</v>
      </c>
      <c r="E1713" s="2" t="s">
        <v>10265</v>
      </c>
      <c r="F1713" s="2"/>
      <c r="G1713" s="8"/>
    </row>
    <row r="1714" spans="1:7" s="6" customFormat="1" ht="12" x14ac:dyDescent="0.25">
      <c r="A1714" s="2" t="s">
        <v>1713</v>
      </c>
      <c r="B1714" s="10">
        <v>820.97</v>
      </c>
      <c r="C1714" s="2" t="s">
        <v>7464</v>
      </c>
      <c r="D1714" s="2" t="s">
        <v>4608</v>
      </c>
      <c r="E1714" s="2" t="s">
        <v>10266</v>
      </c>
      <c r="F1714" s="2"/>
      <c r="G1714" s="8"/>
    </row>
    <row r="1715" spans="1:7" s="6" customFormat="1" ht="12" x14ac:dyDescent="0.25">
      <c r="A1715" s="2" t="s">
        <v>1714</v>
      </c>
      <c r="B1715" s="10">
        <v>40.93</v>
      </c>
      <c r="C1715" s="7" t="s">
        <v>7465</v>
      </c>
      <c r="D1715" s="2" t="s">
        <v>4609</v>
      </c>
      <c r="E1715" s="2" t="s">
        <v>10267</v>
      </c>
      <c r="F1715" s="2"/>
      <c r="G1715" s="8"/>
    </row>
    <row r="1716" spans="1:7" s="6" customFormat="1" ht="12" x14ac:dyDescent="0.25">
      <c r="A1716" s="3" t="s">
        <v>1715</v>
      </c>
      <c r="B1716" s="10">
        <v>207.09</v>
      </c>
      <c r="C1716" s="5" t="s">
        <v>7466</v>
      </c>
      <c r="D1716" s="5" t="s">
        <v>4610</v>
      </c>
      <c r="E1716" s="2" t="s">
        <v>10268</v>
      </c>
      <c r="F1716" s="2"/>
      <c r="G1716" s="8"/>
    </row>
    <row r="1717" spans="1:7" s="6" customFormat="1" ht="12" x14ac:dyDescent="0.25">
      <c r="A1717" s="2" t="s">
        <v>1716</v>
      </c>
      <c r="B1717" s="10">
        <v>2.1800000000000002</v>
      </c>
      <c r="C1717" s="2" t="s">
        <v>7467</v>
      </c>
      <c r="D1717" s="2" t="s">
        <v>4611</v>
      </c>
      <c r="E1717" s="2" t="s">
        <v>10269</v>
      </c>
      <c r="F1717" s="2"/>
      <c r="G1717" s="8"/>
    </row>
    <row r="1718" spans="1:7" s="6" customFormat="1" ht="12" x14ac:dyDescent="0.25">
      <c r="A1718" s="2" t="s">
        <v>1717</v>
      </c>
      <c r="B1718" s="10">
        <v>2796.59</v>
      </c>
      <c r="C1718" s="2" t="s">
        <v>7468</v>
      </c>
      <c r="D1718" s="2" t="s">
        <v>4612</v>
      </c>
      <c r="E1718" s="2" t="s">
        <v>10270</v>
      </c>
      <c r="F1718" s="2"/>
      <c r="G1718" s="8"/>
    </row>
    <row r="1719" spans="1:7" s="6" customFormat="1" ht="12" x14ac:dyDescent="0.25">
      <c r="A1719" s="2" t="s">
        <v>1718</v>
      </c>
      <c r="B1719" s="10">
        <v>2569.5113636363599</v>
      </c>
      <c r="C1719" s="2" t="s">
        <v>7469</v>
      </c>
      <c r="D1719" s="2" t="s">
        <v>4613</v>
      </c>
      <c r="E1719" s="2" t="s">
        <v>10271</v>
      </c>
      <c r="F1719" s="2"/>
      <c r="G1719" s="8"/>
    </row>
    <row r="1720" spans="1:7" s="6" customFormat="1" ht="12" x14ac:dyDescent="0.25">
      <c r="A1720" s="2" t="s">
        <v>1719</v>
      </c>
      <c r="B1720" s="10">
        <v>2456.8200000000002</v>
      </c>
      <c r="C1720" s="2" t="s">
        <v>7470</v>
      </c>
      <c r="D1720" s="2" t="s">
        <v>4614</v>
      </c>
      <c r="E1720" s="2" t="s">
        <v>10272</v>
      </c>
      <c r="F1720" s="2"/>
      <c r="G1720" s="8"/>
    </row>
    <row r="1721" spans="1:7" s="6" customFormat="1" ht="12" x14ac:dyDescent="0.25">
      <c r="A1721" s="2" t="s">
        <v>1720</v>
      </c>
      <c r="B1721" s="10">
        <v>2297.73</v>
      </c>
      <c r="C1721" s="2" t="s">
        <v>7471</v>
      </c>
      <c r="D1721" s="2" t="s">
        <v>4615</v>
      </c>
      <c r="E1721" s="2" t="s">
        <v>10273</v>
      </c>
      <c r="F1721" s="2"/>
      <c r="G1721" s="8"/>
    </row>
    <row r="1722" spans="1:7" s="6" customFormat="1" ht="12" x14ac:dyDescent="0.25">
      <c r="A1722" s="2" t="s">
        <v>1721</v>
      </c>
      <c r="B1722" s="10">
        <v>9.17</v>
      </c>
      <c r="C1722" s="2" t="s">
        <v>7472</v>
      </c>
      <c r="D1722" s="2" t="s">
        <v>4616</v>
      </c>
      <c r="E1722" s="2" t="s">
        <v>10274</v>
      </c>
      <c r="F1722" s="2"/>
      <c r="G1722" s="8"/>
    </row>
    <row r="1723" spans="1:7" s="6" customFormat="1" ht="12" x14ac:dyDescent="0.25">
      <c r="A1723" s="2" t="s">
        <v>1722</v>
      </c>
      <c r="B1723" s="10">
        <v>2161.36</v>
      </c>
      <c r="C1723" s="2" t="s">
        <v>7473</v>
      </c>
      <c r="D1723" s="2" t="s">
        <v>4617</v>
      </c>
      <c r="E1723" s="2" t="s">
        <v>10275</v>
      </c>
      <c r="F1723" s="2"/>
      <c r="G1723" s="8"/>
    </row>
    <row r="1724" spans="1:7" s="6" customFormat="1" ht="12" x14ac:dyDescent="0.25">
      <c r="A1724" s="2" t="s">
        <v>1723</v>
      </c>
      <c r="B1724" s="10">
        <v>3192.32954545455</v>
      </c>
      <c r="C1724" s="2" t="s">
        <v>7474</v>
      </c>
      <c r="D1724" s="2" t="s">
        <v>4618</v>
      </c>
      <c r="E1724" s="2" t="s">
        <v>10276</v>
      </c>
      <c r="F1724" s="2"/>
      <c r="G1724" s="8"/>
    </row>
    <row r="1725" spans="1:7" s="6" customFormat="1" ht="12" x14ac:dyDescent="0.25">
      <c r="A1725" s="2" t="s">
        <v>1724</v>
      </c>
      <c r="B1725" s="10">
        <v>3031.82</v>
      </c>
      <c r="C1725" s="2" t="s">
        <v>7475</v>
      </c>
      <c r="D1725" s="2" t="s">
        <v>4619</v>
      </c>
      <c r="E1725" s="2" t="s">
        <v>10277</v>
      </c>
      <c r="F1725" s="2"/>
      <c r="G1725" s="8"/>
    </row>
    <row r="1726" spans="1:7" s="6" customFormat="1" ht="12" x14ac:dyDescent="0.25">
      <c r="A1726" s="2" t="s">
        <v>1725</v>
      </c>
      <c r="B1726" s="10">
        <v>132.41</v>
      </c>
      <c r="C1726" s="2" t="s">
        <v>7476</v>
      </c>
      <c r="D1726" s="2" t="s">
        <v>4620</v>
      </c>
      <c r="E1726" s="2" t="s">
        <v>10278</v>
      </c>
      <c r="F1726" s="2"/>
      <c r="G1726" s="8"/>
    </row>
    <row r="1727" spans="1:7" s="6" customFormat="1" ht="12" x14ac:dyDescent="0.25">
      <c r="A1727" s="2" t="s">
        <v>1726</v>
      </c>
      <c r="B1727" s="10">
        <v>2770.45454545455</v>
      </c>
      <c r="C1727" s="2" t="s">
        <v>7477</v>
      </c>
      <c r="D1727" s="2" t="s">
        <v>4621</v>
      </c>
      <c r="E1727" s="2" t="s">
        <v>10279</v>
      </c>
      <c r="F1727" s="2"/>
      <c r="G1727" s="8"/>
    </row>
    <row r="1728" spans="1:7" s="6" customFormat="1" ht="12" x14ac:dyDescent="0.25">
      <c r="A1728" s="2" t="s">
        <v>1727</v>
      </c>
      <c r="B1728" s="10">
        <v>2680.68</v>
      </c>
      <c r="C1728" s="2" t="s">
        <v>7478</v>
      </c>
      <c r="D1728" s="2" t="s">
        <v>4622</v>
      </c>
      <c r="E1728" s="2" t="s">
        <v>10280</v>
      </c>
      <c r="F1728" s="2"/>
      <c r="G1728" s="8"/>
    </row>
    <row r="1729" spans="1:7" s="6" customFormat="1" ht="12" x14ac:dyDescent="0.25">
      <c r="A1729" s="2" t="s">
        <v>1728</v>
      </c>
      <c r="B1729" s="10">
        <v>2517.0500000000002</v>
      </c>
      <c r="C1729" s="2" t="s">
        <v>7479</v>
      </c>
      <c r="D1729" s="2" t="s">
        <v>4623</v>
      </c>
      <c r="E1729" s="2" t="s">
        <v>10281</v>
      </c>
      <c r="F1729" s="2"/>
      <c r="G1729" s="8"/>
    </row>
    <row r="1730" spans="1:7" s="6" customFormat="1" ht="12" x14ac:dyDescent="0.25">
      <c r="A1730" s="2" t="s">
        <v>1729</v>
      </c>
      <c r="B1730" s="10">
        <v>2377.27</v>
      </c>
      <c r="C1730" s="2" t="s">
        <v>7480</v>
      </c>
      <c r="D1730" s="2" t="s">
        <v>4624</v>
      </c>
      <c r="E1730" s="2" t="s">
        <v>10282</v>
      </c>
      <c r="F1730" s="2"/>
      <c r="G1730" s="8"/>
    </row>
    <row r="1731" spans="1:7" s="6" customFormat="1" ht="12" x14ac:dyDescent="0.25">
      <c r="A1731" s="2" t="s">
        <v>1730</v>
      </c>
      <c r="B1731" s="10">
        <v>136.69</v>
      </c>
      <c r="C1731" s="2">
        <v>8006</v>
      </c>
      <c r="D1731" s="2" t="s">
        <v>4625</v>
      </c>
      <c r="E1731" s="2" t="s">
        <v>10283</v>
      </c>
      <c r="F1731" s="2"/>
      <c r="G1731" s="8"/>
    </row>
    <row r="1732" spans="1:7" s="6" customFormat="1" ht="12" x14ac:dyDescent="0.25">
      <c r="A1732" s="3" t="s">
        <v>1731</v>
      </c>
      <c r="B1732" s="10">
        <v>5716.6</v>
      </c>
      <c r="C1732" s="5">
        <v>8005</v>
      </c>
      <c r="D1732" s="5" t="s">
        <v>4626</v>
      </c>
      <c r="E1732" s="2" t="s">
        <v>10284</v>
      </c>
      <c r="F1732" s="2"/>
      <c r="G1732" s="8"/>
    </row>
    <row r="1733" spans="1:7" s="6" customFormat="1" ht="12" x14ac:dyDescent="0.25">
      <c r="A1733" s="2" t="s">
        <v>1732</v>
      </c>
      <c r="B1733" s="10">
        <v>98.47</v>
      </c>
      <c r="C1733" s="2" t="s">
        <v>7481</v>
      </c>
      <c r="D1733" s="2" t="s">
        <v>4627</v>
      </c>
      <c r="E1733" s="2" t="s">
        <v>10285</v>
      </c>
      <c r="F1733" s="2"/>
      <c r="G1733" s="8"/>
    </row>
    <row r="1734" spans="1:7" s="6" customFormat="1" ht="12" x14ac:dyDescent="0.25">
      <c r="A1734" s="2" t="s">
        <v>1733</v>
      </c>
      <c r="B1734" s="10">
        <v>2548.85</v>
      </c>
      <c r="C1734" s="2" t="s">
        <v>7482</v>
      </c>
      <c r="D1734" s="2" t="s">
        <v>4628</v>
      </c>
      <c r="E1734" s="2" t="s">
        <v>10286</v>
      </c>
      <c r="F1734" s="2"/>
      <c r="G1734" s="8"/>
    </row>
    <row r="1735" spans="1:7" s="6" customFormat="1" ht="12" x14ac:dyDescent="0.25">
      <c r="A1735" s="2" t="s">
        <v>1734</v>
      </c>
      <c r="B1735" s="10">
        <v>471.83</v>
      </c>
      <c r="C1735" s="2" t="s">
        <v>7483</v>
      </c>
      <c r="D1735" s="2" t="s">
        <v>4629</v>
      </c>
      <c r="E1735" s="2" t="s">
        <v>10287</v>
      </c>
      <c r="F1735" s="2"/>
      <c r="G1735" s="8"/>
    </row>
    <row r="1736" spans="1:7" s="6" customFormat="1" ht="12" x14ac:dyDescent="0.25">
      <c r="A1736" s="2" t="s">
        <v>1735</v>
      </c>
      <c r="B1736" s="10">
        <v>1652.97</v>
      </c>
      <c r="C1736" s="2" t="s">
        <v>7484</v>
      </c>
      <c r="D1736" s="2" t="s">
        <v>4630</v>
      </c>
      <c r="E1736" s="2" t="s">
        <v>10288</v>
      </c>
      <c r="F1736" s="2"/>
      <c r="G1736" s="8"/>
    </row>
    <row r="1737" spans="1:7" s="6" customFormat="1" ht="12" x14ac:dyDescent="0.25">
      <c r="A1737" s="2" t="s">
        <v>1736</v>
      </c>
      <c r="B1737" s="10">
        <v>1666.63</v>
      </c>
      <c r="C1737" s="2" t="s">
        <v>7485</v>
      </c>
      <c r="D1737" s="2" t="s">
        <v>4631</v>
      </c>
      <c r="E1737" s="2" t="s">
        <v>10289</v>
      </c>
      <c r="F1737" s="2"/>
      <c r="G1737" s="8"/>
    </row>
    <row r="1738" spans="1:7" s="6" customFormat="1" ht="12" x14ac:dyDescent="0.25">
      <c r="A1738" s="2" t="s">
        <v>1737</v>
      </c>
      <c r="B1738" s="10">
        <v>14.463150000000001</v>
      </c>
      <c r="C1738" s="2" t="s">
        <v>7486</v>
      </c>
      <c r="D1738" s="2" t="s">
        <v>4632</v>
      </c>
      <c r="E1738" s="2" t="s">
        <v>10290</v>
      </c>
      <c r="F1738" s="2"/>
      <c r="G1738" s="8"/>
    </row>
    <row r="1739" spans="1:7" s="6" customFormat="1" ht="12" x14ac:dyDescent="0.25">
      <c r="A1739" s="2" t="s">
        <v>1738</v>
      </c>
      <c r="B1739" s="10">
        <v>4186.24</v>
      </c>
      <c r="C1739" s="2" t="s">
        <v>7487</v>
      </c>
      <c r="D1739" s="2" t="s">
        <v>4633</v>
      </c>
      <c r="E1739" s="2" t="s">
        <v>10291</v>
      </c>
      <c r="F1739" s="2"/>
      <c r="G1739" s="8"/>
    </row>
    <row r="1740" spans="1:7" s="6" customFormat="1" ht="12" x14ac:dyDescent="0.25">
      <c r="A1740" s="2" t="s">
        <v>1739</v>
      </c>
      <c r="B1740" s="10">
        <v>78.22</v>
      </c>
      <c r="C1740" s="2" t="s">
        <v>7488</v>
      </c>
      <c r="D1740" s="2" t="s">
        <v>4634</v>
      </c>
      <c r="E1740" s="2" t="s">
        <v>10292</v>
      </c>
      <c r="F1740" s="2"/>
      <c r="G1740" s="8"/>
    </row>
    <row r="1741" spans="1:7" s="6" customFormat="1" ht="12" x14ac:dyDescent="0.25">
      <c r="A1741" s="2" t="s">
        <v>1740</v>
      </c>
      <c r="B1741" s="10">
        <v>17.800800000000002</v>
      </c>
      <c r="C1741" s="2" t="s">
        <v>7489</v>
      </c>
      <c r="D1741" s="2" t="s">
        <v>4635</v>
      </c>
      <c r="E1741" s="2" t="s">
        <v>10293</v>
      </c>
      <c r="F1741" s="2"/>
      <c r="G1741" s="8"/>
    </row>
    <row r="1742" spans="1:7" s="6" customFormat="1" ht="12" x14ac:dyDescent="0.25">
      <c r="A1742" s="2" t="s">
        <v>1741</v>
      </c>
      <c r="B1742" s="10">
        <v>39.78</v>
      </c>
      <c r="C1742" s="2">
        <v>4300045998</v>
      </c>
      <c r="D1742" s="2" t="s">
        <v>4636</v>
      </c>
      <c r="E1742" s="2" t="s">
        <v>10294</v>
      </c>
      <c r="F1742" s="2"/>
      <c r="G1742" s="8"/>
    </row>
    <row r="1743" spans="1:7" s="6" customFormat="1" ht="12" x14ac:dyDescent="0.25">
      <c r="A1743" s="2" t="s">
        <v>1742</v>
      </c>
      <c r="B1743" s="10">
        <v>2691.1</v>
      </c>
      <c r="C1743" s="2" t="s">
        <v>7490</v>
      </c>
      <c r="D1743" s="2" t="s">
        <v>4637</v>
      </c>
      <c r="E1743" s="2" t="s">
        <v>10295</v>
      </c>
      <c r="F1743" s="2"/>
      <c r="G1743" s="8"/>
    </row>
    <row r="1744" spans="1:7" s="6" customFormat="1" ht="12" x14ac:dyDescent="0.25">
      <c r="A1744" s="2" t="s">
        <v>1743</v>
      </c>
      <c r="B1744" s="10">
        <v>2.61</v>
      </c>
      <c r="C1744" s="2" t="s">
        <v>7491</v>
      </c>
      <c r="D1744" s="2" t="s">
        <v>4638</v>
      </c>
      <c r="E1744" s="2" t="s">
        <v>10296</v>
      </c>
      <c r="F1744" s="2"/>
      <c r="G1744" s="8"/>
    </row>
    <row r="1745" spans="1:7" s="6" customFormat="1" ht="12" x14ac:dyDescent="0.25">
      <c r="A1745" s="3" t="s">
        <v>1744</v>
      </c>
      <c r="B1745" s="10">
        <v>2385.41</v>
      </c>
      <c r="C1745" s="5" t="s">
        <v>7492</v>
      </c>
      <c r="D1745" s="5" t="s">
        <v>4639</v>
      </c>
      <c r="E1745" s="2" t="s">
        <v>10297</v>
      </c>
      <c r="F1745" s="2"/>
      <c r="G1745" s="8"/>
    </row>
    <row r="1746" spans="1:7" s="6" customFormat="1" ht="12" x14ac:dyDescent="0.25">
      <c r="A1746" s="2" t="s">
        <v>1745</v>
      </c>
      <c r="B1746" s="10">
        <v>2421.98</v>
      </c>
      <c r="C1746" s="2" t="s">
        <v>7493</v>
      </c>
      <c r="D1746" s="2" t="s">
        <v>4640</v>
      </c>
      <c r="E1746" s="2" t="s">
        <v>10298</v>
      </c>
      <c r="F1746" s="2"/>
      <c r="G1746" s="8"/>
    </row>
    <row r="1747" spans="1:7" s="6" customFormat="1" ht="12" x14ac:dyDescent="0.25">
      <c r="A1747" s="2" t="s">
        <v>1746</v>
      </c>
      <c r="B1747" s="10">
        <v>2770.1</v>
      </c>
      <c r="C1747" s="2">
        <v>4210091801</v>
      </c>
      <c r="D1747" s="2" t="s">
        <v>4641</v>
      </c>
      <c r="E1747" s="2" t="s">
        <v>10299</v>
      </c>
      <c r="F1747" s="2"/>
      <c r="G1747" s="8"/>
    </row>
    <row r="1748" spans="1:7" s="6" customFormat="1" ht="12" x14ac:dyDescent="0.25">
      <c r="A1748" s="2" t="s">
        <v>1747</v>
      </c>
      <c r="B1748" s="10">
        <v>246.07</v>
      </c>
      <c r="C1748" s="2" t="s">
        <v>7494</v>
      </c>
      <c r="D1748" s="2" t="s">
        <v>4642</v>
      </c>
      <c r="E1748" s="2" t="s">
        <v>10300</v>
      </c>
      <c r="F1748" s="2"/>
      <c r="G1748" s="8"/>
    </row>
    <row r="1749" spans="1:7" s="6" customFormat="1" ht="12" x14ac:dyDescent="0.25">
      <c r="A1749" s="2" t="s">
        <v>1748</v>
      </c>
      <c r="B1749" s="10">
        <v>2819.57</v>
      </c>
      <c r="C1749" s="2" t="s">
        <v>7495</v>
      </c>
      <c r="D1749" s="2" t="s">
        <v>4643</v>
      </c>
      <c r="E1749" s="2" t="s">
        <v>10301</v>
      </c>
      <c r="F1749" s="2"/>
      <c r="G1749" s="8"/>
    </row>
    <row r="1750" spans="1:7" s="6" customFormat="1" ht="12" x14ac:dyDescent="0.25">
      <c r="A1750" s="2" t="s">
        <v>1749</v>
      </c>
      <c r="B1750" s="10">
        <v>2013.7</v>
      </c>
      <c r="C1750" s="2" t="s">
        <v>7496</v>
      </c>
      <c r="D1750" s="2" t="s">
        <v>4644</v>
      </c>
      <c r="E1750" s="2" t="s">
        <v>10302</v>
      </c>
      <c r="F1750" s="2"/>
      <c r="G1750" s="8"/>
    </row>
    <row r="1751" spans="1:7" s="6" customFormat="1" ht="12" x14ac:dyDescent="0.25">
      <c r="A1751" s="2" t="s">
        <v>1750</v>
      </c>
      <c r="B1751" s="10">
        <v>1511.15</v>
      </c>
      <c r="C1751" s="2" t="s">
        <v>7497</v>
      </c>
      <c r="D1751" s="2" t="s">
        <v>4645</v>
      </c>
      <c r="E1751" s="2" t="s">
        <v>10303</v>
      </c>
      <c r="F1751" s="2"/>
      <c r="G1751" s="8"/>
    </row>
    <row r="1752" spans="1:7" s="6" customFormat="1" ht="12" x14ac:dyDescent="0.25">
      <c r="A1752" s="2" t="s">
        <v>1751</v>
      </c>
      <c r="B1752" s="10">
        <v>20.71</v>
      </c>
      <c r="C1752" s="2" t="s">
        <v>7498</v>
      </c>
      <c r="D1752" s="2" t="s">
        <v>4646</v>
      </c>
      <c r="E1752" s="2" t="s">
        <v>10304</v>
      </c>
      <c r="F1752" s="2"/>
      <c r="G1752" s="8"/>
    </row>
    <row r="1753" spans="1:7" s="6" customFormat="1" ht="12" x14ac:dyDescent="0.25">
      <c r="A1753" s="2" t="s">
        <v>1752</v>
      </c>
      <c r="B1753" s="10">
        <v>1241.27</v>
      </c>
      <c r="C1753" s="2" t="s">
        <v>7499</v>
      </c>
      <c r="D1753" s="2" t="s">
        <v>4647</v>
      </c>
      <c r="E1753" s="2" t="s">
        <v>10305</v>
      </c>
      <c r="F1753" s="2"/>
      <c r="G1753" s="8"/>
    </row>
    <row r="1754" spans="1:7" s="6" customFormat="1" ht="12" x14ac:dyDescent="0.25">
      <c r="A1754" s="2" t="s">
        <v>1753</v>
      </c>
      <c r="B1754" s="10">
        <v>72.47</v>
      </c>
      <c r="C1754" s="2" t="s">
        <v>7500</v>
      </c>
      <c r="D1754" s="2" t="s">
        <v>4648</v>
      </c>
      <c r="E1754" s="2" t="s">
        <v>10306</v>
      </c>
      <c r="F1754" s="2"/>
      <c r="G1754" s="8"/>
    </row>
    <row r="1755" spans="1:7" s="6" customFormat="1" ht="12" x14ac:dyDescent="0.25">
      <c r="A1755" s="2" t="s">
        <v>1754</v>
      </c>
      <c r="B1755" s="10">
        <v>1150.79</v>
      </c>
      <c r="C1755" s="2" t="s">
        <v>7501</v>
      </c>
      <c r="D1755" s="2" t="s">
        <v>4649</v>
      </c>
      <c r="E1755" s="2" t="s">
        <v>10307</v>
      </c>
      <c r="F1755" s="2"/>
      <c r="G1755" s="8"/>
    </row>
    <row r="1756" spans="1:7" s="6" customFormat="1" ht="12" x14ac:dyDescent="0.25">
      <c r="A1756" s="2" t="s">
        <v>1755</v>
      </c>
      <c r="B1756" s="10">
        <v>1063.67</v>
      </c>
      <c r="C1756" s="2" t="s">
        <v>7502</v>
      </c>
      <c r="D1756" s="2" t="s">
        <v>4650</v>
      </c>
      <c r="E1756" s="2" t="s">
        <v>10308</v>
      </c>
      <c r="F1756" s="2"/>
      <c r="G1756" s="8"/>
    </row>
    <row r="1757" spans="1:7" s="6" customFormat="1" ht="12" x14ac:dyDescent="0.25">
      <c r="A1757" s="2" t="s">
        <v>1756</v>
      </c>
      <c r="B1757" s="10">
        <v>988.48</v>
      </c>
      <c r="C1757" s="2" t="s">
        <v>7503</v>
      </c>
      <c r="D1757" s="2" t="s">
        <v>4651</v>
      </c>
      <c r="E1757" s="2" t="s">
        <v>10309</v>
      </c>
      <c r="F1757" s="2"/>
      <c r="G1757" s="8"/>
    </row>
    <row r="1758" spans="1:7" s="6" customFormat="1" ht="12" x14ac:dyDescent="0.25">
      <c r="A1758" s="2" t="s">
        <v>1757</v>
      </c>
      <c r="B1758" s="10">
        <v>228.57</v>
      </c>
      <c r="C1758" s="2" t="s">
        <v>7504</v>
      </c>
      <c r="D1758" s="2" t="s">
        <v>4652</v>
      </c>
      <c r="E1758" s="2" t="s">
        <v>10310</v>
      </c>
      <c r="F1758" s="2"/>
      <c r="G1758" s="8"/>
    </row>
    <row r="1759" spans="1:7" s="6" customFormat="1" ht="12" x14ac:dyDescent="0.25">
      <c r="A1759" s="2" t="s">
        <v>1758</v>
      </c>
      <c r="B1759" s="10">
        <v>1371.43</v>
      </c>
      <c r="C1759" s="2" t="s">
        <v>7505</v>
      </c>
      <c r="D1759" s="2" t="s">
        <v>4653</v>
      </c>
      <c r="E1759" s="2" t="s">
        <v>10311</v>
      </c>
      <c r="F1759" s="2"/>
      <c r="G1759" s="8"/>
    </row>
    <row r="1760" spans="1:7" s="6" customFormat="1" ht="12" x14ac:dyDescent="0.25">
      <c r="A1760" s="2" t="s">
        <v>1759</v>
      </c>
      <c r="B1760" s="10">
        <v>8571.43</v>
      </c>
      <c r="C1760" s="2" t="s">
        <v>7506</v>
      </c>
      <c r="D1760" s="2" t="s">
        <v>4654</v>
      </c>
      <c r="E1760" s="2" t="s">
        <v>10312</v>
      </c>
      <c r="F1760" s="2"/>
      <c r="G1760" s="8"/>
    </row>
    <row r="1761" spans="1:7" s="6" customFormat="1" ht="12" x14ac:dyDescent="0.25">
      <c r="A1761" s="2" t="s">
        <v>1760</v>
      </c>
      <c r="B1761" s="10">
        <v>285.70999999999998</v>
      </c>
      <c r="C1761" s="2" t="s">
        <v>7507</v>
      </c>
      <c r="D1761" s="2" t="s">
        <v>4655</v>
      </c>
      <c r="E1761" s="2" t="s">
        <v>10313</v>
      </c>
      <c r="F1761" s="2"/>
      <c r="G1761" s="8"/>
    </row>
    <row r="1762" spans="1:7" s="6" customFormat="1" ht="12" x14ac:dyDescent="0.25">
      <c r="A1762" s="2" t="s">
        <v>1761</v>
      </c>
      <c r="B1762" s="10">
        <v>36.81</v>
      </c>
      <c r="C1762" s="2" t="s">
        <v>7508</v>
      </c>
      <c r="D1762" s="2" t="s">
        <v>4656</v>
      </c>
      <c r="E1762" s="2" t="s">
        <v>10314</v>
      </c>
      <c r="F1762" s="2"/>
      <c r="G1762" s="8"/>
    </row>
    <row r="1763" spans="1:7" s="6" customFormat="1" ht="12" x14ac:dyDescent="0.25">
      <c r="A1763" s="2" t="s">
        <v>1762</v>
      </c>
      <c r="B1763" s="10">
        <v>34.6</v>
      </c>
      <c r="C1763" s="2" t="s">
        <v>7509</v>
      </c>
      <c r="D1763" s="2" t="s">
        <v>4657</v>
      </c>
      <c r="E1763" s="2" t="s">
        <v>10315</v>
      </c>
      <c r="F1763" s="2"/>
      <c r="G1763" s="8"/>
    </row>
    <row r="1764" spans="1:7" s="6" customFormat="1" ht="12" x14ac:dyDescent="0.25">
      <c r="A1764" s="2" t="s">
        <v>1763</v>
      </c>
      <c r="B1764" s="10">
        <v>479.53</v>
      </c>
      <c r="C1764" s="2" t="s">
        <v>7510</v>
      </c>
      <c r="D1764" s="2" t="s">
        <v>4658</v>
      </c>
      <c r="E1764" s="2" t="s">
        <v>10316</v>
      </c>
      <c r="F1764" s="2"/>
      <c r="G1764" s="8"/>
    </row>
    <row r="1765" spans="1:7" s="6" customFormat="1" ht="12" x14ac:dyDescent="0.25">
      <c r="A1765" s="3" t="s">
        <v>1764</v>
      </c>
      <c r="B1765" s="10">
        <v>988.8</v>
      </c>
      <c r="C1765" s="5" t="s">
        <v>7511</v>
      </c>
      <c r="D1765" s="5" t="s">
        <v>4659</v>
      </c>
      <c r="E1765" s="2" t="s">
        <v>10317</v>
      </c>
      <c r="F1765" s="2"/>
      <c r="G1765" s="8"/>
    </row>
    <row r="1766" spans="1:7" s="6" customFormat="1" ht="12" x14ac:dyDescent="0.25">
      <c r="A1766" s="2" t="s">
        <v>1765</v>
      </c>
      <c r="B1766" s="10">
        <v>631.57000000000005</v>
      </c>
      <c r="C1766" s="2" t="s">
        <v>7512</v>
      </c>
      <c r="D1766" s="2" t="s">
        <v>4660</v>
      </c>
      <c r="E1766" s="2" t="s">
        <v>10318</v>
      </c>
      <c r="F1766" s="2"/>
      <c r="G1766" s="8"/>
    </row>
    <row r="1767" spans="1:7" s="6" customFormat="1" ht="12" x14ac:dyDescent="0.25">
      <c r="A1767" s="2" t="s">
        <v>1766</v>
      </c>
      <c r="B1767" s="10">
        <v>2.74</v>
      </c>
      <c r="C1767" s="2" t="s">
        <v>7513</v>
      </c>
      <c r="D1767" s="2" t="s">
        <v>4661</v>
      </c>
      <c r="E1767" s="2" t="s">
        <v>10319</v>
      </c>
      <c r="F1767" s="2"/>
      <c r="G1767" s="8"/>
    </row>
    <row r="1768" spans="1:7" s="6" customFormat="1" ht="12" x14ac:dyDescent="0.25">
      <c r="A1768" s="2" t="s">
        <v>1767</v>
      </c>
      <c r="B1768" s="10">
        <v>379.37</v>
      </c>
      <c r="C1768" s="2" t="s">
        <v>7514</v>
      </c>
      <c r="D1768" s="2" t="s">
        <v>4662</v>
      </c>
      <c r="E1768" s="2" t="s">
        <v>10320</v>
      </c>
      <c r="F1768" s="2"/>
      <c r="G1768" s="8"/>
    </row>
    <row r="1769" spans="1:7" s="6" customFormat="1" ht="12" x14ac:dyDescent="0.25">
      <c r="A1769" s="2" t="s">
        <v>1768</v>
      </c>
      <c r="B1769" s="10">
        <v>1661.73</v>
      </c>
      <c r="C1769" s="2" t="s">
        <v>7515</v>
      </c>
      <c r="D1769" s="2" t="s">
        <v>4663</v>
      </c>
      <c r="E1769" s="2" t="s">
        <v>10321</v>
      </c>
      <c r="F1769" s="2"/>
      <c r="G1769" s="8"/>
    </row>
    <row r="1770" spans="1:7" s="6" customFormat="1" ht="12" x14ac:dyDescent="0.25">
      <c r="A1770" s="2" t="s">
        <v>1769</v>
      </c>
      <c r="B1770" s="10">
        <v>541.09</v>
      </c>
      <c r="C1770" s="2" t="s">
        <v>7516</v>
      </c>
      <c r="D1770" s="2" t="s">
        <v>4664</v>
      </c>
      <c r="E1770" s="2" t="s">
        <v>10322</v>
      </c>
      <c r="F1770" s="2"/>
      <c r="G1770" s="8"/>
    </row>
    <row r="1771" spans="1:7" s="6" customFormat="1" ht="12" x14ac:dyDescent="0.25">
      <c r="A1771" s="3" t="s">
        <v>1770</v>
      </c>
      <c r="B1771" s="10">
        <v>854.81</v>
      </c>
      <c r="C1771" s="5" t="s">
        <v>7517</v>
      </c>
      <c r="D1771" s="5" t="s">
        <v>4665</v>
      </c>
      <c r="E1771" s="2" t="s">
        <v>10323</v>
      </c>
      <c r="F1771" s="2"/>
      <c r="G1771" s="8"/>
    </row>
    <row r="1772" spans="1:7" s="6" customFormat="1" ht="12" x14ac:dyDescent="0.25">
      <c r="A1772" s="2" t="s">
        <v>1771</v>
      </c>
      <c r="B1772" s="10">
        <v>0</v>
      </c>
      <c r="C1772" s="2" t="s">
        <v>7518</v>
      </c>
      <c r="D1772" s="2" t="s">
        <v>4666</v>
      </c>
      <c r="E1772" s="2" t="s">
        <v>10324</v>
      </c>
      <c r="F1772" s="2"/>
      <c r="G1772" s="8"/>
    </row>
    <row r="1773" spans="1:7" s="6" customFormat="1" ht="12" x14ac:dyDescent="0.25">
      <c r="A1773" s="2" t="s">
        <v>1772</v>
      </c>
      <c r="B1773" s="10">
        <v>100</v>
      </c>
      <c r="C1773" s="2" t="s">
        <v>7519</v>
      </c>
      <c r="D1773" s="2" t="s">
        <v>4667</v>
      </c>
      <c r="E1773" s="2" t="s">
        <v>10325</v>
      </c>
      <c r="F1773" s="2"/>
      <c r="G1773" s="8"/>
    </row>
    <row r="1774" spans="1:7" s="6" customFormat="1" ht="12" x14ac:dyDescent="0.25">
      <c r="A1774" s="2" t="s">
        <v>1773</v>
      </c>
      <c r="B1774" s="10">
        <v>4.57</v>
      </c>
      <c r="C1774" s="2" t="s">
        <v>7520</v>
      </c>
      <c r="D1774" s="2" t="s">
        <v>4668</v>
      </c>
      <c r="E1774" s="2" t="s">
        <v>10326</v>
      </c>
      <c r="F1774" s="2"/>
      <c r="G1774" s="8"/>
    </row>
    <row r="1775" spans="1:7" s="6" customFormat="1" ht="12" x14ac:dyDescent="0.25">
      <c r="A1775" s="2" t="s">
        <v>1774</v>
      </c>
      <c r="B1775" s="10">
        <v>42.29</v>
      </c>
      <c r="C1775" s="2" t="s">
        <v>7521</v>
      </c>
      <c r="D1775" s="2" t="s">
        <v>4669</v>
      </c>
      <c r="E1775" s="2" t="s">
        <v>10327</v>
      </c>
      <c r="F1775" s="2"/>
      <c r="G1775" s="8"/>
    </row>
    <row r="1776" spans="1:7" s="6" customFormat="1" ht="12" x14ac:dyDescent="0.25">
      <c r="A1776" s="2" t="s">
        <v>1775</v>
      </c>
      <c r="B1776" s="10">
        <v>2400</v>
      </c>
      <c r="C1776" s="2" t="s">
        <v>7522</v>
      </c>
      <c r="D1776" s="2" t="s">
        <v>4670</v>
      </c>
      <c r="E1776" s="2" t="s">
        <v>10328</v>
      </c>
      <c r="F1776" s="2"/>
      <c r="G1776" s="8"/>
    </row>
    <row r="1777" spans="1:7" s="6" customFormat="1" ht="12" x14ac:dyDescent="0.25">
      <c r="A1777" s="2" t="s">
        <v>1776</v>
      </c>
      <c r="B1777" s="10">
        <v>4526.4799999999996</v>
      </c>
      <c r="C1777" s="2" t="s">
        <v>7523</v>
      </c>
      <c r="D1777" s="2" t="s">
        <v>4671</v>
      </c>
      <c r="E1777" s="2" t="s">
        <v>10329</v>
      </c>
      <c r="F1777" s="2"/>
      <c r="G1777" s="8"/>
    </row>
    <row r="1778" spans="1:7" s="6" customFormat="1" ht="12" x14ac:dyDescent="0.25">
      <c r="A1778" s="2" t="s">
        <v>1777</v>
      </c>
      <c r="B1778" s="10">
        <v>818</v>
      </c>
      <c r="C1778" s="2" t="s">
        <v>7524</v>
      </c>
      <c r="D1778" s="2" t="s">
        <v>4672</v>
      </c>
      <c r="E1778" s="2" t="s">
        <v>10330</v>
      </c>
      <c r="F1778" s="2"/>
      <c r="G1778" s="8"/>
    </row>
    <row r="1779" spans="1:7" s="6" customFormat="1" ht="12" x14ac:dyDescent="0.25">
      <c r="A1779" s="2" t="s">
        <v>1778</v>
      </c>
      <c r="B1779" s="10">
        <v>4171.43</v>
      </c>
      <c r="C1779" s="2" t="s">
        <v>7525</v>
      </c>
      <c r="D1779" s="2" t="s">
        <v>4673</v>
      </c>
      <c r="E1779" s="2" t="s">
        <v>10331</v>
      </c>
      <c r="F1779" s="2"/>
      <c r="G1779" s="8"/>
    </row>
    <row r="1780" spans="1:7" s="6" customFormat="1" ht="12" x14ac:dyDescent="0.25">
      <c r="A1780" s="2" t="s">
        <v>1779</v>
      </c>
      <c r="B1780" s="10">
        <v>450</v>
      </c>
      <c r="C1780" s="2" t="s">
        <v>7526</v>
      </c>
      <c r="D1780" s="2" t="s">
        <v>4674</v>
      </c>
      <c r="E1780" s="2" t="s">
        <v>10332</v>
      </c>
      <c r="F1780" s="2"/>
      <c r="G1780" s="8"/>
    </row>
    <row r="1781" spans="1:7" s="6" customFormat="1" ht="12" x14ac:dyDescent="0.25">
      <c r="A1781" s="2" t="s">
        <v>1780</v>
      </c>
      <c r="B1781" s="10">
        <v>2400</v>
      </c>
      <c r="C1781" s="2" t="s">
        <v>7527</v>
      </c>
      <c r="D1781" s="2" t="s">
        <v>4675</v>
      </c>
      <c r="E1781" s="2" t="s">
        <v>10333</v>
      </c>
      <c r="F1781" s="2"/>
      <c r="G1781" s="8"/>
    </row>
    <row r="1782" spans="1:7" s="6" customFormat="1" ht="12" x14ac:dyDescent="0.25">
      <c r="A1782" s="2" t="s">
        <v>1781</v>
      </c>
      <c r="B1782" s="10">
        <v>2400</v>
      </c>
      <c r="C1782" s="2" t="s">
        <v>7528</v>
      </c>
      <c r="D1782" s="2" t="s">
        <v>4676</v>
      </c>
      <c r="E1782" s="2" t="s">
        <v>10334</v>
      </c>
      <c r="F1782" s="2"/>
      <c r="G1782" s="8"/>
    </row>
    <row r="1783" spans="1:7" s="6" customFormat="1" ht="12" x14ac:dyDescent="0.25">
      <c r="A1783" s="2" t="s">
        <v>1782</v>
      </c>
      <c r="B1783" s="10">
        <v>4000</v>
      </c>
      <c r="C1783" s="2" t="s">
        <v>7529</v>
      </c>
      <c r="D1783" s="2" t="s">
        <v>4677</v>
      </c>
      <c r="E1783" s="2" t="s">
        <v>10335</v>
      </c>
      <c r="F1783" s="2"/>
      <c r="G1783" s="8"/>
    </row>
    <row r="1784" spans="1:7" s="6" customFormat="1" ht="12" x14ac:dyDescent="0.25">
      <c r="A1784" s="2" t="s">
        <v>1783</v>
      </c>
      <c r="B1784" s="10">
        <v>4742.8599999999997</v>
      </c>
      <c r="C1784" s="2" t="s">
        <v>7530</v>
      </c>
      <c r="D1784" s="2" t="s">
        <v>4678</v>
      </c>
      <c r="E1784" s="2" t="s">
        <v>10336</v>
      </c>
      <c r="F1784" s="2"/>
      <c r="G1784" s="8"/>
    </row>
    <row r="1785" spans="1:7" s="6" customFormat="1" ht="12" x14ac:dyDescent="0.25">
      <c r="A1785" s="2" t="s">
        <v>1784</v>
      </c>
      <c r="B1785" s="10">
        <v>4742.8599999999997</v>
      </c>
      <c r="C1785" s="2" t="s">
        <v>7531</v>
      </c>
      <c r="D1785" s="2" t="s">
        <v>4679</v>
      </c>
      <c r="E1785" s="2" t="s">
        <v>10337</v>
      </c>
      <c r="F1785" s="2"/>
      <c r="G1785" s="8"/>
    </row>
    <row r="1786" spans="1:7" s="6" customFormat="1" ht="12" x14ac:dyDescent="0.25">
      <c r="A1786" s="2" t="s">
        <v>1785</v>
      </c>
      <c r="B1786" s="10">
        <v>4685.71</v>
      </c>
      <c r="C1786" s="2" t="s">
        <v>7532</v>
      </c>
      <c r="D1786" s="2" t="s">
        <v>4680</v>
      </c>
      <c r="E1786" s="2" t="s">
        <v>10338</v>
      </c>
      <c r="F1786" s="2"/>
      <c r="G1786" s="8"/>
    </row>
    <row r="1787" spans="1:7" s="6" customFormat="1" ht="12" x14ac:dyDescent="0.25">
      <c r="A1787" s="2" t="s">
        <v>1786</v>
      </c>
      <c r="B1787" s="10">
        <v>4685.71</v>
      </c>
      <c r="C1787" s="2" t="s">
        <v>7533</v>
      </c>
      <c r="D1787" s="2" t="s">
        <v>4681</v>
      </c>
      <c r="E1787" s="2" t="s">
        <v>10339</v>
      </c>
      <c r="F1787" s="2"/>
      <c r="G1787" s="8"/>
    </row>
    <row r="1788" spans="1:7" s="6" customFormat="1" ht="12" x14ac:dyDescent="0.25">
      <c r="A1788" s="2" t="s">
        <v>1787</v>
      </c>
      <c r="B1788" s="10">
        <v>4514.29</v>
      </c>
      <c r="C1788" s="2" t="s">
        <v>7534</v>
      </c>
      <c r="D1788" s="2" t="s">
        <v>4682</v>
      </c>
      <c r="E1788" s="2" t="s">
        <v>10340</v>
      </c>
      <c r="F1788" s="2"/>
      <c r="G1788" s="8"/>
    </row>
    <row r="1789" spans="1:7" s="6" customFormat="1" ht="12" x14ac:dyDescent="0.25">
      <c r="A1789" s="2" t="s">
        <v>1788</v>
      </c>
      <c r="B1789" s="10">
        <v>4685.71</v>
      </c>
      <c r="C1789" s="2" t="s">
        <v>7535</v>
      </c>
      <c r="D1789" s="2" t="s">
        <v>4683</v>
      </c>
      <c r="E1789" s="2" t="s">
        <v>10341</v>
      </c>
      <c r="F1789" s="2"/>
      <c r="G1789" s="8"/>
    </row>
    <row r="1790" spans="1:7" s="6" customFormat="1" ht="12" x14ac:dyDescent="0.25">
      <c r="A1790" s="2" t="s">
        <v>1789</v>
      </c>
      <c r="B1790" s="10">
        <v>4514.29</v>
      </c>
      <c r="C1790" s="2" t="s">
        <v>7536</v>
      </c>
      <c r="D1790" s="2" t="s">
        <v>4684</v>
      </c>
      <c r="E1790" s="2" t="s">
        <v>10342</v>
      </c>
      <c r="F1790" s="2"/>
      <c r="G1790" s="8"/>
    </row>
    <row r="1791" spans="1:7" s="6" customFormat="1" ht="12" x14ac:dyDescent="0.25">
      <c r="A1791" s="2" t="s">
        <v>1790</v>
      </c>
      <c r="B1791" s="10">
        <v>3657.14</v>
      </c>
      <c r="C1791" s="2" t="s">
        <v>7537</v>
      </c>
      <c r="D1791" s="2" t="s">
        <v>4685</v>
      </c>
      <c r="E1791" s="2" t="s">
        <v>10343</v>
      </c>
      <c r="F1791" s="2"/>
      <c r="G1791" s="8"/>
    </row>
    <row r="1792" spans="1:7" s="6" customFormat="1" ht="12" x14ac:dyDescent="0.25">
      <c r="A1792" s="2" t="s">
        <v>1791</v>
      </c>
      <c r="B1792" s="10">
        <v>1478</v>
      </c>
      <c r="C1792" s="2" t="s">
        <v>4686</v>
      </c>
      <c r="D1792" s="2" t="s">
        <v>4686</v>
      </c>
      <c r="E1792" s="2" t="s">
        <v>10344</v>
      </c>
      <c r="F1792" s="2"/>
      <c r="G1792" s="8"/>
    </row>
    <row r="1793" spans="1:7" s="6" customFormat="1" ht="12" x14ac:dyDescent="0.25">
      <c r="A1793" s="2" t="s">
        <v>1792</v>
      </c>
      <c r="B1793" s="10">
        <v>1575</v>
      </c>
      <c r="C1793" s="2" t="s">
        <v>7538</v>
      </c>
      <c r="D1793" s="2" t="s">
        <v>4687</v>
      </c>
      <c r="E1793" s="2" t="s">
        <v>10345</v>
      </c>
      <c r="F1793" s="2"/>
      <c r="G1793" s="8"/>
    </row>
    <row r="1794" spans="1:7" s="6" customFormat="1" ht="12" x14ac:dyDescent="0.25">
      <c r="A1794" s="2" t="s">
        <v>1793</v>
      </c>
      <c r="B1794" s="10">
        <v>499</v>
      </c>
      <c r="C1794" s="2" t="s">
        <v>7539</v>
      </c>
      <c r="D1794" s="2" t="s">
        <v>4688</v>
      </c>
      <c r="E1794" s="2" t="s">
        <v>10346</v>
      </c>
      <c r="F1794" s="2"/>
      <c r="G1794" s="8"/>
    </row>
    <row r="1795" spans="1:7" s="6" customFormat="1" ht="12" x14ac:dyDescent="0.25">
      <c r="A1795" s="2" t="s">
        <v>1794</v>
      </c>
      <c r="B1795" s="10">
        <v>6742.86</v>
      </c>
      <c r="C1795" s="2" t="s">
        <v>7540</v>
      </c>
      <c r="D1795" s="2" t="s">
        <v>4689</v>
      </c>
      <c r="E1795" s="2" t="s">
        <v>10347</v>
      </c>
      <c r="F1795" s="2"/>
      <c r="G1795" s="8"/>
    </row>
    <row r="1796" spans="1:7" s="6" customFormat="1" ht="12" x14ac:dyDescent="0.25">
      <c r="A1796" s="2" t="s">
        <v>1795</v>
      </c>
      <c r="B1796" s="10">
        <v>6857.14</v>
      </c>
      <c r="C1796" s="2" t="s">
        <v>7541</v>
      </c>
      <c r="D1796" s="2" t="s">
        <v>4690</v>
      </c>
      <c r="E1796" s="2" t="s">
        <v>10348</v>
      </c>
      <c r="F1796" s="2"/>
      <c r="G1796" s="8"/>
    </row>
    <row r="1797" spans="1:7" s="6" customFormat="1" ht="12" x14ac:dyDescent="0.25">
      <c r="A1797" s="2" t="s">
        <v>1796</v>
      </c>
      <c r="B1797" s="10">
        <v>6514.29</v>
      </c>
      <c r="C1797" s="2" t="s">
        <v>7542</v>
      </c>
      <c r="D1797" s="2" t="s">
        <v>4691</v>
      </c>
      <c r="E1797" s="2" t="s">
        <v>10349</v>
      </c>
      <c r="F1797" s="2"/>
      <c r="G1797" s="8"/>
    </row>
    <row r="1798" spans="1:7" s="6" customFormat="1" ht="12" x14ac:dyDescent="0.25">
      <c r="A1798" s="2" t="s">
        <v>1797</v>
      </c>
      <c r="B1798" s="10">
        <v>6628.57</v>
      </c>
      <c r="C1798" s="2" t="s">
        <v>7543</v>
      </c>
      <c r="D1798" s="2" t="s">
        <v>4692</v>
      </c>
      <c r="E1798" s="2" t="s">
        <v>10350</v>
      </c>
      <c r="F1798" s="2"/>
      <c r="G1798" s="8"/>
    </row>
    <row r="1799" spans="1:7" s="6" customFormat="1" ht="12" x14ac:dyDescent="0.25">
      <c r="A1799" s="2" t="s">
        <v>1798</v>
      </c>
      <c r="B1799" s="10">
        <v>6571.43</v>
      </c>
      <c r="C1799" s="2" t="s">
        <v>7544</v>
      </c>
      <c r="D1799" s="2" t="s">
        <v>4693</v>
      </c>
      <c r="E1799" s="2" t="s">
        <v>10351</v>
      </c>
      <c r="F1799" s="2"/>
      <c r="G1799" s="8"/>
    </row>
    <row r="1800" spans="1:7" s="6" customFormat="1" ht="12" x14ac:dyDescent="0.25">
      <c r="A1800" s="2" t="s">
        <v>1799</v>
      </c>
      <c r="B1800" s="10">
        <v>6685.71</v>
      </c>
      <c r="C1800" s="2" t="s">
        <v>7545</v>
      </c>
      <c r="D1800" s="2" t="s">
        <v>4694</v>
      </c>
      <c r="E1800" s="2" t="s">
        <v>10352</v>
      </c>
      <c r="F1800" s="2"/>
      <c r="G1800" s="8"/>
    </row>
    <row r="1801" spans="1:7" s="6" customFormat="1" ht="12" x14ac:dyDescent="0.25">
      <c r="A1801" s="2" t="s">
        <v>1800</v>
      </c>
      <c r="B1801" s="10">
        <v>15122.29</v>
      </c>
      <c r="C1801" s="2" t="s">
        <v>7546</v>
      </c>
      <c r="D1801" s="2" t="s">
        <v>4695</v>
      </c>
      <c r="E1801" s="2" t="s">
        <v>10353</v>
      </c>
      <c r="F1801" s="2"/>
      <c r="G1801" s="8"/>
    </row>
    <row r="1802" spans="1:7" s="6" customFormat="1" ht="12" x14ac:dyDescent="0.25">
      <c r="A1802" s="2" t="s">
        <v>1801</v>
      </c>
      <c r="B1802" s="10">
        <v>299</v>
      </c>
      <c r="C1802" s="2" t="s">
        <v>7547</v>
      </c>
      <c r="D1802" s="2" t="s">
        <v>4696</v>
      </c>
      <c r="E1802" s="2" t="s">
        <v>10354</v>
      </c>
      <c r="F1802" s="2"/>
      <c r="G1802" s="8"/>
    </row>
    <row r="1803" spans="1:7" s="6" customFormat="1" ht="12" x14ac:dyDescent="0.25">
      <c r="A1803" s="2" t="s">
        <v>1802</v>
      </c>
      <c r="B1803" s="10">
        <v>13316.57</v>
      </c>
      <c r="C1803" s="2" t="s">
        <v>7548</v>
      </c>
      <c r="D1803" s="2" t="s">
        <v>4697</v>
      </c>
      <c r="E1803" s="2" t="s">
        <v>10355</v>
      </c>
      <c r="F1803" s="2"/>
      <c r="G1803" s="8"/>
    </row>
    <row r="1804" spans="1:7" s="6" customFormat="1" ht="12" x14ac:dyDescent="0.25">
      <c r="A1804" s="2" t="s">
        <v>1803</v>
      </c>
      <c r="B1804" s="10">
        <v>7899.43</v>
      </c>
      <c r="C1804" s="2" t="s">
        <v>7549</v>
      </c>
      <c r="D1804" s="2" t="s">
        <v>4698</v>
      </c>
      <c r="E1804" s="2" t="s">
        <v>10356</v>
      </c>
      <c r="F1804" s="2"/>
      <c r="G1804" s="8"/>
    </row>
    <row r="1805" spans="1:7" s="6" customFormat="1" ht="12" x14ac:dyDescent="0.25">
      <c r="A1805" s="2" t="s">
        <v>1804</v>
      </c>
      <c r="B1805" s="10">
        <v>11510.86</v>
      </c>
      <c r="C1805" s="2" t="s">
        <v>7550</v>
      </c>
      <c r="D1805" s="2" t="s">
        <v>4699</v>
      </c>
      <c r="E1805" s="2" t="s">
        <v>10357</v>
      </c>
      <c r="F1805" s="2"/>
      <c r="G1805" s="8"/>
    </row>
    <row r="1806" spans="1:7" s="6" customFormat="1" ht="12" x14ac:dyDescent="0.25">
      <c r="A1806" s="2" t="s">
        <v>1805</v>
      </c>
      <c r="B1806" s="10">
        <v>1600</v>
      </c>
      <c r="C1806" s="2" t="s">
        <v>7551</v>
      </c>
      <c r="D1806" s="2" t="s">
        <v>4700</v>
      </c>
      <c r="E1806" s="2" t="s">
        <v>10358</v>
      </c>
      <c r="F1806" s="2"/>
      <c r="G1806" s="8"/>
    </row>
    <row r="1807" spans="1:7" s="6" customFormat="1" ht="12" x14ac:dyDescent="0.25">
      <c r="A1807" s="2" t="s">
        <v>1806</v>
      </c>
      <c r="B1807" s="10">
        <v>305.3</v>
      </c>
      <c r="C1807" s="2" t="s">
        <v>7552</v>
      </c>
      <c r="D1807" s="2" t="s">
        <v>4701</v>
      </c>
      <c r="E1807" s="2" t="s">
        <v>10359</v>
      </c>
      <c r="F1807" s="2"/>
      <c r="G1807" s="8"/>
    </row>
    <row r="1808" spans="1:7" s="6" customFormat="1" ht="12" x14ac:dyDescent="0.25">
      <c r="A1808" s="2" t="s">
        <v>1807</v>
      </c>
      <c r="B1808" s="10">
        <v>291.10000000000002</v>
      </c>
      <c r="C1808" s="2" t="s">
        <v>7553</v>
      </c>
      <c r="D1808" s="2" t="s">
        <v>4702</v>
      </c>
      <c r="E1808" s="2" t="s">
        <v>10360</v>
      </c>
      <c r="F1808" s="2"/>
      <c r="G1808" s="8"/>
    </row>
    <row r="1809" spans="1:7" s="6" customFormat="1" ht="12" x14ac:dyDescent="0.25">
      <c r="A1809" s="2" t="s">
        <v>1808</v>
      </c>
      <c r="B1809" s="10">
        <v>347.8</v>
      </c>
      <c r="C1809" s="2" t="s">
        <v>7554</v>
      </c>
      <c r="D1809" s="2" t="s">
        <v>4703</v>
      </c>
      <c r="E1809" s="2" t="s">
        <v>10361</v>
      </c>
      <c r="F1809" s="2"/>
      <c r="G1809" s="8"/>
    </row>
    <row r="1810" spans="1:7" s="6" customFormat="1" ht="12" x14ac:dyDescent="0.25">
      <c r="A1810" s="2" t="s">
        <v>1809</v>
      </c>
      <c r="B1810" s="10">
        <v>315</v>
      </c>
      <c r="C1810" s="2" t="s">
        <v>7555</v>
      </c>
      <c r="D1810" s="2" t="s">
        <v>4704</v>
      </c>
      <c r="E1810" s="2" t="s">
        <v>10362</v>
      </c>
      <c r="F1810" s="2"/>
      <c r="G1810" s="8"/>
    </row>
    <row r="1811" spans="1:7" s="6" customFormat="1" ht="12" x14ac:dyDescent="0.25">
      <c r="A1811" s="2" t="s">
        <v>1810</v>
      </c>
      <c r="B1811" s="10">
        <v>9705.14</v>
      </c>
      <c r="C1811" s="2" t="s">
        <v>7556</v>
      </c>
      <c r="D1811" s="2" t="s">
        <v>4705</v>
      </c>
      <c r="E1811" s="2" t="s">
        <v>10363</v>
      </c>
      <c r="F1811" s="2"/>
      <c r="G1811" s="8"/>
    </row>
    <row r="1812" spans="1:7" s="6" customFormat="1" ht="12" x14ac:dyDescent="0.25">
      <c r="A1812" s="2" t="s">
        <v>1811</v>
      </c>
      <c r="B1812" s="10">
        <v>265.64999999999998</v>
      </c>
      <c r="C1812" s="2" t="s">
        <v>7557</v>
      </c>
      <c r="D1812" s="2" t="s">
        <v>4706</v>
      </c>
      <c r="E1812" s="2" t="s">
        <v>10364</v>
      </c>
      <c r="F1812" s="2"/>
      <c r="G1812" s="8"/>
    </row>
    <row r="1813" spans="1:7" s="6" customFormat="1" ht="12" x14ac:dyDescent="0.25">
      <c r="A1813" s="2" t="s">
        <v>1812</v>
      </c>
      <c r="B1813" s="10">
        <v>1835</v>
      </c>
      <c r="C1813" s="2" t="s">
        <v>7558</v>
      </c>
      <c r="D1813" s="2" t="s">
        <v>4707</v>
      </c>
      <c r="E1813" s="2" t="s">
        <v>10365</v>
      </c>
      <c r="F1813" s="2"/>
      <c r="G1813" s="8"/>
    </row>
    <row r="1814" spans="1:7" s="6" customFormat="1" ht="12" x14ac:dyDescent="0.25">
      <c r="A1814" s="2" t="s">
        <v>1813</v>
      </c>
      <c r="B1814" s="10">
        <v>6093.71</v>
      </c>
      <c r="C1814" s="2" t="s">
        <v>7559</v>
      </c>
      <c r="D1814" s="2" t="s">
        <v>4708</v>
      </c>
      <c r="E1814" s="2" t="s">
        <v>10366</v>
      </c>
      <c r="F1814" s="2"/>
      <c r="G1814" s="8"/>
    </row>
    <row r="1815" spans="1:7" s="6" customFormat="1" ht="12" x14ac:dyDescent="0.25">
      <c r="A1815" s="2" t="s">
        <v>1814</v>
      </c>
      <c r="B1815" s="10">
        <v>1805.71</v>
      </c>
      <c r="C1815" s="2" t="s">
        <v>7560</v>
      </c>
      <c r="D1815" s="2" t="s">
        <v>4709</v>
      </c>
      <c r="E1815" s="2" t="s">
        <v>10367</v>
      </c>
      <c r="F1815" s="2"/>
      <c r="G1815" s="8"/>
    </row>
    <row r="1816" spans="1:7" s="6" customFormat="1" ht="12" x14ac:dyDescent="0.25">
      <c r="A1816" s="2" t="s">
        <v>1815</v>
      </c>
      <c r="B1816" s="10">
        <v>523.45000000000005</v>
      </c>
      <c r="C1816" s="2" t="s">
        <v>7561</v>
      </c>
      <c r="D1816" s="2" t="s">
        <v>4710</v>
      </c>
      <c r="E1816" s="2" t="s">
        <v>10368</v>
      </c>
      <c r="F1816" s="2"/>
      <c r="G1816" s="8"/>
    </row>
    <row r="1817" spans="1:7" s="6" customFormat="1" ht="12" x14ac:dyDescent="0.25">
      <c r="A1817" s="2" t="s">
        <v>1816</v>
      </c>
      <c r="B1817" s="10">
        <v>132.56</v>
      </c>
      <c r="C1817" s="2">
        <v>408005</v>
      </c>
      <c r="D1817" s="2" t="s">
        <v>4711</v>
      </c>
      <c r="E1817" s="2" t="s">
        <v>10369</v>
      </c>
      <c r="F1817" s="2"/>
      <c r="G1817" s="8"/>
    </row>
    <row r="1818" spans="1:7" s="6" customFormat="1" ht="12" x14ac:dyDescent="0.25">
      <c r="A1818" s="2" t="s">
        <v>1817</v>
      </c>
      <c r="B1818" s="10">
        <v>100.11</v>
      </c>
      <c r="C1818" s="2">
        <v>408006</v>
      </c>
      <c r="D1818" s="2" t="s">
        <v>4712</v>
      </c>
      <c r="E1818" s="2" t="s">
        <v>10370</v>
      </c>
      <c r="F1818" s="2"/>
      <c r="G1818" s="8"/>
    </row>
    <row r="1819" spans="1:7" s="6" customFormat="1" ht="12" x14ac:dyDescent="0.25">
      <c r="A1819" s="2" t="s">
        <v>1818</v>
      </c>
      <c r="B1819" s="10">
        <v>32.78</v>
      </c>
      <c r="C1819" s="2">
        <v>406000</v>
      </c>
      <c r="D1819" s="2" t="s">
        <v>4713</v>
      </c>
      <c r="E1819" s="2" t="s">
        <v>10371</v>
      </c>
      <c r="F1819" s="2"/>
      <c r="G1819" s="8"/>
    </row>
    <row r="1820" spans="1:7" s="6" customFormat="1" ht="12" x14ac:dyDescent="0.25">
      <c r="A1820" s="2" t="s">
        <v>1819</v>
      </c>
      <c r="B1820" s="10">
        <v>28.78</v>
      </c>
      <c r="C1820" s="2">
        <v>406001</v>
      </c>
      <c r="D1820" s="2" t="s">
        <v>4714</v>
      </c>
      <c r="E1820" s="2" t="s">
        <v>10372</v>
      </c>
      <c r="F1820" s="2"/>
      <c r="G1820" s="8"/>
    </row>
    <row r="1821" spans="1:7" s="6" customFormat="1" ht="12" x14ac:dyDescent="0.25">
      <c r="A1821" s="2" t="s">
        <v>1820</v>
      </c>
      <c r="B1821" s="10">
        <v>41.11</v>
      </c>
      <c r="C1821" s="2" t="s">
        <v>7562</v>
      </c>
      <c r="D1821" s="2" t="s">
        <v>4715</v>
      </c>
      <c r="E1821" s="2" t="s">
        <v>10373</v>
      </c>
      <c r="F1821" s="2"/>
      <c r="G1821" s="8"/>
    </row>
    <row r="1822" spans="1:7" s="6" customFormat="1" ht="12" x14ac:dyDescent="0.25">
      <c r="A1822" s="2" t="s">
        <v>1821</v>
      </c>
      <c r="B1822" s="10">
        <v>354.44</v>
      </c>
      <c r="C1822" s="2" t="s">
        <v>7563</v>
      </c>
      <c r="D1822" s="2" t="s">
        <v>4716</v>
      </c>
      <c r="E1822" s="2" t="s">
        <v>10374</v>
      </c>
      <c r="F1822" s="2"/>
      <c r="G1822" s="8"/>
    </row>
    <row r="1823" spans="1:7" s="6" customFormat="1" ht="12" x14ac:dyDescent="0.25">
      <c r="A1823" s="2" t="s">
        <v>1822</v>
      </c>
      <c r="B1823" s="10">
        <v>2108.58</v>
      </c>
      <c r="C1823" s="2" t="s">
        <v>7564</v>
      </c>
      <c r="D1823" s="2" t="s">
        <v>4717</v>
      </c>
      <c r="E1823" s="2" t="s">
        <v>10375</v>
      </c>
      <c r="F1823" s="2"/>
      <c r="G1823" s="8"/>
    </row>
    <row r="1824" spans="1:7" s="6" customFormat="1" ht="12" x14ac:dyDescent="0.25">
      <c r="A1824" s="2" t="s">
        <v>1823</v>
      </c>
      <c r="B1824" s="10">
        <v>1420.3555000000001</v>
      </c>
      <c r="C1824" s="2" t="s">
        <v>7565</v>
      </c>
      <c r="D1824" s="2" t="s">
        <v>4718</v>
      </c>
      <c r="E1824" s="2" t="s">
        <v>10376</v>
      </c>
      <c r="F1824" s="2"/>
      <c r="G1824" s="8"/>
    </row>
    <row r="1825" spans="1:7" s="6" customFormat="1" ht="12" x14ac:dyDescent="0.25">
      <c r="A1825" s="3" t="s">
        <v>1824</v>
      </c>
      <c r="B1825" s="10">
        <v>316.67</v>
      </c>
      <c r="C1825" s="5" t="s">
        <v>7566</v>
      </c>
      <c r="D1825" s="5" t="s">
        <v>4719</v>
      </c>
      <c r="E1825" s="2" t="s">
        <v>10377</v>
      </c>
      <c r="F1825" s="2"/>
      <c r="G1825" s="8"/>
    </row>
    <row r="1826" spans="1:7" s="6" customFormat="1" ht="12" x14ac:dyDescent="0.25">
      <c r="A1826" s="2" t="s">
        <v>1825</v>
      </c>
      <c r="B1826" s="10">
        <v>220.4</v>
      </c>
      <c r="C1826" s="2" t="s">
        <v>7567</v>
      </c>
      <c r="D1826" s="2" t="s">
        <v>4720</v>
      </c>
      <c r="E1826" s="2" t="s">
        <v>10378</v>
      </c>
      <c r="F1826" s="2"/>
      <c r="G1826" s="8"/>
    </row>
    <row r="1827" spans="1:7" s="6" customFormat="1" ht="12" x14ac:dyDescent="0.25">
      <c r="A1827" s="2" t="s">
        <v>1826</v>
      </c>
      <c r="B1827" s="10">
        <v>25.56</v>
      </c>
      <c r="C1827" s="2" t="s">
        <v>7568</v>
      </c>
      <c r="D1827" s="2" t="s">
        <v>4721</v>
      </c>
      <c r="E1827" s="2" t="s">
        <v>10379</v>
      </c>
      <c r="F1827" s="2"/>
      <c r="G1827" s="8"/>
    </row>
    <row r="1828" spans="1:7" s="6" customFormat="1" ht="12" x14ac:dyDescent="0.25">
      <c r="A1828" s="2" t="s">
        <v>1827</v>
      </c>
      <c r="B1828" s="10">
        <v>21.11</v>
      </c>
      <c r="C1828" s="2" t="s">
        <v>7569</v>
      </c>
      <c r="D1828" s="2" t="s">
        <v>4722</v>
      </c>
      <c r="E1828" s="2" t="s">
        <v>10380</v>
      </c>
      <c r="F1828" s="2"/>
      <c r="G1828" s="8"/>
    </row>
    <row r="1829" spans="1:7" s="6" customFormat="1" ht="12" x14ac:dyDescent="0.25">
      <c r="A1829" s="2" t="s">
        <v>1828</v>
      </c>
      <c r="B1829" s="10">
        <v>255.43</v>
      </c>
      <c r="C1829" s="2" t="s">
        <v>7570</v>
      </c>
      <c r="D1829" s="2" t="s">
        <v>4723</v>
      </c>
      <c r="E1829" s="2" t="s">
        <v>10381</v>
      </c>
      <c r="F1829" s="2"/>
      <c r="G1829" s="8"/>
    </row>
    <row r="1830" spans="1:7" s="6" customFormat="1" ht="12" x14ac:dyDescent="0.25">
      <c r="A1830" s="2" t="s">
        <v>1829</v>
      </c>
      <c r="B1830" s="10">
        <v>36.24</v>
      </c>
      <c r="C1830" s="2" t="s">
        <v>7571</v>
      </c>
      <c r="D1830" s="2" t="s">
        <v>4724</v>
      </c>
      <c r="E1830" s="2" t="s">
        <v>10382</v>
      </c>
      <c r="F1830" s="2"/>
      <c r="G1830" s="8"/>
    </row>
    <row r="1831" spans="1:7" s="6" customFormat="1" ht="12" x14ac:dyDescent="0.25">
      <c r="A1831" s="2" t="s">
        <v>1830</v>
      </c>
      <c r="B1831" s="10">
        <v>35.97</v>
      </c>
      <c r="C1831" s="2" t="s">
        <v>7572</v>
      </c>
      <c r="D1831" s="2" t="s">
        <v>4725</v>
      </c>
      <c r="E1831" s="2" t="s">
        <v>10383</v>
      </c>
      <c r="F1831" s="2"/>
      <c r="G1831" s="8"/>
    </row>
    <row r="1832" spans="1:7" s="6" customFormat="1" ht="12" x14ac:dyDescent="0.25">
      <c r="A1832" s="2" t="s">
        <v>1831</v>
      </c>
      <c r="B1832" s="10">
        <v>6.6</v>
      </c>
      <c r="C1832" s="2" t="s">
        <v>7573</v>
      </c>
      <c r="D1832" s="2" t="s">
        <v>4726</v>
      </c>
      <c r="E1832" s="2" t="s">
        <v>10384</v>
      </c>
      <c r="F1832" s="2"/>
      <c r="G1832" s="8"/>
    </row>
    <row r="1833" spans="1:7" s="6" customFormat="1" ht="12" x14ac:dyDescent="0.25">
      <c r="A1833" s="2" t="s">
        <v>1832</v>
      </c>
      <c r="B1833" s="10">
        <v>55.06</v>
      </c>
      <c r="C1833" s="2" t="s">
        <v>7574</v>
      </c>
      <c r="D1833" s="2" t="s">
        <v>4727</v>
      </c>
      <c r="E1833" s="2" t="s">
        <v>10385</v>
      </c>
      <c r="F1833" s="2"/>
      <c r="G1833" s="8"/>
    </row>
    <row r="1834" spans="1:7" s="6" customFormat="1" ht="12" x14ac:dyDescent="0.25">
      <c r="A1834" s="3" t="s">
        <v>1833</v>
      </c>
      <c r="B1834" s="10">
        <v>673.11</v>
      </c>
      <c r="C1834" s="5" t="s">
        <v>7575</v>
      </c>
      <c r="D1834" s="5" t="s">
        <v>4728</v>
      </c>
      <c r="E1834" s="2" t="s">
        <v>10386</v>
      </c>
      <c r="F1834" s="2"/>
      <c r="G1834" s="8"/>
    </row>
    <row r="1835" spans="1:7" s="6" customFormat="1" ht="12" x14ac:dyDescent="0.25">
      <c r="A1835" s="2" t="s">
        <v>1834</v>
      </c>
      <c r="B1835" s="10">
        <v>186.38</v>
      </c>
      <c r="C1835" s="2" t="s">
        <v>7576</v>
      </c>
      <c r="D1835" s="2" t="s">
        <v>4729</v>
      </c>
      <c r="E1835" s="2" t="s">
        <v>10387</v>
      </c>
      <c r="F1835" s="2"/>
      <c r="G1835" s="8"/>
    </row>
    <row r="1836" spans="1:7" s="6" customFormat="1" ht="12" x14ac:dyDescent="0.25">
      <c r="A1836" s="2" t="s">
        <v>1835</v>
      </c>
      <c r="B1836" s="10">
        <v>312</v>
      </c>
      <c r="C1836" s="2" t="s">
        <v>7577</v>
      </c>
      <c r="D1836" s="2" t="s">
        <v>4730</v>
      </c>
      <c r="E1836" s="2" t="s">
        <v>10388</v>
      </c>
      <c r="F1836" s="2"/>
      <c r="G1836" s="8"/>
    </row>
    <row r="1837" spans="1:7" s="6" customFormat="1" ht="12" x14ac:dyDescent="0.25">
      <c r="A1837" s="2" t="s">
        <v>1836</v>
      </c>
      <c r="B1837" s="10">
        <v>0.56999999999999995</v>
      </c>
      <c r="C1837" s="2" t="s">
        <v>7578</v>
      </c>
      <c r="D1837" s="2" t="s">
        <v>4731</v>
      </c>
      <c r="E1837" s="2" t="s">
        <v>10389</v>
      </c>
      <c r="F1837" s="2"/>
      <c r="G1837" s="8"/>
    </row>
    <row r="1838" spans="1:7" s="6" customFormat="1" ht="12" x14ac:dyDescent="0.25">
      <c r="A1838" s="2" t="s">
        <v>1837</v>
      </c>
      <c r="B1838" s="10">
        <v>0.74</v>
      </c>
      <c r="C1838" s="2" t="s">
        <v>7579</v>
      </c>
      <c r="D1838" s="2" t="s">
        <v>4732</v>
      </c>
      <c r="E1838" s="2" t="s">
        <v>10390</v>
      </c>
      <c r="F1838" s="2"/>
      <c r="G1838" s="8"/>
    </row>
    <row r="1839" spans="1:7" s="6" customFormat="1" ht="12" x14ac:dyDescent="0.25">
      <c r="A1839" s="2" t="s">
        <v>1838</v>
      </c>
      <c r="B1839" s="10">
        <v>3.96</v>
      </c>
      <c r="C1839" s="2">
        <v>15890</v>
      </c>
      <c r="D1839" s="2" t="s">
        <v>4733</v>
      </c>
      <c r="E1839" s="2" t="s">
        <v>10391</v>
      </c>
      <c r="F1839" s="2"/>
      <c r="G1839" s="8"/>
    </row>
    <row r="1840" spans="1:7" s="6" customFormat="1" ht="12" x14ac:dyDescent="0.25">
      <c r="A1840" s="2" t="s">
        <v>1839</v>
      </c>
      <c r="B1840" s="10">
        <v>2.5099999999999998</v>
      </c>
      <c r="C1840" s="2" t="s">
        <v>7580</v>
      </c>
      <c r="D1840" s="2" t="s">
        <v>4734</v>
      </c>
      <c r="E1840" s="2" t="s">
        <v>10392</v>
      </c>
      <c r="F1840" s="2"/>
      <c r="G1840" s="8"/>
    </row>
    <row r="1841" spans="1:7" s="6" customFormat="1" ht="12" x14ac:dyDescent="0.25">
      <c r="A1841" s="2" t="s">
        <v>1840</v>
      </c>
      <c r="B1841" s="10">
        <v>0.71</v>
      </c>
      <c r="C1841" s="2" t="s">
        <v>7581</v>
      </c>
      <c r="D1841" s="2" t="s">
        <v>4735</v>
      </c>
      <c r="E1841" s="2" t="s">
        <v>10393</v>
      </c>
      <c r="F1841" s="2"/>
      <c r="G1841" s="8"/>
    </row>
    <row r="1842" spans="1:7" s="6" customFormat="1" ht="12" x14ac:dyDescent="0.25">
      <c r="A1842" s="2" t="s">
        <v>1841</v>
      </c>
      <c r="B1842" s="10">
        <v>0.8</v>
      </c>
      <c r="C1842" s="2" t="s">
        <v>7582</v>
      </c>
      <c r="D1842" s="2" t="s">
        <v>4736</v>
      </c>
      <c r="E1842" s="2" t="s">
        <v>10394</v>
      </c>
      <c r="F1842" s="2"/>
      <c r="G1842" s="8"/>
    </row>
    <row r="1843" spans="1:7" s="6" customFormat="1" ht="12" x14ac:dyDescent="0.25">
      <c r="A1843" s="2" t="s">
        <v>1842</v>
      </c>
      <c r="B1843" s="10">
        <v>1.57</v>
      </c>
      <c r="C1843" s="2" t="s">
        <v>7583</v>
      </c>
      <c r="D1843" s="2" t="s">
        <v>4737</v>
      </c>
      <c r="E1843" s="2" t="s">
        <v>10395</v>
      </c>
      <c r="F1843" s="2"/>
      <c r="G1843" s="8"/>
    </row>
    <row r="1844" spans="1:7" s="6" customFormat="1" ht="12" x14ac:dyDescent="0.25">
      <c r="A1844" s="2" t="s">
        <v>1843</v>
      </c>
      <c r="B1844" s="10">
        <v>1.71</v>
      </c>
      <c r="C1844" s="2" t="s">
        <v>7584</v>
      </c>
      <c r="D1844" s="2" t="s">
        <v>4738</v>
      </c>
      <c r="E1844" s="2" t="s">
        <v>10396</v>
      </c>
      <c r="F1844" s="2"/>
      <c r="G1844" s="8"/>
    </row>
    <row r="1845" spans="1:7" s="6" customFormat="1" ht="12" x14ac:dyDescent="0.25">
      <c r="A1845" s="2" t="s">
        <v>1844</v>
      </c>
      <c r="B1845" s="10">
        <v>64.2</v>
      </c>
      <c r="C1845" s="2" t="s">
        <v>7585</v>
      </c>
      <c r="D1845" s="2" t="s">
        <v>4739</v>
      </c>
      <c r="E1845" s="2" t="s">
        <v>10397</v>
      </c>
      <c r="F1845" s="2"/>
      <c r="G1845" s="8"/>
    </row>
    <row r="1846" spans="1:7" s="6" customFormat="1" ht="12" x14ac:dyDescent="0.25">
      <c r="A1846" s="2" t="s">
        <v>1845</v>
      </c>
      <c r="B1846" s="10">
        <v>9.6199999999999992</v>
      </c>
      <c r="C1846" s="2" t="s">
        <v>7586</v>
      </c>
      <c r="D1846" s="2" t="s">
        <v>4740</v>
      </c>
      <c r="E1846" s="2" t="s">
        <v>10398</v>
      </c>
      <c r="F1846" s="2"/>
      <c r="G1846" s="8"/>
    </row>
    <row r="1847" spans="1:7" s="6" customFormat="1" ht="12" x14ac:dyDescent="0.25">
      <c r="A1847" s="2" t="s">
        <v>1846</v>
      </c>
      <c r="B1847" s="10">
        <v>0.37</v>
      </c>
      <c r="C1847" s="2" t="s">
        <v>7587</v>
      </c>
      <c r="D1847" s="2" t="s">
        <v>4741</v>
      </c>
      <c r="E1847" s="2" t="s">
        <v>10399</v>
      </c>
      <c r="F1847" s="2"/>
      <c r="G1847" s="8"/>
    </row>
    <row r="1848" spans="1:7" s="6" customFormat="1" ht="12" x14ac:dyDescent="0.25">
      <c r="A1848" s="2" t="s">
        <v>1847</v>
      </c>
      <c r="B1848" s="10">
        <v>0.08</v>
      </c>
      <c r="C1848" s="2" t="s">
        <v>7588</v>
      </c>
      <c r="D1848" s="2" t="s">
        <v>4742</v>
      </c>
      <c r="E1848" s="2" t="s">
        <v>10400</v>
      </c>
      <c r="F1848" s="2"/>
      <c r="G1848" s="8"/>
    </row>
    <row r="1849" spans="1:7" s="6" customFormat="1" ht="12" x14ac:dyDescent="0.25">
      <c r="A1849" s="3" t="s">
        <v>1848</v>
      </c>
      <c r="B1849" s="10">
        <v>0.53</v>
      </c>
      <c r="C1849" s="5" t="s">
        <v>7589</v>
      </c>
      <c r="D1849" s="5" t="s">
        <v>4743</v>
      </c>
      <c r="E1849" s="2" t="s">
        <v>10401</v>
      </c>
      <c r="F1849" s="2"/>
      <c r="G1849" s="8"/>
    </row>
    <row r="1850" spans="1:7" s="6" customFormat="1" ht="12" x14ac:dyDescent="0.25">
      <c r="A1850" s="2" t="s">
        <v>1849</v>
      </c>
      <c r="B1850" s="10">
        <v>6.46</v>
      </c>
      <c r="C1850" s="2" t="s">
        <v>7590</v>
      </c>
      <c r="D1850" s="2" t="s">
        <v>4744</v>
      </c>
      <c r="E1850" s="2" t="s">
        <v>10402</v>
      </c>
      <c r="F1850" s="2"/>
      <c r="G1850" s="8"/>
    </row>
    <row r="1851" spans="1:7" s="6" customFormat="1" ht="12" x14ac:dyDescent="0.25">
      <c r="A1851" s="2" t="s">
        <v>1850</v>
      </c>
      <c r="B1851" s="10">
        <v>7.16</v>
      </c>
      <c r="C1851" s="2" t="s">
        <v>7591</v>
      </c>
      <c r="D1851" s="2" t="s">
        <v>4745</v>
      </c>
      <c r="E1851" s="2" t="s">
        <v>10403</v>
      </c>
      <c r="F1851" s="2"/>
      <c r="G1851" s="8"/>
    </row>
    <row r="1852" spans="1:7" s="6" customFormat="1" ht="12" x14ac:dyDescent="0.25">
      <c r="A1852" s="2" t="s">
        <v>1851</v>
      </c>
      <c r="B1852" s="10">
        <v>1.49</v>
      </c>
      <c r="C1852" s="2" t="s">
        <v>7592</v>
      </c>
      <c r="D1852" s="2" t="s">
        <v>4746</v>
      </c>
      <c r="E1852" s="2" t="s">
        <v>10404</v>
      </c>
      <c r="F1852" s="2"/>
      <c r="G1852" s="8"/>
    </row>
    <row r="1853" spans="1:7" s="6" customFormat="1" ht="12" x14ac:dyDescent="0.25">
      <c r="A1853" s="2" t="s">
        <v>1852</v>
      </c>
      <c r="B1853" s="10">
        <v>0.48</v>
      </c>
      <c r="C1853" s="2" t="s">
        <v>7593</v>
      </c>
      <c r="D1853" s="2" t="s">
        <v>4747</v>
      </c>
      <c r="E1853" s="2" t="s">
        <v>10405</v>
      </c>
      <c r="F1853" s="2"/>
      <c r="G1853" s="8"/>
    </row>
    <row r="1854" spans="1:7" s="6" customFormat="1" ht="12" x14ac:dyDescent="0.25">
      <c r="A1854" s="2" t="s">
        <v>1853</v>
      </c>
      <c r="B1854" s="10">
        <v>2.46</v>
      </c>
      <c r="C1854" s="2" t="s">
        <v>7594</v>
      </c>
      <c r="D1854" s="2" t="s">
        <v>4748</v>
      </c>
      <c r="E1854" s="2" t="s">
        <v>10406</v>
      </c>
      <c r="F1854" s="2"/>
      <c r="G1854" s="8"/>
    </row>
    <row r="1855" spans="1:7" s="6" customFormat="1" ht="12" x14ac:dyDescent="0.25">
      <c r="A1855" s="2" t="s">
        <v>1854</v>
      </c>
      <c r="B1855" s="10">
        <v>5.31</v>
      </c>
      <c r="C1855" s="2" t="s">
        <v>7595</v>
      </c>
      <c r="D1855" s="2" t="s">
        <v>4749</v>
      </c>
      <c r="E1855" s="2" t="s">
        <v>10407</v>
      </c>
      <c r="F1855" s="2"/>
      <c r="G1855" s="8"/>
    </row>
    <row r="1856" spans="1:7" s="6" customFormat="1" ht="12" x14ac:dyDescent="0.25">
      <c r="A1856" s="2" t="s">
        <v>1855</v>
      </c>
      <c r="B1856" s="10">
        <v>0.46</v>
      </c>
      <c r="C1856" s="2" t="s">
        <v>7596</v>
      </c>
      <c r="D1856" s="2" t="s">
        <v>4750</v>
      </c>
      <c r="E1856" s="2" t="s">
        <v>10408</v>
      </c>
      <c r="F1856" s="2"/>
      <c r="G1856" s="8"/>
    </row>
    <row r="1857" spans="1:7" s="6" customFormat="1" ht="12" x14ac:dyDescent="0.25">
      <c r="A1857" s="2" t="s">
        <v>1856</v>
      </c>
      <c r="B1857" s="10">
        <v>1.0900000000000001</v>
      </c>
      <c r="C1857" s="2" t="s">
        <v>7597</v>
      </c>
      <c r="D1857" s="2" t="s">
        <v>4751</v>
      </c>
      <c r="E1857" s="2" t="s">
        <v>10409</v>
      </c>
      <c r="F1857" s="2"/>
      <c r="G1857" s="8"/>
    </row>
    <row r="1858" spans="1:7" s="6" customFormat="1" ht="12" x14ac:dyDescent="0.25">
      <c r="A1858" s="2" t="s">
        <v>1857</v>
      </c>
      <c r="B1858" s="10">
        <v>0.36</v>
      </c>
      <c r="C1858" s="2">
        <v>310861</v>
      </c>
      <c r="D1858" s="2" t="s">
        <v>4752</v>
      </c>
      <c r="E1858" s="2" t="s">
        <v>10410</v>
      </c>
      <c r="F1858" s="2"/>
      <c r="G1858" s="8"/>
    </row>
    <row r="1859" spans="1:7" s="6" customFormat="1" ht="12" x14ac:dyDescent="0.25">
      <c r="A1859" s="2" t="s">
        <v>1858</v>
      </c>
      <c r="B1859" s="10">
        <v>15.79</v>
      </c>
      <c r="C1859" s="2">
        <v>14050</v>
      </c>
      <c r="D1859" s="2" t="s">
        <v>4753</v>
      </c>
      <c r="E1859" s="2" t="s">
        <v>10411</v>
      </c>
      <c r="F1859" s="2"/>
      <c r="G1859" s="8"/>
    </row>
    <row r="1860" spans="1:7" s="6" customFormat="1" ht="12" x14ac:dyDescent="0.25">
      <c r="A1860" s="2" t="s">
        <v>1859</v>
      </c>
      <c r="B1860" s="10">
        <v>0.26</v>
      </c>
      <c r="C1860" s="2" t="s">
        <v>7598</v>
      </c>
      <c r="D1860" s="2" t="s">
        <v>4754</v>
      </c>
      <c r="E1860" s="2" t="s">
        <v>10412</v>
      </c>
      <c r="F1860" s="2"/>
      <c r="G1860" s="8"/>
    </row>
    <row r="1861" spans="1:7" s="6" customFormat="1" ht="12" x14ac:dyDescent="0.25">
      <c r="A1861" s="2" t="s">
        <v>1860</v>
      </c>
      <c r="B1861" s="10">
        <v>0.37</v>
      </c>
      <c r="C1861" s="2" t="s">
        <v>7599</v>
      </c>
      <c r="D1861" s="2" t="s">
        <v>4755</v>
      </c>
      <c r="E1861" s="2" t="s">
        <v>10413</v>
      </c>
      <c r="F1861" s="2"/>
      <c r="G1861" s="8"/>
    </row>
    <row r="1862" spans="1:7" s="6" customFormat="1" ht="12" x14ac:dyDescent="0.25">
      <c r="A1862" s="2" t="s">
        <v>1861</v>
      </c>
      <c r="B1862" s="10">
        <v>68.59</v>
      </c>
      <c r="C1862" s="2" t="s">
        <v>7600</v>
      </c>
      <c r="D1862" s="2" t="s">
        <v>4756</v>
      </c>
      <c r="E1862" s="2" t="s">
        <v>10414</v>
      </c>
      <c r="F1862" s="2"/>
      <c r="G1862" s="8"/>
    </row>
    <row r="1863" spans="1:7" s="6" customFormat="1" ht="12" x14ac:dyDescent="0.25">
      <c r="A1863" s="3" t="s">
        <v>1862</v>
      </c>
      <c r="B1863" s="10">
        <v>56.69</v>
      </c>
      <c r="C1863" s="5" t="s">
        <v>7601</v>
      </c>
      <c r="D1863" s="5" t="s">
        <v>4757</v>
      </c>
      <c r="E1863" s="2" t="s">
        <v>10415</v>
      </c>
      <c r="F1863" s="2"/>
      <c r="G1863" s="8"/>
    </row>
    <row r="1864" spans="1:7" s="6" customFormat="1" ht="12" x14ac:dyDescent="0.25">
      <c r="A1864" s="2" t="s">
        <v>1863</v>
      </c>
      <c r="B1864" s="10">
        <v>5.42</v>
      </c>
      <c r="C1864" s="2" t="s">
        <v>7602</v>
      </c>
      <c r="D1864" s="2" t="s">
        <v>4758</v>
      </c>
      <c r="E1864" s="2" t="s">
        <v>10416</v>
      </c>
      <c r="F1864" s="2"/>
      <c r="G1864" s="8"/>
    </row>
    <row r="1865" spans="1:7" s="6" customFormat="1" ht="12" x14ac:dyDescent="0.25">
      <c r="A1865" s="3" t="s">
        <v>1864</v>
      </c>
      <c r="B1865" s="10">
        <v>23.63</v>
      </c>
      <c r="C1865" s="5" t="s">
        <v>7603</v>
      </c>
      <c r="D1865" s="5" t="s">
        <v>4759</v>
      </c>
      <c r="E1865" s="2" t="s">
        <v>10417</v>
      </c>
      <c r="F1865" s="2"/>
      <c r="G1865" s="8"/>
    </row>
    <row r="1866" spans="1:7" s="6" customFormat="1" ht="12" x14ac:dyDescent="0.25">
      <c r="A1866" s="2" t="s">
        <v>1865</v>
      </c>
      <c r="B1866" s="10">
        <v>0.8</v>
      </c>
      <c r="C1866" s="2" t="s">
        <v>7604</v>
      </c>
      <c r="D1866" s="2" t="s">
        <v>4760</v>
      </c>
      <c r="E1866" s="2" t="s">
        <v>10418</v>
      </c>
      <c r="F1866" s="2"/>
      <c r="G1866" s="8"/>
    </row>
    <row r="1867" spans="1:7" s="6" customFormat="1" ht="12" x14ac:dyDescent="0.25">
      <c r="A1867" s="2" t="s">
        <v>1866</v>
      </c>
      <c r="B1867" s="10">
        <v>4.0999999999999996</v>
      </c>
      <c r="C1867" s="2" t="s">
        <v>7605</v>
      </c>
      <c r="D1867" s="2" t="s">
        <v>4761</v>
      </c>
      <c r="E1867" s="2" t="s">
        <v>10419</v>
      </c>
      <c r="F1867" s="2"/>
      <c r="G1867" s="8"/>
    </row>
    <row r="1868" spans="1:7" s="6" customFormat="1" ht="12" x14ac:dyDescent="0.25">
      <c r="A1868" s="3" t="s">
        <v>1867</v>
      </c>
      <c r="B1868" s="10">
        <v>32.47</v>
      </c>
      <c r="C1868" s="5" t="s">
        <v>7606</v>
      </c>
      <c r="D1868" s="5" t="s">
        <v>4762</v>
      </c>
      <c r="E1868" s="2" t="s">
        <v>10420</v>
      </c>
      <c r="F1868" s="2"/>
      <c r="G1868" s="8"/>
    </row>
    <row r="1869" spans="1:7" s="6" customFormat="1" ht="12" x14ac:dyDescent="0.25">
      <c r="A1869" s="2" t="s">
        <v>1868</v>
      </c>
      <c r="B1869" s="10">
        <v>13.76</v>
      </c>
      <c r="C1869" s="2" t="s">
        <v>7607</v>
      </c>
      <c r="D1869" s="2" t="s">
        <v>4763</v>
      </c>
      <c r="E1869" s="2" t="s">
        <v>10421</v>
      </c>
      <c r="F1869" s="2"/>
      <c r="G1869" s="8"/>
    </row>
    <row r="1870" spans="1:7" s="6" customFormat="1" ht="12" x14ac:dyDescent="0.25">
      <c r="A1870" s="2" t="s">
        <v>1869</v>
      </c>
      <c r="B1870" s="10">
        <v>3.42</v>
      </c>
      <c r="C1870" s="2" t="s">
        <v>7608</v>
      </c>
      <c r="D1870" s="2" t="s">
        <v>4764</v>
      </c>
      <c r="E1870" s="2" t="s">
        <v>10422</v>
      </c>
      <c r="F1870" s="2"/>
      <c r="G1870" s="8"/>
    </row>
    <row r="1871" spans="1:7" s="6" customFormat="1" ht="12" x14ac:dyDescent="0.25">
      <c r="A1871" s="3" t="s">
        <v>1870</v>
      </c>
      <c r="B1871" s="10">
        <v>812.62</v>
      </c>
      <c r="C1871" s="5" t="s">
        <v>7609</v>
      </c>
      <c r="D1871" s="5" t="s">
        <v>4765</v>
      </c>
      <c r="E1871" s="2" t="s">
        <v>10423</v>
      </c>
      <c r="F1871" s="2"/>
      <c r="G1871" s="8"/>
    </row>
    <row r="1872" spans="1:7" s="6" customFormat="1" ht="12" x14ac:dyDescent="0.25">
      <c r="A1872" s="2" t="s">
        <v>1871</v>
      </c>
      <c r="B1872" s="10">
        <v>29.31</v>
      </c>
      <c r="C1872" s="2" t="s">
        <v>7610</v>
      </c>
      <c r="D1872" s="2" t="s">
        <v>4766</v>
      </c>
      <c r="E1872" s="2" t="s">
        <v>10424</v>
      </c>
      <c r="F1872" s="2"/>
      <c r="G1872" s="8"/>
    </row>
    <row r="1873" spans="1:7" s="6" customFormat="1" ht="12" x14ac:dyDescent="0.25">
      <c r="A1873" s="2" t="s">
        <v>1872</v>
      </c>
      <c r="B1873" s="10">
        <v>18.43</v>
      </c>
      <c r="C1873" s="2" t="s">
        <v>7611</v>
      </c>
      <c r="D1873" s="2" t="s">
        <v>4767</v>
      </c>
      <c r="E1873" s="2" t="s">
        <v>10425</v>
      </c>
      <c r="F1873" s="2"/>
      <c r="G1873" s="8"/>
    </row>
    <row r="1874" spans="1:7" s="6" customFormat="1" ht="12" x14ac:dyDescent="0.25">
      <c r="A1874" s="3" t="s">
        <v>1873</v>
      </c>
      <c r="B1874" s="10">
        <v>2346.6999999999998</v>
      </c>
      <c r="C1874" s="5" t="s">
        <v>7612</v>
      </c>
      <c r="D1874" s="5" t="s">
        <v>4768</v>
      </c>
      <c r="E1874" s="2" t="s">
        <v>10426</v>
      </c>
      <c r="F1874" s="2"/>
      <c r="G1874" s="8"/>
    </row>
    <row r="1875" spans="1:7" s="6" customFormat="1" ht="12" x14ac:dyDescent="0.25">
      <c r="A1875" s="3" t="s">
        <v>1874</v>
      </c>
      <c r="B1875" s="10">
        <v>2234.38</v>
      </c>
      <c r="C1875" s="5" t="s">
        <v>7613</v>
      </c>
      <c r="D1875" s="5" t="s">
        <v>4769</v>
      </c>
      <c r="E1875" s="2" t="s">
        <v>10427</v>
      </c>
      <c r="F1875" s="2"/>
      <c r="G1875" s="8"/>
    </row>
    <row r="1876" spans="1:7" s="6" customFormat="1" ht="12" x14ac:dyDescent="0.25">
      <c r="A1876" s="3" t="s">
        <v>1875</v>
      </c>
      <c r="B1876" s="10">
        <v>1668.64</v>
      </c>
      <c r="C1876" s="5" t="s">
        <v>7614</v>
      </c>
      <c r="D1876" s="5" t="s">
        <v>4770</v>
      </c>
      <c r="E1876" s="2" t="s">
        <v>10428</v>
      </c>
      <c r="F1876" s="2"/>
      <c r="G1876" s="8"/>
    </row>
    <row r="1877" spans="1:7" s="6" customFormat="1" ht="12" x14ac:dyDescent="0.25">
      <c r="A1877" s="3" t="s">
        <v>1876</v>
      </c>
      <c r="B1877" s="10">
        <v>1067.75</v>
      </c>
      <c r="C1877" s="5" t="s">
        <v>7615</v>
      </c>
      <c r="D1877" s="5" t="s">
        <v>4771</v>
      </c>
      <c r="E1877" s="2" t="s">
        <v>10429</v>
      </c>
      <c r="F1877" s="2"/>
      <c r="G1877" s="8"/>
    </row>
    <row r="1878" spans="1:7" s="6" customFormat="1" ht="12" x14ac:dyDescent="0.25">
      <c r="A1878" s="3" t="s">
        <v>1877</v>
      </c>
      <c r="B1878" s="10">
        <v>889.54</v>
      </c>
      <c r="C1878" s="5" t="s">
        <v>7616</v>
      </c>
      <c r="D1878" s="5" t="s">
        <v>4772</v>
      </c>
      <c r="E1878" s="2" t="s">
        <v>10430</v>
      </c>
      <c r="F1878" s="2"/>
      <c r="G1878" s="8"/>
    </row>
    <row r="1879" spans="1:7" s="6" customFormat="1" ht="12" x14ac:dyDescent="0.25">
      <c r="A1879" s="3" t="s">
        <v>1878</v>
      </c>
      <c r="B1879" s="10">
        <v>689.22</v>
      </c>
      <c r="C1879" s="5" t="s">
        <v>7617</v>
      </c>
      <c r="D1879" s="5" t="s">
        <v>4773</v>
      </c>
      <c r="E1879" s="2" t="s">
        <v>10431</v>
      </c>
      <c r="F1879" s="2"/>
      <c r="G1879" s="8"/>
    </row>
    <row r="1880" spans="1:7" s="6" customFormat="1" ht="12" x14ac:dyDescent="0.25">
      <c r="A1880" s="2" t="s">
        <v>1879</v>
      </c>
      <c r="B1880" s="10">
        <v>126.77</v>
      </c>
      <c r="C1880" s="2" t="s">
        <v>7618</v>
      </c>
      <c r="D1880" s="2" t="s">
        <v>4774</v>
      </c>
      <c r="E1880" s="2" t="s">
        <v>10432</v>
      </c>
      <c r="F1880" s="2"/>
      <c r="G1880" s="8"/>
    </row>
    <row r="1881" spans="1:7" s="6" customFormat="1" ht="12" x14ac:dyDescent="0.25">
      <c r="A1881" s="2" t="s">
        <v>1880</v>
      </c>
      <c r="B1881" s="10">
        <v>10.99</v>
      </c>
      <c r="C1881" s="2">
        <v>11859</v>
      </c>
      <c r="D1881" s="2" t="s">
        <v>4775</v>
      </c>
      <c r="E1881" s="2" t="s">
        <v>10433</v>
      </c>
      <c r="F1881" s="2"/>
      <c r="G1881" s="8"/>
    </row>
    <row r="1882" spans="1:7" s="6" customFormat="1" ht="12" x14ac:dyDescent="0.25">
      <c r="A1882" s="2" t="s">
        <v>1881</v>
      </c>
      <c r="B1882" s="10">
        <v>12.93</v>
      </c>
      <c r="C1882" s="2">
        <v>11831</v>
      </c>
      <c r="D1882" s="2" t="s">
        <v>4776</v>
      </c>
      <c r="E1882" s="2" t="s">
        <v>10434</v>
      </c>
      <c r="F1882" s="2"/>
      <c r="G1882" s="8"/>
    </row>
    <row r="1883" spans="1:7" s="6" customFormat="1" ht="12" x14ac:dyDescent="0.25">
      <c r="A1883" s="2" t="s">
        <v>1882</v>
      </c>
      <c r="B1883" s="10">
        <v>0.53</v>
      </c>
      <c r="C1883" s="2" t="s">
        <v>7619</v>
      </c>
      <c r="D1883" s="2" t="s">
        <v>4777</v>
      </c>
      <c r="E1883" s="2" t="s">
        <v>10435</v>
      </c>
      <c r="F1883" s="2"/>
      <c r="G1883" s="8"/>
    </row>
    <row r="1884" spans="1:7" s="6" customFormat="1" ht="12" x14ac:dyDescent="0.25">
      <c r="A1884" s="2" t="s">
        <v>1883</v>
      </c>
      <c r="B1884" s="10">
        <v>66.17</v>
      </c>
      <c r="C1884" s="2" t="s">
        <v>7620</v>
      </c>
      <c r="D1884" s="2" t="s">
        <v>4778</v>
      </c>
      <c r="E1884" s="2" t="s">
        <v>10436</v>
      </c>
      <c r="F1884" s="2"/>
      <c r="G1884" s="8"/>
    </row>
    <row r="1885" spans="1:7" s="6" customFormat="1" ht="12" x14ac:dyDescent="0.25">
      <c r="A1885" s="2" t="s">
        <v>1884</v>
      </c>
      <c r="B1885" s="10">
        <v>34.880000000000003</v>
      </c>
      <c r="C1885" s="2" t="s">
        <v>7621</v>
      </c>
      <c r="D1885" s="2" t="s">
        <v>4779</v>
      </c>
      <c r="E1885" s="2" t="s">
        <v>10437</v>
      </c>
      <c r="F1885" s="2"/>
      <c r="G1885" s="8"/>
    </row>
    <row r="1886" spans="1:7" s="6" customFormat="1" ht="12" x14ac:dyDescent="0.25">
      <c r="A1886" s="2" t="s">
        <v>1885</v>
      </c>
      <c r="B1886" s="10">
        <v>6.05</v>
      </c>
      <c r="C1886" s="2">
        <v>11840</v>
      </c>
      <c r="D1886" s="2" t="s">
        <v>4780</v>
      </c>
      <c r="E1886" s="2" t="s">
        <v>10438</v>
      </c>
      <c r="F1886" s="2"/>
      <c r="G1886" s="8"/>
    </row>
    <row r="1887" spans="1:7" s="6" customFormat="1" ht="12" x14ac:dyDescent="0.25">
      <c r="A1887" s="2" t="s">
        <v>1886</v>
      </c>
      <c r="B1887" s="10">
        <v>61.96</v>
      </c>
      <c r="C1887" s="2" t="s">
        <v>7622</v>
      </c>
      <c r="D1887" s="2" t="s">
        <v>4781</v>
      </c>
      <c r="E1887" s="2" t="s">
        <v>10439</v>
      </c>
      <c r="F1887" s="2"/>
      <c r="G1887" s="8"/>
    </row>
    <row r="1888" spans="1:7" s="6" customFormat="1" ht="12" x14ac:dyDescent="0.25">
      <c r="A1888" s="2" t="s">
        <v>1887</v>
      </c>
      <c r="B1888" s="10">
        <v>0.65</v>
      </c>
      <c r="C1888" s="2" t="s">
        <v>7623</v>
      </c>
      <c r="D1888" s="2" t="s">
        <v>4782</v>
      </c>
      <c r="E1888" s="2" t="s">
        <v>10440</v>
      </c>
      <c r="F1888" s="2"/>
      <c r="G1888" s="8"/>
    </row>
    <row r="1889" spans="1:7" s="6" customFormat="1" ht="12" x14ac:dyDescent="0.25">
      <c r="A1889" s="2" t="s">
        <v>1888</v>
      </c>
      <c r="B1889" s="10">
        <v>0.87</v>
      </c>
      <c r="C1889" s="2" t="s">
        <v>7624</v>
      </c>
      <c r="D1889" s="2" t="s">
        <v>4783</v>
      </c>
      <c r="E1889" s="2" t="s">
        <v>10441</v>
      </c>
      <c r="F1889" s="2"/>
      <c r="G1889" s="8"/>
    </row>
    <row r="1890" spans="1:7" s="6" customFormat="1" ht="12" x14ac:dyDescent="0.25">
      <c r="A1890" s="2" t="s">
        <v>1889</v>
      </c>
      <c r="B1890" s="10">
        <v>0.27</v>
      </c>
      <c r="C1890" s="2" t="s">
        <v>7625</v>
      </c>
      <c r="D1890" s="2" t="s">
        <v>4784</v>
      </c>
      <c r="E1890" s="2" t="s">
        <v>10442</v>
      </c>
      <c r="F1890" s="2"/>
      <c r="G1890" s="8"/>
    </row>
    <row r="1891" spans="1:7" s="6" customFormat="1" ht="12" x14ac:dyDescent="0.25">
      <c r="A1891" s="2" t="s">
        <v>1890</v>
      </c>
      <c r="B1891" s="10">
        <v>7.41</v>
      </c>
      <c r="C1891" s="2" t="s">
        <v>7626</v>
      </c>
      <c r="D1891" s="2" t="s">
        <v>4785</v>
      </c>
      <c r="E1891" s="2" t="s">
        <v>10443</v>
      </c>
      <c r="F1891" s="2"/>
      <c r="G1891" s="8"/>
    </row>
    <row r="1892" spans="1:7" s="6" customFormat="1" ht="12" x14ac:dyDescent="0.25">
      <c r="A1892" s="2" t="s">
        <v>1891</v>
      </c>
      <c r="B1892" s="10">
        <v>3.11</v>
      </c>
      <c r="C1892" s="2" t="s">
        <v>7627</v>
      </c>
      <c r="D1892" s="2" t="s">
        <v>4786</v>
      </c>
      <c r="E1892" s="2" t="s">
        <v>10444</v>
      </c>
      <c r="F1892" s="2"/>
      <c r="G1892" s="8"/>
    </row>
    <row r="1893" spans="1:7" s="6" customFormat="1" ht="12" x14ac:dyDescent="0.25">
      <c r="A1893" s="2" t="s">
        <v>1892</v>
      </c>
      <c r="B1893" s="10">
        <v>192.74</v>
      </c>
      <c r="C1893" s="2" t="s">
        <v>7628</v>
      </c>
      <c r="D1893" s="2" t="s">
        <v>4787</v>
      </c>
      <c r="E1893" s="2" t="s">
        <v>10445</v>
      </c>
      <c r="F1893" s="2"/>
      <c r="G1893" s="8"/>
    </row>
    <row r="1894" spans="1:7" s="6" customFormat="1" ht="12" x14ac:dyDescent="0.25">
      <c r="A1894" s="2" t="s">
        <v>1893</v>
      </c>
      <c r="B1894" s="10">
        <v>5.22</v>
      </c>
      <c r="C1894" s="2" t="s">
        <v>7629</v>
      </c>
      <c r="D1894" s="2" t="s">
        <v>4788</v>
      </c>
      <c r="E1894" s="2" t="s">
        <v>10446</v>
      </c>
      <c r="F1894" s="2"/>
      <c r="G1894" s="8"/>
    </row>
    <row r="1895" spans="1:7" s="6" customFormat="1" ht="12" x14ac:dyDescent="0.25">
      <c r="A1895" s="2" t="s">
        <v>1894</v>
      </c>
      <c r="B1895" s="10">
        <v>3.35</v>
      </c>
      <c r="C1895" s="2" t="s">
        <v>7630</v>
      </c>
      <c r="D1895" s="2" t="s">
        <v>4789</v>
      </c>
      <c r="E1895" s="2" t="s">
        <v>10447</v>
      </c>
      <c r="F1895" s="2"/>
      <c r="G1895" s="8"/>
    </row>
    <row r="1896" spans="1:7" s="6" customFormat="1" ht="12" x14ac:dyDescent="0.25">
      <c r="A1896" s="2" t="s">
        <v>1895</v>
      </c>
      <c r="B1896" s="10">
        <v>26.33</v>
      </c>
      <c r="C1896" s="2" t="s">
        <v>7631</v>
      </c>
      <c r="D1896" s="2" t="s">
        <v>4790</v>
      </c>
      <c r="E1896" s="2" t="s">
        <v>10448</v>
      </c>
      <c r="F1896" s="2"/>
      <c r="G1896" s="8"/>
    </row>
    <row r="1897" spans="1:7" s="6" customFormat="1" ht="12" x14ac:dyDescent="0.25">
      <c r="A1897" s="3" t="s">
        <v>1896</v>
      </c>
      <c r="B1897" s="10">
        <v>10.61</v>
      </c>
      <c r="C1897" s="5" t="s">
        <v>7632</v>
      </c>
      <c r="D1897" s="5" t="s">
        <v>4791</v>
      </c>
      <c r="E1897" s="2" t="s">
        <v>10449</v>
      </c>
      <c r="F1897" s="2"/>
      <c r="G1897" s="8"/>
    </row>
    <row r="1898" spans="1:7" s="6" customFormat="1" ht="12" x14ac:dyDescent="0.25">
      <c r="A1898" s="3" t="s">
        <v>1897</v>
      </c>
      <c r="B1898" s="10">
        <v>0.37</v>
      </c>
      <c r="C1898" s="5" t="s">
        <v>7633</v>
      </c>
      <c r="D1898" s="5" t="s">
        <v>4792</v>
      </c>
      <c r="E1898" s="2" t="s">
        <v>10450</v>
      </c>
      <c r="F1898" s="2"/>
      <c r="G1898" s="8"/>
    </row>
    <row r="1899" spans="1:7" s="6" customFormat="1" ht="12" x14ac:dyDescent="0.25">
      <c r="A1899" s="2" t="s">
        <v>1898</v>
      </c>
      <c r="B1899" s="10">
        <v>36.6</v>
      </c>
      <c r="C1899" s="2">
        <v>310801</v>
      </c>
      <c r="D1899" s="2" t="s">
        <v>4793</v>
      </c>
      <c r="E1899" s="2" t="s">
        <v>10451</v>
      </c>
      <c r="F1899" s="2"/>
      <c r="G1899" s="8"/>
    </row>
    <row r="1900" spans="1:7" s="6" customFormat="1" ht="12" x14ac:dyDescent="0.25">
      <c r="A1900" s="2" t="s">
        <v>1899</v>
      </c>
      <c r="B1900" s="10">
        <v>0.65</v>
      </c>
      <c r="C1900" s="2" t="s">
        <v>7634</v>
      </c>
      <c r="D1900" s="2" t="s">
        <v>4794</v>
      </c>
      <c r="E1900" s="2" t="s">
        <v>10452</v>
      </c>
      <c r="F1900" s="2"/>
      <c r="G1900" s="8"/>
    </row>
    <row r="1901" spans="1:7" s="6" customFormat="1" ht="12" x14ac:dyDescent="0.25">
      <c r="A1901" s="2" t="s">
        <v>1900</v>
      </c>
      <c r="B1901" s="10">
        <v>40.72</v>
      </c>
      <c r="C1901" s="2" t="s">
        <v>7635</v>
      </c>
      <c r="D1901" s="2" t="s">
        <v>4795</v>
      </c>
      <c r="E1901" s="2" t="s">
        <v>10453</v>
      </c>
      <c r="F1901" s="2"/>
      <c r="G1901" s="8"/>
    </row>
    <row r="1902" spans="1:7" s="6" customFormat="1" ht="12" x14ac:dyDescent="0.25">
      <c r="A1902" s="2" t="s">
        <v>1901</v>
      </c>
      <c r="B1902" s="10">
        <v>1.27</v>
      </c>
      <c r="C1902" s="2">
        <v>310851</v>
      </c>
      <c r="D1902" s="2" t="s">
        <v>4796</v>
      </c>
      <c r="E1902" s="2" t="s">
        <v>10454</v>
      </c>
      <c r="F1902" s="2"/>
      <c r="G1902" s="8"/>
    </row>
    <row r="1903" spans="1:7" s="6" customFormat="1" ht="12" x14ac:dyDescent="0.25">
      <c r="A1903" s="2" t="s">
        <v>1902</v>
      </c>
      <c r="B1903" s="10">
        <v>1.1499999999999999</v>
      </c>
      <c r="C1903" s="2" t="s">
        <v>7636</v>
      </c>
      <c r="D1903" s="2" t="s">
        <v>4797</v>
      </c>
      <c r="E1903" s="2" t="s">
        <v>10455</v>
      </c>
      <c r="F1903" s="2"/>
      <c r="G1903" s="8"/>
    </row>
    <row r="1904" spans="1:7" s="6" customFormat="1" ht="12" x14ac:dyDescent="0.25">
      <c r="A1904" s="2" t="s">
        <v>1903</v>
      </c>
      <c r="B1904" s="10">
        <v>0.4</v>
      </c>
      <c r="C1904" s="2" t="s">
        <v>7637</v>
      </c>
      <c r="D1904" s="2" t="s">
        <v>4798</v>
      </c>
      <c r="E1904" s="2" t="s">
        <v>10456</v>
      </c>
      <c r="F1904" s="2"/>
      <c r="G1904" s="8"/>
    </row>
    <row r="1905" spans="1:7" s="6" customFormat="1" ht="12" x14ac:dyDescent="0.25">
      <c r="A1905" s="2" t="s">
        <v>1904</v>
      </c>
      <c r="B1905" s="10">
        <v>5.26</v>
      </c>
      <c r="C1905" s="2" t="s">
        <v>7638</v>
      </c>
      <c r="D1905" s="2" t="s">
        <v>4799</v>
      </c>
      <c r="E1905" s="2" t="s">
        <v>10457</v>
      </c>
      <c r="F1905" s="2"/>
      <c r="G1905" s="8"/>
    </row>
    <row r="1906" spans="1:7" s="6" customFormat="1" ht="12" x14ac:dyDescent="0.25">
      <c r="A1906" s="2" t="s">
        <v>1905</v>
      </c>
      <c r="B1906" s="10">
        <v>51.72</v>
      </c>
      <c r="C1906" s="2" t="s">
        <v>7639</v>
      </c>
      <c r="D1906" s="2" t="s">
        <v>4800</v>
      </c>
      <c r="E1906" s="2" t="s">
        <v>10458</v>
      </c>
      <c r="F1906" s="2"/>
      <c r="G1906" s="8"/>
    </row>
    <row r="1907" spans="1:7" s="6" customFormat="1" ht="12" x14ac:dyDescent="0.25">
      <c r="A1907" s="2" t="s">
        <v>1906</v>
      </c>
      <c r="B1907" s="10">
        <v>6.32</v>
      </c>
      <c r="C1907" s="2" t="s">
        <v>7640</v>
      </c>
      <c r="D1907" s="2" t="s">
        <v>4801</v>
      </c>
      <c r="E1907" s="2" t="s">
        <v>10459</v>
      </c>
      <c r="F1907" s="2"/>
      <c r="G1907" s="8"/>
    </row>
    <row r="1908" spans="1:7" s="6" customFormat="1" ht="12" x14ac:dyDescent="0.25">
      <c r="A1908" s="2" t="s">
        <v>1907</v>
      </c>
      <c r="B1908" s="10">
        <v>0.3</v>
      </c>
      <c r="C1908" s="2" t="s">
        <v>7641</v>
      </c>
      <c r="D1908" s="2" t="s">
        <v>4802</v>
      </c>
      <c r="E1908" s="2" t="s">
        <v>10460</v>
      </c>
      <c r="F1908" s="2"/>
      <c r="G1908" s="8"/>
    </row>
    <row r="1909" spans="1:7" s="6" customFormat="1" ht="12" x14ac:dyDescent="0.25">
      <c r="A1909" s="3" t="s">
        <v>1908</v>
      </c>
      <c r="B1909" s="10">
        <v>8.69</v>
      </c>
      <c r="C1909" s="5" t="s">
        <v>7642</v>
      </c>
      <c r="D1909" s="5" t="s">
        <v>4803</v>
      </c>
      <c r="E1909" s="2" t="s">
        <v>10461</v>
      </c>
      <c r="F1909" s="2"/>
      <c r="G1909" s="8"/>
    </row>
    <row r="1910" spans="1:7" s="6" customFormat="1" ht="12" x14ac:dyDescent="0.25">
      <c r="A1910" s="2" t="s">
        <v>1909</v>
      </c>
      <c r="B1910" s="10">
        <v>2.97</v>
      </c>
      <c r="C1910" s="2" t="s">
        <v>7643</v>
      </c>
      <c r="D1910" s="2" t="s">
        <v>4804</v>
      </c>
      <c r="E1910" s="2" t="s">
        <v>10462</v>
      </c>
      <c r="F1910" s="2"/>
      <c r="G1910" s="8"/>
    </row>
    <row r="1911" spans="1:7" s="6" customFormat="1" ht="12" x14ac:dyDescent="0.25">
      <c r="A1911" s="2" t="s">
        <v>1910</v>
      </c>
      <c r="B1911" s="10">
        <v>1.52</v>
      </c>
      <c r="C1911" s="2">
        <v>310850</v>
      </c>
      <c r="D1911" s="2" t="s">
        <v>4805</v>
      </c>
      <c r="E1911" s="2" t="s">
        <v>10463</v>
      </c>
      <c r="F1911" s="2"/>
      <c r="G1911" s="8"/>
    </row>
    <row r="1912" spans="1:7" s="6" customFormat="1" ht="12" x14ac:dyDescent="0.25">
      <c r="A1912" s="2" t="s">
        <v>1911</v>
      </c>
      <c r="B1912" s="10">
        <v>28.92</v>
      </c>
      <c r="C1912" s="2" t="s">
        <v>7644</v>
      </c>
      <c r="D1912" s="2" t="s">
        <v>4806</v>
      </c>
      <c r="E1912" s="2" t="s">
        <v>10464</v>
      </c>
      <c r="F1912" s="2"/>
      <c r="G1912" s="8"/>
    </row>
    <row r="1913" spans="1:7" s="6" customFormat="1" ht="12" x14ac:dyDescent="0.25">
      <c r="A1913" s="2" t="s">
        <v>1912</v>
      </c>
      <c r="B1913" s="10">
        <v>3.03</v>
      </c>
      <c r="C1913" s="2" t="s">
        <v>7645</v>
      </c>
      <c r="D1913" s="2" t="s">
        <v>4807</v>
      </c>
      <c r="E1913" s="2" t="s">
        <v>10465</v>
      </c>
      <c r="F1913" s="2"/>
      <c r="G1913" s="8"/>
    </row>
    <row r="1914" spans="1:7" s="6" customFormat="1" ht="12" x14ac:dyDescent="0.25">
      <c r="A1914" s="2" t="s">
        <v>1913</v>
      </c>
      <c r="B1914" s="10">
        <v>1.52</v>
      </c>
      <c r="C1914" s="2">
        <v>310821</v>
      </c>
      <c r="D1914" s="2" t="s">
        <v>4808</v>
      </c>
      <c r="E1914" s="2" t="s">
        <v>10466</v>
      </c>
      <c r="F1914" s="2"/>
      <c r="G1914" s="8"/>
    </row>
    <row r="1915" spans="1:7" s="6" customFormat="1" ht="12" x14ac:dyDescent="0.25">
      <c r="A1915" s="2" t="s">
        <v>1914</v>
      </c>
      <c r="B1915" s="10">
        <v>7.71</v>
      </c>
      <c r="C1915" s="2">
        <v>11832</v>
      </c>
      <c r="D1915" s="2" t="s">
        <v>4809</v>
      </c>
      <c r="E1915" s="2" t="s">
        <v>10467</v>
      </c>
      <c r="F1915" s="2"/>
      <c r="G1915" s="8"/>
    </row>
    <row r="1916" spans="1:7" s="6" customFormat="1" ht="12" x14ac:dyDescent="0.25">
      <c r="A1916" s="2" t="s">
        <v>1915</v>
      </c>
      <c r="B1916" s="10">
        <v>20.81</v>
      </c>
      <c r="C1916" s="2">
        <v>310810</v>
      </c>
      <c r="D1916" s="2" t="s">
        <v>4810</v>
      </c>
      <c r="E1916" s="2" t="s">
        <v>10468</v>
      </c>
      <c r="F1916" s="2"/>
      <c r="G1916" s="8"/>
    </row>
    <row r="1917" spans="1:7" s="6" customFormat="1" ht="12" x14ac:dyDescent="0.25">
      <c r="A1917" s="2" t="s">
        <v>1916</v>
      </c>
      <c r="B1917" s="10">
        <v>6.97</v>
      </c>
      <c r="C1917" s="2" t="s">
        <v>7646</v>
      </c>
      <c r="D1917" s="2" t="s">
        <v>4811</v>
      </c>
      <c r="E1917" s="2" t="s">
        <v>10469</v>
      </c>
      <c r="F1917" s="2"/>
      <c r="G1917" s="8"/>
    </row>
    <row r="1918" spans="1:7" s="6" customFormat="1" ht="12" x14ac:dyDescent="0.25">
      <c r="A1918" s="2" t="s">
        <v>1917</v>
      </c>
      <c r="B1918" s="10">
        <v>2.63</v>
      </c>
      <c r="C1918" s="2" t="s">
        <v>7647</v>
      </c>
      <c r="D1918" s="2" t="s">
        <v>4812</v>
      </c>
      <c r="E1918" s="2" t="s">
        <v>10470</v>
      </c>
      <c r="F1918" s="2"/>
      <c r="G1918" s="8"/>
    </row>
    <row r="1919" spans="1:7" s="6" customFormat="1" ht="12" x14ac:dyDescent="0.25">
      <c r="A1919" s="2" t="s">
        <v>1918</v>
      </c>
      <c r="B1919" s="10">
        <v>2.17</v>
      </c>
      <c r="C1919" s="2" t="s">
        <v>7648</v>
      </c>
      <c r="D1919" s="2" t="s">
        <v>4813</v>
      </c>
      <c r="E1919" s="2" t="s">
        <v>10471</v>
      </c>
      <c r="F1919" s="2"/>
      <c r="G1919" s="8"/>
    </row>
    <row r="1920" spans="1:7" s="6" customFormat="1" ht="12" x14ac:dyDescent="0.25">
      <c r="A1920" s="2" t="s">
        <v>1919</v>
      </c>
      <c r="B1920" s="10">
        <v>44.22</v>
      </c>
      <c r="C1920" s="2">
        <v>310800</v>
      </c>
      <c r="D1920" s="2" t="s">
        <v>4814</v>
      </c>
      <c r="E1920" s="2" t="s">
        <v>10472</v>
      </c>
      <c r="F1920" s="2"/>
      <c r="G1920" s="8"/>
    </row>
    <row r="1921" spans="1:7" s="6" customFormat="1" ht="12" x14ac:dyDescent="0.25">
      <c r="A1921" s="2" t="s">
        <v>1920</v>
      </c>
      <c r="B1921" s="10">
        <v>2.68</v>
      </c>
      <c r="C1921" s="2" t="s">
        <v>7649</v>
      </c>
      <c r="D1921" s="2" t="s">
        <v>4815</v>
      </c>
      <c r="E1921" s="2" t="s">
        <v>10473</v>
      </c>
      <c r="F1921" s="2"/>
      <c r="G1921" s="8"/>
    </row>
    <row r="1922" spans="1:7" s="6" customFormat="1" ht="12" x14ac:dyDescent="0.25">
      <c r="A1922" s="2" t="s">
        <v>1921</v>
      </c>
      <c r="B1922" s="10">
        <v>43.66</v>
      </c>
      <c r="C1922" s="2" t="s">
        <v>7650</v>
      </c>
      <c r="D1922" s="2" t="s">
        <v>4816</v>
      </c>
      <c r="E1922" s="2" t="s">
        <v>10474</v>
      </c>
      <c r="F1922" s="2"/>
      <c r="G1922" s="8"/>
    </row>
    <row r="1923" spans="1:7" s="6" customFormat="1" ht="12" x14ac:dyDescent="0.25">
      <c r="A1923" s="2" t="s">
        <v>1922</v>
      </c>
      <c r="B1923" s="10">
        <v>10.4</v>
      </c>
      <c r="C1923" s="2" t="s">
        <v>7651</v>
      </c>
      <c r="D1923" s="2" t="s">
        <v>4817</v>
      </c>
      <c r="E1923" s="2" t="s">
        <v>10475</v>
      </c>
      <c r="F1923" s="2"/>
      <c r="G1923" s="8"/>
    </row>
    <row r="1924" spans="1:7" s="6" customFormat="1" ht="12" x14ac:dyDescent="0.25">
      <c r="A1924" s="2" t="s">
        <v>1923</v>
      </c>
      <c r="B1924" s="10">
        <v>6.68</v>
      </c>
      <c r="C1924" s="2" t="s">
        <v>7652</v>
      </c>
      <c r="D1924" s="2" t="s">
        <v>4818</v>
      </c>
      <c r="E1924" s="2" t="s">
        <v>10476</v>
      </c>
      <c r="F1924" s="2"/>
      <c r="G1924" s="8"/>
    </row>
    <row r="1925" spans="1:7" s="6" customFormat="1" ht="12" x14ac:dyDescent="0.25">
      <c r="A1925" s="2" t="s">
        <v>1924</v>
      </c>
      <c r="B1925" s="10">
        <v>5.88</v>
      </c>
      <c r="C1925" s="2" t="s">
        <v>7653</v>
      </c>
      <c r="D1925" s="2" t="s">
        <v>4819</v>
      </c>
      <c r="E1925" s="2" t="s">
        <v>10477</v>
      </c>
      <c r="F1925" s="2"/>
      <c r="G1925" s="8"/>
    </row>
    <row r="1926" spans="1:7" s="6" customFormat="1" ht="12" x14ac:dyDescent="0.25">
      <c r="A1926" s="2" t="s">
        <v>1925</v>
      </c>
      <c r="B1926" s="10">
        <v>0.77</v>
      </c>
      <c r="C1926" s="2" t="s">
        <v>7654</v>
      </c>
      <c r="D1926" s="2" t="s">
        <v>4820</v>
      </c>
      <c r="E1926" s="2" t="s">
        <v>10478</v>
      </c>
      <c r="F1926" s="2"/>
      <c r="G1926" s="8"/>
    </row>
    <row r="1927" spans="1:7" s="6" customFormat="1" ht="12" x14ac:dyDescent="0.25">
      <c r="A1927" s="2" t="s">
        <v>1926</v>
      </c>
      <c r="B1927" s="10">
        <v>0.45</v>
      </c>
      <c r="C1927" s="2" t="s">
        <v>7655</v>
      </c>
      <c r="D1927" s="2" t="s">
        <v>4821</v>
      </c>
      <c r="E1927" s="2" t="s">
        <v>10479</v>
      </c>
      <c r="F1927" s="2"/>
      <c r="G1927" s="8"/>
    </row>
    <row r="1928" spans="1:7" s="6" customFormat="1" ht="12" x14ac:dyDescent="0.25">
      <c r="A1928" s="2" t="s">
        <v>1927</v>
      </c>
      <c r="B1928" s="10">
        <v>5.43</v>
      </c>
      <c r="C1928" s="2" t="s">
        <v>7656</v>
      </c>
      <c r="D1928" s="2" t="s">
        <v>4822</v>
      </c>
      <c r="E1928" s="2" t="s">
        <v>10480</v>
      </c>
      <c r="F1928" s="2"/>
      <c r="G1928" s="8"/>
    </row>
    <row r="1929" spans="1:7" s="6" customFormat="1" ht="12" x14ac:dyDescent="0.25">
      <c r="A1929" s="2" t="s">
        <v>1928</v>
      </c>
      <c r="B1929" s="10">
        <v>13.92</v>
      </c>
      <c r="C1929" s="2" t="s">
        <v>7657</v>
      </c>
      <c r="D1929" s="2" t="s">
        <v>4823</v>
      </c>
      <c r="E1929" s="2" t="s">
        <v>10481</v>
      </c>
      <c r="F1929" s="2"/>
      <c r="G1929" s="8"/>
    </row>
    <row r="1930" spans="1:7" s="6" customFormat="1" ht="12" x14ac:dyDescent="0.25">
      <c r="A1930" s="2" t="s">
        <v>1929</v>
      </c>
      <c r="B1930" s="10">
        <v>19.96</v>
      </c>
      <c r="C1930" s="2" t="s">
        <v>7658</v>
      </c>
      <c r="D1930" s="2" t="s">
        <v>4824</v>
      </c>
      <c r="E1930" s="2" t="s">
        <v>10482</v>
      </c>
      <c r="F1930" s="2"/>
      <c r="G1930" s="8"/>
    </row>
    <row r="1931" spans="1:7" s="6" customFormat="1" ht="12" x14ac:dyDescent="0.25">
      <c r="A1931" s="2" t="s">
        <v>1930</v>
      </c>
      <c r="B1931" s="10">
        <v>5.62</v>
      </c>
      <c r="C1931" s="2" t="s">
        <v>7659</v>
      </c>
      <c r="D1931" s="2" t="s">
        <v>4825</v>
      </c>
      <c r="E1931" s="2" t="s">
        <v>10483</v>
      </c>
      <c r="F1931" s="2"/>
      <c r="G1931" s="8"/>
    </row>
    <row r="1932" spans="1:7" s="6" customFormat="1" ht="12" x14ac:dyDescent="0.25">
      <c r="A1932" s="2" t="s">
        <v>1931</v>
      </c>
      <c r="B1932" s="10">
        <v>2.4500000000000002</v>
      </c>
      <c r="C1932" s="2" t="s">
        <v>7660</v>
      </c>
      <c r="D1932" s="2" t="s">
        <v>4826</v>
      </c>
      <c r="E1932" s="2" t="s">
        <v>10484</v>
      </c>
      <c r="F1932" s="2"/>
      <c r="G1932" s="8"/>
    </row>
    <row r="1933" spans="1:7" s="6" customFormat="1" ht="12" x14ac:dyDescent="0.25">
      <c r="A1933" s="2" t="s">
        <v>1932</v>
      </c>
      <c r="B1933" s="10">
        <v>57.39</v>
      </c>
      <c r="C1933" s="2" t="s">
        <v>7661</v>
      </c>
      <c r="D1933" s="2" t="s">
        <v>4827</v>
      </c>
      <c r="E1933" s="2" t="s">
        <v>10485</v>
      </c>
      <c r="F1933" s="2"/>
      <c r="G1933" s="8"/>
    </row>
    <row r="1934" spans="1:7" s="6" customFormat="1" ht="12" x14ac:dyDescent="0.25">
      <c r="A1934" s="2" t="s">
        <v>1933</v>
      </c>
      <c r="B1934" s="10">
        <v>10.86</v>
      </c>
      <c r="C1934" s="2" t="s">
        <v>7662</v>
      </c>
      <c r="D1934" s="2" t="s">
        <v>4828</v>
      </c>
      <c r="E1934" s="2" t="s">
        <v>10486</v>
      </c>
      <c r="F1934" s="2"/>
      <c r="G1934" s="8"/>
    </row>
    <row r="1935" spans="1:7" s="6" customFormat="1" ht="12" x14ac:dyDescent="0.25">
      <c r="A1935" s="2" t="s">
        <v>1934</v>
      </c>
      <c r="B1935" s="10">
        <v>10.59</v>
      </c>
      <c r="C1935" s="2" t="s">
        <v>7663</v>
      </c>
      <c r="D1935" s="2" t="s">
        <v>4829</v>
      </c>
      <c r="E1935" s="2" t="s">
        <v>10487</v>
      </c>
      <c r="F1935" s="2"/>
      <c r="G1935" s="8"/>
    </row>
    <row r="1936" spans="1:7" s="6" customFormat="1" ht="12" x14ac:dyDescent="0.25">
      <c r="A1936" s="2" t="s">
        <v>1935</v>
      </c>
      <c r="B1936" s="10">
        <v>2</v>
      </c>
      <c r="C1936" s="2" t="s">
        <v>7664</v>
      </c>
      <c r="D1936" s="2" t="s">
        <v>4830</v>
      </c>
      <c r="E1936" s="2" t="s">
        <v>10488</v>
      </c>
      <c r="F1936" s="2"/>
      <c r="G1936" s="8"/>
    </row>
    <row r="1937" spans="1:7" s="6" customFormat="1" ht="12" x14ac:dyDescent="0.25">
      <c r="A1937" s="2" t="s">
        <v>1936</v>
      </c>
      <c r="B1937" s="10">
        <v>3.04</v>
      </c>
      <c r="C1937" s="2">
        <v>404015</v>
      </c>
      <c r="D1937" s="2" t="s">
        <v>4831</v>
      </c>
      <c r="E1937" s="2" t="s">
        <v>10489</v>
      </c>
      <c r="F1937" s="2"/>
      <c r="G1937" s="8"/>
    </row>
    <row r="1938" spans="1:7" s="6" customFormat="1" ht="12" x14ac:dyDescent="0.25">
      <c r="A1938" s="2" t="s">
        <v>1937</v>
      </c>
      <c r="B1938" s="10">
        <v>13.35</v>
      </c>
      <c r="C1938" s="2">
        <v>404014</v>
      </c>
      <c r="D1938" s="2" t="s">
        <v>4832</v>
      </c>
      <c r="E1938" s="2" t="s">
        <v>10490</v>
      </c>
      <c r="F1938" s="2"/>
      <c r="G1938" s="8"/>
    </row>
    <row r="1939" spans="1:7" s="6" customFormat="1" ht="12" x14ac:dyDescent="0.25">
      <c r="A1939" s="2" t="s">
        <v>1938</v>
      </c>
      <c r="B1939" s="10">
        <v>72.180000000000007</v>
      </c>
      <c r="C1939" s="2" t="s">
        <v>7665</v>
      </c>
      <c r="D1939" s="2" t="s">
        <v>4833</v>
      </c>
      <c r="E1939" s="2" t="s">
        <v>10491</v>
      </c>
      <c r="F1939" s="2"/>
      <c r="G1939" s="8"/>
    </row>
    <row r="1940" spans="1:7" s="6" customFormat="1" ht="12" x14ac:dyDescent="0.25">
      <c r="A1940" s="2" t="s">
        <v>1939</v>
      </c>
      <c r="B1940" s="10">
        <v>211.03</v>
      </c>
      <c r="C1940" s="2">
        <v>404001</v>
      </c>
      <c r="D1940" s="2" t="s">
        <v>4834</v>
      </c>
      <c r="E1940" s="2" t="s">
        <v>10492</v>
      </c>
      <c r="F1940" s="2"/>
      <c r="G1940" s="8"/>
    </row>
    <row r="1941" spans="1:7" s="6" customFormat="1" ht="12" x14ac:dyDescent="0.25">
      <c r="A1941" s="2" t="s">
        <v>1940</v>
      </c>
      <c r="B1941" s="10">
        <v>2.9</v>
      </c>
      <c r="C1941" s="2" t="s">
        <v>7666</v>
      </c>
      <c r="D1941" s="2" t="s">
        <v>4835</v>
      </c>
      <c r="E1941" s="2" t="s">
        <v>10493</v>
      </c>
      <c r="F1941" s="2"/>
      <c r="G1941" s="8"/>
    </row>
    <row r="1942" spans="1:7" s="6" customFormat="1" ht="12" x14ac:dyDescent="0.25">
      <c r="A1942" s="2" t="s">
        <v>1941</v>
      </c>
      <c r="B1942" s="10">
        <v>2.5099999999999998</v>
      </c>
      <c r="C1942" s="2">
        <v>310825</v>
      </c>
      <c r="D1942" s="2" t="s">
        <v>4836</v>
      </c>
      <c r="E1942" s="2" t="s">
        <v>10494</v>
      </c>
      <c r="F1942" s="2"/>
      <c r="G1942" s="8"/>
    </row>
    <row r="1943" spans="1:7" s="6" customFormat="1" ht="12" x14ac:dyDescent="0.25">
      <c r="A1943" s="2" t="s">
        <v>1942</v>
      </c>
      <c r="B1943" s="10">
        <v>32.590000000000003</v>
      </c>
      <c r="C1943" s="2">
        <v>310802</v>
      </c>
      <c r="D1943" s="2" t="s">
        <v>4837</v>
      </c>
      <c r="E1943" s="2" t="s">
        <v>10495</v>
      </c>
      <c r="F1943" s="2"/>
      <c r="G1943" s="8"/>
    </row>
    <row r="1944" spans="1:7" s="6" customFormat="1" ht="12" x14ac:dyDescent="0.25">
      <c r="A1944" s="2" t="s">
        <v>1943</v>
      </c>
      <c r="B1944" s="10">
        <v>55.09</v>
      </c>
      <c r="C1944" s="2" t="s">
        <v>7667</v>
      </c>
      <c r="D1944" s="2" t="s">
        <v>4838</v>
      </c>
      <c r="E1944" s="2" t="s">
        <v>10496</v>
      </c>
      <c r="F1944" s="2"/>
      <c r="G1944" s="8"/>
    </row>
    <row r="1945" spans="1:7" s="6" customFormat="1" ht="12" x14ac:dyDescent="0.25">
      <c r="A1945" s="2" t="s">
        <v>1944</v>
      </c>
      <c r="B1945" s="10">
        <v>7.12</v>
      </c>
      <c r="C1945" s="2" t="s">
        <v>7668</v>
      </c>
      <c r="D1945" s="2" t="s">
        <v>4839</v>
      </c>
      <c r="E1945" s="2" t="s">
        <v>10497</v>
      </c>
      <c r="F1945" s="2"/>
      <c r="G1945" s="8"/>
    </row>
    <row r="1946" spans="1:7" s="6" customFormat="1" ht="12" x14ac:dyDescent="0.25">
      <c r="A1946" s="2" t="s">
        <v>1945</v>
      </c>
      <c r="B1946" s="10">
        <v>5.8863636363636402</v>
      </c>
      <c r="C1946" s="2" t="s">
        <v>7669</v>
      </c>
      <c r="D1946" s="2" t="s">
        <v>4840</v>
      </c>
      <c r="E1946" s="2" t="s">
        <v>10498</v>
      </c>
      <c r="F1946" s="2"/>
      <c r="G1946" s="8"/>
    </row>
    <row r="1947" spans="1:7" s="6" customFormat="1" ht="12" x14ac:dyDescent="0.25">
      <c r="A1947" s="2" t="s">
        <v>1946</v>
      </c>
      <c r="B1947" s="10">
        <v>1.1100000000000001</v>
      </c>
      <c r="C1947" s="2" t="s">
        <v>7670</v>
      </c>
      <c r="D1947" s="2" t="s">
        <v>4841</v>
      </c>
      <c r="E1947" s="2" t="s">
        <v>10499</v>
      </c>
      <c r="F1947" s="2"/>
      <c r="G1947" s="8"/>
    </row>
    <row r="1948" spans="1:7" s="6" customFormat="1" ht="12" x14ac:dyDescent="0.25">
      <c r="A1948" s="2" t="s">
        <v>1947</v>
      </c>
      <c r="B1948" s="10">
        <v>29.28</v>
      </c>
      <c r="C1948" s="2" t="s">
        <v>7671</v>
      </c>
      <c r="D1948" s="2" t="s">
        <v>4842</v>
      </c>
      <c r="E1948" s="2" t="s">
        <v>10500</v>
      </c>
      <c r="F1948" s="2"/>
      <c r="G1948" s="8"/>
    </row>
    <row r="1949" spans="1:7" s="6" customFormat="1" ht="12" x14ac:dyDescent="0.25">
      <c r="A1949" s="2" t="s">
        <v>1948</v>
      </c>
      <c r="B1949" s="10">
        <v>3.34</v>
      </c>
      <c r="C1949" s="2" t="s">
        <v>7672</v>
      </c>
      <c r="D1949" s="2" t="s">
        <v>4843</v>
      </c>
      <c r="E1949" s="2" t="s">
        <v>10501</v>
      </c>
      <c r="F1949" s="2"/>
      <c r="G1949" s="8"/>
    </row>
    <row r="1950" spans="1:7" s="6" customFormat="1" ht="12" x14ac:dyDescent="0.25">
      <c r="A1950" s="2" t="s">
        <v>1949</v>
      </c>
      <c r="B1950" s="10">
        <v>8.01</v>
      </c>
      <c r="C1950" s="2" t="s">
        <v>7673</v>
      </c>
      <c r="D1950" s="2" t="s">
        <v>4844</v>
      </c>
      <c r="E1950" s="2" t="s">
        <v>10502</v>
      </c>
      <c r="F1950" s="2"/>
      <c r="G1950" s="8"/>
    </row>
    <row r="1951" spans="1:7" s="6" customFormat="1" ht="12" x14ac:dyDescent="0.25">
      <c r="A1951" s="2" t="s">
        <v>1950</v>
      </c>
      <c r="B1951" s="10">
        <v>46.37</v>
      </c>
      <c r="C1951" s="2" t="s">
        <v>7674</v>
      </c>
      <c r="D1951" s="2" t="s">
        <v>4845</v>
      </c>
      <c r="E1951" s="2" t="s">
        <v>10503</v>
      </c>
      <c r="F1951" s="2"/>
      <c r="G1951" s="8"/>
    </row>
    <row r="1952" spans="1:7" s="6" customFormat="1" ht="12" x14ac:dyDescent="0.25">
      <c r="A1952" s="2" t="s">
        <v>1951</v>
      </c>
      <c r="B1952" s="10">
        <v>4.45</v>
      </c>
      <c r="C1952" s="2" t="s">
        <v>7675</v>
      </c>
      <c r="D1952" s="2" t="s">
        <v>4846</v>
      </c>
      <c r="E1952" s="2" t="s">
        <v>10504</v>
      </c>
      <c r="F1952" s="2"/>
      <c r="G1952" s="8"/>
    </row>
    <row r="1953" spans="1:7" s="6" customFormat="1" ht="12" x14ac:dyDescent="0.25">
      <c r="A1953" s="2" t="s">
        <v>1952</v>
      </c>
      <c r="B1953" s="10">
        <v>10.73</v>
      </c>
      <c r="C1953" s="2" t="s">
        <v>7676</v>
      </c>
      <c r="D1953" s="2" t="s">
        <v>4847</v>
      </c>
      <c r="E1953" s="2" t="s">
        <v>10505</v>
      </c>
      <c r="F1953" s="2"/>
      <c r="G1953" s="8"/>
    </row>
    <row r="1954" spans="1:7" s="6" customFormat="1" ht="12" x14ac:dyDescent="0.25">
      <c r="A1954" s="3" t="s">
        <v>1953</v>
      </c>
      <c r="B1954" s="10">
        <v>67.09</v>
      </c>
      <c r="C1954" s="5" t="s">
        <v>7677</v>
      </c>
      <c r="D1954" s="5" t="s">
        <v>4848</v>
      </c>
      <c r="E1954" s="2" t="s">
        <v>10506</v>
      </c>
      <c r="F1954" s="2"/>
      <c r="G1954" s="8"/>
    </row>
    <row r="1955" spans="1:7" s="6" customFormat="1" ht="12" x14ac:dyDescent="0.25">
      <c r="A1955" s="2" t="s">
        <v>1954</v>
      </c>
      <c r="B1955" s="10">
        <v>74.680000000000007</v>
      </c>
      <c r="C1955" s="2" t="s">
        <v>7678</v>
      </c>
      <c r="D1955" s="2" t="s">
        <v>4849</v>
      </c>
      <c r="E1955" s="2" t="s">
        <v>10507</v>
      </c>
      <c r="F1955" s="2"/>
      <c r="G1955" s="8"/>
    </row>
    <row r="1956" spans="1:7" s="6" customFormat="1" ht="12" x14ac:dyDescent="0.25">
      <c r="A1956" s="2" t="s">
        <v>1955</v>
      </c>
      <c r="B1956" s="10">
        <v>7.78</v>
      </c>
      <c r="C1956" s="2" t="s">
        <v>7679</v>
      </c>
      <c r="D1956" s="2" t="s">
        <v>4850</v>
      </c>
      <c r="E1956" s="2" t="s">
        <v>10508</v>
      </c>
      <c r="F1956" s="2"/>
      <c r="G1956" s="8"/>
    </row>
    <row r="1957" spans="1:7" s="6" customFormat="1" ht="12" x14ac:dyDescent="0.25">
      <c r="A1957" s="2" t="s">
        <v>1956</v>
      </c>
      <c r="B1957" s="10">
        <v>106.54</v>
      </c>
      <c r="C1957" s="2">
        <v>404031</v>
      </c>
      <c r="D1957" s="2" t="s">
        <v>4851</v>
      </c>
      <c r="E1957" s="2" t="s">
        <v>10509</v>
      </c>
      <c r="F1957" s="2"/>
      <c r="G1957" s="8"/>
    </row>
    <row r="1958" spans="1:7" s="6" customFormat="1" ht="12" x14ac:dyDescent="0.25">
      <c r="A1958" s="3" t="s">
        <v>1957</v>
      </c>
      <c r="B1958" s="10">
        <v>25.84</v>
      </c>
      <c r="C1958" s="5" t="s">
        <v>7680</v>
      </c>
      <c r="D1958" s="5" t="s">
        <v>4852</v>
      </c>
      <c r="E1958" s="2" t="s">
        <v>10510</v>
      </c>
      <c r="F1958" s="2"/>
      <c r="G1958" s="8"/>
    </row>
    <row r="1959" spans="1:7" s="6" customFormat="1" ht="12" x14ac:dyDescent="0.25">
      <c r="A1959" s="2" t="s">
        <v>1958</v>
      </c>
      <c r="B1959" s="10">
        <v>0.49</v>
      </c>
      <c r="C1959" s="2" t="s">
        <v>7681</v>
      </c>
      <c r="D1959" s="2" t="s">
        <v>4853</v>
      </c>
      <c r="E1959" s="2" t="s">
        <v>10511</v>
      </c>
      <c r="F1959" s="2"/>
      <c r="G1959" s="8"/>
    </row>
    <row r="1960" spans="1:7" s="6" customFormat="1" ht="12" x14ac:dyDescent="0.25">
      <c r="A1960" s="2" t="s">
        <v>1959</v>
      </c>
      <c r="B1960" s="10">
        <v>0.46</v>
      </c>
      <c r="C1960" s="2" t="s">
        <v>7682</v>
      </c>
      <c r="D1960" s="2" t="s">
        <v>4854</v>
      </c>
      <c r="E1960" s="2" t="s">
        <v>10512</v>
      </c>
      <c r="F1960" s="2"/>
      <c r="G1960" s="8"/>
    </row>
    <row r="1961" spans="1:7" s="6" customFormat="1" ht="12" x14ac:dyDescent="0.25">
      <c r="A1961" s="2" t="s">
        <v>1960</v>
      </c>
      <c r="B1961" s="10">
        <v>34.97</v>
      </c>
      <c r="C1961" s="2" t="s">
        <v>7683</v>
      </c>
      <c r="D1961" s="2" t="s">
        <v>4855</v>
      </c>
      <c r="E1961" s="2" t="s">
        <v>10513</v>
      </c>
      <c r="F1961" s="2"/>
      <c r="G1961" s="8"/>
    </row>
    <row r="1962" spans="1:7" s="6" customFormat="1" ht="12" x14ac:dyDescent="0.25">
      <c r="A1962" s="2" t="s">
        <v>1961</v>
      </c>
      <c r="B1962" s="10">
        <v>11.829545454545499</v>
      </c>
      <c r="C1962" s="2" t="s">
        <v>7684</v>
      </c>
      <c r="D1962" s="2" t="s">
        <v>4856</v>
      </c>
      <c r="E1962" s="2" t="s">
        <v>10514</v>
      </c>
      <c r="F1962" s="2"/>
      <c r="G1962" s="8"/>
    </row>
    <row r="1963" spans="1:7" s="6" customFormat="1" ht="12" x14ac:dyDescent="0.25">
      <c r="A1963" s="2" t="s">
        <v>1962</v>
      </c>
      <c r="B1963" s="10">
        <v>1.26</v>
      </c>
      <c r="C1963" s="2" t="s">
        <v>7685</v>
      </c>
      <c r="D1963" s="2" t="s">
        <v>4857</v>
      </c>
      <c r="E1963" s="2" t="s">
        <v>10515</v>
      </c>
      <c r="F1963" s="2"/>
      <c r="G1963" s="8"/>
    </row>
    <row r="1964" spans="1:7" s="6" customFormat="1" ht="12" x14ac:dyDescent="0.25">
      <c r="A1964" s="2" t="s">
        <v>1963</v>
      </c>
      <c r="B1964" s="10">
        <v>28.318181818181799</v>
      </c>
      <c r="C1964" s="2" t="s">
        <v>7686</v>
      </c>
      <c r="D1964" s="2" t="s">
        <v>4858</v>
      </c>
      <c r="E1964" s="2" t="s">
        <v>10516</v>
      </c>
      <c r="F1964" s="2"/>
      <c r="G1964" s="8"/>
    </row>
    <row r="1965" spans="1:7" s="6" customFormat="1" ht="12" x14ac:dyDescent="0.25">
      <c r="A1965" s="2" t="s">
        <v>1964</v>
      </c>
      <c r="B1965" s="10">
        <v>135.01</v>
      </c>
      <c r="C1965" s="2" t="s">
        <v>7687</v>
      </c>
      <c r="D1965" s="2" t="s">
        <v>4859</v>
      </c>
      <c r="E1965" s="2" t="s">
        <v>10517</v>
      </c>
      <c r="F1965" s="2"/>
      <c r="G1965" s="8"/>
    </row>
    <row r="1966" spans="1:7" s="6" customFormat="1" ht="12" x14ac:dyDescent="0.25">
      <c r="A1966" s="2" t="s">
        <v>1965</v>
      </c>
      <c r="B1966" s="10">
        <v>18.95</v>
      </c>
      <c r="C1966" s="2" t="s">
        <v>7688</v>
      </c>
      <c r="D1966" s="2" t="s">
        <v>4860</v>
      </c>
      <c r="E1966" s="2" t="s">
        <v>10518</v>
      </c>
      <c r="F1966" s="2"/>
      <c r="G1966" s="8"/>
    </row>
    <row r="1967" spans="1:7" s="6" customFormat="1" ht="12" x14ac:dyDescent="0.25">
      <c r="A1967" s="2" t="s">
        <v>1966</v>
      </c>
      <c r="B1967" s="10">
        <v>110.19</v>
      </c>
      <c r="C1967" s="2">
        <v>404032</v>
      </c>
      <c r="D1967" s="2" t="s">
        <v>4861</v>
      </c>
      <c r="E1967" s="2" t="s">
        <v>10519</v>
      </c>
      <c r="F1967" s="2"/>
      <c r="G1967" s="8"/>
    </row>
    <row r="1968" spans="1:7" s="6" customFormat="1" ht="12" x14ac:dyDescent="0.25">
      <c r="A1968" s="2" t="s">
        <v>1967</v>
      </c>
      <c r="B1968" s="10">
        <v>55.7</v>
      </c>
      <c r="C1968" s="2" t="s">
        <v>7689</v>
      </c>
      <c r="D1968" s="2" t="s">
        <v>4862</v>
      </c>
      <c r="E1968" s="2" t="s">
        <v>10520</v>
      </c>
      <c r="F1968" s="2"/>
      <c r="G1968" s="8"/>
    </row>
    <row r="1969" spans="1:7" s="6" customFormat="1" ht="12" x14ac:dyDescent="0.25">
      <c r="A1969" s="2" t="s">
        <v>1968</v>
      </c>
      <c r="B1969" s="10">
        <v>5.54</v>
      </c>
      <c r="C1969" s="2" t="s">
        <v>7690</v>
      </c>
      <c r="D1969" s="2" t="s">
        <v>4863</v>
      </c>
      <c r="E1969" s="2" t="s">
        <v>10521</v>
      </c>
      <c r="F1969" s="2"/>
      <c r="G1969" s="8"/>
    </row>
    <row r="1970" spans="1:7" s="6" customFormat="1" ht="12" x14ac:dyDescent="0.25">
      <c r="A1970" s="2" t="s">
        <v>1969</v>
      </c>
      <c r="B1970" s="10">
        <v>11.5</v>
      </c>
      <c r="C1970" s="2" t="s">
        <v>7691</v>
      </c>
      <c r="D1970" s="2" t="s">
        <v>4864</v>
      </c>
      <c r="E1970" s="2" t="s">
        <v>10522</v>
      </c>
      <c r="F1970" s="2"/>
      <c r="G1970" s="8"/>
    </row>
    <row r="1971" spans="1:7" s="6" customFormat="1" ht="12" x14ac:dyDescent="0.25">
      <c r="A1971" s="2" t="s">
        <v>1970</v>
      </c>
      <c r="B1971" s="10">
        <v>0.46</v>
      </c>
      <c r="C1971" s="2" t="s">
        <v>7692</v>
      </c>
      <c r="D1971" s="2" t="s">
        <v>4865</v>
      </c>
      <c r="E1971" s="2" t="s">
        <v>10523</v>
      </c>
      <c r="F1971" s="2"/>
      <c r="G1971" s="8"/>
    </row>
    <row r="1972" spans="1:7" s="6" customFormat="1" ht="12" x14ac:dyDescent="0.25">
      <c r="A1972" s="2" t="s">
        <v>1971</v>
      </c>
      <c r="B1972" s="10">
        <v>9.6999999999999993</v>
      </c>
      <c r="C1972" s="2" t="s">
        <v>7693</v>
      </c>
      <c r="D1972" s="2" t="s">
        <v>4866</v>
      </c>
      <c r="E1972" s="2" t="s">
        <v>10524</v>
      </c>
      <c r="F1972" s="2"/>
      <c r="G1972" s="8"/>
    </row>
    <row r="1973" spans="1:7" s="6" customFormat="1" ht="12" x14ac:dyDescent="0.25">
      <c r="A1973" s="2" t="s">
        <v>1972</v>
      </c>
      <c r="B1973" s="10">
        <v>0.96</v>
      </c>
      <c r="C1973" s="2" t="s">
        <v>7694</v>
      </c>
      <c r="D1973" s="2" t="s">
        <v>4867</v>
      </c>
      <c r="E1973" s="2" t="s">
        <v>10525</v>
      </c>
      <c r="F1973" s="2"/>
      <c r="G1973" s="8"/>
    </row>
    <row r="1974" spans="1:7" s="6" customFormat="1" ht="12" x14ac:dyDescent="0.25">
      <c r="A1974" s="2" t="s">
        <v>1973</v>
      </c>
      <c r="B1974" s="10">
        <v>40.74</v>
      </c>
      <c r="C1974" s="2" t="s">
        <v>7695</v>
      </c>
      <c r="D1974" s="2" t="s">
        <v>4868</v>
      </c>
      <c r="E1974" s="2" t="s">
        <v>10526</v>
      </c>
      <c r="F1974" s="2"/>
      <c r="G1974" s="8"/>
    </row>
    <row r="1975" spans="1:7" s="6" customFormat="1" ht="12" x14ac:dyDescent="0.25">
      <c r="A1975" s="2" t="s">
        <v>1974</v>
      </c>
      <c r="B1975" s="10">
        <v>11.76</v>
      </c>
      <c r="C1975" s="2" t="s">
        <v>7696</v>
      </c>
      <c r="D1975" s="2" t="s">
        <v>4869</v>
      </c>
      <c r="E1975" s="2" t="s">
        <v>10527</v>
      </c>
      <c r="F1975" s="2"/>
      <c r="G1975" s="8"/>
    </row>
    <row r="1976" spans="1:7" s="6" customFormat="1" ht="12" x14ac:dyDescent="0.25">
      <c r="A1976" s="2" t="s">
        <v>1975</v>
      </c>
      <c r="B1976" s="10">
        <v>11.76</v>
      </c>
      <c r="C1976" s="2" t="s">
        <v>7697</v>
      </c>
      <c r="D1976" s="2" t="s">
        <v>4870</v>
      </c>
      <c r="E1976" s="2" t="s">
        <v>10528</v>
      </c>
      <c r="F1976" s="2"/>
      <c r="G1976" s="8"/>
    </row>
    <row r="1977" spans="1:7" s="6" customFormat="1" ht="12" x14ac:dyDescent="0.25">
      <c r="A1977" s="2" t="s">
        <v>1976</v>
      </c>
      <c r="B1977" s="10">
        <v>2.6022727272727302</v>
      </c>
      <c r="C1977" s="2" t="s">
        <v>7698</v>
      </c>
      <c r="D1977" s="2" t="s">
        <v>4871</v>
      </c>
      <c r="E1977" s="2" t="s">
        <v>10529</v>
      </c>
      <c r="F1977" s="2"/>
      <c r="G1977" s="8"/>
    </row>
    <row r="1978" spans="1:7" s="6" customFormat="1" ht="12" x14ac:dyDescent="0.25">
      <c r="A1978" s="2" t="s">
        <v>1977</v>
      </c>
      <c r="B1978" s="10">
        <v>0.28999999999999998</v>
      </c>
      <c r="C1978" s="2" t="s">
        <v>7699</v>
      </c>
      <c r="D1978" s="2" t="s">
        <v>4872</v>
      </c>
      <c r="E1978" s="2" t="s">
        <v>10530</v>
      </c>
      <c r="F1978" s="2"/>
      <c r="G1978" s="8"/>
    </row>
    <row r="1979" spans="1:7" s="6" customFormat="1" ht="12" x14ac:dyDescent="0.25">
      <c r="A1979" s="2" t="s">
        <v>1978</v>
      </c>
      <c r="B1979" s="10">
        <v>31.42</v>
      </c>
      <c r="C1979" s="2" t="s">
        <v>7700</v>
      </c>
      <c r="D1979" s="2" t="s">
        <v>4873</v>
      </c>
      <c r="E1979" s="2" t="s">
        <v>10531</v>
      </c>
      <c r="F1979" s="2"/>
      <c r="G1979" s="8"/>
    </row>
    <row r="1980" spans="1:7" s="6" customFormat="1" ht="12" x14ac:dyDescent="0.25">
      <c r="A1980" s="3" t="s">
        <v>1979</v>
      </c>
      <c r="B1980" s="10">
        <v>13.51</v>
      </c>
      <c r="C1980" s="5" t="s">
        <v>7701</v>
      </c>
      <c r="D1980" s="5" t="s">
        <v>4874</v>
      </c>
      <c r="E1980" s="2" t="s">
        <v>10532</v>
      </c>
      <c r="F1980" s="2"/>
      <c r="G1980" s="8"/>
    </row>
    <row r="1981" spans="1:7" s="6" customFormat="1" ht="12" x14ac:dyDescent="0.25">
      <c r="A1981" s="2" t="s">
        <v>1980</v>
      </c>
      <c r="B1981" s="10">
        <v>13.9</v>
      </c>
      <c r="C1981" s="2" t="s">
        <v>7702</v>
      </c>
      <c r="D1981" s="2" t="s">
        <v>4875</v>
      </c>
      <c r="E1981" s="2" t="s">
        <v>10533</v>
      </c>
      <c r="F1981" s="2"/>
      <c r="G1981" s="8"/>
    </row>
    <row r="1982" spans="1:7" s="6" customFormat="1" ht="12" x14ac:dyDescent="0.25">
      <c r="A1982" s="2" t="s">
        <v>1981</v>
      </c>
      <c r="B1982" s="10">
        <v>0.46590909090909099</v>
      </c>
      <c r="C1982" s="2" t="s">
        <v>7703</v>
      </c>
      <c r="D1982" s="2" t="s">
        <v>4876</v>
      </c>
      <c r="E1982" s="2" t="s">
        <v>10534</v>
      </c>
      <c r="F1982" s="2"/>
      <c r="G1982" s="8"/>
    </row>
    <row r="1983" spans="1:7" s="6" customFormat="1" ht="12" x14ac:dyDescent="0.25">
      <c r="A1983" s="2" t="s">
        <v>1982</v>
      </c>
      <c r="B1983" s="10">
        <v>2.62</v>
      </c>
      <c r="C1983" s="2" t="s">
        <v>7704</v>
      </c>
      <c r="D1983" s="2" t="s">
        <v>4877</v>
      </c>
      <c r="E1983" s="2" t="s">
        <v>10535</v>
      </c>
      <c r="F1983" s="2"/>
      <c r="G1983" s="8"/>
    </row>
    <row r="1984" spans="1:7" s="6" customFormat="1" ht="12" x14ac:dyDescent="0.25">
      <c r="A1984" s="2" t="s">
        <v>1983</v>
      </c>
      <c r="B1984" s="10">
        <v>6.59</v>
      </c>
      <c r="C1984" s="2" t="s">
        <v>7705</v>
      </c>
      <c r="D1984" s="2" t="s">
        <v>4878</v>
      </c>
      <c r="E1984" s="2" t="s">
        <v>10536</v>
      </c>
      <c r="F1984" s="2"/>
      <c r="G1984" s="8"/>
    </row>
    <row r="1985" spans="1:7" s="6" customFormat="1" ht="12" x14ac:dyDescent="0.25">
      <c r="A1985" s="2" t="s">
        <v>1984</v>
      </c>
      <c r="B1985" s="10">
        <v>33.24</v>
      </c>
      <c r="C1985" s="2" t="s">
        <v>7706</v>
      </c>
      <c r="D1985" s="2" t="s">
        <v>4879</v>
      </c>
      <c r="E1985" s="2" t="s">
        <v>10537</v>
      </c>
      <c r="F1985" s="2"/>
      <c r="G1985" s="8"/>
    </row>
    <row r="1986" spans="1:7" s="6" customFormat="1" ht="12" x14ac:dyDescent="0.25">
      <c r="A1986" s="2" t="s">
        <v>1985</v>
      </c>
      <c r="B1986" s="10">
        <v>2.6</v>
      </c>
      <c r="C1986" s="2" t="s">
        <v>7707</v>
      </c>
      <c r="D1986" s="2" t="s">
        <v>4880</v>
      </c>
      <c r="E1986" s="2" t="s">
        <v>10538</v>
      </c>
      <c r="F1986" s="2"/>
      <c r="G1986" s="8"/>
    </row>
    <row r="1987" spans="1:7" s="6" customFormat="1" ht="12" x14ac:dyDescent="0.25">
      <c r="A1987" s="2" t="s">
        <v>1986</v>
      </c>
      <c r="B1987" s="10">
        <v>25.65</v>
      </c>
      <c r="C1987" s="2" t="s">
        <v>7708</v>
      </c>
      <c r="D1987" s="2" t="s">
        <v>4881</v>
      </c>
      <c r="E1987" s="2" t="s">
        <v>10539</v>
      </c>
      <c r="F1987" s="2"/>
      <c r="G1987" s="8"/>
    </row>
    <row r="1988" spans="1:7" s="6" customFormat="1" ht="12" x14ac:dyDescent="0.25">
      <c r="A1988" s="2" t="s">
        <v>1987</v>
      </c>
      <c r="B1988" s="10">
        <v>2.77</v>
      </c>
      <c r="C1988" s="2" t="s">
        <v>7709</v>
      </c>
      <c r="D1988" s="2" t="s">
        <v>4882</v>
      </c>
      <c r="E1988" s="2" t="s">
        <v>10540</v>
      </c>
      <c r="F1988" s="2"/>
      <c r="G1988" s="8"/>
    </row>
    <row r="1989" spans="1:7" s="6" customFormat="1" ht="12" x14ac:dyDescent="0.25">
      <c r="A1989" s="2" t="s">
        <v>1988</v>
      </c>
      <c r="B1989" s="10">
        <v>11.6</v>
      </c>
      <c r="C1989" s="2" t="s">
        <v>7710</v>
      </c>
      <c r="D1989" s="2" t="s">
        <v>4883</v>
      </c>
      <c r="E1989" s="2" t="s">
        <v>10541</v>
      </c>
      <c r="F1989" s="2"/>
      <c r="G1989" s="8"/>
    </row>
    <row r="1990" spans="1:7" s="6" customFormat="1" ht="12" x14ac:dyDescent="0.25">
      <c r="A1990" s="2" t="s">
        <v>1989</v>
      </c>
      <c r="B1990" s="10">
        <v>0.88</v>
      </c>
      <c r="C1990" s="2" t="s">
        <v>7711</v>
      </c>
      <c r="D1990" s="2" t="s">
        <v>4884</v>
      </c>
      <c r="E1990" s="2" t="s">
        <v>10542</v>
      </c>
      <c r="F1990" s="2"/>
      <c r="G1990" s="8"/>
    </row>
    <row r="1991" spans="1:7" s="6" customFormat="1" ht="12" x14ac:dyDescent="0.25">
      <c r="A1991" s="2" t="s">
        <v>1990</v>
      </c>
      <c r="B1991" s="10">
        <v>11.6</v>
      </c>
      <c r="C1991" s="2" t="s">
        <v>7712</v>
      </c>
      <c r="D1991" s="2" t="s">
        <v>4885</v>
      </c>
      <c r="E1991" s="2" t="s">
        <v>10543</v>
      </c>
      <c r="F1991" s="2"/>
      <c r="G1991" s="8"/>
    </row>
    <row r="1992" spans="1:7" s="6" customFormat="1" ht="12" x14ac:dyDescent="0.25">
      <c r="A1992" s="2" t="s">
        <v>1991</v>
      </c>
      <c r="B1992" s="10">
        <v>2.97</v>
      </c>
      <c r="C1992" s="2" t="s">
        <v>7713</v>
      </c>
      <c r="D1992" s="2" t="s">
        <v>4886</v>
      </c>
      <c r="E1992" s="2" t="s">
        <v>10544</v>
      </c>
      <c r="F1992" s="2"/>
      <c r="G1992" s="8"/>
    </row>
    <row r="1993" spans="1:7" s="6" customFormat="1" ht="12" x14ac:dyDescent="0.25">
      <c r="A1993" s="2" t="s">
        <v>1992</v>
      </c>
      <c r="B1993" s="10">
        <v>4.49</v>
      </c>
      <c r="C1993" s="2" t="s">
        <v>7714</v>
      </c>
      <c r="D1993" s="2" t="s">
        <v>4887</v>
      </c>
      <c r="E1993" s="2" t="s">
        <v>10545</v>
      </c>
      <c r="F1993" s="2"/>
      <c r="G1993" s="8"/>
    </row>
    <row r="1994" spans="1:7" s="6" customFormat="1" ht="12" x14ac:dyDescent="0.25">
      <c r="A1994" s="2" t="s">
        <v>1993</v>
      </c>
      <c r="B1994" s="10">
        <v>15.51</v>
      </c>
      <c r="C1994" s="2" t="s">
        <v>7715</v>
      </c>
      <c r="D1994" s="2" t="s">
        <v>4888</v>
      </c>
      <c r="E1994" s="2" t="s">
        <v>10546</v>
      </c>
      <c r="F1994" s="2"/>
      <c r="G1994" s="8"/>
    </row>
    <row r="1995" spans="1:7" s="6" customFormat="1" ht="12" x14ac:dyDescent="0.25">
      <c r="A1995" s="2" t="s">
        <v>1994</v>
      </c>
      <c r="B1995" s="10">
        <v>0.48</v>
      </c>
      <c r="C1995" s="2" t="s">
        <v>7716</v>
      </c>
      <c r="D1995" s="2" t="s">
        <v>4889</v>
      </c>
      <c r="E1995" s="2" t="s">
        <v>10547</v>
      </c>
      <c r="F1995" s="2"/>
      <c r="G1995" s="8"/>
    </row>
    <row r="1996" spans="1:7" s="6" customFormat="1" ht="12" x14ac:dyDescent="0.25">
      <c r="A1996" s="2" t="s">
        <v>1995</v>
      </c>
      <c r="B1996" s="10">
        <v>1.02</v>
      </c>
      <c r="C1996" s="2">
        <v>310751</v>
      </c>
      <c r="D1996" s="2" t="s">
        <v>4890</v>
      </c>
      <c r="E1996" s="2" t="s">
        <v>10548</v>
      </c>
      <c r="F1996" s="2"/>
      <c r="G1996" s="8"/>
    </row>
    <row r="1997" spans="1:7" s="6" customFormat="1" ht="12" x14ac:dyDescent="0.25">
      <c r="A1997" s="2" t="s">
        <v>1996</v>
      </c>
      <c r="B1997" s="10">
        <v>79.13</v>
      </c>
      <c r="C1997" s="2" t="s">
        <v>7717</v>
      </c>
      <c r="D1997" s="2" t="s">
        <v>4891</v>
      </c>
      <c r="E1997" s="2" t="s">
        <v>10549</v>
      </c>
      <c r="F1997" s="2"/>
      <c r="G1997" s="8"/>
    </row>
    <row r="1998" spans="1:7" s="6" customFormat="1" ht="12" x14ac:dyDescent="0.25">
      <c r="A1998" s="2" t="s">
        <v>1997</v>
      </c>
      <c r="B1998" s="10">
        <v>10.82</v>
      </c>
      <c r="C1998" s="2" t="s">
        <v>7718</v>
      </c>
      <c r="D1998" s="2" t="s">
        <v>4892</v>
      </c>
      <c r="E1998" s="2" t="s">
        <v>10550</v>
      </c>
      <c r="F1998" s="2"/>
      <c r="G1998" s="8"/>
    </row>
    <row r="1999" spans="1:7" s="6" customFormat="1" ht="12" x14ac:dyDescent="0.25">
      <c r="A1999" s="2" t="s">
        <v>1998</v>
      </c>
      <c r="B1999" s="10">
        <v>11.05</v>
      </c>
      <c r="C1999" s="2" t="s">
        <v>7719</v>
      </c>
      <c r="D1999" s="2" t="s">
        <v>4893</v>
      </c>
      <c r="E1999" s="2" t="s">
        <v>10551</v>
      </c>
      <c r="F1999" s="2"/>
      <c r="G1999" s="8"/>
    </row>
    <row r="2000" spans="1:7" s="6" customFormat="1" ht="12" x14ac:dyDescent="0.25">
      <c r="A2000" s="2" t="s">
        <v>1999</v>
      </c>
      <c r="B2000" s="10">
        <v>1.9</v>
      </c>
      <c r="C2000" s="2" t="s">
        <v>7720</v>
      </c>
      <c r="D2000" s="2" t="s">
        <v>4894</v>
      </c>
      <c r="E2000" s="2" t="s">
        <v>10552</v>
      </c>
      <c r="F2000" s="2"/>
      <c r="G2000" s="8"/>
    </row>
    <row r="2001" spans="1:7" s="6" customFormat="1" ht="12" x14ac:dyDescent="0.25">
      <c r="A2001" s="2" t="s">
        <v>2000</v>
      </c>
      <c r="B2001" s="10">
        <v>12.16</v>
      </c>
      <c r="C2001" s="2" t="s">
        <v>7721</v>
      </c>
      <c r="D2001" s="2" t="s">
        <v>4895</v>
      </c>
      <c r="E2001" s="2" t="s">
        <v>10553</v>
      </c>
      <c r="F2001" s="2"/>
      <c r="G2001" s="8"/>
    </row>
    <row r="2002" spans="1:7" s="6" customFormat="1" ht="12" x14ac:dyDescent="0.25">
      <c r="A2002" s="2" t="s">
        <v>2001</v>
      </c>
      <c r="B2002" s="10">
        <v>2.84</v>
      </c>
      <c r="C2002" s="2" t="s">
        <v>7722</v>
      </c>
      <c r="D2002" s="2" t="s">
        <v>4896</v>
      </c>
      <c r="E2002" s="2" t="s">
        <v>10554</v>
      </c>
      <c r="F2002" s="2"/>
      <c r="G2002" s="8"/>
    </row>
    <row r="2003" spans="1:7" s="6" customFormat="1" ht="12" x14ac:dyDescent="0.25">
      <c r="A2003" s="2" t="s">
        <v>2002</v>
      </c>
      <c r="B2003" s="10">
        <v>10.56</v>
      </c>
      <c r="C2003" s="2" t="s">
        <v>7723</v>
      </c>
      <c r="D2003" s="2" t="s">
        <v>4897</v>
      </c>
      <c r="E2003" s="2" t="s">
        <v>10555</v>
      </c>
      <c r="F2003" s="2"/>
      <c r="G2003" s="8"/>
    </row>
    <row r="2004" spans="1:7" s="6" customFormat="1" ht="12" x14ac:dyDescent="0.25">
      <c r="A2004" s="2" t="s">
        <v>2003</v>
      </c>
      <c r="B2004" s="10">
        <v>3.16</v>
      </c>
      <c r="C2004" s="2" t="s">
        <v>7724</v>
      </c>
      <c r="D2004" s="2" t="s">
        <v>4898</v>
      </c>
      <c r="E2004" s="2" t="s">
        <v>10556</v>
      </c>
      <c r="F2004" s="2"/>
      <c r="G2004" s="8"/>
    </row>
    <row r="2005" spans="1:7" s="6" customFormat="1" ht="12" x14ac:dyDescent="0.25">
      <c r="A2005" s="2" t="s">
        <v>2004</v>
      </c>
      <c r="B2005" s="10">
        <v>10.57</v>
      </c>
      <c r="C2005" s="2" t="s">
        <v>7725</v>
      </c>
      <c r="D2005" s="2" t="s">
        <v>4899</v>
      </c>
      <c r="E2005" s="2" t="s">
        <v>10557</v>
      </c>
      <c r="F2005" s="2"/>
      <c r="G2005" s="8"/>
    </row>
    <row r="2006" spans="1:7" s="6" customFormat="1" ht="12" x14ac:dyDescent="0.25">
      <c r="A2006" s="2" t="s">
        <v>2005</v>
      </c>
      <c r="B2006" s="10">
        <v>8.36</v>
      </c>
      <c r="C2006" s="2" t="s">
        <v>7726</v>
      </c>
      <c r="D2006" s="2" t="s">
        <v>4900</v>
      </c>
      <c r="E2006" s="2" t="s">
        <v>10558</v>
      </c>
      <c r="F2006" s="2"/>
      <c r="G2006" s="8"/>
    </row>
    <row r="2007" spans="1:7" s="6" customFormat="1" ht="12" x14ac:dyDescent="0.25">
      <c r="A2007" s="2" t="s">
        <v>2006</v>
      </c>
      <c r="B2007" s="10">
        <v>12.12</v>
      </c>
      <c r="C2007" s="2" t="s">
        <v>7727</v>
      </c>
      <c r="D2007" s="2" t="s">
        <v>4901</v>
      </c>
      <c r="E2007" s="2" t="s">
        <v>10559</v>
      </c>
      <c r="F2007" s="2"/>
      <c r="G2007" s="8"/>
    </row>
    <row r="2008" spans="1:7" s="6" customFormat="1" ht="12" x14ac:dyDescent="0.25">
      <c r="A2008" s="2" t="s">
        <v>2007</v>
      </c>
      <c r="B2008" s="10">
        <v>87.48</v>
      </c>
      <c r="C2008" s="2" t="s">
        <v>7728</v>
      </c>
      <c r="D2008" s="2" t="s">
        <v>4902</v>
      </c>
      <c r="E2008" s="2" t="s">
        <v>10560</v>
      </c>
      <c r="F2008" s="2"/>
      <c r="G2008" s="8"/>
    </row>
    <row r="2009" spans="1:7" s="6" customFormat="1" ht="12" x14ac:dyDescent="0.25">
      <c r="A2009" s="2" t="s">
        <v>2008</v>
      </c>
      <c r="B2009" s="10">
        <v>7.99</v>
      </c>
      <c r="C2009" s="2" t="s">
        <v>7729</v>
      </c>
      <c r="D2009" s="2" t="s">
        <v>4903</v>
      </c>
      <c r="E2009" s="2" t="s">
        <v>10561</v>
      </c>
      <c r="F2009" s="2"/>
      <c r="G2009" s="8"/>
    </row>
    <row r="2010" spans="1:7" s="6" customFormat="1" ht="12" x14ac:dyDescent="0.25">
      <c r="A2010" s="2" t="s">
        <v>2009</v>
      </c>
      <c r="B2010" s="10">
        <v>1.19</v>
      </c>
      <c r="C2010" s="2" t="s">
        <v>7730</v>
      </c>
      <c r="D2010" s="2" t="s">
        <v>4904</v>
      </c>
      <c r="E2010" s="2" t="s">
        <v>10562</v>
      </c>
      <c r="F2010" s="2"/>
      <c r="G2010" s="8"/>
    </row>
    <row r="2011" spans="1:7" s="6" customFormat="1" ht="12" x14ac:dyDescent="0.25">
      <c r="A2011" s="2" t="s">
        <v>2010</v>
      </c>
      <c r="B2011" s="10">
        <v>1.19</v>
      </c>
      <c r="C2011" s="2" t="s">
        <v>7731</v>
      </c>
      <c r="D2011" s="2" t="s">
        <v>4905</v>
      </c>
      <c r="E2011" s="2" t="s">
        <v>10563</v>
      </c>
      <c r="F2011" s="2"/>
      <c r="G2011" s="8"/>
    </row>
    <row r="2012" spans="1:7" s="6" customFormat="1" ht="12" x14ac:dyDescent="0.25">
      <c r="A2012" s="2" t="s">
        <v>2011</v>
      </c>
      <c r="B2012" s="10">
        <v>31.15</v>
      </c>
      <c r="C2012" s="2" t="s">
        <v>7732</v>
      </c>
      <c r="D2012" s="2" t="s">
        <v>4906</v>
      </c>
      <c r="E2012" s="2" t="s">
        <v>10564</v>
      </c>
      <c r="F2012" s="2"/>
      <c r="G2012" s="8"/>
    </row>
    <row r="2013" spans="1:7" s="6" customFormat="1" ht="12" x14ac:dyDescent="0.25">
      <c r="A2013" s="2" t="s">
        <v>2012</v>
      </c>
      <c r="B2013" s="10">
        <v>4.58</v>
      </c>
      <c r="C2013" s="2" t="s">
        <v>7733</v>
      </c>
      <c r="D2013" s="2" t="s">
        <v>4907</v>
      </c>
      <c r="E2013" s="2" t="s">
        <v>10565</v>
      </c>
      <c r="F2013" s="2"/>
      <c r="G2013" s="8"/>
    </row>
    <row r="2014" spans="1:7" s="6" customFormat="1" ht="12" x14ac:dyDescent="0.25">
      <c r="A2014" s="2" t="s">
        <v>2013</v>
      </c>
      <c r="B2014" s="10">
        <v>5.03</v>
      </c>
      <c r="C2014" s="2" t="s">
        <v>7734</v>
      </c>
      <c r="D2014" s="2" t="s">
        <v>4908</v>
      </c>
      <c r="E2014" s="2" t="s">
        <v>10566</v>
      </c>
      <c r="F2014" s="2"/>
      <c r="G2014" s="8"/>
    </row>
    <row r="2015" spans="1:7" s="6" customFormat="1" ht="12" x14ac:dyDescent="0.25">
      <c r="A2015" s="2" t="s">
        <v>2014</v>
      </c>
      <c r="B2015" s="10">
        <v>7.82</v>
      </c>
      <c r="C2015" s="2" t="s">
        <v>7735</v>
      </c>
      <c r="D2015" s="2" t="s">
        <v>4909</v>
      </c>
      <c r="E2015" s="2" t="s">
        <v>10567</v>
      </c>
      <c r="F2015" s="2"/>
      <c r="G2015" s="8"/>
    </row>
    <row r="2016" spans="1:7" s="6" customFormat="1" ht="12" x14ac:dyDescent="0.25">
      <c r="A2016" s="2" t="s">
        <v>2015</v>
      </c>
      <c r="B2016" s="10">
        <v>6.98</v>
      </c>
      <c r="C2016" s="2" t="s">
        <v>7736</v>
      </c>
      <c r="D2016" s="2" t="s">
        <v>4910</v>
      </c>
      <c r="E2016" s="2" t="s">
        <v>10568</v>
      </c>
      <c r="F2016" s="2"/>
      <c r="G2016" s="8"/>
    </row>
    <row r="2017" spans="1:7" s="6" customFormat="1" ht="12" x14ac:dyDescent="0.25">
      <c r="A2017" s="2" t="s">
        <v>2016</v>
      </c>
      <c r="B2017" s="10">
        <v>7.27</v>
      </c>
      <c r="C2017" s="2" t="s">
        <v>7737</v>
      </c>
      <c r="D2017" s="2" t="s">
        <v>4911</v>
      </c>
      <c r="E2017" s="2" t="s">
        <v>10569</v>
      </c>
      <c r="F2017" s="2"/>
      <c r="G2017" s="8"/>
    </row>
    <row r="2018" spans="1:7" s="6" customFormat="1" ht="12" x14ac:dyDescent="0.25">
      <c r="A2018" s="2" t="s">
        <v>2017</v>
      </c>
      <c r="B2018" s="10">
        <v>44.05</v>
      </c>
      <c r="C2018" s="2" t="s">
        <v>7738</v>
      </c>
      <c r="D2018" s="2" t="s">
        <v>4912</v>
      </c>
      <c r="E2018" s="2" t="s">
        <v>10570</v>
      </c>
      <c r="F2018" s="2"/>
      <c r="G2018" s="8"/>
    </row>
    <row r="2019" spans="1:7" s="6" customFormat="1" ht="12" x14ac:dyDescent="0.25">
      <c r="A2019" s="2" t="s">
        <v>2018</v>
      </c>
      <c r="B2019" s="10">
        <v>2.77</v>
      </c>
      <c r="C2019" s="2" t="s">
        <v>7739</v>
      </c>
      <c r="D2019" s="2" t="s">
        <v>4913</v>
      </c>
      <c r="E2019" s="2" t="s">
        <v>10571</v>
      </c>
      <c r="F2019" s="2"/>
      <c r="G2019" s="8"/>
    </row>
    <row r="2020" spans="1:7" s="6" customFormat="1" ht="12" x14ac:dyDescent="0.25">
      <c r="A2020" s="2" t="s">
        <v>2019</v>
      </c>
      <c r="B2020" s="10">
        <v>183.31</v>
      </c>
      <c r="C2020" s="2">
        <v>404004</v>
      </c>
      <c r="D2020" s="2" t="s">
        <v>4914</v>
      </c>
      <c r="E2020" s="2" t="s">
        <v>10572</v>
      </c>
      <c r="F2020" s="2"/>
      <c r="G2020" s="8"/>
    </row>
    <row r="2021" spans="1:7" s="6" customFormat="1" ht="12" x14ac:dyDescent="0.25">
      <c r="A2021" s="2" t="s">
        <v>2020</v>
      </c>
      <c r="B2021" s="10">
        <v>3.38</v>
      </c>
      <c r="C2021" s="2" t="s">
        <v>7740</v>
      </c>
      <c r="D2021" s="2" t="s">
        <v>4915</v>
      </c>
      <c r="E2021" s="2" t="s">
        <v>10573</v>
      </c>
      <c r="F2021" s="2"/>
      <c r="G2021" s="8"/>
    </row>
    <row r="2022" spans="1:7" s="6" customFormat="1" ht="12" x14ac:dyDescent="0.25">
      <c r="A2022" s="2" t="s">
        <v>2021</v>
      </c>
      <c r="B2022" s="10">
        <v>4.01</v>
      </c>
      <c r="C2022" s="2" t="s">
        <v>7741</v>
      </c>
      <c r="D2022" s="2" t="s">
        <v>4916</v>
      </c>
      <c r="E2022" s="2" t="s">
        <v>10574</v>
      </c>
      <c r="F2022" s="2"/>
      <c r="G2022" s="8"/>
    </row>
    <row r="2023" spans="1:7" s="6" customFormat="1" ht="12" x14ac:dyDescent="0.25">
      <c r="A2023" s="2" t="s">
        <v>2022</v>
      </c>
      <c r="B2023" s="10">
        <v>6.15</v>
      </c>
      <c r="C2023" s="2" t="s">
        <v>7742</v>
      </c>
      <c r="D2023" s="2" t="s">
        <v>4917</v>
      </c>
      <c r="E2023" s="2" t="s">
        <v>10575</v>
      </c>
      <c r="F2023" s="2"/>
      <c r="G2023" s="8"/>
    </row>
    <row r="2024" spans="1:7" s="6" customFormat="1" ht="12" x14ac:dyDescent="0.25">
      <c r="A2024" s="3" t="s">
        <v>2023</v>
      </c>
      <c r="B2024" s="10">
        <v>2.57</v>
      </c>
      <c r="C2024" s="5" t="s">
        <v>7743</v>
      </c>
      <c r="D2024" s="5" t="s">
        <v>4918</v>
      </c>
      <c r="E2024" s="2" t="s">
        <v>10576</v>
      </c>
      <c r="F2024" s="2"/>
      <c r="G2024" s="8"/>
    </row>
    <row r="2025" spans="1:7" s="6" customFormat="1" ht="12" x14ac:dyDescent="0.25">
      <c r="A2025" s="2" t="s">
        <v>2024</v>
      </c>
      <c r="B2025" s="10">
        <v>7.41</v>
      </c>
      <c r="C2025" s="2" t="s">
        <v>7744</v>
      </c>
      <c r="D2025" s="2" t="s">
        <v>4919</v>
      </c>
      <c r="E2025" s="2" t="s">
        <v>10577</v>
      </c>
      <c r="F2025" s="2"/>
      <c r="G2025" s="8"/>
    </row>
    <row r="2026" spans="1:7" s="6" customFormat="1" ht="12" x14ac:dyDescent="0.25">
      <c r="A2026" s="2" t="s">
        <v>2025</v>
      </c>
      <c r="B2026" s="10">
        <v>0.31</v>
      </c>
      <c r="C2026" s="2" t="s">
        <v>7745</v>
      </c>
      <c r="D2026" s="2" t="s">
        <v>4920</v>
      </c>
      <c r="E2026" s="2" t="s">
        <v>10578</v>
      </c>
      <c r="F2026" s="2"/>
      <c r="G2026" s="8"/>
    </row>
    <row r="2027" spans="1:7" s="6" customFormat="1" ht="12" x14ac:dyDescent="0.25">
      <c r="A2027" s="2" t="s">
        <v>2026</v>
      </c>
      <c r="B2027" s="10">
        <v>2.37</v>
      </c>
      <c r="C2027" s="2" t="s">
        <v>7746</v>
      </c>
      <c r="D2027" s="2" t="s">
        <v>4921</v>
      </c>
      <c r="E2027" s="2" t="s">
        <v>10579</v>
      </c>
      <c r="F2027" s="2"/>
      <c r="G2027" s="8"/>
    </row>
    <row r="2028" spans="1:7" s="6" customFormat="1" ht="12" x14ac:dyDescent="0.25">
      <c r="A2028" s="3" t="s">
        <v>2027</v>
      </c>
      <c r="B2028" s="10">
        <v>6.66</v>
      </c>
      <c r="C2028" s="5" t="s">
        <v>7747</v>
      </c>
      <c r="D2028" s="5" t="s">
        <v>4922</v>
      </c>
      <c r="E2028" s="2" t="s">
        <v>10580</v>
      </c>
      <c r="F2028" s="2"/>
      <c r="G2028" s="8"/>
    </row>
    <row r="2029" spans="1:7" s="6" customFormat="1" ht="12" x14ac:dyDescent="0.25">
      <c r="A2029" s="2" t="s">
        <v>2028</v>
      </c>
      <c r="B2029" s="10">
        <v>6.25</v>
      </c>
      <c r="C2029" s="2" t="s">
        <v>7748</v>
      </c>
      <c r="D2029" s="2" t="s">
        <v>4923</v>
      </c>
      <c r="E2029" s="2" t="s">
        <v>10581</v>
      </c>
      <c r="F2029" s="2"/>
      <c r="G2029" s="8"/>
    </row>
    <row r="2030" spans="1:7" s="6" customFormat="1" ht="12" x14ac:dyDescent="0.25">
      <c r="A2030" s="2" t="s">
        <v>2029</v>
      </c>
      <c r="B2030" s="10">
        <v>4.8899999999999997</v>
      </c>
      <c r="C2030" s="2" t="s">
        <v>7749</v>
      </c>
      <c r="D2030" s="2" t="s">
        <v>4924</v>
      </c>
      <c r="E2030" s="2" t="s">
        <v>10582</v>
      </c>
      <c r="F2030" s="2"/>
      <c r="G2030" s="8"/>
    </row>
    <row r="2031" spans="1:7" s="6" customFormat="1" ht="12" x14ac:dyDescent="0.25">
      <c r="A2031" s="3" t="s">
        <v>2030</v>
      </c>
      <c r="B2031" s="10">
        <v>2</v>
      </c>
      <c r="C2031" s="5" t="s">
        <v>7750</v>
      </c>
      <c r="D2031" s="5" t="s">
        <v>4925</v>
      </c>
      <c r="E2031" s="2" t="s">
        <v>10583</v>
      </c>
      <c r="F2031" s="2"/>
      <c r="G2031" s="8"/>
    </row>
    <row r="2032" spans="1:7" s="6" customFormat="1" ht="12" x14ac:dyDescent="0.25">
      <c r="A2032" s="2" t="s">
        <v>2031</v>
      </c>
      <c r="B2032" s="10">
        <v>2.67</v>
      </c>
      <c r="C2032" s="2" t="s">
        <v>7751</v>
      </c>
      <c r="D2032" s="2" t="s">
        <v>4926</v>
      </c>
      <c r="E2032" s="2" t="s">
        <v>10584</v>
      </c>
      <c r="F2032" s="2"/>
      <c r="G2032" s="8"/>
    </row>
    <row r="2033" spans="1:7" s="6" customFormat="1" ht="12" x14ac:dyDescent="0.25">
      <c r="A2033" s="2" t="s">
        <v>2032</v>
      </c>
      <c r="B2033" s="10">
        <v>25.18</v>
      </c>
      <c r="C2033" s="2" t="s">
        <v>7752</v>
      </c>
      <c r="D2033" s="2" t="s">
        <v>4927</v>
      </c>
      <c r="E2033" s="2" t="s">
        <v>10585</v>
      </c>
      <c r="F2033" s="2"/>
      <c r="G2033" s="8"/>
    </row>
    <row r="2034" spans="1:7" s="6" customFormat="1" ht="12" x14ac:dyDescent="0.25">
      <c r="A2034" s="2" t="s">
        <v>2033</v>
      </c>
      <c r="B2034" s="10">
        <v>3.04</v>
      </c>
      <c r="C2034" s="2" t="s">
        <v>7753</v>
      </c>
      <c r="D2034" s="2" t="s">
        <v>4928</v>
      </c>
      <c r="E2034" s="2" t="s">
        <v>10586</v>
      </c>
      <c r="F2034" s="2"/>
      <c r="G2034" s="8"/>
    </row>
    <row r="2035" spans="1:7" s="6" customFormat="1" ht="12" x14ac:dyDescent="0.25">
      <c r="A2035" s="2" t="s">
        <v>2034</v>
      </c>
      <c r="B2035" s="10">
        <v>1.87</v>
      </c>
      <c r="C2035" s="2" t="s">
        <v>7754</v>
      </c>
      <c r="D2035" s="2" t="s">
        <v>4929</v>
      </c>
      <c r="E2035" s="2" t="s">
        <v>10587</v>
      </c>
      <c r="F2035" s="2"/>
      <c r="G2035" s="8"/>
    </row>
    <row r="2036" spans="1:7" s="6" customFormat="1" ht="12" x14ac:dyDescent="0.25">
      <c r="A2036" s="3" t="s">
        <v>2035</v>
      </c>
      <c r="B2036" s="10">
        <v>17.22</v>
      </c>
      <c r="C2036" s="5" t="s">
        <v>7755</v>
      </c>
      <c r="D2036" s="5" t="s">
        <v>4930</v>
      </c>
      <c r="E2036" s="2" t="s">
        <v>10588</v>
      </c>
      <c r="F2036" s="2"/>
      <c r="G2036" s="8"/>
    </row>
    <row r="2037" spans="1:7" s="6" customFormat="1" ht="12" x14ac:dyDescent="0.25">
      <c r="A2037" s="2" t="s">
        <v>2036</v>
      </c>
      <c r="B2037" s="10">
        <v>45.73</v>
      </c>
      <c r="C2037" s="2" t="s">
        <v>7756</v>
      </c>
      <c r="D2037" s="2" t="s">
        <v>4931</v>
      </c>
      <c r="E2037" s="2" t="s">
        <v>10589</v>
      </c>
      <c r="F2037" s="2"/>
      <c r="G2037" s="8"/>
    </row>
    <row r="2038" spans="1:7" s="6" customFormat="1" ht="12" x14ac:dyDescent="0.25">
      <c r="A2038" s="2" t="s">
        <v>2037</v>
      </c>
      <c r="B2038" s="10">
        <v>12.66</v>
      </c>
      <c r="C2038" s="2" t="s">
        <v>7757</v>
      </c>
      <c r="D2038" s="2" t="s">
        <v>4932</v>
      </c>
      <c r="E2038" s="2" t="s">
        <v>10590</v>
      </c>
      <c r="F2038" s="2"/>
      <c r="G2038" s="8"/>
    </row>
    <row r="2039" spans="1:7" s="6" customFormat="1" ht="12" x14ac:dyDescent="0.25">
      <c r="A2039" s="2" t="s">
        <v>2038</v>
      </c>
      <c r="B2039" s="10">
        <v>54.86</v>
      </c>
      <c r="C2039" s="2" t="s">
        <v>7758</v>
      </c>
      <c r="D2039" s="2" t="s">
        <v>4933</v>
      </c>
      <c r="E2039" s="2" t="s">
        <v>10591</v>
      </c>
      <c r="F2039" s="2"/>
      <c r="G2039" s="8"/>
    </row>
    <row r="2040" spans="1:7" s="6" customFormat="1" ht="12" x14ac:dyDescent="0.25">
      <c r="A2040" s="2" t="s">
        <v>2039</v>
      </c>
      <c r="B2040" s="10">
        <v>16.86</v>
      </c>
      <c r="C2040" s="2" t="s">
        <v>7759</v>
      </c>
      <c r="D2040" s="2" t="s">
        <v>4934</v>
      </c>
      <c r="E2040" s="2" t="s">
        <v>10592</v>
      </c>
      <c r="F2040" s="2"/>
      <c r="G2040" s="8"/>
    </row>
    <row r="2041" spans="1:7" s="6" customFormat="1" ht="12" x14ac:dyDescent="0.25">
      <c r="A2041" s="2" t="s">
        <v>2040</v>
      </c>
      <c r="B2041" s="10">
        <v>42.1</v>
      </c>
      <c r="C2041" s="2" t="s">
        <v>7760</v>
      </c>
      <c r="D2041" s="2" t="s">
        <v>4935</v>
      </c>
      <c r="E2041" s="2" t="s">
        <v>10593</v>
      </c>
      <c r="F2041" s="2"/>
      <c r="G2041" s="8"/>
    </row>
    <row r="2042" spans="1:7" s="6" customFormat="1" ht="12" x14ac:dyDescent="0.25">
      <c r="A2042" s="2" t="s">
        <v>2041</v>
      </c>
      <c r="B2042" s="10">
        <v>2.85</v>
      </c>
      <c r="C2042" s="2" t="s">
        <v>7761</v>
      </c>
      <c r="D2042" s="2" t="s">
        <v>4936</v>
      </c>
      <c r="E2042" s="2" t="s">
        <v>10594</v>
      </c>
      <c r="F2042" s="2"/>
      <c r="G2042" s="8"/>
    </row>
    <row r="2043" spans="1:7" s="6" customFormat="1" ht="12" x14ac:dyDescent="0.25">
      <c r="A2043" s="2" t="s">
        <v>2042</v>
      </c>
      <c r="B2043" s="10">
        <v>2.1800000000000002</v>
      </c>
      <c r="C2043" s="2">
        <v>310760</v>
      </c>
      <c r="D2043" s="2" t="s">
        <v>4937</v>
      </c>
      <c r="E2043" s="2" t="s">
        <v>10595</v>
      </c>
      <c r="F2043" s="2"/>
      <c r="G2043" s="8"/>
    </row>
    <row r="2044" spans="1:7" s="6" customFormat="1" ht="12" x14ac:dyDescent="0.25">
      <c r="A2044" s="2" t="s">
        <v>2043</v>
      </c>
      <c r="B2044" s="10">
        <v>0.3</v>
      </c>
      <c r="C2044" s="2" t="s">
        <v>7762</v>
      </c>
      <c r="D2044" s="2" t="s">
        <v>4938</v>
      </c>
      <c r="E2044" s="2" t="s">
        <v>10596</v>
      </c>
      <c r="F2044" s="2"/>
      <c r="G2044" s="8"/>
    </row>
    <row r="2045" spans="1:7" s="6" customFormat="1" ht="12" x14ac:dyDescent="0.25">
      <c r="A2045" s="2" t="s">
        <v>2044</v>
      </c>
      <c r="B2045" s="10">
        <v>1.04</v>
      </c>
      <c r="C2045" s="2" t="s">
        <v>7763</v>
      </c>
      <c r="D2045" s="2" t="s">
        <v>4939</v>
      </c>
      <c r="E2045" s="2" t="s">
        <v>10597</v>
      </c>
      <c r="F2045" s="2"/>
      <c r="G2045" s="8"/>
    </row>
    <row r="2046" spans="1:7" s="6" customFormat="1" ht="12" x14ac:dyDescent="0.25">
      <c r="A2046" s="2" t="s">
        <v>2045</v>
      </c>
      <c r="B2046" s="10">
        <v>6.91</v>
      </c>
      <c r="C2046" s="2" t="s">
        <v>7764</v>
      </c>
      <c r="D2046" s="2" t="s">
        <v>4940</v>
      </c>
      <c r="E2046" s="2" t="s">
        <v>10598</v>
      </c>
      <c r="F2046" s="2"/>
      <c r="G2046" s="8"/>
    </row>
    <row r="2047" spans="1:7" s="6" customFormat="1" ht="12" x14ac:dyDescent="0.25">
      <c r="A2047" s="2" t="s">
        <v>2046</v>
      </c>
      <c r="B2047" s="10">
        <v>9.1300000000000008</v>
      </c>
      <c r="C2047" s="2" t="s">
        <v>7765</v>
      </c>
      <c r="D2047" s="2" t="s">
        <v>4941</v>
      </c>
      <c r="E2047" s="2" t="s">
        <v>10599</v>
      </c>
      <c r="F2047" s="2"/>
      <c r="G2047" s="8"/>
    </row>
    <row r="2048" spans="1:7" s="6" customFormat="1" ht="12" x14ac:dyDescent="0.25">
      <c r="A2048" s="2" t="s">
        <v>2047</v>
      </c>
      <c r="B2048" s="10">
        <v>16.13</v>
      </c>
      <c r="C2048" s="2" t="s">
        <v>7766</v>
      </c>
      <c r="D2048" s="2" t="s">
        <v>4942</v>
      </c>
      <c r="E2048" s="2" t="s">
        <v>10600</v>
      </c>
      <c r="F2048" s="2"/>
      <c r="G2048" s="8"/>
    </row>
    <row r="2049" spans="1:7" s="6" customFormat="1" ht="12" x14ac:dyDescent="0.25">
      <c r="A2049" s="2" t="s">
        <v>2048</v>
      </c>
      <c r="B2049" s="10">
        <v>9.92</v>
      </c>
      <c r="C2049" s="2" t="s">
        <v>7767</v>
      </c>
      <c r="D2049" s="2" t="s">
        <v>4943</v>
      </c>
      <c r="E2049" s="2" t="s">
        <v>10601</v>
      </c>
      <c r="F2049" s="2"/>
      <c r="G2049" s="8"/>
    </row>
    <row r="2050" spans="1:7" s="6" customFormat="1" ht="12" x14ac:dyDescent="0.25">
      <c r="A2050" s="2" t="s">
        <v>2049</v>
      </c>
      <c r="B2050" s="10">
        <v>36.46</v>
      </c>
      <c r="C2050" s="2" t="s">
        <v>7768</v>
      </c>
      <c r="D2050" s="2" t="s">
        <v>4944</v>
      </c>
      <c r="E2050" s="2" t="s">
        <v>10602</v>
      </c>
      <c r="F2050" s="2"/>
      <c r="G2050" s="8"/>
    </row>
    <row r="2051" spans="1:7" s="6" customFormat="1" ht="12" x14ac:dyDescent="0.25">
      <c r="A2051" s="2" t="s">
        <v>2050</v>
      </c>
      <c r="B2051" s="10">
        <v>2.91</v>
      </c>
      <c r="C2051" s="2" t="s">
        <v>7769</v>
      </c>
      <c r="D2051" s="2" t="s">
        <v>4945</v>
      </c>
      <c r="E2051" s="2" t="s">
        <v>10603</v>
      </c>
      <c r="F2051" s="2"/>
      <c r="G2051" s="8"/>
    </row>
    <row r="2052" spans="1:7" s="6" customFormat="1" ht="12" x14ac:dyDescent="0.25">
      <c r="A2052" s="2" t="s">
        <v>2051</v>
      </c>
      <c r="B2052" s="10">
        <v>77.22</v>
      </c>
      <c r="C2052" s="2" t="s">
        <v>7770</v>
      </c>
      <c r="D2052" s="2" t="s">
        <v>4946</v>
      </c>
      <c r="E2052" s="2" t="s">
        <v>10604</v>
      </c>
      <c r="F2052" s="2"/>
      <c r="G2052" s="8"/>
    </row>
    <row r="2053" spans="1:7" s="6" customFormat="1" ht="12" x14ac:dyDescent="0.25">
      <c r="A2053" s="2" t="s">
        <v>2052</v>
      </c>
      <c r="B2053" s="10">
        <v>13.92</v>
      </c>
      <c r="C2053" s="2" t="s">
        <v>7771</v>
      </c>
      <c r="D2053" s="2" t="s">
        <v>4947</v>
      </c>
      <c r="E2053" s="2" t="s">
        <v>10605</v>
      </c>
      <c r="F2053" s="2"/>
      <c r="G2053" s="8"/>
    </row>
    <row r="2054" spans="1:7" s="6" customFormat="1" ht="12" x14ac:dyDescent="0.25">
      <c r="A2054" s="2" t="s">
        <v>2053</v>
      </c>
      <c r="B2054" s="10">
        <v>3.47</v>
      </c>
      <c r="C2054" s="2" t="s">
        <v>7772</v>
      </c>
      <c r="D2054" s="2" t="s">
        <v>4948</v>
      </c>
      <c r="E2054" s="2" t="s">
        <v>10606</v>
      </c>
      <c r="F2054" s="2"/>
      <c r="G2054" s="8"/>
    </row>
    <row r="2055" spans="1:7" s="6" customFormat="1" ht="12" x14ac:dyDescent="0.25">
      <c r="A2055" s="2" t="s">
        <v>2054</v>
      </c>
      <c r="B2055" s="10">
        <v>0.42</v>
      </c>
      <c r="C2055" s="2" t="s">
        <v>7773</v>
      </c>
      <c r="D2055" s="2" t="s">
        <v>4949</v>
      </c>
      <c r="E2055" s="2" t="s">
        <v>10607</v>
      </c>
      <c r="F2055" s="2"/>
      <c r="G2055" s="8"/>
    </row>
    <row r="2056" spans="1:7" s="6" customFormat="1" ht="12" x14ac:dyDescent="0.25">
      <c r="A2056" s="2" t="s">
        <v>2055</v>
      </c>
      <c r="B2056" s="10">
        <v>0.98</v>
      </c>
      <c r="C2056" s="2">
        <v>370022</v>
      </c>
      <c r="D2056" s="2" t="s">
        <v>4950</v>
      </c>
      <c r="E2056" s="2" t="s">
        <v>10608</v>
      </c>
      <c r="F2056" s="2"/>
      <c r="G2056" s="8"/>
    </row>
    <row r="2057" spans="1:7" s="6" customFormat="1" ht="12" x14ac:dyDescent="0.25">
      <c r="A2057" s="2" t="s">
        <v>2056</v>
      </c>
      <c r="B2057" s="10">
        <v>117.09</v>
      </c>
      <c r="C2057" s="2" t="s">
        <v>7774</v>
      </c>
      <c r="D2057" s="2" t="s">
        <v>4951</v>
      </c>
      <c r="E2057" s="2" t="s">
        <v>10609</v>
      </c>
      <c r="F2057" s="2"/>
      <c r="G2057" s="8"/>
    </row>
    <row r="2058" spans="1:7" s="6" customFormat="1" ht="12" x14ac:dyDescent="0.25">
      <c r="A2058" s="3" t="s">
        <v>2057</v>
      </c>
      <c r="B2058" s="10">
        <v>10.199999999999999</v>
      </c>
      <c r="C2058" s="5" t="s">
        <v>7775</v>
      </c>
      <c r="D2058" s="5" t="s">
        <v>4952</v>
      </c>
      <c r="E2058" s="2" t="s">
        <v>10610</v>
      </c>
      <c r="F2058" s="2"/>
      <c r="G2058" s="8"/>
    </row>
    <row r="2059" spans="1:7" s="6" customFormat="1" ht="12" x14ac:dyDescent="0.25">
      <c r="A2059" s="2" t="s">
        <v>2058</v>
      </c>
      <c r="B2059" s="10">
        <v>20.13</v>
      </c>
      <c r="C2059" s="2" t="s">
        <v>7776</v>
      </c>
      <c r="D2059" s="2" t="s">
        <v>4953</v>
      </c>
      <c r="E2059" s="2" t="s">
        <v>10611</v>
      </c>
      <c r="F2059" s="2"/>
      <c r="G2059" s="8"/>
    </row>
    <row r="2060" spans="1:7" s="6" customFormat="1" ht="12" x14ac:dyDescent="0.25">
      <c r="A2060" s="2" t="s">
        <v>2059</v>
      </c>
      <c r="B2060" s="10">
        <v>1.7</v>
      </c>
      <c r="C2060" s="2">
        <v>310750</v>
      </c>
      <c r="D2060" s="2" t="s">
        <v>4954</v>
      </c>
      <c r="E2060" s="2" t="s">
        <v>10612</v>
      </c>
      <c r="F2060" s="2"/>
      <c r="G2060" s="8"/>
    </row>
    <row r="2061" spans="1:7" s="6" customFormat="1" ht="12" x14ac:dyDescent="0.25">
      <c r="A2061" s="2" t="s">
        <v>2060</v>
      </c>
      <c r="B2061" s="10">
        <v>0.75</v>
      </c>
      <c r="C2061" s="2" t="s">
        <v>7777</v>
      </c>
      <c r="D2061" s="2" t="s">
        <v>4955</v>
      </c>
      <c r="E2061" s="2" t="s">
        <v>10613</v>
      </c>
      <c r="F2061" s="2"/>
      <c r="G2061" s="8"/>
    </row>
    <row r="2062" spans="1:7" s="6" customFormat="1" ht="12" x14ac:dyDescent="0.25">
      <c r="A2062" s="2" t="s">
        <v>2061</v>
      </c>
      <c r="B2062" s="10">
        <v>3.07</v>
      </c>
      <c r="C2062" s="2" t="s">
        <v>7778</v>
      </c>
      <c r="D2062" s="2" t="s">
        <v>4956</v>
      </c>
      <c r="E2062" s="2" t="s">
        <v>10614</v>
      </c>
      <c r="F2062" s="2"/>
      <c r="G2062" s="8"/>
    </row>
    <row r="2063" spans="1:7" s="6" customFormat="1" ht="12" x14ac:dyDescent="0.25">
      <c r="A2063" s="2" t="s">
        <v>2062</v>
      </c>
      <c r="B2063" s="10">
        <v>64.510000000000005</v>
      </c>
      <c r="C2063" s="2" t="s">
        <v>7779</v>
      </c>
      <c r="D2063" s="2" t="s">
        <v>4957</v>
      </c>
      <c r="E2063" s="2" t="s">
        <v>10615</v>
      </c>
      <c r="F2063" s="2"/>
      <c r="G2063" s="8"/>
    </row>
    <row r="2064" spans="1:7" s="6" customFormat="1" ht="12" x14ac:dyDescent="0.25">
      <c r="A2064" s="2" t="s">
        <v>2063</v>
      </c>
      <c r="B2064" s="10">
        <v>6.2</v>
      </c>
      <c r="C2064" s="2" t="s">
        <v>7780</v>
      </c>
      <c r="D2064" s="2" t="s">
        <v>4958</v>
      </c>
      <c r="E2064" s="2" t="s">
        <v>10616</v>
      </c>
      <c r="F2064" s="2"/>
      <c r="G2064" s="8"/>
    </row>
    <row r="2065" spans="1:7" s="6" customFormat="1" ht="12" x14ac:dyDescent="0.25">
      <c r="A2065" s="2" t="s">
        <v>2064</v>
      </c>
      <c r="B2065" s="10">
        <v>7.24</v>
      </c>
      <c r="C2065" s="2" t="s">
        <v>7781</v>
      </c>
      <c r="D2065" s="2" t="s">
        <v>4959</v>
      </c>
      <c r="E2065" s="2" t="s">
        <v>10617</v>
      </c>
      <c r="F2065" s="2"/>
      <c r="G2065" s="8"/>
    </row>
    <row r="2066" spans="1:7" s="6" customFormat="1" ht="12" x14ac:dyDescent="0.25">
      <c r="A2066" s="2" t="s">
        <v>2065</v>
      </c>
      <c r="B2066" s="10">
        <v>0.77</v>
      </c>
      <c r="C2066" s="2" t="s">
        <v>7782</v>
      </c>
      <c r="D2066" s="2" t="s">
        <v>4960</v>
      </c>
      <c r="E2066" s="2" t="s">
        <v>10618</v>
      </c>
      <c r="F2066" s="2"/>
      <c r="G2066" s="8"/>
    </row>
    <row r="2067" spans="1:7" s="6" customFormat="1" ht="12" x14ac:dyDescent="0.25">
      <c r="A2067" s="2" t="s">
        <v>2066</v>
      </c>
      <c r="B2067" s="10">
        <v>1.26</v>
      </c>
      <c r="C2067" s="2" t="s">
        <v>7783</v>
      </c>
      <c r="D2067" s="2" t="s">
        <v>4961</v>
      </c>
      <c r="E2067" s="2" t="s">
        <v>10619</v>
      </c>
      <c r="F2067" s="2"/>
      <c r="G2067" s="8"/>
    </row>
    <row r="2068" spans="1:7" s="6" customFormat="1" ht="12" x14ac:dyDescent="0.25">
      <c r="A2068" s="2" t="s">
        <v>2067</v>
      </c>
      <c r="B2068" s="10">
        <v>1144.5899999999999</v>
      </c>
      <c r="C2068" s="2" t="s">
        <v>7784</v>
      </c>
      <c r="D2068" s="2" t="s">
        <v>4962</v>
      </c>
      <c r="E2068" s="2" t="s">
        <v>10620</v>
      </c>
      <c r="F2068" s="2"/>
      <c r="G2068" s="8"/>
    </row>
    <row r="2069" spans="1:7" s="6" customFormat="1" ht="12" x14ac:dyDescent="0.25">
      <c r="A2069" s="2" t="s">
        <v>2068</v>
      </c>
      <c r="B2069" s="10">
        <v>5.26</v>
      </c>
      <c r="C2069" s="2" t="s">
        <v>7785</v>
      </c>
      <c r="D2069" s="2" t="s">
        <v>4963</v>
      </c>
      <c r="E2069" s="2" t="s">
        <v>10621</v>
      </c>
      <c r="F2069" s="2"/>
      <c r="G2069" s="8"/>
    </row>
    <row r="2070" spans="1:7" s="6" customFormat="1" ht="12" x14ac:dyDescent="0.25">
      <c r="A2070" s="2" t="s">
        <v>2069</v>
      </c>
      <c r="B2070" s="10">
        <v>2.77</v>
      </c>
      <c r="C2070" s="2" t="s">
        <v>7786</v>
      </c>
      <c r="D2070" s="2" t="s">
        <v>4964</v>
      </c>
      <c r="E2070" s="2" t="s">
        <v>10622</v>
      </c>
      <c r="F2070" s="2"/>
      <c r="G2070" s="8"/>
    </row>
    <row r="2071" spans="1:7" s="6" customFormat="1" ht="12" x14ac:dyDescent="0.25">
      <c r="A2071" s="2" t="s">
        <v>2070</v>
      </c>
      <c r="B2071" s="10">
        <v>5.33</v>
      </c>
      <c r="C2071" s="2" t="s">
        <v>7787</v>
      </c>
      <c r="D2071" s="2" t="s">
        <v>4965</v>
      </c>
      <c r="E2071" s="2" t="s">
        <v>10623</v>
      </c>
      <c r="F2071" s="2"/>
      <c r="G2071" s="8"/>
    </row>
    <row r="2072" spans="1:7" s="6" customFormat="1" ht="12" x14ac:dyDescent="0.25">
      <c r="A2072" s="2" t="s">
        <v>2071</v>
      </c>
      <c r="B2072" s="10">
        <v>21.11</v>
      </c>
      <c r="C2072" s="2" t="s">
        <v>7788</v>
      </c>
      <c r="D2072" s="2" t="s">
        <v>4966</v>
      </c>
      <c r="E2072" s="2" t="s">
        <v>10624</v>
      </c>
      <c r="F2072" s="2"/>
      <c r="G2072" s="8"/>
    </row>
    <row r="2073" spans="1:7" s="6" customFormat="1" ht="12" x14ac:dyDescent="0.25">
      <c r="A2073" s="2" t="s">
        <v>2072</v>
      </c>
      <c r="B2073" s="10">
        <v>0.4</v>
      </c>
      <c r="C2073" s="2" t="s">
        <v>7789</v>
      </c>
      <c r="D2073" s="2" t="s">
        <v>4967</v>
      </c>
      <c r="E2073" s="2" t="s">
        <v>10625</v>
      </c>
      <c r="F2073" s="2"/>
      <c r="G2073" s="8"/>
    </row>
    <row r="2074" spans="1:7" s="6" customFormat="1" ht="12" x14ac:dyDescent="0.25">
      <c r="A2074" s="2" t="s">
        <v>2073</v>
      </c>
      <c r="B2074" s="10">
        <v>4.3600000000000003</v>
      </c>
      <c r="C2074" s="2">
        <v>6660108008</v>
      </c>
      <c r="D2074" s="2" t="s">
        <v>4968</v>
      </c>
      <c r="E2074" s="2" t="s">
        <v>10626</v>
      </c>
      <c r="F2074" s="2"/>
      <c r="G2074" s="8"/>
    </row>
    <row r="2075" spans="1:7" s="6" customFormat="1" ht="12" x14ac:dyDescent="0.25">
      <c r="A2075" s="2" t="s">
        <v>2074</v>
      </c>
      <c r="B2075" s="10">
        <v>4.4400000000000004</v>
      </c>
      <c r="C2075" s="2">
        <v>6660108009</v>
      </c>
      <c r="D2075" s="2" t="s">
        <v>4969</v>
      </c>
      <c r="E2075" s="2" t="s">
        <v>10627</v>
      </c>
      <c r="F2075" s="2"/>
      <c r="G2075" s="8"/>
    </row>
    <row r="2076" spans="1:7" s="6" customFormat="1" ht="12" x14ac:dyDescent="0.25">
      <c r="A2076" s="2" t="s">
        <v>2075</v>
      </c>
      <c r="B2076" s="10">
        <v>2.97</v>
      </c>
      <c r="C2076" s="2" t="s">
        <v>7790</v>
      </c>
      <c r="D2076" s="2" t="s">
        <v>4970</v>
      </c>
      <c r="E2076" s="2" t="s">
        <v>10628</v>
      </c>
      <c r="F2076" s="2"/>
      <c r="G2076" s="8"/>
    </row>
    <row r="2077" spans="1:7" s="6" customFormat="1" ht="12" x14ac:dyDescent="0.25">
      <c r="A2077" s="2" t="s">
        <v>2076</v>
      </c>
      <c r="B2077" s="10">
        <v>34.630000000000003</v>
      </c>
      <c r="C2077" s="2" t="s">
        <v>7791</v>
      </c>
      <c r="D2077" s="2" t="s">
        <v>4971</v>
      </c>
      <c r="E2077" s="2" t="s">
        <v>10629</v>
      </c>
      <c r="F2077" s="2"/>
      <c r="G2077" s="8"/>
    </row>
    <row r="2078" spans="1:7" s="6" customFormat="1" ht="12" x14ac:dyDescent="0.25">
      <c r="A2078" s="2" t="s">
        <v>2077</v>
      </c>
      <c r="B2078" s="10">
        <v>7.78</v>
      </c>
      <c r="C2078" s="2" t="s">
        <v>7792</v>
      </c>
      <c r="D2078" s="2" t="s">
        <v>4972</v>
      </c>
      <c r="E2078" s="2" t="s">
        <v>10630</v>
      </c>
      <c r="F2078" s="2"/>
      <c r="G2078" s="8"/>
    </row>
    <row r="2079" spans="1:7" s="6" customFormat="1" ht="12" x14ac:dyDescent="0.25">
      <c r="A2079" s="2" t="s">
        <v>2078</v>
      </c>
      <c r="B2079" s="10">
        <v>5.91</v>
      </c>
      <c r="C2079" s="2" t="s">
        <v>7793</v>
      </c>
      <c r="D2079" s="2" t="s">
        <v>4973</v>
      </c>
      <c r="E2079" s="2" t="s">
        <v>10631</v>
      </c>
      <c r="F2079" s="2"/>
      <c r="G2079" s="8"/>
    </row>
    <row r="2080" spans="1:7" s="6" customFormat="1" ht="12" x14ac:dyDescent="0.25">
      <c r="A2080" s="2" t="s">
        <v>2079</v>
      </c>
      <c r="B2080" s="10">
        <v>0.86</v>
      </c>
      <c r="C2080" s="2" t="s">
        <v>7794</v>
      </c>
      <c r="D2080" s="2" t="s">
        <v>4974</v>
      </c>
      <c r="E2080" s="2" t="s">
        <v>10632</v>
      </c>
      <c r="F2080" s="2"/>
      <c r="G2080" s="8"/>
    </row>
    <row r="2081" spans="1:7" s="6" customFormat="1" ht="12" x14ac:dyDescent="0.25">
      <c r="A2081" s="2" t="s">
        <v>2080</v>
      </c>
      <c r="B2081" s="10">
        <v>0.88</v>
      </c>
      <c r="C2081" s="2" t="s">
        <v>7795</v>
      </c>
      <c r="D2081" s="2" t="s">
        <v>4975</v>
      </c>
      <c r="E2081" s="2" t="s">
        <v>10633</v>
      </c>
      <c r="F2081" s="2"/>
      <c r="G2081" s="8"/>
    </row>
    <row r="2082" spans="1:7" s="6" customFormat="1" ht="12" x14ac:dyDescent="0.25">
      <c r="A2082" s="2" t="s">
        <v>2081</v>
      </c>
      <c r="B2082" s="10">
        <v>3.31</v>
      </c>
      <c r="C2082" s="2" t="s">
        <v>7796</v>
      </c>
      <c r="D2082" s="2" t="s">
        <v>4976</v>
      </c>
      <c r="E2082" s="2" t="s">
        <v>10634</v>
      </c>
      <c r="F2082" s="2"/>
      <c r="G2082" s="8"/>
    </row>
    <row r="2083" spans="1:7" s="6" customFormat="1" ht="12" x14ac:dyDescent="0.25">
      <c r="A2083" s="2" t="s">
        <v>2082</v>
      </c>
      <c r="B2083" s="10">
        <v>63.67</v>
      </c>
      <c r="C2083" s="2" t="s">
        <v>7797</v>
      </c>
      <c r="D2083" s="2" t="s">
        <v>4977</v>
      </c>
      <c r="E2083" s="2" t="s">
        <v>10635</v>
      </c>
      <c r="F2083" s="2"/>
      <c r="G2083" s="8"/>
    </row>
    <row r="2084" spans="1:7" s="6" customFormat="1" ht="12" x14ac:dyDescent="0.25">
      <c r="A2084" s="2" t="s">
        <v>2083</v>
      </c>
      <c r="B2084" s="10">
        <v>9.9499999999999993</v>
      </c>
      <c r="C2084" s="2" t="s">
        <v>7798</v>
      </c>
      <c r="D2084" s="2" t="s">
        <v>4978</v>
      </c>
      <c r="E2084" s="2" t="s">
        <v>10636</v>
      </c>
      <c r="F2084" s="2"/>
      <c r="G2084" s="8"/>
    </row>
    <row r="2085" spans="1:7" s="6" customFormat="1" ht="12" x14ac:dyDescent="0.25">
      <c r="A2085" s="2" t="s">
        <v>2084</v>
      </c>
      <c r="B2085" s="10">
        <v>248.67</v>
      </c>
      <c r="C2085" s="2" t="s">
        <v>7799</v>
      </c>
      <c r="D2085" s="2" t="s">
        <v>4979</v>
      </c>
      <c r="E2085" s="2" t="s">
        <v>10637</v>
      </c>
      <c r="F2085" s="2"/>
      <c r="G2085" s="8"/>
    </row>
    <row r="2086" spans="1:7" s="6" customFormat="1" ht="12" x14ac:dyDescent="0.25">
      <c r="A2086" s="2" t="s">
        <v>2085</v>
      </c>
      <c r="B2086" s="10">
        <v>3.82</v>
      </c>
      <c r="C2086" s="2" t="s">
        <v>7800</v>
      </c>
      <c r="D2086" s="2" t="s">
        <v>4980</v>
      </c>
      <c r="E2086" s="2" t="s">
        <v>10638</v>
      </c>
      <c r="F2086" s="2"/>
      <c r="G2086" s="8"/>
    </row>
    <row r="2087" spans="1:7" s="6" customFormat="1" ht="12" x14ac:dyDescent="0.25">
      <c r="A2087" s="2" t="s">
        <v>2086</v>
      </c>
      <c r="B2087" s="10">
        <v>319.2</v>
      </c>
      <c r="C2087" s="2" t="s">
        <v>7801</v>
      </c>
      <c r="D2087" s="2" t="s">
        <v>4981</v>
      </c>
      <c r="E2087" s="2" t="s">
        <v>10639</v>
      </c>
      <c r="F2087" s="2"/>
      <c r="G2087" s="8"/>
    </row>
    <row r="2088" spans="1:7" s="6" customFormat="1" ht="12" x14ac:dyDescent="0.25">
      <c r="A2088" s="2" t="s">
        <v>2087</v>
      </c>
      <c r="B2088" s="10">
        <v>50.78</v>
      </c>
      <c r="C2088" s="2" t="s">
        <v>7802</v>
      </c>
      <c r="D2088" s="2" t="s">
        <v>4982</v>
      </c>
      <c r="E2088" s="2" t="s">
        <v>10640</v>
      </c>
      <c r="F2088" s="2"/>
      <c r="G2088" s="8"/>
    </row>
    <row r="2089" spans="1:7" s="6" customFormat="1" ht="12" x14ac:dyDescent="0.25">
      <c r="A2089" s="2" t="s">
        <v>2088</v>
      </c>
      <c r="B2089" s="10">
        <v>8.94</v>
      </c>
      <c r="C2089" s="2" t="s">
        <v>7803</v>
      </c>
      <c r="D2089" s="2" t="s">
        <v>4983</v>
      </c>
      <c r="E2089" s="2" t="s">
        <v>10641</v>
      </c>
      <c r="F2089" s="2"/>
      <c r="G2089" s="8"/>
    </row>
    <row r="2090" spans="1:7" s="6" customFormat="1" ht="12" x14ac:dyDescent="0.25">
      <c r="A2090" s="2" t="s">
        <v>2089</v>
      </c>
      <c r="B2090" s="10">
        <v>256.76</v>
      </c>
      <c r="C2090" s="2" t="s">
        <v>7804</v>
      </c>
      <c r="D2090" s="2" t="s">
        <v>4984</v>
      </c>
      <c r="E2090" s="2" t="s">
        <v>10642</v>
      </c>
      <c r="F2090" s="2"/>
      <c r="G2090" s="8"/>
    </row>
    <row r="2091" spans="1:7" s="6" customFormat="1" ht="12" x14ac:dyDescent="0.25">
      <c r="A2091" s="2" t="s">
        <v>2090</v>
      </c>
      <c r="B2091" s="10">
        <v>0.89</v>
      </c>
      <c r="C2091" s="2" t="s">
        <v>7805</v>
      </c>
      <c r="D2091" s="2" t="s">
        <v>4985</v>
      </c>
      <c r="E2091" s="2" t="s">
        <v>10643</v>
      </c>
      <c r="F2091" s="2"/>
      <c r="G2091" s="8"/>
    </row>
    <row r="2092" spans="1:7" s="6" customFormat="1" ht="12" x14ac:dyDescent="0.25">
      <c r="A2092" s="2" t="s">
        <v>2091</v>
      </c>
      <c r="B2092" s="10">
        <v>2540.13</v>
      </c>
      <c r="C2092" s="2" t="s">
        <v>7806</v>
      </c>
      <c r="D2092" s="2" t="s">
        <v>4986</v>
      </c>
      <c r="E2092" s="2" t="s">
        <v>10644</v>
      </c>
      <c r="F2092" s="2"/>
      <c r="G2092" s="8"/>
    </row>
    <row r="2093" spans="1:7" s="6" customFormat="1" ht="12" x14ac:dyDescent="0.25">
      <c r="A2093" s="3" t="s">
        <v>2092</v>
      </c>
      <c r="B2093" s="10">
        <v>1982.22</v>
      </c>
      <c r="C2093" s="5" t="s">
        <v>7807</v>
      </c>
      <c r="D2093" s="5" t="s">
        <v>4987</v>
      </c>
      <c r="E2093" s="2" t="s">
        <v>10645</v>
      </c>
      <c r="F2093" s="2"/>
      <c r="G2093" s="8"/>
    </row>
    <row r="2094" spans="1:7" s="6" customFormat="1" ht="12" x14ac:dyDescent="0.25">
      <c r="A2094" s="2" t="s">
        <v>2093</v>
      </c>
      <c r="B2094" s="10">
        <v>2.97</v>
      </c>
      <c r="C2094" s="2" t="s">
        <v>7808</v>
      </c>
      <c r="D2094" s="2" t="s">
        <v>4988</v>
      </c>
      <c r="E2094" s="2" t="s">
        <v>10646</v>
      </c>
      <c r="F2094" s="2"/>
      <c r="G2094" s="8"/>
    </row>
    <row r="2095" spans="1:7" s="6" customFormat="1" ht="12" x14ac:dyDescent="0.25">
      <c r="A2095" s="2" t="s">
        <v>2094</v>
      </c>
      <c r="B2095" s="10">
        <v>2.15</v>
      </c>
      <c r="C2095" s="2" t="s">
        <v>7809</v>
      </c>
      <c r="D2095" s="2" t="s">
        <v>4989</v>
      </c>
      <c r="E2095" s="2" t="s">
        <v>10647</v>
      </c>
      <c r="F2095" s="2"/>
      <c r="G2095" s="8"/>
    </row>
    <row r="2096" spans="1:7" s="6" customFormat="1" ht="12" x14ac:dyDescent="0.25">
      <c r="A2096" s="2" t="s">
        <v>2095</v>
      </c>
      <c r="B2096" s="10">
        <v>4500</v>
      </c>
      <c r="C2096" s="2" t="s">
        <v>7810</v>
      </c>
      <c r="D2096" s="2" t="s">
        <v>4990</v>
      </c>
      <c r="E2096" s="2" t="s">
        <v>10648</v>
      </c>
      <c r="F2096" s="2"/>
      <c r="G2096" s="8"/>
    </row>
    <row r="2097" spans="1:7" s="6" customFormat="1" ht="12" x14ac:dyDescent="0.25">
      <c r="A2097" s="2" t="s">
        <v>2096</v>
      </c>
      <c r="B2097" s="10">
        <v>27.41</v>
      </c>
      <c r="C2097" s="2" t="s">
        <v>7811</v>
      </c>
      <c r="D2097" s="2" t="s">
        <v>4991</v>
      </c>
      <c r="E2097" s="2" t="s">
        <v>10649</v>
      </c>
      <c r="F2097" s="2"/>
      <c r="G2097" s="8"/>
    </row>
    <row r="2098" spans="1:7" s="6" customFormat="1" ht="12" x14ac:dyDescent="0.25">
      <c r="A2098" s="2" t="s">
        <v>2097</v>
      </c>
      <c r="B2098" s="10">
        <v>13.9</v>
      </c>
      <c r="C2098" s="2" t="s">
        <v>7812</v>
      </c>
      <c r="D2098" s="2" t="s">
        <v>4992</v>
      </c>
      <c r="E2098" s="2" t="s">
        <v>10650</v>
      </c>
      <c r="F2098" s="2"/>
      <c r="G2098" s="8"/>
    </row>
    <row r="2099" spans="1:7" s="6" customFormat="1" ht="12" x14ac:dyDescent="0.25">
      <c r="A2099" s="2" t="s">
        <v>2098</v>
      </c>
      <c r="B2099" s="10">
        <v>37.54</v>
      </c>
      <c r="C2099" s="2" t="s">
        <v>7813</v>
      </c>
      <c r="D2099" s="2" t="s">
        <v>4993</v>
      </c>
      <c r="E2099" s="2" t="s">
        <v>10651</v>
      </c>
      <c r="F2099" s="2"/>
      <c r="G2099" s="8"/>
    </row>
    <row r="2100" spans="1:7" s="6" customFormat="1" ht="12" x14ac:dyDescent="0.25">
      <c r="A2100" s="2" t="s">
        <v>2099</v>
      </c>
      <c r="B2100" s="10">
        <v>2.2200000000000002</v>
      </c>
      <c r="C2100" s="2" t="s">
        <v>7814</v>
      </c>
      <c r="D2100" s="2" t="s">
        <v>4994</v>
      </c>
      <c r="E2100" s="2" t="s">
        <v>10652</v>
      </c>
      <c r="F2100" s="2"/>
      <c r="G2100" s="8"/>
    </row>
    <row r="2101" spans="1:7" s="6" customFormat="1" ht="12" x14ac:dyDescent="0.25">
      <c r="A2101" s="2" t="s">
        <v>2100</v>
      </c>
      <c r="B2101" s="10">
        <v>10.44</v>
      </c>
      <c r="C2101" s="2" t="s">
        <v>7815</v>
      </c>
      <c r="D2101" s="2" t="s">
        <v>4995</v>
      </c>
      <c r="E2101" s="2" t="s">
        <v>10653</v>
      </c>
      <c r="F2101" s="2"/>
      <c r="G2101" s="8"/>
    </row>
    <row r="2102" spans="1:7" s="6" customFormat="1" ht="12" x14ac:dyDescent="0.25">
      <c r="A2102" s="2" t="s">
        <v>2101</v>
      </c>
      <c r="B2102" s="10">
        <v>59.77</v>
      </c>
      <c r="C2102" s="2" t="s">
        <v>7816</v>
      </c>
      <c r="D2102" s="2" t="s">
        <v>4996</v>
      </c>
      <c r="E2102" s="2" t="s">
        <v>10654</v>
      </c>
      <c r="F2102" s="2"/>
      <c r="G2102" s="8"/>
    </row>
    <row r="2103" spans="1:7" s="6" customFormat="1" ht="12" x14ac:dyDescent="0.25">
      <c r="A2103" s="2" t="s">
        <v>2102</v>
      </c>
      <c r="B2103" s="10">
        <v>0.36</v>
      </c>
      <c r="C2103" s="2" t="s">
        <v>7817</v>
      </c>
      <c r="D2103" s="2" t="s">
        <v>4997</v>
      </c>
      <c r="E2103" s="2" t="s">
        <v>10655</v>
      </c>
      <c r="F2103" s="2"/>
      <c r="G2103" s="8"/>
    </row>
    <row r="2104" spans="1:7" s="6" customFormat="1" ht="12" x14ac:dyDescent="0.25">
      <c r="A2104" s="3" t="s">
        <v>2103</v>
      </c>
      <c r="B2104" s="10">
        <v>168.75</v>
      </c>
      <c r="C2104" s="5" t="s">
        <v>7818</v>
      </c>
      <c r="D2104" s="5" t="s">
        <v>4998</v>
      </c>
      <c r="E2104" s="2" t="s">
        <v>10656</v>
      </c>
      <c r="F2104" s="2"/>
      <c r="G2104" s="8"/>
    </row>
    <row r="2105" spans="1:7" s="6" customFormat="1" ht="12" x14ac:dyDescent="0.25">
      <c r="A2105" s="2" t="s">
        <v>2104</v>
      </c>
      <c r="B2105" s="10">
        <v>8.15</v>
      </c>
      <c r="C2105" s="2" t="s">
        <v>7819</v>
      </c>
      <c r="D2105" s="2" t="s">
        <v>4999</v>
      </c>
      <c r="E2105" s="2" t="s">
        <v>10657</v>
      </c>
      <c r="F2105" s="2"/>
      <c r="G2105" s="8"/>
    </row>
    <row r="2106" spans="1:7" s="6" customFormat="1" ht="12" x14ac:dyDescent="0.25">
      <c r="A2106" s="3" t="s">
        <v>2105</v>
      </c>
      <c r="B2106" s="10">
        <v>20.23</v>
      </c>
      <c r="C2106" s="5" t="s">
        <v>7820</v>
      </c>
      <c r="D2106" s="5" t="s">
        <v>5000</v>
      </c>
      <c r="E2106" s="2" t="s">
        <v>10658</v>
      </c>
      <c r="F2106" s="2"/>
      <c r="G2106" s="8"/>
    </row>
    <row r="2107" spans="1:7" s="6" customFormat="1" ht="12" x14ac:dyDescent="0.25">
      <c r="A2107" s="2" t="s">
        <v>2106</v>
      </c>
      <c r="B2107" s="10">
        <v>3.17</v>
      </c>
      <c r="C2107" s="2" t="s">
        <v>7821</v>
      </c>
      <c r="D2107" s="2" t="s">
        <v>5001</v>
      </c>
      <c r="E2107" s="2" t="s">
        <v>10659</v>
      </c>
      <c r="F2107" s="2"/>
      <c r="G2107" s="8"/>
    </row>
    <row r="2108" spans="1:7" s="6" customFormat="1" ht="12" x14ac:dyDescent="0.25">
      <c r="A2108" s="2" t="s">
        <v>2107</v>
      </c>
      <c r="B2108" s="10">
        <v>21.15</v>
      </c>
      <c r="C2108" s="2" t="s">
        <v>7822</v>
      </c>
      <c r="D2108" s="2" t="s">
        <v>5002</v>
      </c>
      <c r="E2108" s="2" t="s">
        <v>10660</v>
      </c>
      <c r="F2108" s="2"/>
      <c r="G2108" s="8"/>
    </row>
    <row r="2109" spans="1:7" s="6" customFormat="1" ht="12" x14ac:dyDescent="0.25">
      <c r="A2109" s="2" t="s">
        <v>2108</v>
      </c>
      <c r="B2109" s="10">
        <v>9.7100000000000009</v>
      </c>
      <c r="C2109" s="2" t="s">
        <v>7823</v>
      </c>
      <c r="D2109" s="2" t="s">
        <v>5003</v>
      </c>
      <c r="E2109" s="2" t="s">
        <v>10661</v>
      </c>
      <c r="F2109" s="2"/>
      <c r="G2109" s="8"/>
    </row>
    <row r="2110" spans="1:7" s="6" customFormat="1" ht="12" x14ac:dyDescent="0.25">
      <c r="A2110" s="3" t="s">
        <v>2109</v>
      </c>
      <c r="B2110" s="10">
        <v>161.25</v>
      </c>
      <c r="C2110" s="5" t="s">
        <v>7824</v>
      </c>
      <c r="D2110" s="5" t="s">
        <v>5004</v>
      </c>
      <c r="E2110" s="2" t="s">
        <v>10662</v>
      </c>
      <c r="F2110" s="2"/>
      <c r="G2110" s="8"/>
    </row>
    <row r="2111" spans="1:7" s="6" customFormat="1" ht="12" x14ac:dyDescent="0.25">
      <c r="A2111" s="2" t="s">
        <v>2110</v>
      </c>
      <c r="B2111" s="10">
        <v>493.75</v>
      </c>
      <c r="C2111" s="2" t="s">
        <v>7825</v>
      </c>
      <c r="D2111" s="2" t="s">
        <v>5005</v>
      </c>
      <c r="E2111" s="2" t="s">
        <v>10663</v>
      </c>
      <c r="F2111" s="2"/>
      <c r="G2111" s="8"/>
    </row>
    <row r="2112" spans="1:7" s="6" customFormat="1" ht="12" x14ac:dyDescent="0.25">
      <c r="A2112" s="2" t="s">
        <v>2111</v>
      </c>
      <c r="B2112" s="10">
        <v>137.84</v>
      </c>
      <c r="C2112" s="2" t="s">
        <v>7826</v>
      </c>
      <c r="D2112" s="2" t="s">
        <v>5006</v>
      </c>
      <c r="E2112" s="2" t="s">
        <v>10664</v>
      </c>
      <c r="F2112" s="2"/>
      <c r="G2112" s="8"/>
    </row>
    <row r="2113" spans="1:7" s="6" customFormat="1" ht="12" x14ac:dyDescent="0.25">
      <c r="A2113" s="2" t="s">
        <v>2112</v>
      </c>
      <c r="B2113" s="10">
        <v>181.16</v>
      </c>
      <c r="C2113" s="2" t="s">
        <v>7827</v>
      </c>
      <c r="D2113" s="2" t="s">
        <v>5007</v>
      </c>
      <c r="E2113" s="2" t="s">
        <v>10665</v>
      </c>
      <c r="F2113" s="2"/>
      <c r="G2113" s="8"/>
    </row>
    <row r="2114" spans="1:7" s="6" customFormat="1" ht="12" x14ac:dyDescent="0.25">
      <c r="A2114" s="3" t="s">
        <v>2113</v>
      </c>
      <c r="B2114" s="10">
        <v>849.18</v>
      </c>
      <c r="C2114" s="5" t="s">
        <v>7828</v>
      </c>
      <c r="D2114" s="5" t="s">
        <v>5008</v>
      </c>
      <c r="E2114" s="2" t="s">
        <v>10666</v>
      </c>
      <c r="F2114" s="2"/>
      <c r="G2114" s="8"/>
    </row>
    <row r="2115" spans="1:7" s="6" customFormat="1" ht="12" x14ac:dyDescent="0.25">
      <c r="A2115" s="2" t="s">
        <v>2114</v>
      </c>
      <c r="B2115" s="10">
        <v>424.59</v>
      </c>
      <c r="C2115" s="2" t="s">
        <v>7829</v>
      </c>
      <c r="D2115" s="2" t="s">
        <v>5009</v>
      </c>
      <c r="E2115" s="2" t="s">
        <v>10667</v>
      </c>
      <c r="F2115" s="2"/>
      <c r="G2115" s="8"/>
    </row>
    <row r="2116" spans="1:7" s="6" customFormat="1" ht="12" x14ac:dyDescent="0.25">
      <c r="A2116" s="2" t="s">
        <v>2115</v>
      </c>
      <c r="B2116" s="10">
        <v>593.17999999999995</v>
      </c>
      <c r="C2116" s="2" t="s">
        <v>7830</v>
      </c>
      <c r="D2116" s="2" t="s">
        <v>5010</v>
      </c>
      <c r="E2116" s="2" t="s">
        <v>10668</v>
      </c>
      <c r="F2116" s="2"/>
      <c r="G2116" s="8"/>
    </row>
    <row r="2117" spans="1:7" s="6" customFormat="1" ht="12" x14ac:dyDescent="0.25">
      <c r="A2117" s="2" t="s">
        <v>2116</v>
      </c>
      <c r="B2117" s="10">
        <v>443.75</v>
      </c>
      <c r="C2117" s="2" t="s">
        <v>7831</v>
      </c>
      <c r="D2117" s="2" t="s">
        <v>5011</v>
      </c>
      <c r="E2117" s="2" t="s">
        <v>10669</v>
      </c>
      <c r="F2117" s="2"/>
      <c r="G2117" s="8"/>
    </row>
    <row r="2118" spans="1:7" s="6" customFormat="1" ht="12" x14ac:dyDescent="0.25">
      <c r="A2118" s="2" t="s">
        <v>2117</v>
      </c>
      <c r="B2118" s="10">
        <v>296.58999999999997</v>
      </c>
      <c r="C2118" s="2" t="s">
        <v>7832</v>
      </c>
      <c r="D2118" s="2" t="s">
        <v>5012</v>
      </c>
      <c r="E2118" s="2" t="s">
        <v>10670</v>
      </c>
      <c r="F2118" s="2"/>
      <c r="G2118" s="8"/>
    </row>
    <row r="2119" spans="1:7" s="6" customFormat="1" ht="12" x14ac:dyDescent="0.25">
      <c r="A2119" s="2" t="s">
        <v>2118</v>
      </c>
      <c r="B2119" s="10">
        <v>199.25</v>
      </c>
      <c r="C2119" s="2" t="s">
        <v>7833</v>
      </c>
      <c r="D2119" s="2" t="s">
        <v>5013</v>
      </c>
      <c r="E2119" s="2" t="s">
        <v>10671</v>
      </c>
      <c r="F2119" s="2"/>
      <c r="G2119" s="8"/>
    </row>
    <row r="2120" spans="1:7" s="6" customFormat="1" ht="12" x14ac:dyDescent="0.25">
      <c r="A2120" s="3" t="s">
        <v>2119</v>
      </c>
      <c r="B2120" s="10">
        <v>1000</v>
      </c>
      <c r="C2120" s="5" t="s">
        <v>7834</v>
      </c>
      <c r="D2120" s="5" t="s">
        <v>5014</v>
      </c>
      <c r="E2120" s="2" t="s">
        <v>10672</v>
      </c>
      <c r="F2120" s="2"/>
      <c r="G2120" s="8"/>
    </row>
    <row r="2121" spans="1:7" s="6" customFormat="1" ht="12" x14ac:dyDescent="0.25">
      <c r="A2121" s="2" t="s">
        <v>2120</v>
      </c>
      <c r="B2121" s="10">
        <v>634.97</v>
      </c>
      <c r="C2121" s="2" t="s">
        <v>7835</v>
      </c>
      <c r="D2121" s="2" t="s">
        <v>5015</v>
      </c>
      <c r="E2121" s="2" t="s">
        <v>10673</v>
      </c>
      <c r="F2121" s="2"/>
      <c r="G2121" s="8"/>
    </row>
    <row r="2122" spans="1:7" s="6" customFormat="1" ht="12" x14ac:dyDescent="0.25">
      <c r="A2122" s="2" t="s">
        <v>2121</v>
      </c>
      <c r="B2122" s="10">
        <v>573.75</v>
      </c>
      <c r="C2122" s="2" t="s">
        <v>7836</v>
      </c>
      <c r="D2122" s="2" t="s">
        <v>5016</v>
      </c>
      <c r="E2122" s="2" t="s">
        <v>10674</v>
      </c>
      <c r="F2122" s="2"/>
      <c r="G2122" s="8"/>
    </row>
    <row r="2123" spans="1:7" s="6" customFormat="1" ht="12" x14ac:dyDescent="0.25">
      <c r="A2123" s="2" t="s">
        <v>2122</v>
      </c>
      <c r="B2123" s="10">
        <v>448.75</v>
      </c>
      <c r="C2123" s="2" t="s">
        <v>7837</v>
      </c>
      <c r="D2123" s="2" t="s">
        <v>5017</v>
      </c>
      <c r="E2123" s="2" t="s">
        <v>10675</v>
      </c>
      <c r="F2123" s="2"/>
      <c r="G2123" s="8"/>
    </row>
    <row r="2124" spans="1:7" s="6" customFormat="1" ht="12" x14ac:dyDescent="0.25">
      <c r="A2124" s="3" t="s">
        <v>2123</v>
      </c>
      <c r="B2124" s="10">
        <v>142.80000000000001</v>
      </c>
      <c r="C2124" s="5" t="s">
        <v>7838</v>
      </c>
      <c r="D2124" s="5" t="s">
        <v>5018</v>
      </c>
      <c r="E2124" s="2" t="s">
        <v>10676</v>
      </c>
      <c r="F2124" s="2"/>
      <c r="G2124" s="8"/>
    </row>
    <row r="2125" spans="1:7" s="6" customFormat="1" ht="12" x14ac:dyDescent="0.25">
      <c r="A2125" s="3" t="s">
        <v>2124</v>
      </c>
      <c r="B2125" s="10">
        <v>707.14</v>
      </c>
      <c r="C2125" s="5" t="s">
        <v>7839</v>
      </c>
      <c r="D2125" s="5" t="s">
        <v>5019</v>
      </c>
      <c r="E2125" s="2" t="s">
        <v>10677</v>
      </c>
      <c r="F2125" s="2"/>
      <c r="G2125" s="8"/>
    </row>
    <row r="2126" spans="1:7" s="6" customFormat="1" ht="12" x14ac:dyDescent="0.25">
      <c r="A2126" s="3" t="s">
        <v>2125</v>
      </c>
      <c r="B2126" s="10">
        <v>502.23</v>
      </c>
      <c r="C2126" s="5" t="s">
        <v>7840</v>
      </c>
      <c r="D2126" s="5" t="s">
        <v>5020</v>
      </c>
      <c r="E2126" s="2" t="s">
        <v>10678</v>
      </c>
      <c r="F2126" s="2"/>
      <c r="G2126" s="8"/>
    </row>
    <row r="2127" spans="1:7" s="6" customFormat="1" ht="12" x14ac:dyDescent="0.25">
      <c r="A2127" s="2" t="s">
        <v>2126</v>
      </c>
      <c r="B2127" s="10">
        <v>20.5</v>
      </c>
      <c r="C2127" s="2" t="s">
        <v>7841</v>
      </c>
      <c r="D2127" s="2" t="s">
        <v>5021</v>
      </c>
      <c r="E2127" s="2" t="s">
        <v>10679</v>
      </c>
      <c r="F2127" s="2"/>
      <c r="G2127" s="8"/>
    </row>
    <row r="2128" spans="1:7" s="6" customFormat="1" ht="12" x14ac:dyDescent="0.25">
      <c r="A2128" s="2" t="s">
        <v>2127</v>
      </c>
      <c r="B2128" s="10">
        <v>12.76</v>
      </c>
      <c r="C2128" s="2" t="s">
        <v>7842</v>
      </c>
      <c r="D2128" s="2" t="s">
        <v>5022</v>
      </c>
      <c r="E2128" s="2" t="s">
        <v>10680</v>
      </c>
      <c r="F2128" s="2"/>
      <c r="G2128" s="8"/>
    </row>
    <row r="2129" spans="1:7" s="6" customFormat="1" ht="12" x14ac:dyDescent="0.25">
      <c r="A2129" s="2" t="s">
        <v>2128</v>
      </c>
      <c r="B2129" s="10">
        <v>58.62</v>
      </c>
      <c r="C2129" s="2" t="s">
        <v>7843</v>
      </c>
      <c r="D2129" s="2" t="s">
        <v>5023</v>
      </c>
      <c r="E2129" s="2" t="s">
        <v>10681</v>
      </c>
      <c r="F2129" s="2"/>
      <c r="G2129" s="8"/>
    </row>
    <row r="2130" spans="1:7" s="6" customFormat="1" ht="12" x14ac:dyDescent="0.25">
      <c r="A2130" s="2" t="s">
        <v>2129</v>
      </c>
      <c r="B2130" s="10">
        <v>22.27</v>
      </c>
      <c r="C2130" s="2" t="s">
        <v>7844</v>
      </c>
      <c r="D2130" s="2" t="s">
        <v>5024</v>
      </c>
      <c r="E2130" s="2" t="s">
        <v>10682</v>
      </c>
      <c r="F2130" s="2"/>
      <c r="G2130" s="8"/>
    </row>
    <row r="2131" spans="1:7" s="6" customFormat="1" ht="12" x14ac:dyDescent="0.25">
      <c r="A2131" s="2" t="s">
        <v>2130</v>
      </c>
      <c r="B2131" s="10">
        <v>17.510000000000002</v>
      </c>
      <c r="C2131" s="2" t="s">
        <v>7845</v>
      </c>
      <c r="D2131" s="2" t="s">
        <v>5025</v>
      </c>
      <c r="E2131" s="2" t="s">
        <v>10683</v>
      </c>
      <c r="F2131" s="2"/>
      <c r="G2131" s="8"/>
    </row>
    <row r="2132" spans="1:7" s="6" customFormat="1" ht="12" x14ac:dyDescent="0.25">
      <c r="A2132" s="2" t="s">
        <v>2131</v>
      </c>
      <c r="B2132" s="10">
        <v>24.38</v>
      </c>
      <c r="C2132" s="2" t="s">
        <v>7846</v>
      </c>
      <c r="D2132" s="2" t="s">
        <v>5026</v>
      </c>
      <c r="E2132" s="2" t="s">
        <v>10684</v>
      </c>
      <c r="F2132" s="2"/>
      <c r="G2132" s="8"/>
    </row>
    <row r="2133" spans="1:7" s="6" customFormat="1" ht="12" x14ac:dyDescent="0.25">
      <c r="A2133" s="2" t="s">
        <v>2132</v>
      </c>
      <c r="B2133" s="10">
        <v>675.68</v>
      </c>
      <c r="C2133" s="2" t="s">
        <v>7847</v>
      </c>
      <c r="D2133" s="2" t="s">
        <v>5027</v>
      </c>
      <c r="E2133" s="2" t="s">
        <v>10685</v>
      </c>
      <c r="F2133" s="2"/>
      <c r="G2133" s="8"/>
    </row>
    <row r="2134" spans="1:7" s="6" customFormat="1" ht="12" x14ac:dyDescent="0.25">
      <c r="A2134" s="2" t="s">
        <v>2133</v>
      </c>
      <c r="B2134" s="10">
        <v>162.16</v>
      </c>
      <c r="C2134" s="2" t="s">
        <v>7848</v>
      </c>
      <c r="D2134" s="2" t="s">
        <v>5028</v>
      </c>
      <c r="E2134" s="2" t="s">
        <v>10686</v>
      </c>
      <c r="F2134" s="2"/>
      <c r="G2134" s="8"/>
    </row>
    <row r="2135" spans="1:7" s="6" customFormat="1" ht="12" x14ac:dyDescent="0.25">
      <c r="A2135" s="2" t="s">
        <v>2134</v>
      </c>
      <c r="B2135" s="10">
        <v>81.08</v>
      </c>
      <c r="C2135" s="2" t="s">
        <v>7849</v>
      </c>
      <c r="D2135" s="2" t="s">
        <v>5029</v>
      </c>
      <c r="E2135" s="2" t="s">
        <v>10687</v>
      </c>
      <c r="F2135" s="2"/>
      <c r="G2135" s="8"/>
    </row>
    <row r="2136" spans="1:7" s="6" customFormat="1" ht="12" x14ac:dyDescent="0.25">
      <c r="A2136" s="2" t="s">
        <v>2135</v>
      </c>
      <c r="B2136" s="10">
        <v>81.08</v>
      </c>
      <c r="C2136" s="2" t="s">
        <v>7850</v>
      </c>
      <c r="D2136" s="2" t="s">
        <v>5030</v>
      </c>
      <c r="E2136" s="2" t="s">
        <v>10688</v>
      </c>
      <c r="F2136" s="2"/>
      <c r="G2136" s="8"/>
    </row>
    <row r="2137" spans="1:7" s="6" customFormat="1" ht="12" x14ac:dyDescent="0.25">
      <c r="A2137" s="2" t="s">
        <v>2136</v>
      </c>
      <c r="B2137" s="10">
        <v>654.13</v>
      </c>
      <c r="C2137" s="2" t="s">
        <v>7851</v>
      </c>
      <c r="D2137" s="2" t="s">
        <v>5031</v>
      </c>
      <c r="E2137" s="2" t="s">
        <v>10689</v>
      </c>
      <c r="F2137" s="2"/>
      <c r="G2137" s="8"/>
    </row>
    <row r="2138" spans="1:7" s="6" customFormat="1" ht="12" x14ac:dyDescent="0.25">
      <c r="A2138" s="3" t="s">
        <v>2137</v>
      </c>
      <c r="B2138" s="10">
        <v>1441.11</v>
      </c>
      <c r="C2138" s="5" t="s">
        <v>7852</v>
      </c>
      <c r="D2138" s="5" t="s">
        <v>5032</v>
      </c>
      <c r="E2138" s="2" t="s">
        <v>10690</v>
      </c>
      <c r="F2138" s="2"/>
      <c r="G2138" s="8"/>
    </row>
    <row r="2139" spans="1:7" s="6" customFormat="1" ht="12" x14ac:dyDescent="0.25">
      <c r="A2139" s="2" t="s">
        <v>2138</v>
      </c>
      <c r="B2139" s="10">
        <v>150.16</v>
      </c>
      <c r="C2139" s="2" t="s">
        <v>7853</v>
      </c>
      <c r="D2139" s="2" t="s">
        <v>5033</v>
      </c>
      <c r="E2139" s="2" t="s">
        <v>10691</v>
      </c>
      <c r="F2139" s="2"/>
      <c r="G2139" s="8"/>
    </row>
    <row r="2140" spans="1:7" s="6" customFormat="1" ht="12" x14ac:dyDescent="0.25">
      <c r="A2140" s="2" t="s">
        <v>2139</v>
      </c>
      <c r="B2140" s="10">
        <v>399.38</v>
      </c>
      <c r="C2140" s="2" t="s">
        <v>7854</v>
      </c>
      <c r="D2140" s="2" t="s">
        <v>5034</v>
      </c>
      <c r="E2140" s="2" t="s">
        <v>10692</v>
      </c>
      <c r="F2140" s="2"/>
      <c r="G2140" s="8"/>
    </row>
    <row r="2141" spans="1:7" s="6" customFormat="1" ht="12" x14ac:dyDescent="0.25">
      <c r="A2141" s="2" t="s">
        <v>2140</v>
      </c>
      <c r="B2141" s="10">
        <v>809.23</v>
      </c>
      <c r="C2141" s="2" t="s">
        <v>7855</v>
      </c>
      <c r="D2141" s="2" t="s">
        <v>5035</v>
      </c>
      <c r="E2141" s="2" t="s">
        <v>10693</v>
      </c>
      <c r="F2141" s="2"/>
      <c r="G2141" s="8"/>
    </row>
    <row r="2142" spans="1:7" s="6" customFormat="1" ht="12" x14ac:dyDescent="0.25">
      <c r="A2142" s="2" t="s">
        <v>2141</v>
      </c>
      <c r="B2142" s="10">
        <v>36.49</v>
      </c>
      <c r="C2142" s="2" t="s">
        <v>7856</v>
      </c>
      <c r="D2142" s="2" t="s">
        <v>5036</v>
      </c>
      <c r="E2142" s="2" t="s">
        <v>10694</v>
      </c>
      <c r="F2142" s="2"/>
      <c r="G2142" s="8"/>
    </row>
    <row r="2143" spans="1:7" s="6" customFormat="1" ht="12" x14ac:dyDescent="0.25">
      <c r="A2143" s="2" t="s">
        <v>2142</v>
      </c>
      <c r="B2143" s="10">
        <v>8.7799999999999994</v>
      </c>
      <c r="C2143" s="2" t="s">
        <v>7857</v>
      </c>
      <c r="D2143" s="2" t="s">
        <v>5037</v>
      </c>
      <c r="E2143" s="2" t="s">
        <v>10695</v>
      </c>
      <c r="F2143" s="2"/>
      <c r="G2143" s="8"/>
    </row>
    <row r="2144" spans="1:7" s="6" customFormat="1" ht="12" x14ac:dyDescent="0.25">
      <c r="A2144" s="2" t="s">
        <v>2143</v>
      </c>
      <c r="B2144" s="10">
        <v>6.03</v>
      </c>
      <c r="C2144" s="2" t="s">
        <v>7858</v>
      </c>
      <c r="D2144" s="2" t="s">
        <v>5038</v>
      </c>
      <c r="E2144" s="2" t="s">
        <v>10696</v>
      </c>
      <c r="F2144" s="2"/>
      <c r="G2144" s="8"/>
    </row>
    <row r="2145" spans="1:7" s="6" customFormat="1" ht="12" x14ac:dyDescent="0.25">
      <c r="A2145" s="3" t="s">
        <v>2144</v>
      </c>
      <c r="B2145" s="10">
        <v>2008.84</v>
      </c>
      <c r="C2145" s="5" t="s">
        <v>7859</v>
      </c>
      <c r="D2145" s="5" t="s">
        <v>5039</v>
      </c>
      <c r="E2145" s="2" t="s">
        <v>10697</v>
      </c>
      <c r="F2145" s="2"/>
      <c r="G2145" s="8"/>
    </row>
    <row r="2146" spans="1:7" s="6" customFormat="1" ht="12" x14ac:dyDescent="0.25">
      <c r="A2146" s="3" t="s">
        <v>2145</v>
      </c>
      <c r="B2146" s="10">
        <v>14488.66</v>
      </c>
      <c r="C2146" s="5" t="s">
        <v>7860</v>
      </c>
      <c r="D2146" s="5" t="s">
        <v>5040</v>
      </c>
      <c r="E2146" s="2" t="s">
        <v>10698</v>
      </c>
      <c r="F2146" s="2"/>
      <c r="G2146" s="8"/>
    </row>
    <row r="2147" spans="1:7" s="6" customFormat="1" ht="12" x14ac:dyDescent="0.25">
      <c r="A2147" s="3" t="s">
        <v>2146</v>
      </c>
      <c r="B2147" s="10">
        <v>4097.34</v>
      </c>
      <c r="C2147" s="5">
        <v>7038</v>
      </c>
      <c r="D2147" s="5" t="s">
        <v>5041</v>
      </c>
      <c r="E2147" s="2" t="s">
        <v>10699</v>
      </c>
      <c r="F2147" s="2"/>
      <c r="G2147" s="8"/>
    </row>
    <row r="2148" spans="1:7" s="6" customFormat="1" ht="12" x14ac:dyDescent="0.25">
      <c r="A2148" s="3" t="s">
        <v>2147</v>
      </c>
      <c r="B2148" s="10">
        <v>356.06</v>
      </c>
      <c r="C2148" s="5">
        <v>5685</v>
      </c>
      <c r="D2148" s="5" t="s">
        <v>5042</v>
      </c>
      <c r="E2148" s="2" t="s">
        <v>10700</v>
      </c>
      <c r="F2148" s="2"/>
      <c r="G2148" s="8"/>
    </row>
    <row r="2149" spans="1:7" s="6" customFormat="1" ht="12" x14ac:dyDescent="0.25">
      <c r="A2149" s="3" t="s">
        <v>2148</v>
      </c>
      <c r="B2149" s="10">
        <v>16560.099999999999</v>
      </c>
      <c r="C2149" s="5" t="s">
        <v>7861</v>
      </c>
      <c r="D2149" s="5" t="s">
        <v>5043</v>
      </c>
      <c r="E2149" s="2" t="s">
        <v>10701</v>
      </c>
      <c r="F2149" s="2"/>
      <c r="G2149" s="8"/>
    </row>
    <row r="2150" spans="1:7" s="6" customFormat="1" ht="12" x14ac:dyDescent="0.25">
      <c r="A2150" s="3" t="s">
        <v>2149</v>
      </c>
      <c r="B2150" s="10">
        <v>558.47</v>
      </c>
      <c r="C2150" s="5" t="s">
        <v>7862</v>
      </c>
      <c r="D2150" s="5" t="s">
        <v>5044</v>
      </c>
      <c r="E2150" s="2" t="s">
        <v>10702</v>
      </c>
      <c r="F2150" s="2"/>
      <c r="G2150" s="8"/>
    </row>
    <row r="2151" spans="1:7" s="6" customFormat="1" ht="12" x14ac:dyDescent="0.25">
      <c r="A2151" s="3" t="s">
        <v>2150</v>
      </c>
      <c r="B2151" s="10">
        <v>5912.47</v>
      </c>
      <c r="C2151" s="5" t="s">
        <v>7863</v>
      </c>
      <c r="D2151" s="5" t="s">
        <v>5045</v>
      </c>
      <c r="E2151" s="2" t="s">
        <v>10703</v>
      </c>
      <c r="F2151" s="2"/>
      <c r="G2151" s="8"/>
    </row>
    <row r="2152" spans="1:7" s="6" customFormat="1" ht="12" x14ac:dyDescent="0.25">
      <c r="A2152" s="3" t="s">
        <v>2151</v>
      </c>
      <c r="B2152" s="10">
        <v>3409.73</v>
      </c>
      <c r="C2152" s="5" t="s">
        <v>7864</v>
      </c>
      <c r="D2152" s="5" t="s">
        <v>5046</v>
      </c>
      <c r="E2152" s="2" t="s">
        <v>10704</v>
      </c>
      <c r="F2152" s="2"/>
      <c r="G2152" s="8"/>
    </row>
    <row r="2153" spans="1:7" s="6" customFormat="1" ht="12" x14ac:dyDescent="0.25">
      <c r="A2153" s="3" t="s">
        <v>2152</v>
      </c>
      <c r="B2153" s="10">
        <v>4686.24</v>
      </c>
      <c r="C2153" s="5">
        <v>7163</v>
      </c>
      <c r="D2153" s="5" t="s">
        <v>5047</v>
      </c>
      <c r="E2153" s="2" t="s">
        <v>10705</v>
      </c>
      <c r="F2153" s="2"/>
      <c r="G2153" s="8"/>
    </row>
    <row r="2154" spans="1:7" s="6" customFormat="1" ht="12" x14ac:dyDescent="0.25">
      <c r="A2154" s="3" t="s">
        <v>2153</v>
      </c>
      <c r="B2154" s="10">
        <v>119.61</v>
      </c>
      <c r="C2154" s="5" t="s">
        <v>7865</v>
      </c>
      <c r="D2154" s="5" t="s">
        <v>5048</v>
      </c>
      <c r="E2154" s="2" t="s">
        <v>10706</v>
      </c>
      <c r="F2154" s="2"/>
      <c r="G2154" s="8"/>
    </row>
    <row r="2155" spans="1:7" s="6" customFormat="1" ht="12" x14ac:dyDescent="0.25">
      <c r="A2155" s="2" t="s">
        <v>2154</v>
      </c>
      <c r="B2155" s="10">
        <v>247.49</v>
      </c>
      <c r="C2155" s="2">
        <v>7006</v>
      </c>
      <c r="D2155" s="2" t="s">
        <v>5049</v>
      </c>
      <c r="E2155" s="2" t="s">
        <v>10707</v>
      </c>
      <c r="F2155" s="2"/>
      <c r="G2155" s="8"/>
    </row>
    <row r="2156" spans="1:7" s="6" customFormat="1" ht="12" x14ac:dyDescent="0.25">
      <c r="A2156" s="3" t="s">
        <v>2155</v>
      </c>
      <c r="B2156" s="10">
        <v>3012.32</v>
      </c>
      <c r="C2156" s="5">
        <v>7173</v>
      </c>
      <c r="D2156" s="5" t="s">
        <v>5050</v>
      </c>
      <c r="E2156" s="2" t="s">
        <v>10708</v>
      </c>
      <c r="F2156" s="2"/>
      <c r="G2156" s="8"/>
    </row>
    <row r="2157" spans="1:7" s="6" customFormat="1" ht="12" x14ac:dyDescent="0.25">
      <c r="A2157" s="3" t="s">
        <v>2156</v>
      </c>
      <c r="B2157" s="10">
        <v>2575.86</v>
      </c>
      <c r="C2157" s="5">
        <v>7171</v>
      </c>
      <c r="D2157" s="5" t="s">
        <v>5051</v>
      </c>
      <c r="E2157" s="2" t="s">
        <v>10709</v>
      </c>
      <c r="F2157" s="2"/>
      <c r="G2157" s="8"/>
    </row>
    <row r="2158" spans="1:7" s="6" customFormat="1" ht="12" x14ac:dyDescent="0.25">
      <c r="A2158" s="2" t="s">
        <v>2157</v>
      </c>
      <c r="B2158" s="10">
        <v>236.81</v>
      </c>
      <c r="C2158" s="2" t="s">
        <v>7866</v>
      </c>
      <c r="D2158" s="2" t="s">
        <v>5052</v>
      </c>
      <c r="E2158" s="2" t="s">
        <v>10710</v>
      </c>
      <c r="F2158" s="2"/>
      <c r="G2158" s="8"/>
    </row>
    <row r="2159" spans="1:7" s="6" customFormat="1" ht="12" x14ac:dyDescent="0.25">
      <c r="A2159" s="2" t="s">
        <v>2158</v>
      </c>
      <c r="B2159" s="10">
        <v>2347.7600000000002</v>
      </c>
      <c r="C2159" s="2" t="s">
        <v>7867</v>
      </c>
      <c r="D2159" s="2" t="s">
        <v>5053</v>
      </c>
      <c r="E2159" s="2" t="s">
        <v>10711</v>
      </c>
      <c r="F2159" s="2"/>
      <c r="G2159" s="8"/>
    </row>
    <row r="2160" spans="1:7" s="6" customFormat="1" ht="12" x14ac:dyDescent="0.25">
      <c r="A2160" s="2" t="s">
        <v>2159</v>
      </c>
      <c r="B2160" s="10">
        <v>888.31</v>
      </c>
      <c r="C2160" s="2">
        <v>8009</v>
      </c>
      <c r="D2160" s="2" t="s">
        <v>5054</v>
      </c>
      <c r="E2160" s="2" t="s">
        <v>10712</v>
      </c>
      <c r="F2160" s="2"/>
      <c r="G2160" s="8"/>
    </row>
    <row r="2161" spans="1:7" s="6" customFormat="1" ht="12" x14ac:dyDescent="0.25">
      <c r="A2161" s="3" t="s">
        <v>2160</v>
      </c>
      <c r="B2161" s="10">
        <v>4331.6499999999996</v>
      </c>
      <c r="C2161" s="5" t="s">
        <v>7868</v>
      </c>
      <c r="D2161" s="5" t="s">
        <v>5055</v>
      </c>
      <c r="E2161" s="2" t="s">
        <v>10713</v>
      </c>
      <c r="F2161" s="2"/>
      <c r="G2161" s="8"/>
    </row>
    <row r="2162" spans="1:7" s="6" customFormat="1" ht="12" x14ac:dyDescent="0.25">
      <c r="A2162" s="2" t="s">
        <v>2161</v>
      </c>
      <c r="B2162" s="10">
        <v>129.47999999999999</v>
      </c>
      <c r="C2162" s="2">
        <v>7000</v>
      </c>
      <c r="D2162" s="2" t="s">
        <v>5056</v>
      </c>
      <c r="E2162" s="2" t="s">
        <v>10714</v>
      </c>
      <c r="F2162" s="2"/>
      <c r="G2162" s="8"/>
    </row>
    <row r="2163" spans="1:7" s="6" customFormat="1" ht="12" x14ac:dyDescent="0.25">
      <c r="A2163" s="3" t="s">
        <v>2162</v>
      </c>
      <c r="B2163" s="10">
        <v>665.17</v>
      </c>
      <c r="C2163" s="5" t="s">
        <v>7869</v>
      </c>
      <c r="D2163" s="5" t="s">
        <v>5057</v>
      </c>
      <c r="E2163" s="2" t="s">
        <v>10715</v>
      </c>
      <c r="F2163" s="2"/>
      <c r="G2163" s="8"/>
    </row>
    <row r="2164" spans="1:7" s="6" customFormat="1" ht="12" x14ac:dyDescent="0.25">
      <c r="A2164" s="3" t="s">
        <v>2163</v>
      </c>
      <c r="B2164" s="10">
        <v>125.47</v>
      </c>
      <c r="C2164" s="5">
        <v>5819</v>
      </c>
      <c r="D2164" s="5" t="s">
        <v>5058</v>
      </c>
      <c r="E2164" s="2" t="s">
        <v>10716</v>
      </c>
      <c r="F2164" s="2"/>
      <c r="G2164" s="8"/>
    </row>
    <row r="2165" spans="1:7" s="6" customFormat="1" ht="12" x14ac:dyDescent="0.25">
      <c r="A2165" s="2" t="s">
        <v>2164</v>
      </c>
      <c r="B2165" s="10">
        <v>64.52</v>
      </c>
      <c r="C2165" s="2" t="s">
        <v>7870</v>
      </c>
      <c r="D2165" s="2" t="s">
        <v>5059</v>
      </c>
      <c r="E2165" s="2" t="s">
        <v>10717</v>
      </c>
      <c r="F2165" s="2"/>
      <c r="G2165" s="8"/>
    </row>
    <row r="2166" spans="1:7" s="6" customFormat="1" ht="12" x14ac:dyDescent="0.25">
      <c r="A2166" s="2" t="s">
        <v>2165</v>
      </c>
      <c r="B2166" s="10">
        <v>655.84</v>
      </c>
      <c r="C2166" s="2" t="s">
        <v>7871</v>
      </c>
      <c r="D2166" s="2" t="s">
        <v>5060</v>
      </c>
      <c r="E2166" s="2" t="s">
        <v>10718</v>
      </c>
      <c r="F2166" s="2"/>
      <c r="G2166" s="8"/>
    </row>
    <row r="2167" spans="1:7" s="6" customFormat="1" ht="12" x14ac:dyDescent="0.25">
      <c r="A2167" s="2" t="s">
        <v>2166</v>
      </c>
      <c r="B2167" s="10">
        <v>2.76</v>
      </c>
      <c r="C2167" s="2" t="s">
        <v>7872</v>
      </c>
      <c r="D2167" s="2" t="s">
        <v>5061</v>
      </c>
      <c r="E2167" s="2" t="s">
        <v>10719</v>
      </c>
      <c r="F2167" s="2"/>
      <c r="G2167" s="8"/>
    </row>
    <row r="2168" spans="1:7" s="6" customFormat="1" ht="12" x14ac:dyDescent="0.25">
      <c r="A2168" s="2" t="s">
        <v>2167</v>
      </c>
      <c r="B2168" s="10">
        <v>10.029999999999999</v>
      </c>
      <c r="C2168" s="2" t="s">
        <v>7873</v>
      </c>
      <c r="D2168" s="2" t="s">
        <v>5062</v>
      </c>
      <c r="E2168" s="2" t="s">
        <v>10720</v>
      </c>
      <c r="F2168" s="2"/>
      <c r="G2168" s="8"/>
    </row>
    <row r="2169" spans="1:7" s="6" customFormat="1" ht="12" x14ac:dyDescent="0.25">
      <c r="A2169" s="2" t="s">
        <v>2168</v>
      </c>
      <c r="B2169" s="10">
        <v>9.57</v>
      </c>
      <c r="C2169" s="2" t="s">
        <v>7874</v>
      </c>
      <c r="D2169" s="2" t="s">
        <v>5063</v>
      </c>
      <c r="E2169" s="2" t="s">
        <v>10721</v>
      </c>
      <c r="F2169" s="2"/>
      <c r="G2169" s="8"/>
    </row>
    <row r="2170" spans="1:7" s="6" customFormat="1" ht="12" x14ac:dyDescent="0.25">
      <c r="A2170" s="3" t="s">
        <v>2169</v>
      </c>
      <c r="B2170" s="10">
        <v>12416.3</v>
      </c>
      <c r="C2170" s="5" t="s">
        <v>7875</v>
      </c>
      <c r="D2170" s="5" t="s">
        <v>5064</v>
      </c>
      <c r="E2170" s="2" t="s">
        <v>10722</v>
      </c>
      <c r="F2170" s="2"/>
      <c r="G2170" s="8"/>
    </row>
    <row r="2171" spans="1:7" s="6" customFormat="1" ht="12" x14ac:dyDescent="0.25">
      <c r="A2171" s="2" t="s">
        <v>2170</v>
      </c>
      <c r="B2171" s="10">
        <v>36.96</v>
      </c>
      <c r="C2171" s="2" t="s">
        <v>7876</v>
      </c>
      <c r="D2171" s="2" t="s">
        <v>5065</v>
      </c>
      <c r="E2171" s="2" t="s">
        <v>10723</v>
      </c>
      <c r="F2171" s="2"/>
      <c r="G2171" s="8"/>
    </row>
    <row r="2172" spans="1:7" s="6" customFormat="1" ht="12" x14ac:dyDescent="0.25">
      <c r="A2172" s="3" t="s">
        <v>2171</v>
      </c>
      <c r="B2172" s="10">
        <v>5482.65</v>
      </c>
      <c r="C2172" s="5">
        <v>7209</v>
      </c>
      <c r="D2172" s="5" t="s">
        <v>5066</v>
      </c>
      <c r="E2172" s="2" t="s">
        <v>10724</v>
      </c>
      <c r="F2172" s="2"/>
      <c r="G2172" s="8"/>
    </row>
    <row r="2173" spans="1:7" s="6" customFormat="1" ht="12" x14ac:dyDescent="0.25">
      <c r="A2173" s="2" t="s">
        <v>2172</v>
      </c>
      <c r="B2173" s="10">
        <v>0.45</v>
      </c>
      <c r="C2173" s="2" t="s">
        <v>7877</v>
      </c>
      <c r="D2173" s="2" t="s">
        <v>5067</v>
      </c>
      <c r="E2173" s="2" t="s">
        <v>10725</v>
      </c>
      <c r="F2173" s="2"/>
      <c r="G2173" s="8"/>
    </row>
    <row r="2174" spans="1:7" s="6" customFormat="1" ht="12" x14ac:dyDescent="0.25">
      <c r="A2174" s="2" t="s">
        <v>2173</v>
      </c>
      <c r="B2174" s="10">
        <v>775.46</v>
      </c>
      <c r="C2174" s="2" t="s">
        <v>7878</v>
      </c>
      <c r="D2174" s="2" t="s">
        <v>5068</v>
      </c>
      <c r="E2174" s="2" t="s">
        <v>10726</v>
      </c>
      <c r="F2174" s="2"/>
      <c r="G2174" s="8"/>
    </row>
    <row r="2175" spans="1:7" s="6" customFormat="1" ht="12" x14ac:dyDescent="0.25">
      <c r="A2175" s="3" t="s">
        <v>2174</v>
      </c>
      <c r="B2175" s="10">
        <v>206.07</v>
      </c>
      <c r="C2175" s="5" t="s">
        <v>7879</v>
      </c>
      <c r="D2175" s="5" t="s">
        <v>5069</v>
      </c>
      <c r="E2175" s="2" t="s">
        <v>10727</v>
      </c>
      <c r="F2175" s="2"/>
      <c r="G2175" s="8"/>
    </row>
    <row r="2176" spans="1:7" s="6" customFormat="1" ht="12" x14ac:dyDescent="0.25">
      <c r="A2176" s="3" t="s">
        <v>2175</v>
      </c>
      <c r="B2176" s="10">
        <v>290.68</v>
      </c>
      <c r="C2176" s="5" t="s">
        <v>7880</v>
      </c>
      <c r="D2176" s="5" t="s">
        <v>5070</v>
      </c>
      <c r="E2176" s="2" t="s">
        <v>10728</v>
      </c>
      <c r="F2176" s="2"/>
      <c r="G2176" s="8"/>
    </row>
    <row r="2177" spans="1:7" s="6" customFormat="1" ht="12" x14ac:dyDescent="0.25">
      <c r="A2177" s="3" t="s">
        <v>2176</v>
      </c>
      <c r="B2177" s="10">
        <v>249.44</v>
      </c>
      <c r="C2177" s="5" t="s">
        <v>7881</v>
      </c>
      <c r="D2177" s="5" t="s">
        <v>5071</v>
      </c>
      <c r="E2177" s="2" t="s">
        <v>10729</v>
      </c>
      <c r="F2177" s="2"/>
      <c r="G2177" s="8"/>
    </row>
    <row r="2178" spans="1:7" s="6" customFormat="1" ht="12" x14ac:dyDescent="0.25">
      <c r="A2178" s="3" t="s">
        <v>2177</v>
      </c>
      <c r="B2178" s="10">
        <v>475.61</v>
      </c>
      <c r="C2178" s="5" t="s">
        <v>7882</v>
      </c>
      <c r="D2178" s="5" t="s">
        <v>5072</v>
      </c>
      <c r="E2178" s="2" t="s">
        <v>10730</v>
      </c>
      <c r="F2178" s="2"/>
      <c r="G2178" s="8"/>
    </row>
    <row r="2179" spans="1:7" s="6" customFormat="1" ht="12" x14ac:dyDescent="0.25">
      <c r="A2179" s="2" t="s">
        <v>2178</v>
      </c>
      <c r="B2179" s="10">
        <v>328.25</v>
      </c>
      <c r="C2179" s="2" t="s">
        <v>7883</v>
      </c>
      <c r="D2179" s="2" t="s">
        <v>5073</v>
      </c>
      <c r="E2179" s="2" t="s">
        <v>10731</v>
      </c>
      <c r="F2179" s="2"/>
      <c r="G2179" s="8"/>
    </row>
    <row r="2180" spans="1:7" s="6" customFormat="1" ht="12" x14ac:dyDescent="0.25">
      <c r="A2180" s="3" t="s">
        <v>2179</v>
      </c>
      <c r="B2180" s="10">
        <v>387.23</v>
      </c>
      <c r="C2180" s="5" t="s">
        <v>7884</v>
      </c>
      <c r="D2180" s="5" t="s">
        <v>5074</v>
      </c>
      <c r="E2180" s="2" t="s">
        <v>10732</v>
      </c>
      <c r="F2180" s="2"/>
      <c r="G2180" s="8"/>
    </row>
    <row r="2181" spans="1:7" s="6" customFormat="1" ht="12" x14ac:dyDescent="0.25">
      <c r="A2181" s="3" t="s">
        <v>2180</v>
      </c>
      <c r="B2181" s="10">
        <v>168.59</v>
      </c>
      <c r="C2181" s="5" t="s">
        <v>7885</v>
      </c>
      <c r="D2181" s="5" t="s">
        <v>5075</v>
      </c>
      <c r="E2181" s="2" t="s">
        <v>10733</v>
      </c>
      <c r="F2181" s="2"/>
      <c r="G2181" s="8"/>
    </row>
    <row r="2182" spans="1:7" s="6" customFormat="1" ht="12" x14ac:dyDescent="0.25">
      <c r="A2182" s="2" t="s">
        <v>2181</v>
      </c>
      <c r="B2182" s="10">
        <v>299.60000000000002</v>
      </c>
      <c r="C2182" s="2" t="s">
        <v>7886</v>
      </c>
      <c r="D2182" s="2" t="s">
        <v>5076</v>
      </c>
      <c r="E2182" s="2" t="s">
        <v>10734</v>
      </c>
      <c r="F2182" s="2"/>
      <c r="G2182" s="8"/>
    </row>
    <row r="2183" spans="1:7" s="6" customFormat="1" ht="12" x14ac:dyDescent="0.25">
      <c r="A2183" s="3" t="s">
        <v>2182</v>
      </c>
      <c r="B2183" s="10">
        <v>496.45</v>
      </c>
      <c r="C2183" s="5" t="s">
        <v>7887</v>
      </c>
      <c r="D2183" s="5" t="s">
        <v>5077</v>
      </c>
      <c r="E2183" s="2" t="s">
        <v>10735</v>
      </c>
      <c r="F2183" s="2"/>
      <c r="G2183" s="8"/>
    </row>
    <row r="2184" spans="1:7" s="6" customFormat="1" ht="12" x14ac:dyDescent="0.25">
      <c r="A2184" s="2" t="s">
        <v>2183</v>
      </c>
      <c r="B2184" s="10">
        <v>231</v>
      </c>
      <c r="C2184" s="2" t="s">
        <v>7888</v>
      </c>
      <c r="D2184" s="2" t="s">
        <v>5078</v>
      </c>
      <c r="E2184" s="2" t="s">
        <v>10736</v>
      </c>
      <c r="F2184" s="2"/>
      <c r="G2184" s="8"/>
    </row>
    <row r="2185" spans="1:7" s="6" customFormat="1" ht="12" x14ac:dyDescent="0.25">
      <c r="A2185" s="3" t="s">
        <v>2184</v>
      </c>
      <c r="B2185" s="10">
        <v>713.95</v>
      </c>
      <c r="C2185" s="5" t="s">
        <v>7889</v>
      </c>
      <c r="D2185" s="5" t="s">
        <v>5079</v>
      </c>
      <c r="E2185" s="2" t="s">
        <v>10737</v>
      </c>
      <c r="F2185" s="2"/>
      <c r="G2185" s="8"/>
    </row>
    <row r="2186" spans="1:7" s="6" customFormat="1" ht="12" x14ac:dyDescent="0.25">
      <c r="A2186" s="2" t="s">
        <v>2185</v>
      </c>
      <c r="B2186" s="10">
        <v>224</v>
      </c>
      <c r="C2186" s="2" t="s">
        <v>7890</v>
      </c>
      <c r="D2186" s="2" t="s">
        <v>5080</v>
      </c>
      <c r="E2186" s="2" t="s">
        <v>10738</v>
      </c>
      <c r="F2186" s="2"/>
      <c r="G2186" s="8"/>
    </row>
    <row r="2187" spans="1:7" s="6" customFormat="1" ht="12" x14ac:dyDescent="0.25">
      <c r="A2187" s="2" t="s">
        <v>2186</v>
      </c>
      <c r="B2187" s="10">
        <v>246</v>
      </c>
      <c r="C2187" s="2" t="s">
        <v>7891</v>
      </c>
      <c r="D2187" s="2" t="s">
        <v>5081</v>
      </c>
      <c r="E2187" s="2" t="s">
        <v>10739</v>
      </c>
      <c r="F2187" s="2"/>
      <c r="G2187" s="8"/>
    </row>
    <row r="2188" spans="1:7" s="6" customFormat="1" ht="12" x14ac:dyDescent="0.25">
      <c r="A2188" s="2" t="s">
        <v>2187</v>
      </c>
      <c r="B2188" s="10">
        <v>303.8</v>
      </c>
      <c r="C2188" s="2" t="s">
        <v>7892</v>
      </c>
      <c r="D2188" s="2" t="s">
        <v>5082</v>
      </c>
      <c r="E2188" s="2" t="s">
        <v>10740</v>
      </c>
      <c r="F2188" s="2"/>
      <c r="G2188" s="8"/>
    </row>
    <row r="2189" spans="1:7" s="6" customFormat="1" ht="12" x14ac:dyDescent="0.25">
      <c r="A2189" s="2" t="s">
        <v>2188</v>
      </c>
      <c r="B2189" s="10">
        <v>251.6</v>
      </c>
      <c r="C2189" s="2" t="s">
        <v>7893</v>
      </c>
      <c r="D2189" s="2" t="s">
        <v>5083</v>
      </c>
      <c r="E2189" s="2" t="s">
        <v>10741</v>
      </c>
      <c r="F2189" s="2"/>
      <c r="G2189" s="8"/>
    </row>
    <row r="2190" spans="1:7" s="6" customFormat="1" ht="12" x14ac:dyDescent="0.25">
      <c r="A2190" s="2" t="s">
        <v>2189</v>
      </c>
      <c r="B2190" s="10">
        <v>254.2</v>
      </c>
      <c r="C2190" s="2" t="s">
        <v>7894</v>
      </c>
      <c r="D2190" s="2" t="s">
        <v>5084</v>
      </c>
      <c r="E2190" s="2" t="s">
        <v>10742</v>
      </c>
      <c r="F2190" s="2"/>
      <c r="G2190" s="8"/>
    </row>
    <row r="2191" spans="1:7" s="6" customFormat="1" ht="12" x14ac:dyDescent="0.25">
      <c r="A2191" s="2" t="s">
        <v>2190</v>
      </c>
      <c r="B2191" s="10">
        <v>178.2</v>
      </c>
      <c r="C2191" s="2" t="s">
        <v>7895</v>
      </c>
      <c r="D2191" s="2" t="s">
        <v>5085</v>
      </c>
      <c r="E2191" s="2" t="s">
        <v>10743</v>
      </c>
      <c r="F2191" s="2"/>
      <c r="G2191" s="8"/>
    </row>
    <row r="2192" spans="1:7" s="6" customFormat="1" ht="12" x14ac:dyDescent="0.25">
      <c r="A2192" s="2" t="s">
        <v>2191</v>
      </c>
      <c r="B2192" s="10">
        <v>294.3</v>
      </c>
      <c r="C2192" s="2" t="s">
        <v>7896</v>
      </c>
      <c r="D2192" s="2" t="s">
        <v>5086</v>
      </c>
      <c r="E2192" s="2" t="s">
        <v>10744</v>
      </c>
      <c r="F2192" s="2"/>
      <c r="G2192" s="8"/>
    </row>
    <row r="2193" spans="1:7" s="6" customFormat="1" ht="12" x14ac:dyDescent="0.25">
      <c r="A2193" s="2" t="s">
        <v>2192</v>
      </c>
      <c r="B2193" s="10">
        <v>6032</v>
      </c>
      <c r="C2193" s="2" t="s">
        <v>7897</v>
      </c>
      <c r="D2193" s="2" t="s">
        <v>5087</v>
      </c>
      <c r="E2193" s="2" t="s">
        <v>10745</v>
      </c>
      <c r="F2193" s="2"/>
      <c r="G2193" s="8"/>
    </row>
    <row r="2194" spans="1:7" s="6" customFormat="1" ht="12" x14ac:dyDescent="0.25">
      <c r="A2194" s="2" t="s">
        <v>2193</v>
      </c>
      <c r="B2194" s="10">
        <v>199.8</v>
      </c>
      <c r="C2194" s="2" t="s">
        <v>7898</v>
      </c>
      <c r="D2194" s="2" t="s">
        <v>5088</v>
      </c>
      <c r="E2194" s="2" t="s">
        <v>10746</v>
      </c>
      <c r="F2194" s="2"/>
      <c r="G2194" s="8"/>
    </row>
    <row r="2195" spans="1:7" s="6" customFormat="1" ht="12" x14ac:dyDescent="0.25">
      <c r="A2195" s="2" t="s">
        <v>2194</v>
      </c>
      <c r="B2195" s="10">
        <v>235.6</v>
      </c>
      <c r="C2195" s="2" t="s">
        <v>7899</v>
      </c>
      <c r="D2195" s="2" t="s">
        <v>5089</v>
      </c>
      <c r="E2195" s="2" t="s">
        <v>10747</v>
      </c>
      <c r="F2195" s="2"/>
      <c r="G2195" s="8"/>
    </row>
    <row r="2196" spans="1:7" s="6" customFormat="1" ht="12" x14ac:dyDescent="0.25">
      <c r="A2196" s="2" t="s">
        <v>2195</v>
      </c>
      <c r="B2196" s="10">
        <v>240.3</v>
      </c>
      <c r="C2196" s="2" t="s">
        <v>7900</v>
      </c>
      <c r="D2196" s="2" t="s">
        <v>5090</v>
      </c>
      <c r="E2196" s="2" t="s">
        <v>10748</v>
      </c>
      <c r="F2196" s="2"/>
      <c r="G2196" s="8"/>
    </row>
    <row r="2197" spans="1:7" s="6" customFormat="1" ht="12" x14ac:dyDescent="0.25">
      <c r="A2197" s="2" t="s">
        <v>2196</v>
      </c>
      <c r="B2197" s="10">
        <v>302.39999999999998</v>
      </c>
      <c r="C2197" s="2" t="s">
        <v>7901</v>
      </c>
      <c r="D2197" s="2" t="s">
        <v>5091</v>
      </c>
      <c r="E2197" s="2" t="s">
        <v>10749</v>
      </c>
      <c r="F2197" s="2"/>
      <c r="G2197" s="8"/>
    </row>
    <row r="2198" spans="1:7" s="6" customFormat="1" ht="12" x14ac:dyDescent="0.25">
      <c r="A2198" s="3" t="s">
        <v>2197</v>
      </c>
      <c r="B2198" s="10">
        <v>569.55999999999995</v>
      </c>
      <c r="C2198" s="5" t="s">
        <v>7902</v>
      </c>
      <c r="D2198" s="5" t="s">
        <v>5092</v>
      </c>
      <c r="E2198" s="2" t="s">
        <v>10750</v>
      </c>
      <c r="F2198" s="2"/>
      <c r="G2198" s="8"/>
    </row>
    <row r="2199" spans="1:7" s="6" customFormat="1" ht="12" x14ac:dyDescent="0.25">
      <c r="A2199" s="2" t="s">
        <v>2198</v>
      </c>
      <c r="B2199" s="10">
        <v>1644.24</v>
      </c>
      <c r="C2199" s="2" t="s">
        <v>7903</v>
      </c>
      <c r="D2199" s="2" t="s">
        <v>5093</v>
      </c>
      <c r="E2199" s="2" t="s">
        <v>10751</v>
      </c>
      <c r="F2199" s="2"/>
      <c r="G2199" s="8"/>
    </row>
    <row r="2200" spans="1:7" s="6" customFormat="1" ht="12" x14ac:dyDescent="0.25">
      <c r="A2200" s="3" t="s">
        <v>2199</v>
      </c>
      <c r="B2200" s="10">
        <v>2657.14</v>
      </c>
      <c r="C2200" s="5" t="s">
        <v>7904</v>
      </c>
      <c r="D2200" s="5" t="s">
        <v>5094</v>
      </c>
      <c r="E2200" s="2" t="s">
        <v>10752</v>
      </c>
      <c r="F2200" s="2"/>
      <c r="G2200" s="8"/>
    </row>
    <row r="2201" spans="1:7" s="6" customFormat="1" ht="12" x14ac:dyDescent="0.25">
      <c r="A2201" s="3" t="s">
        <v>2200</v>
      </c>
      <c r="B2201" s="10">
        <v>2850.3</v>
      </c>
      <c r="C2201" s="5" t="s">
        <v>7905</v>
      </c>
      <c r="D2201" s="5" t="s">
        <v>5095</v>
      </c>
      <c r="E2201" s="2" t="s">
        <v>10753</v>
      </c>
      <c r="F2201" s="2"/>
      <c r="G2201" s="8"/>
    </row>
    <row r="2202" spans="1:7" s="6" customFormat="1" ht="12" x14ac:dyDescent="0.25">
      <c r="A2202" s="3" t="s">
        <v>2201</v>
      </c>
      <c r="B2202" s="10">
        <v>16665.560000000001</v>
      </c>
      <c r="C2202" s="5" t="s">
        <v>7906</v>
      </c>
      <c r="D2202" s="5" t="s">
        <v>5096</v>
      </c>
      <c r="E2202" s="2" t="s">
        <v>10754</v>
      </c>
      <c r="F2202" s="2"/>
      <c r="G2202" s="8"/>
    </row>
    <row r="2203" spans="1:7" s="6" customFormat="1" ht="12" x14ac:dyDescent="0.25">
      <c r="A2203" s="3" t="s">
        <v>2202</v>
      </c>
      <c r="B2203" s="10">
        <v>448</v>
      </c>
      <c r="C2203" s="5" t="s">
        <v>7907</v>
      </c>
      <c r="D2203" s="5" t="s">
        <v>5097</v>
      </c>
      <c r="E2203" s="2" t="s">
        <v>10755</v>
      </c>
      <c r="F2203" s="2"/>
      <c r="G2203" s="8"/>
    </row>
    <row r="2204" spans="1:7" s="6" customFormat="1" ht="12" x14ac:dyDescent="0.25">
      <c r="A2204" s="3" t="s">
        <v>2203</v>
      </c>
      <c r="B2204" s="10">
        <v>2653.99</v>
      </c>
      <c r="C2204" s="5" t="s">
        <v>7908</v>
      </c>
      <c r="D2204" s="5" t="s">
        <v>5098</v>
      </c>
      <c r="E2204" s="2" t="s">
        <v>10756</v>
      </c>
      <c r="F2204" s="2"/>
      <c r="G2204" s="8"/>
    </row>
    <row r="2205" spans="1:7" s="6" customFormat="1" ht="12" x14ac:dyDescent="0.25">
      <c r="A2205" s="3" t="s">
        <v>2204</v>
      </c>
      <c r="B2205" s="10">
        <v>303.26</v>
      </c>
      <c r="C2205" s="5" t="s">
        <v>7909</v>
      </c>
      <c r="D2205" s="5" t="s">
        <v>5099</v>
      </c>
      <c r="E2205" s="2" t="s">
        <v>10757</v>
      </c>
      <c r="F2205" s="2"/>
      <c r="G2205" s="8"/>
    </row>
    <row r="2206" spans="1:7" s="6" customFormat="1" ht="12" x14ac:dyDescent="0.25">
      <c r="A2206" s="3" t="s">
        <v>2205</v>
      </c>
      <c r="B2206" s="10">
        <v>761.9</v>
      </c>
      <c r="C2206" s="5" t="s">
        <v>7910</v>
      </c>
      <c r="D2206" s="5" t="s">
        <v>5100</v>
      </c>
      <c r="E2206" s="2" t="s">
        <v>10758</v>
      </c>
      <c r="F2206" s="2"/>
      <c r="G2206" s="8"/>
    </row>
    <row r="2207" spans="1:7" s="6" customFormat="1" ht="12" x14ac:dyDescent="0.25">
      <c r="A2207" s="3" t="s">
        <v>2206</v>
      </c>
      <c r="B2207" s="10">
        <v>1100.6300000000001</v>
      </c>
      <c r="C2207" s="5" t="s">
        <v>7911</v>
      </c>
      <c r="D2207" s="5" t="s">
        <v>5101</v>
      </c>
      <c r="E2207" s="2" t="s">
        <v>10759</v>
      </c>
      <c r="F2207" s="2"/>
      <c r="G2207" s="8"/>
    </row>
    <row r="2208" spans="1:7" s="6" customFormat="1" ht="12" x14ac:dyDescent="0.25">
      <c r="A2208" s="2" t="s">
        <v>2207</v>
      </c>
      <c r="B2208" s="10">
        <v>2091.6999999999998</v>
      </c>
      <c r="C2208" s="2" t="s">
        <v>7912</v>
      </c>
      <c r="D2208" s="2" t="s">
        <v>5102</v>
      </c>
      <c r="E2208" s="2" t="s">
        <v>10760</v>
      </c>
      <c r="F2208" s="2"/>
      <c r="G2208" s="8"/>
    </row>
    <row r="2209" spans="1:7" s="6" customFormat="1" ht="12" x14ac:dyDescent="0.25">
      <c r="A2209" s="3" t="s">
        <v>2208</v>
      </c>
      <c r="B2209" s="10">
        <v>6298.75</v>
      </c>
      <c r="C2209" s="5" t="s">
        <v>7913</v>
      </c>
      <c r="D2209" s="5" t="s">
        <v>5103</v>
      </c>
      <c r="E2209" s="2" t="s">
        <v>10761</v>
      </c>
      <c r="F2209" s="2"/>
      <c r="G2209" s="8"/>
    </row>
    <row r="2210" spans="1:7" s="6" customFormat="1" ht="12" x14ac:dyDescent="0.25">
      <c r="A2210" s="3" t="s">
        <v>2209</v>
      </c>
      <c r="B2210" s="10">
        <v>1547.06</v>
      </c>
      <c r="C2210" s="5" t="s">
        <v>7914</v>
      </c>
      <c r="D2210" s="5" t="s">
        <v>5104</v>
      </c>
      <c r="E2210" s="2" t="s">
        <v>10762</v>
      </c>
      <c r="F2210" s="2"/>
      <c r="G2210" s="8"/>
    </row>
    <row r="2211" spans="1:7" s="6" customFormat="1" ht="12" x14ac:dyDescent="0.25">
      <c r="A2211" s="2" t="s">
        <v>2210</v>
      </c>
      <c r="B2211" s="10">
        <v>724.35</v>
      </c>
      <c r="C2211" s="2" t="s">
        <v>7915</v>
      </c>
      <c r="D2211" s="2" t="s">
        <v>5105</v>
      </c>
      <c r="E2211" s="2" t="s">
        <v>10763</v>
      </c>
      <c r="F2211" s="2"/>
      <c r="G2211" s="8"/>
    </row>
    <row r="2212" spans="1:7" s="6" customFormat="1" ht="12" x14ac:dyDescent="0.25">
      <c r="A2212" s="3" t="s">
        <v>2211</v>
      </c>
      <c r="B2212" s="10">
        <v>330.6</v>
      </c>
      <c r="C2212" s="5" t="s">
        <v>7916</v>
      </c>
      <c r="D2212" s="5" t="s">
        <v>5106</v>
      </c>
      <c r="E2212" s="2" t="s">
        <v>10764</v>
      </c>
      <c r="F2212" s="2"/>
      <c r="G2212" s="8"/>
    </row>
    <row r="2213" spans="1:7" s="6" customFormat="1" ht="12" x14ac:dyDescent="0.25">
      <c r="A2213" s="2" t="s">
        <v>2212</v>
      </c>
      <c r="B2213" s="10">
        <v>9.49</v>
      </c>
      <c r="C2213" s="2" t="s">
        <v>7917</v>
      </c>
      <c r="D2213" s="2" t="s">
        <v>5107</v>
      </c>
      <c r="E2213" s="2" t="s">
        <v>10765</v>
      </c>
      <c r="F2213" s="2"/>
      <c r="G2213" s="8"/>
    </row>
    <row r="2214" spans="1:7" s="6" customFormat="1" ht="12" x14ac:dyDescent="0.25">
      <c r="A2214" s="2" t="s">
        <v>2213</v>
      </c>
      <c r="B2214" s="10">
        <v>15.19</v>
      </c>
      <c r="C2214" s="2">
        <v>11833</v>
      </c>
      <c r="D2214" s="2" t="s">
        <v>5108</v>
      </c>
      <c r="E2214" s="2" t="s">
        <v>10766</v>
      </c>
      <c r="F2214" s="2"/>
      <c r="G2214" s="8"/>
    </row>
    <row r="2215" spans="1:7" s="6" customFormat="1" ht="12" x14ac:dyDescent="0.25">
      <c r="A2215" s="2" t="s">
        <v>2214</v>
      </c>
      <c r="B2215" s="10">
        <v>10.51</v>
      </c>
      <c r="C2215" s="2" t="s">
        <v>7918</v>
      </c>
      <c r="D2215" s="2" t="s">
        <v>5109</v>
      </c>
      <c r="E2215" s="2" t="s">
        <v>10767</v>
      </c>
      <c r="F2215" s="2"/>
      <c r="G2215" s="8"/>
    </row>
    <row r="2216" spans="1:7" s="6" customFormat="1" ht="12" x14ac:dyDescent="0.25">
      <c r="A2216" s="2" t="s">
        <v>2215</v>
      </c>
      <c r="B2216" s="10">
        <v>8.44</v>
      </c>
      <c r="C2216" s="2" t="s">
        <v>7919</v>
      </c>
      <c r="D2216" s="2" t="s">
        <v>5110</v>
      </c>
      <c r="E2216" s="2" t="s">
        <v>10768</v>
      </c>
      <c r="F2216" s="2"/>
      <c r="G2216" s="8"/>
    </row>
    <row r="2217" spans="1:7" s="6" customFormat="1" ht="12" x14ac:dyDescent="0.25">
      <c r="A2217" s="2" t="s">
        <v>2216</v>
      </c>
      <c r="B2217" s="10">
        <v>18.149999999999999</v>
      </c>
      <c r="C2217" s="2" t="s">
        <v>7920</v>
      </c>
      <c r="D2217" s="2" t="s">
        <v>5111</v>
      </c>
      <c r="E2217" s="2" t="s">
        <v>10769</v>
      </c>
      <c r="F2217" s="2"/>
      <c r="G2217" s="8"/>
    </row>
    <row r="2218" spans="1:7" s="6" customFormat="1" ht="12" x14ac:dyDescent="0.25">
      <c r="A2218" s="2" t="s">
        <v>2217</v>
      </c>
      <c r="B2218" s="10">
        <v>2.63</v>
      </c>
      <c r="C2218" s="2">
        <v>370023</v>
      </c>
      <c r="D2218" s="2" t="s">
        <v>5112</v>
      </c>
      <c r="E2218" s="2" t="s">
        <v>10770</v>
      </c>
      <c r="F2218" s="2"/>
      <c r="G2218" s="8"/>
    </row>
    <row r="2219" spans="1:7" s="6" customFormat="1" ht="12" x14ac:dyDescent="0.25">
      <c r="A2219" s="2" t="s">
        <v>2218</v>
      </c>
      <c r="B2219" s="10">
        <v>0.4</v>
      </c>
      <c r="C2219" s="2" t="s">
        <v>7921</v>
      </c>
      <c r="D2219" s="2" t="s">
        <v>5113</v>
      </c>
      <c r="E2219" s="2" t="s">
        <v>10771</v>
      </c>
      <c r="F2219" s="2"/>
      <c r="G2219" s="8"/>
    </row>
    <row r="2220" spans="1:7" s="6" customFormat="1" ht="12" x14ac:dyDescent="0.25">
      <c r="A2220" s="2" t="s">
        <v>2219</v>
      </c>
      <c r="B2220" s="10">
        <v>1.79</v>
      </c>
      <c r="C2220" s="2" t="s">
        <v>7922</v>
      </c>
      <c r="D2220" s="2" t="s">
        <v>5114</v>
      </c>
      <c r="E2220" s="2" t="s">
        <v>10772</v>
      </c>
      <c r="F2220" s="2"/>
      <c r="G2220" s="8"/>
    </row>
    <row r="2221" spans="1:7" s="6" customFormat="1" ht="12" x14ac:dyDescent="0.25">
      <c r="A2221" s="2" t="s">
        <v>2220</v>
      </c>
      <c r="B2221" s="10">
        <v>3.31</v>
      </c>
      <c r="C2221" s="2" t="s">
        <v>7923</v>
      </c>
      <c r="D2221" s="2" t="s">
        <v>5115</v>
      </c>
      <c r="E2221" s="2" t="s">
        <v>10773</v>
      </c>
      <c r="F2221" s="2"/>
      <c r="G2221" s="8"/>
    </row>
    <row r="2222" spans="1:7" s="6" customFormat="1" ht="12" x14ac:dyDescent="0.25">
      <c r="A2222" s="3" t="s">
        <v>2221</v>
      </c>
      <c r="B2222" s="10">
        <v>8.69</v>
      </c>
      <c r="C2222" s="5">
        <v>17612</v>
      </c>
      <c r="D2222" s="5" t="s">
        <v>5116</v>
      </c>
      <c r="E2222" s="2" t="s">
        <v>10774</v>
      </c>
      <c r="F2222" s="2"/>
      <c r="G2222" s="8"/>
    </row>
    <row r="2223" spans="1:7" s="6" customFormat="1" ht="12" x14ac:dyDescent="0.25">
      <c r="A2223" s="2" t="s">
        <v>2222</v>
      </c>
      <c r="B2223" s="10">
        <v>11.68</v>
      </c>
      <c r="C2223" s="2" t="s">
        <v>7924</v>
      </c>
      <c r="D2223" s="2" t="s">
        <v>5117</v>
      </c>
      <c r="E2223" s="2" t="s">
        <v>10775</v>
      </c>
      <c r="F2223" s="2"/>
      <c r="G2223" s="8"/>
    </row>
    <row r="2224" spans="1:7" s="6" customFormat="1" ht="12" x14ac:dyDescent="0.25">
      <c r="A2224" s="3" t="s">
        <v>2223</v>
      </c>
      <c r="B2224" s="10">
        <v>108.88</v>
      </c>
      <c r="C2224" s="5" t="s">
        <v>7925</v>
      </c>
      <c r="D2224" s="5" t="s">
        <v>5118</v>
      </c>
      <c r="E2224" s="2" t="s">
        <v>10776</v>
      </c>
      <c r="F2224" s="2"/>
      <c r="G2224" s="8"/>
    </row>
    <row r="2225" spans="1:7" s="6" customFormat="1" ht="12" x14ac:dyDescent="0.25">
      <c r="A2225" s="2" t="s">
        <v>2224</v>
      </c>
      <c r="B2225" s="10">
        <v>303.68</v>
      </c>
      <c r="C2225" s="2" t="s">
        <v>7926</v>
      </c>
      <c r="D2225" s="2" t="s">
        <v>5119</v>
      </c>
      <c r="E2225" s="2" t="s">
        <v>10777</v>
      </c>
      <c r="F2225" s="2"/>
      <c r="G2225" s="8"/>
    </row>
    <row r="2226" spans="1:7" s="6" customFormat="1" ht="12" x14ac:dyDescent="0.25">
      <c r="A2226" s="2" t="s">
        <v>2225</v>
      </c>
      <c r="B2226" s="10">
        <v>2.97</v>
      </c>
      <c r="C2226" s="2" t="s">
        <v>7927</v>
      </c>
      <c r="D2226" s="2" t="s">
        <v>5120</v>
      </c>
      <c r="E2226" s="2" t="s">
        <v>10778</v>
      </c>
      <c r="F2226" s="2"/>
      <c r="G2226" s="8"/>
    </row>
    <row r="2227" spans="1:7" s="6" customFormat="1" ht="12" x14ac:dyDescent="0.25">
      <c r="A2227" s="3" t="s">
        <v>2226</v>
      </c>
      <c r="B2227" s="10">
        <v>343.08</v>
      </c>
      <c r="C2227" s="5" t="s">
        <v>7928</v>
      </c>
      <c r="D2227" s="5" t="s">
        <v>5121</v>
      </c>
      <c r="E2227" s="2" t="s">
        <v>10779</v>
      </c>
      <c r="F2227" s="2"/>
      <c r="G2227" s="8"/>
    </row>
    <row r="2228" spans="1:7" s="6" customFormat="1" ht="12" x14ac:dyDescent="0.25">
      <c r="A2228" s="3" t="s">
        <v>2227</v>
      </c>
      <c r="B2228" s="10">
        <v>448.01</v>
      </c>
      <c r="C2228" s="5" t="s">
        <v>7929</v>
      </c>
      <c r="D2228" s="5" t="s">
        <v>5122</v>
      </c>
      <c r="E2228" s="2" t="s">
        <v>10780</v>
      </c>
      <c r="F2228" s="2"/>
      <c r="G2228" s="8"/>
    </row>
    <row r="2229" spans="1:7" s="6" customFormat="1" ht="12" x14ac:dyDescent="0.25">
      <c r="A2229" s="3" t="s">
        <v>2228</v>
      </c>
      <c r="B2229" s="10">
        <v>441.88</v>
      </c>
      <c r="C2229" s="5" t="s">
        <v>7930</v>
      </c>
      <c r="D2229" s="5" t="s">
        <v>5123</v>
      </c>
      <c r="E2229" s="2" t="s">
        <v>10781</v>
      </c>
      <c r="F2229" s="2"/>
      <c r="G2229" s="8"/>
    </row>
    <row r="2230" spans="1:7" s="6" customFormat="1" ht="12" x14ac:dyDescent="0.25">
      <c r="A2230" s="3" t="s">
        <v>2229</v>
      </c>
      <c r="B2230" s="10">
        <v>457.78</v>
      </c>
      <c r="C2230" s="5" t="s">
        <v>7931</v>
      </c>
      <c r="D2230" s="5" t="s">
        <v>5124</v>
      </c>
      <c r="E2230" s="2" t="s">
        <v>10782</v>
      </c>
      <c r="F2230" s="2"/>
      <c r="G2230" s="8"/>
    </row>
    <row r="2231" spans="1:7" s="6" customFormat="1" ht="12" x14ac:dyDescent="0.25">
      <c r="A2231" s="2" t="s">
        <v>2230</v>
      </c>
      <c r="B2231" s="10">
        <v>8.99</v>
      </c>
      <c r="C2231" s="2" t="s">
        <v>7932</v>
      </c>
      <c r="D2231" s="2" t="s">
        <v>5125</v>
      </c>
      <c r="E2231" s="2" t="s">
        <v>10783</v>
      </c>
      <c r="F2231" s="2"/>
      <c r="G2231" s="8"/>
    </row>
    <row r="2232" spans="1:7" s="6" customFormat="1" ht="12" x14ac:dyDescent="0.25">
      <c r="A2232" s="3" t="s">
        <v>2231</v>
      </c>
      <c r="B2232" s="10">
        <v>296.77</v>
      </c>
      <c r="C2232" s="5" t="s">
        <v>7933</v>
      </c>
      <c r="D2232" s="5" t="s">
        <v>5126</v>
      </c>
      <c r="E2232" s="2" t="s">
        <v>10784</v>
      </c>
      <c r="F2232" s="2"/>
      <c r="G2232" s="8"/>
    </row>
    <row r="2233" spans="1:7" s="6" customFormat="1" ht="12" x14ac:dyDescent="0.25">
      <c r="A2233" s="3" t="s">
        <v>2232</v>
      </c>
      <c r="B2233" s="10">
        <v>20.72</v>
      </c>
      <c r="C2233" s="5" t="s">
        <v>7934</v>
      </c>
      <c r="D2233" s="5" t="s">
        <v>5127</v>
      </c>
      <c r="E2233" s="2" t="s">
        <v>10785</v>
      </c>
      <c r="F2233" s="2"/>
      <c r="G2233" s="8"/>
    </row>
    <row r="2234" spans="1:7" s="6" customFormat="1" ht="12" x14ac:dyDescent="0.25">
      <c r="A2234" s="3" t="s">
        <v>2233</v>
      </c>
      <c r="B2234" s="10">
        <v>178.81</v>
      </c>
      <c r="C2234" s="5" t="s">
        <v>7935</v>
      </c>
      <c r="D2234" s="5" t="s">
        <v>5128</v>
      </c>
      <c r="E2234" s="2" t="s">
        <v>10786</v>
      </c>
      <c r="F2234" s="2"/>
      <c r="G2234" s="8"/>
    </row>
    <row r="2235" spans="1:7" s="6" customFormat="1" ht="12" x14ac:dyDescent="0.25">
      <c r="A2235" s="3" t="s">
        <v>2234</v>
      </c>
      <c r="B2235" s="10">
        <v>312.89999999999998</v>
      </c>
      <c r="C2235" s="5" t="s">
        <v>7936</v>
      </c>
      <c r="D2235" s="5" t="s">
        <v>5129</v>
      </c>
      <c r="E2235" s="2" t="s">
        <v>10787</v>
      </c>
      <c r="F2235" s="2"/>
      <c r="G2235" s="8"/>
    </row>
    <row r="2236" spans="1:7" s="6" customFormat="1" ht="12" x14ac:dyDescent="0.25">
      <c r="A2236" s="3" t="s">
        <v>2235</v>
      </c>
      <c r="B2236" s="10">
        <v>610.20000000000005</v>
      </c>
      <c r="C2236" s="5" t="s">
        <v>7937</v>
      </c>
      <c r="D2236" s="5" t="s">
        <v>5130</v>
      </c>
      <c r="E2236" s="2" t="s">
        <v>10788</v>
      </c>
      <c r="F2236" s="2"/>
      <c r="G2236" s="8"/>
    </row>
    <row r="2237" spans="1:7" s="6" customFormat="1" ht="12" x14ac:dyDescent="0.25">
      <c r="A2237" s="2" t="s">
        <v>2236</v>
      </c>
      <c r="B2237" s="10">
        <v>303.68</v>
      </c>
      <c r="C2237" s="2" t="s">
        <v>7938</v>
      </c>
      <c r="D2237" s="2" t="s">
        <v>5131</v>
      </c>
      <c r="E2237" s="2" t="s">
        <v>10789</v>
      </c>
      <c r="F2237" s="2"/>
      <c r="G2237" s="8"/>
    </row>
    <row r="2238" spans="1:7" s="6" customFormat="1" ht="12" x14ac:dyDescent="0.25">
      <c r="A2238" s="2" t="s">
        <v>2237</v>
      </c>
      <c r="B2238" s="10">
        <v>21.92</v>
      </c>
      <c r="C2238" s="2" t="s">
        <v>7939</v>
      </c>
      <c r="D2238" s="2" t="s">
        <v>5132</v>
      </c>
      <c r="E2238" s="2" t="s">
        <v>10790</v>
      </c>
      <c r="F2238" s="2"/>
      <c r="G2238" s="8"/>
    </row>
    <row r="2239" spans="1:7" s="6" customFormat="1" ht="12" x14ac:dyDescent="0.25">
      <c r="A2239" s="2" t="s">
        <v>2238</v>
      </c>
      <c r="B2239" s="10">
        <v>82.977272727272705</v>
      </c>
      <c r="C2239" s="2" t="s">
        <v>7940</v>
      </c>
      <c r="D2239" s="2" t="s">
        <v>5133</v>
      </c>
      <c r="E2239" s="2" t="s">
        <v>10791</v>
      </c>
      <c r="F2239" s="2"/>
      <c r="G2239" s="8"/>
    </row>
    <row r="2240" spans="1:7" s="6" customFormat="1" ht="12" x14ac:dyDescent="0.25">
      <c r="A2240" s="2" t="s">
        <v>2239</v>
      </c>
      <c r="B2240" s="10">
        <v>1886.75</v>
      </c>
      <c r="C2240" s="2" t="s">
        <v>7941</v>
      </c>
      <c r="D2240" s="2" t="s">
        <v>5134</v>
      </c>
      <c r="E2240" s="2" t="s">
        <v>10792</v>
      </c>
      <c r="F2240" s="2"/>
      <c r="G2240" s="8"/>
    </row>
    <row r="2241" spans="1:7" s="6" customFormat="1" ht="12" x14ac:dyDescent="0.25">
      <c r="A2241" s="3" t="s">
        <v>2240</v>
      </c>
      <c r="B2241" s="10">
        <v>252.69</v>
      </c>
      <c r="C2241" s="5" t="s">
        <v>7942</v>
      </c>
      <c r="D2241" s="5" t="s">
        <v>5135</v>
      </c>
      <c r="E2241" s="2" t="s">
        <v>10793</v>
      </c>
      <c r="F2241" s="2"/>
      <c r="G2241" s="8"/>
    </row>
    <row r="2242" spans="1:7" s="6" customFormat="1" ht="12" x14ac:dyDescent="0.25">
      <c r="A2242" s="2" t="s">
        <v>2241</v>
      </c>
      <c r="B2242" s="10">
        <v>53.58</v>
      </c>
      <c r="C2242" s="2" t="s">
        <v>7943</v>
      </c>
      <c r="D2242" s="2" t="s">
        <v>5136</v>
      </c>
      <c r="E2242" s="2" t="s">
        <v>10794</v>
      </c>
      <c r="F2242" s="2"/>
      <c r="G2242" s="8"/>
    </row>
    <row r="2243" spans="1:7" s="6" customFormat="1" ht="12" x14ac:dyDescent="0.25">
      <c r="A2243" s="2" t="s">
        <v>2242</v>
      </c>
      <c r="B2243" s="10">
        <v>7575</v>
      </c>
      <c r="C2243" s="2" t="s">
        <v>7944</v>
      </c>
      <c r="D2243" s="2" t="s">
        <v>5137</v>
      </c>
      <c r="E2243" s="2" t="s">
        <v>10795</v>
      </c>
      <c r="F2243" s="2"/>
      <c r="G2243" s="8"/>
    </row>
    <row r="2244" spans="1:7" s="6" customFormat="1" ht="12" x14ac:dyDescent="0.25">
      <c r="A2244" s="2" t="s">
        <v>2243</v>
      </c>
      <c r="B2244" s="10">
        <v>12.16</v>
      </c>
      <c r="C2244" s="2" t="s">
        <v>7945</v>
      </c>
      <c r="D2244" s="2" t="s">
        <v>5138</v>
      </c>
      <c r="E2244" s="2" t="s">
        <v>10796</v>
      </c>
      <c r="F2244" s="2"/>
      <c r="G2244" s="8"/>
    </row>
    <row r="2245" spans="1:7" s="6" customFormat="1" ht="12" x14ac:dyDescent="0.25">
      <c r="A2245" s="3" t="s">
        <v>2244</v>
      </c>
      <c r="B2245" s="10">
        <v>499.19</v>
      </c>
      <c r="C2245" s="5" t="s">
        <v>7946</v>
      </c>
      <c r="D2245" s="5" t="s">
        <v>5139</v>
      </c>
      <c r="E2245" s="2" t="s">
        <v>10797</v>
      </c>
      <c r="F2245" s="2"/>
      <c r="G2245" s="8"/>
    </row>
    <row r="2246" spans="1:7" s="6" customFormat="1" ht="12" x14ac:dyDescent="0.25">
      <c r="A2246" s="2" t="s">
        <v>2245</v>
      </c>
      <c r="B2246" s="10">
        <v>175.42</v>
      </c>
      <c r="C2246" s="2" t="s">
        <v>7947</v>
      </c>
      <c r="D2246" s="2" t="s">
        <v>5140</v>
      </c>
      <c r="E2246" s="2" t="s">
        <v>10798</v>
      </c>
      <c r="F2246" s="2"/>
      <c r="G2246" s="8"/>
    </row>
    <row r="2247" spans="1:7" s="6" customFormat="1" ht="12" x14ac:dyDescent="0.25">
      <c r="A2247" s="3" t="s">
        <v>2246</v>
      </c>
      <c r="B2247" s="10">
        <v>273.08</v>
      </c>
      <c r="C2247" s="5" t="s">
        <v>7948</v>
      </c>
      <c r="D2247" s="5" t="s">
        <v>5141</v>
      </c>
      <c r="E2247" s="2" t="s">
        <v>10799</v>
      </c>
      <c r="F2247" s="2"/>
      <c r="G2247" s="8"/>
    </row>
    <row r="2248" spans="1:7" s="6" customFormat="1" ht="12" x14ac:dyDescent="0.25">
      <c r="A2248" s="2" t="s">
        <v>2247</v>
      </c>
      <c r="B2248" s="10">
        <v>11.1</v>
      </c>
      <c r="C2248" s="2" t="s">
        <v>7949</v>
      </c>
      <c r="D2248" s="2" t="s">
        <v>5142</v>
      </c>
      <c r="E2248" s="2" t="s">
        <v>10800</v>
      </c>
      <c r="F2248" s="2"/>
      <c r="G2248" s="8"/>
    </row>
    <row r="2249" spans="1:7" s="6" customFormat="1" ht="12" x14ac:dyDescent="0.25">
      <c r="A2249" s="2" t="s">
        <v>2248</v>
      </c>
      <c r="B2249" s="10">
        <v>5.03</v>
      </c>
      <c r="C2249" s="2" t="s">
        <v>7950</v>
      </c>
      <c r="D2249" s="2" t="s">
        <v>5143</v>
      </c>
      <c r="E2249" s="2" t="s">
        <v>10801</v>
      </c>
      <c r="F2249" s="2"/>
      <c r="G2249" s="8"/>
    </row>
    <row r="2250" spans="1:7" s="6" customFormat="1" ht="12" x14ac:dyDescent="0.25">
      <c r="A2250" s="2" t="s">
        <v>2249</v>
      </c>
      <c r="B2250" s="10">
        <v>8800</v>
      </c>
      <c r="C2250" s="2" t="s">
        <v>7951</v>
      </c>
      <c r="D2250" s="2" t="s">
        <v>5144</v>
      </c>
      <c r="E2250" s="2" t="s">
        <v>10802</v>
      </c>
      <c r="F2250" s="2"/>
      <c r="G2250" s="8"/>
    </row>
    <row r="2251" spans="1:7" s="6" customFormat="1" ht="12" x14ac:dyDescent="0.25">
      <c r="A2251" s="2" t="s">
        <v>2250</v>
      </c>
      <c r="B2251" s="10">
        <v>2448.4499999999998</v>
      </c>
      <c r="C2251" s="2" t="s">
        <v>7952</v>
      </c>
      <c r="D2251" s="2" t="s">
        <v>5145</v>
      </c>
      <c r="E2251" s="2" t="s">
        <v>10803</v>
      </c>
      <c r="F2251" s="2"/>
      <c r="G2251" s="8"/>
    </row>
    <row r="2252" spans="1:7" s="6" customFormat="1" ht="12" x14ac:dyDescent="0.25">
      <c r="A2252" s="2" t="s">
        <v>2251</v>
      </c>
      <c r="B2252" s="10">
        <v>8338.89</v>
      </c>
      <c r="C2252" s="2" t="s">
        <v>7953</v>
      </c>
      <c r="D2252" s="2" t="s">
        <v>5146</v>
      </c>
      <c r="E2252" s="2" t="s">
        <v>10804</v>
      </c>
      <c r="F2252" s="2"/>
      <c r="G2252" s="8"/>
    </row>
    <row r="2253" spans="1:7" s="6" customFormat="1" ht="12" x14ac:dyDescent="0.25">
      <c r="A2253" s="2" t="s">
        <v>2252</v>
      </c>
      <c r="B2253" s="10">
        <v>10331.299999999999</v>
      </c>
      <c r="C2253" s="2" t="s">
        <v>7954</v>
      </c>
      <c r="D2253" s="2" t="s">
        <v>5147</v>
      </c>
      <c r="E2253" s="2" t="s">
        <v>10805</v>
      </c>
      <c r="F2253" s="2"/>
      <c r="G2253" s="8"/>
    </row>
    <row r="2254" spans="1:7" s="6" customFormat="1" ht="12" x14ac:dyDescent="0.25">
      <c r="A2254" s="3" t="s">
        <v>2253</v>
      </c>
      <c r="B2254" s="10">
        <v>8234.1200000000008</v>
      </c>
      <c r="C2254" s="5" t="s">
        <v>7955</v>
      </c>
      <c r="D2254" s="5" t="s">
        <v>5148</v>
      </c>
      <c r="E2254" s="2" t="s">
        <v>10806</v>
      </c>
      <c r="F2254" s="2"/>
      <c r="G2254" s="8"/>
    </row>
    <row r="2255" spans="1:7" s="6" customFormat="1" ht="12" x14ac:dyDescent="0.25">
      <c r="A2255" s="2" t="s">
        <v>2254</v>
      </c>
      <c r="B2255" s="10">
        <v>24438.2</v>
      </c>
      <c r="C2255" s="2" t="s">
        <v>7956</v>
      </c>
      <c r="D2255" s="2" t="s">
        <v>5149</v>
      </c>
      <c r="E2255" s="2" t="s">
        <v>10807</v>
      </c>
      <c r="F2255" s="2"/>
      <c r="G2255" s="8"/>
    </row>
    <row r="2256" spans="1:7" s="6" customFormat="1" ht="12" x14ac:dyDescent="0.25">
      <c r="A2256" s="3" t="s">
        <v>2255</v>
      </c>
      <c r="B2256" s="10">
        <v>23699.05</v>
      </c>
      <c r="C2256" s="5" t="s">
        <v>7957</v>
      </c>
      <c r="D2256" s="5" t="s">
        <v>5150</v>
      </c>
      <c r="E2256" s="2" t="s">
        <v>10808</v>
      </c>
      <c r="F2256" s="2"/>
      <c r="G2256" s="8"/>
    </row>
    <row r="2257" spans="1:7" s="6" customFormat="1" ht="12" x14ac:dyDescent="0.25">
      <c r="A2257" s="2" t="s">
        <v>2256</v>
      </c>
      <c r="B2257" s="10">
        <v>20258.29</v>
      </c>
      <c r="C2257" s="2" t="s">
        <v>7958</v>
      </c>
      <c r="D2257" s="2" t="s">
        <v>5151</v>
      </c>
      <c r="E2257" s="2" t="s">
        <v>10809</v>
      </c>
      <c r="F2257" s="2"/>
      <c r="G2257" s="8"/>
    </row>
    <row r="2258" spans="1:7" s="6" customFormat="1" ht="12" x14ac:dyDescent="0.25">
      <c r="A2258" s="3" t="s">
        <v>2257</v>
      </c>
      <c r="B2258" s="10">
        <v>42142.86</v>
      </c>
      <c r="C2258" s="5" t="s">
        <v>7959</v>
      </c>
      <c r="D2258" s="5" t="s">
        <v>5152</v>
      </c>
      <c r="E2258" s="2" t="s">
        <v>10810</v>
      </c>
      <c r="F2258" s="2"/>
      <c r="G2258" s="8"/>
    </row>
    <row r="2259" spans="1:7" s="6" customFormat="1" ht="12" x14ac:dyDescent="0.25">
      <c r="A2259" s="3" t="s">
        <v>2258</v>
      </c>
      <c r="B2259" s="10">
        <v>30780.54</v>
      </c>
      <c r="C2259" s="5" t="s">
        <v>7960</v>
      </c>
      <c r="D2259" s="5" t="s">
        <v>5153</v>
      </c>
      <c r="E2259" s="2" t="s">
        <v>10811</v>
      </c>
      <c r="F2259" s="2"/>
      <c r="G2259" s="8"/>
    </row>
    <row r="2260" spans="1:7" s="6" customFormat="1" ht="12" x14ac:dyDescent="0.25">
      <c r="A2260" s="3" t="s">
        <v>2259</v>
      </c>
      <c r="B2260" s="10">
        <v>10554.44</v>
      </c>
      <c r="C2260" s="5" t="s">
        <v>7961</v>
      </c>
      <c r="D2260" s="5" t="s">
        <v>5154</v>
      </c>
      <c r="E2260" s="2" t="s">
        <v>10812</v>
      </c>
      <c r="F2260" s="2"/>
      <c r="G2260" s="8"/>
    </row>
    <row r="2261" spans="1:7" s="6" customFormat="1" ht="12" x14ac:dyDescent="0.25">
      <c r="A2261" s="3" t="s">
        <v>2260</v>
      </c>
      <c r="B2261" s="10">
        <v>13327.78</v>
      </c>
      <c r="C2261" s="5" t="s">
        <v>7962</v>
      </c>
      <c r="D2261" s="5" t="s">
        <v>5155</v>
      </c>
      <c r="E2261" s="2" t="s">
        <v>10813</v>
      </c>
      <c r="F2261" s="2"/>
      <c r="G2261" s="8"/>
    </row>
    <row r="2262" spans="1:7" s="6" customFormat="1" ht="12" x14ac:dyDescent="0.25">
      <c r="A2262" s="2" t="s">
        <v>2261</v>
      </c>
      <c r="B2262" s="10">
        <v>5.31</v>
      </c>
      <c r="C2262" s="2" t="s">
        <v>7963</v>
      </c>
      <c r="D2262" s="2" t="s">
        <v>5156</v>
      </c>
      <c r="E2262" s="2" t="s">
        <v>10814</v>
      </c>
      <c r="F2262" s="2"/>
      <c r="G2262" s="8"/>
    </row>
    <row r="2263" spans="1:7" s="6" customFormat="1" ht="12" x14ac:dyDescent="0.25">
      <c r="A2263" s="2" t="s">
        <v>2262</v>
      </c>
      <c r="B2263" s="10">
        <v>23.63</v>
      </c>
      <c r="C2263" s="2" t="s">
        <v>7964</v>
      </c>
      <c r="D2263" s="2" t="s">
        <v>5157</v>
      </c>
      <c r="E2263" s="2" t="s">
        <v>10815</v>
      </c>
      <c r="F2263" s="2"/>
      <c r="G2263" s="8"/>
    </row>
    <row r="2264" spans="1:7" s="6" customFormat="1" ht="12" x14ac:dyDescent="0.25">
      <c r="A2264" s="3" t="s">
        <v>2263</v>
      </c>
      <c r="B2264" s="10">
        <v>9998.89</v>
      </c>
      <c r="C2264" s="5" t="s">
        <v>7965</v>
      </c>
      <c r="D2264" s="5" t="s">
        <v>5158</v>
      </c>
      <c r="E2264" s="2" t="s">
        <v>10816</v>
      </c>
      <c r="F2264" s="2"/>
      <c r="G2264" s="8"/>
    </row>
    <row r="2265" spans="1:7" s="6" customFormat="1" ht="12" x14ac:dyDescent="0.25">
      <c r="A2265" s="2" t="s">
        <v>2264</v>
      </c>
      <c r="B2265" s="10">
        <v>8.59</v>
      </c>
      <c r="C2265" s="2" t="s">
        <v>7966</v>
      </c>
      <c r="D2265" s="2" t="s">
        <v>5159</v>
      </c>
      <c r="E2265" s="2" t="s">
        <v>10817</v>
      </c>
      <c r="F2265" s="2"/>
      <c r="G2265" s="8"/>
    </row>
    <row r="2266" spans="1:7" s="6" customFormat="1" ht="12" x14ac:dyDescent="0.25">
      <c r="A2266" s="3" t="s">
        <v>2265</v>
      </c>
      <c r="B2266" s="10">
        <v>2551.85</v>
      </c>
      <c r="C2266" s="5" t="s">
        <v>7967</v>
      </c>
      <c r="D2266" s="5" t="s">
        <v>5160</v>
      </c>
      <c r="E2266" s="2" t="s">
        <v>10818</v>
      </c>
      <c r="F2266" s="2"/>
      <c r="G2266" s="8"/>
    </row>
    <row r="2267" spans="1:7" s="6" customFormat="1" ht="12" x14ac:dyDescent="0.25">
      <c r="A2267" s="2" t="s">
        <v>2266</v>
      </c>
      <c r="B2267" s="10">
        <v>4.51</v>
      </c>
      <c r="C2267" s="2" t="s">
        <v>7968</v>
      </c>
      <c r="D2267" s="2" t="s">
        <v>5161</v>
      </c>
      <c r="E2267" s="2" t="s">
        <v>10819</v>
      </c>
      <c r="F2267" s="2"/>
      <c r="G2267" s="8"/>
    </row>
    <row r="2268" spans="1:7" s="6" customFormat="1" ht="12" x14ac:dyDescent="0.25">
      <c r="A2268" s="3" t="s">
        <v>2267</v>
      </c>
      <c r="B2268" s="10">
        <v>9998.89</v>
      </c>
      <c r="C2268" s="5" t="s">
        <v>7969</v>
      </c>
      <c r="D2268" s="5" t="s">
        <v>5162</v>
      </c>
      <c r="E2268" s="2" t="s">
        <v>10820</v>
      </c>
      <c r="F2268" s="2"/>
      <c r="G2268" s="8"/>
    </row>
    <row r="2269" spans="1:7" s="6" customFormat="1" ht="12" x14ac:dyDescent="0.25">
      <c r="A2269" s="2" t="s">
        <v>2268</v>
      </c>
      <c r="B2269" s="10">
        <v>6.08</v>
      </c>
      <c r="C2269" s="2" t="s">
        <v>7970</v>
      </c>
      <c r="D2269" s="2" t="s">
        <v>5163</v>
      </c>
      <c r="E2269" s="2" t="s">
        <v>10821</v>
      </c>
      <c r="F2269" s="2"/>
      <c r="G2269" s="8"/>
    </row>
    <row r="2270" spans="1:7" s="6" customFormat="1" ht="12" x14ac:dyDescent="0.25">
      <c r="A2270" s="2" t="s">
        <v>2269</v>
      </c>
      <c r="B2270" s="10">
        <v>22.35</v>
      </c>
      <c r="C2270" s="2" t="s">
        <v>7971</v>
      </c>
      <c r="D2270" s="2" t="s">
        <v>5164</v>
      </c>
      <c r="E2270" s="2" t="s">
        <v>10822</v>
      </c>
      <c r="F2270" s="2"/>
      <c r="G2270" s="8"/>
    </row>
    <row r="2271" spans="1:7" s="6" customFormat="1" ht="12" x14ac:dyDescent="0.25">
      <c r="A2271" s="2" t="s">
        <v>2270</v>
      </c>
      <c r="B2271" s="10">
        <v>5.4</v>
      </c>
      <c r="C2271" s="2" t="s">
        <v>7972</v>
      </c>
      <c r="D2271" s="2" t="s">
        <v>5165</v>
      </c>
      <c r="E2271" s="2" t="s">
        <v>10823</v>
      </c>
      <c r="F2271" s="2"/>
      <c r="G2271" s="8"/>
    </row>
    <row r="2272" spans="1:7" s="6" customFormat="1" ht="12" x14ac:dyDescent="0.25">
      <c r="A2272" s="3" t="s">
        <v>2271</v>
      </c>
      <c r="B2272" s="10">
        <v>25045.59</v>
      </c>
      <c r="C2272" s="5" t="s">
        <v>7973</v>
      </c>
      <c r="D2272" s="5" t="s">
        <v>5166</v>
      </c>
      <c r="E2272" s="2" t="s">
        <v>10824</v>
      </c>
      <c r="F2272" s="2"/>
      <c r="G2272" s="8"/>
    </row>
    <row r="2273" spans="1:7" s="6" customFormat="1" ht="12" x14ac:dyDescent="0.25">
      <c r="A2273" s="2" t="s">
        <v>2272</v>
      </c>
      <c r="B2273" s="10">
        <v>56.1</v>
      </c>
      <c r="C2273" s="2" t="s">
        <v>7974</v>
      </c>
      <c r="D2273" s="2" t="s">
        <v>5167</v>
      </c>
      <c r="E2273" s="2" t="s">
        <v>10825</v>
      </c>
      <c r="F2273" s="2"/>
      <c r="G2273" s="8"/>
    </row>
    <row r="2274" spans="1:7" s="6" customFormat="1" ht="12" x14ac:dyDescent="0.25">
      <c r="A2274" s="2" t="s">
        <v>2273</v>
      </c>
      <c r="B2274" s="10">
        <v>2.66</v>
      </c>
      <c r="C2274" s="2" t="s">
        <v>7975</v>
      </c>
      <c r="D2274" s="2" t="s">
        <v>5168</v>
      </c>
      <c r="E2274" s="2" t="s">
        <v>10826</v>
      </c>
      <c r="F2274" s="2"/>
      <c r="G2274" s="8"/>
    </row>
    <row r="2275" spans="1:7" s="6" customFormat="1" ht="12" x14ac:dyDescent="0.25">
      <c r="A2275" s="2" t="s">
        <v>2274</v>
      </c>
      <c r="B2275" s="10">
        <v>8.41</v>
      </c>
      <c r="C2275" s="2" t="s">
        <v>7976</v>
      </c>
      <c r="D2275" s="2" t="s">
        <v>5169</v>
      </c>
      <c r="E2275" s="2" t="s">
        <v>10827</v>
      </c>
      <c r="F2275" s="2"/>
      <c r="G2275" s="8"/>
    </row>
    <row r="2276" spans="1:7" s="6" customFormat="1" ht="12" x14ac:dyDescent="0.25">
      <c r="A2276" s="2" t="s">
        <v>2275</v>
      </c>
      <c r="B2276" s="10">
        <v>9.57</v>
      </c>
      <c r="C2276" s="2" t="s">
        <v>7977</v>
      </c>
      <c r="D2276" s="2" t="s">
        <v>5170</v>
      </c>
      <c r="E2276" s="2" t="s">
        <v>10828</v>
      </c>
      <c r="F2276" s="2"/>
      <c r="G2276" s="8"/>
    </row>
    <row r="2277" spans="1:7" s="6" customFormat="1" ht="12" x14ac:dyDescent="0.25">
      <c r="A2277" s="2" t="s">
        <v>2276</v>
      </c>
      <c r="B2277" s="10">
        <v>2.97</v>
      </c>
      <c r="C2277" s="2" t="s">
        <v>7978</v>
      </c>
      <c r="D2277" s="2" t="s">
        <v>5171</v>
      </c>
      <c r="E2277" s="2" t="s">
        <v>10829</v>
      </c>
      <c r="F2277" s="2"/>
      <c r="G2277" s="8"/>
    </row>
    <row r="2278" spans="1:7" s="6" customFormat="1" ht="12" x14ac:dyDescent="0.25">
      <c r="A2278" s="2" t="s">
        <v>2277</v>
      </c>
      <c r="B2278" s="10">
        <v>6.59</v>
      </c>
      <c r="C2278" s="2">
        <v>11830</v>
      </c>
      <c r="D2278" s="2" t="s">
        <v>5172</v>
      </c>
      <c r="E2278" s="2" t="s">
        <v>10830</v>
      </c>
      <c r="F2278" s="2"/>
      <c r="G2278" s="8"/>
    </row>
    <row r="2279" spans="1:7" s="6" customFormat="1" ht="12" x14ac:dyDescent="0.25">
      <c r="A2279" s="2" t="s">
        <v>2278</v>
      </c>
      <c r="B2279" s="10">
        <v>22.06</v>
      </c>
      <c r="C2279" s="2" t="s">
        <v>7979</v>
      </c>
      <c r="D2279" s="2" t="s">
        <v>5173</v>
      </c>
      <c r="E2279" s="2" t="s">
        <v>10831</v>
      </c>
      <c r="F2279" s="2"/>
      <c r="G2279" s="8"/>
    </row>
    <row r="2280" spans="1:7" s="6" customFormat="1" ht="12" x14ac:dyDescent="0.25">
      <c r="A2280" s="2" t="s">
        <v>2279</v>
      </c>
      <c r="B2280" s="10">
        <v>9.52</v>
      </c>
      <c r="C2280" s="2" t="s">
        <v>7980</v>
      </c>
      <c r="D2280" s="2" t="s">
        <v>5174</v>
      </c>
      <c r="E2280" s="2" t="s">
        <v>10832</v>
      </c>
      <c r="F2280" s="2"/>
      <c r="G2280" s="8"/>
    </row>
    <row r="2281" spans="1:7" s="6" customFormat="1" ht="12" x14ac:dyDescent="0.25">
      <c r="A2281" s="2" t="s">
        <v>2280</v>
      </c>
      <c r="B2281" s="10">
        <v>131.79</v>
      </c>
      <c r="C2281" s="2" t="s">
        <v>7981</v>
      </c>
      <c r="D2281" s="2" t="s">
        <v>5175</v>
      </c>
      <c r="E2281" s="2" t="s">
        <v>10833</v>
      </c>
      <c r="F2281" s="2"/>
      <c r="G2281" s="8"/>
    </row>
    <row r="2282" spans="1:7" s="6" customFormat="1" ht="12" x14ac:dyDescent="0.25">
      <c r="A2282" s="2" t="s">
        <v>2281</v>
      </c>
      <c r="B2282" s="10">
        <v>8.19</v>
      </c>
      <c r="C2282" s="2" t="s">
        <v>7982</v>
      </c>
      <c r="D2282" s="2" t="s">
        <v>5176</v>
      </c>
      <c r="E2282" s="2" t="s">
        <v>10834</v>
      </c>
      <c r="F2282" s="2"/>
      <c r="G2282" s="8"/>
    </row>
    <row r="2283" spans="1:7" s="6" customFormat="1" ht="12" x14ac:dyDescent="0.25">
      <c r="A2283" s="2" t="s">
        <v>2282</v>
      </c>
      <c r="B2283" s="10">
        <v>53.84</v>
      </c>
      <c r="C2283" s="2" t="s">
        <v>7983</v>
      </c>
      <c r="D2283" s="2" t="s">
        <v>5177</v>
      </c>
      <c r="E2283" s="2" t="s">
        <v>10835</v>
      </c>
      <c r="F2283" s="2"/>
      <c r="G2283" s="8"/>
    </row>
    <row r="2284" spans="1:7" s="6" customFormat="1" ht="12" x14ac:dyDescent="0.25">
      <c r="A2284" s="2" t="s">
        <v>2283</v>
      </c>
      <c r="B2284" s="10">
        <v>0.97</v>
      </c>
      <c r="C2284" s="2" t="s">
        <v>7984</v>
      </c>
      <c r="D2284" s="2" t="s">
        <v>5178</v>
      </c>
      <c r="E2284" s="2" t="s">
        <v>10836</v>
      </c>
      <c r="F2284" s="2"/>
      <c r="G2284" s="8"/>
    </row>
    <row r="2285" spans="1:7" s="6" customFormat="1" ht="12" x14ac:dyDescent="0.25">
      <c r="A2285" s="2" t="s">
        <v>2284</v>
      </c>
      <c r="B2285" s="10">
        <v>25.9</v>
      </c>
      <c r="C2285" s="2" t="s">
        <v>7985</v>
      </c>
      <c r="D2285" s="2" t="s">
        <v>5179</v>
      </c>
      <c r="E2285" s="2" t="s">
        <v>10837</v>
      </c>
      <c r="F2285" s="2"/>
      <c r="G2285" s="8"/>
    </row>
    <row r="2286" spans="1:7" s="6" customFormat="1" ht="12" x14ac:dyDescent="0.25">
      <c r="A2286" s="2" t="s">
        <v>2285</v>
      </c>
      <c r="B2286" s="10">
        <v>11500</v>
      </c>
      <c r="C2286" s="2" t="s">
        <v>7986</v>
      </c>
      <c r="D2286" s="2" t="s">
        <v>5180</v>
      </c>
      <c r="E2286" s="2" t="s">
        <v>10838</v>
      </c>
      <c r="F2286" s="2"/>
      <c r="G2286" s="8"/>
    </row>
    <row r="2287" spans="1:7" s="6" customFormat="1" ht="12" x14ac:dyDescent="0.25">
      <c r="A2287" s="2" t="s">
        <v>2286</v>
      </c>
      <c r="B2287" s="10">
        <v>7653.09</v>
      </c>
      <c r="C2287" s="2" t="s">
        <v>7987</v>
      </c>
      <c r="D2287" s="2" t="s">
        <v>5181</v>
      </c>
      <c r="E2287" s="2" t="s">
        <v>10839</v>
      </c>
      <c r="F2287" s="2"/>
      <c r="G2287" s="8"/>
    </row>
    <row r="2288" spans="1:7" s="6" customFormat="1" ht="12" x14ac:dyDescent="0.25">
      <c r="A2288" s="2" t="s">
        <v>2287</v>
      </c>
      <c r="B2288" s="10">
        <v>6.56</v>
      </c>
      <c r="C2288" s="2">
        <v>17608</v>
      </c>
      <c r="D2288" s="2" t="s">
        <v>5182</v>
      </c>
      <c r="E2288" s="2" t="s">
        <v>10840</v>
      </c>
      <c r="F2288" s="2"/>
      <c r="G2288" s="8"/>
    </row>
    <row r="2289" spans="1:7" s="6" customFormat="1" ht="12" x14ac:dyDescent="0.25">
      <c r="A2289" s="2" t="s">
        <v>2288</v>
      </c>
      <c r="B2289" s="10">
        <v>6.02</v>
      </c>
      <c r="C2289" s="2" t="s">
        <v>7988</v>
      </c>
      <c r="D2289" s="2" t="s">
        <v>5183</v>
      </c>
      <c r="E2289" s="2" t="s">
        <v>10841</v>
      </c>
      <c r="F2289" s="2"/>
      <c r="G2289" s="8"/>
    </row>
    <row r="2290" spans="1:7" s="6" customFormat="1" ht="12" x14ac:dyDescent="0.25">
      <c r="A2290" s="2" t="s">
        <v>2289</v>
      </c>
      <c r="B2290" s="10">
        <v>2.99</v>
      </c>
      <c r="C2290" s="2" t="s">
        <v>7989</v>
      </c>
      <c r="D2290" s="2" t="s">
        <v>5184</v>
      </c>
      <c r="E2290" s="2" t="s">
        <v>10842</v>
      </c>
      <c r="F2290" s="2"/>
      <c r="G2290" s="8"/>
    </row>
    <row r="2291" spans="1:7" s="6" customFormat="1" ht="12" x14ac:dyDescent="0.25">
      <c r="A2291" s="2" t="s">
        <v>2290</v>
      </c>
      <c r="B2291" s="10">
        <v>1099</v>
      </c>
      <c r="C2291" s="2" t="s">
        <v>7990</v>
      </c>
      <c r="D2291" s="2" t="s">
        <v>5185</v>
      </c>
      <c r="E2291" s="2" t="s">
        <v>10843</v>
      </c>
      <c r="F2291" s="2"/>
      <c r="G2291" s="8"/>
    </row>
    <row r="2292" spans="1:7" s="6" customFormat="1" ht="12" x14ac:dyDescent="0.25">
      <c r="A2292" s="2" t="s">
        <v>2291</v>
      </c>
      <c r="B2292" s="10">
        <v>4.49</v>
      </c>
      <c r="C2292" s="2" t="s">
        <v>7991</v>
      </c>
      <c r="D2292" s="2" t="s">
        <v>5186</v>
      </c>
      <c r="E2292" s="2" t="s">
        <v>10844</v>
      </c>
      <c r="F2292" s="2"/>
      <c r="G2292" s="8"/>
    </row>
    <row r="2293" spans="1:7" s="6" customFormat="1" ht="12" x14ac:dyDescent="0.25">
      <c r="A2293" s="2" t="s">
        <v>2292</v>
      </c>
      <c r="B2293" s="10">
        <v>3.97</v>
      </c>
      <c r="C2293" s="2" t="s">
        <v>7992</v>
      </c>
      <c r="D2293" s="2" t="s">
        <v>5187</v>
      </c>
      <c r="E2293" s="2" t="s">
        <v>10845</v>
      </c>
      <c r="F2293" s="2"/>
      <c r="G2293" s="8"/>
    </row>
    <row r="2294" spans="1:7" s="6" customFormat="1" ht="12" x14ac:dyDescent="0.25">
      <c r="A2294" s="2" t="s">
        <v>2293</v>
      </c>
      <c r="B2294" s="10">
        <v>1938.68</v>
      </c>
      <c r="C2294" s="2" t="s">
        <v>7993</v>
      </c>
      <c r="D2294" s="2" t="s">
        <v>5188</v>
      </c>
      <c r="E2294" s="2" t="s">
        <v>10846</v>
      </c>
      <c r="F2294" s="2"/>
      <c r="G2294" s="8"/>
    </row>
    <row r="2295" spans="1:7" s="6" customFormat="1" ht="12" x14ac:dyDescent="0.25">
      <c r="A2295" s="2" t="s">
        <v>2294</v>
      </c>
      <c r="B2295" s="10">
        <v>8</v>
      </c>
      <c r="C2295" s="2" t="s">
        <v>7994</v>
      </c>
      <c r="D2295" s="2" t="s">
        <v>5189</v>
      </c>
      <c r="E2295" s="2" t="s">
        <v>10847</v>
      </c>
      <c r="F2295" s="2"/>
      <c r="G2295" s="8"/>
    </row>
    <row r="2296" spans="1:7" s="6" customFormat="1" ht="12" x14ac:dyDescent="0.25">
      <c r="A2296" s="2" t="s">
        <v>2295</v>
      </c>
      <c r="B2296" s="10">
        <v>2641.91</v>
      </c>
      <c r="C2296" s="2" t="s">
        <v>7995</v>
      </c>
      <c r="D2296" s="2" t="s">
        <v>5190</v>
      </c>
      <c r="E2296" s="2" t="s">
        <v>10848</v>
      </c>
      <c r="F2296" s="2"/>
      <c r="G2296" s="8"/>
    </row>
    <row r="2297" spans="1:7" s="6" customFormat="1" ht="12" x14ac:dyDescent="0.25">
      <c r="A2297" s="2" t="s">
        <v>2296</v>
      </c>
      <c r="B2297" s="10">
        <v>88.98</v>
      </c>
      <c r="C2297" s="2" t="s">
        <v>7996</v>
      </c>
      <c r="D2297" s="2" t="s">
        <v>5191</v>
      </c>
      <c r="E2297" s="2" t="s">
        <v>10849</v>
      </c>
      <c r="F2297" s="2"/>
      <c r="G2297" s="8"/>
    </row>
    <row r="2298" spans="1:7" s="6" customFormat="1" ht="12" x14ac:dyDescent="0.25">
      <c r="A2298" s="2" t="s">
        <v>2297</v>
      </c>
      <c r="B2298" s="10">
        <v>2.41</v>
      </c>
      <c r="C2298" s="2" t="s">
        <v>7997</v>
      </c>
      <c r="D2298" s="2" t="s">
        <v>5192</v>
      </c>
      <c r="E2298" s="2" t="s">
        <v>10850</v>
      </c>
      <c r="F2298" s="2"/>
      <c r="G2298" s="8"/>
    </row>
    <row r="2299" spans="1:7" s="6" customFormat="1" ht="12" x14ac:dyDescent="0.25">
      <c r="A2299" s="2" t="s">
        <v>2298</v>
      </c>
      <c r="B2299" s="10">
        <v>78.45</v>
      </c>
      <c r="C2299" s="2" t="s">
        <v>7998</v>
      </c>
      <c r="D2299" s="2" t="s">
        <v>5193</v>
      </c>
      <c r="E2299" s="2" t="s">
        <v>10851</v>
      </c>
      <c r="F2299" s="2"/>
      <c r="G2299" s="8"/>
    </row>
    <row r="2300" spans="1:7" s="6" customFormat="1" ht="12" x14ac:dyDescent="0.25">
      <c r="A2300" s="2" t="s">
        <v>2299</v>
      </c>
      <c r="B2300" s="10">
        <v>7.35</v>
      </c>
      <c r="C2300" s="2" t="s">
        <v>7999</v>
      </c>
      <c r="D2300" s="2" t="s">
        <v>5194</v>
      </c>
      <c r="E2300" s="2" t="s">
        <v>10852</v>
      </c>
      <c r="F2300" s="2"/>
      <c r="G2300" s="8"/>
    </row>
    <row r="2301" spans="1:7" s="6" customFormat="1" ht="12" x14ac:dyDescent="0.25">
      <c r="A2301" s="2" t="s">
        <v>2300</v>
      </c>
      <c r="B2301" s="10">
        <v>6.65</v>
      </c>
      <c r="C2301" s="2" t="s">
        <v>8000</v>
      </c>
      <c r="D2301" s="2" t="s">
        <v>5195</v>
      </c>
      <c r="E2301" s="2" t="s">
        <v>10853</v>
      </c>
      <c r="F2301" s="2"/>
      <c r="G2301" s="8"/>
    </row>
    <row r="2302" spans="1:7" s="6" customFormat="1" ht="12" x14ac:dyDescent="0.25">
      <c r="A2302" s="2" t="s">
        <v>2301</v>
      </c>
      <c r="B2302" s="10">
        <v>1303.94</v>
      </c>
      <c r="C2302" s="2" t="s">
        <v>8001</v>
      </c>
      <c r="D2302" s="2" t="s">
        <v>5196</v>
      </c>
      <c r="E2302" s="2" t="s">
        <v>10854</v>
      </c>
      <c r="F2302" s="2"/>
      <c r="G2302" s="8"/>
    </row>
    <row r="2303" spans="1:7" s="6" customFormat="1" ht="12" x14ac:dyDescent="0.25">
      <c r="A2303" s="2" t="s">
        <v>2302</v>
      </c>
      <c r="B2303" s="10">
        <v>3.73</v>
      </c>
      <c r="C2303" s="2" t="s">
        <v>8002</v>
      </c>
      <c r="D2303" s="2" t="s">
        <v>5197</v>
      </c>
      <c r="E2303" s="2" t="s">
        <v>10855</v>
      </c>
      <c r="F2303" s="2"/>
      <c r="G2303" s="8"/>
    </row>
    <row r="2304" spans="1:7" s="6" customFormat="1" ht="12" x14ac:dyDescent="0.25">
      <c r="A2304" s="2" t="s">
        <v>2303</v>
      </c>
      <c r="B2304" s="10">
        <v>1391.37</v>
      </c>
      <c r="C2304" s="2" t="s">
        <v>8003</v>
      </c>
      <c r="D2304" s="2" t="s">
        <v>5198</v>
      </c>
      <c r="E2304" s="2" t="s">
        <v>10856</v>
      </c>
      <c r="F2304" s="2"/>
      <c r="G2304" s="8"/>
    </row>
    <row r="2305" spans="1:7" s="6" customFormat="1" ht="12" x14ac:dyDescent="0.25">
      <c r="A2305" s="2" t="s">
        <v>2304</v>
      </c>
      <c r="B2305" s="10">
        <v>27.61</v>
      </c>
      <c r="C2305" s="2" t="s">
        <v>8004</v>
      </c>
      <c r="D2305" s="2" t="s">
        <v>5199</v>
      </c>
      <c r="E2305" s="2" t="s">
        <v>10857</v>
      </c>
      <c r="F2305" s="2"/>
      <c r="G2305" s="8"/>
    </row>
    <row r="2306" spans="1:7" s="6" customFormat="1" ht="12" x14ac:dyDescent="0.25">
      <c r="A2306" s="2" t="s">
        <v>2305</v>
      </c>
      <c r="B2306" s="10">
        <v>2940.04</v>
      </c>
      <c r="C2306" s="2" t="s">
        <v>8005</v>
      </c>
      <c r="D2306" s="2" t="s">
        <v>5200</v>
      </c>
      <c r="E2306" s="2" t="s">
        <v>10858</v>
      </c>
      <c r="F2306" s="2"/>
      <c r="G2306" s="8"/>
    </row>
    <row r="2307" spans="1:7" s="6" customFormat="1" ht="12" x14ac:dyDescent="0.25">
      <c r="A2307" s="2" t="s">
        <v>2306</v>
      </c>
      <c r="B2307" s="10">
        <v>5.84</v>
      </c>
      <c r="C2307" s="2" t="s">
        <v>8006</v>
      </c>
      <c r="D2307" s="2" t="s">
        <v>5201</v>
      </c>
      <c r="E2307" s="2" t="s">
        <v>10859</v>
      </c>
      <c r="F2307" s="2"/>
      <c r="G2307" s="8"/>
    </row>
    <row r="2308" spans="1:7" s="6" customFormat="1" ht="12" x14ac:dyDescent="0.25">
      <c r="A2308" s="3" t="s">
        <v>2307</v>
      </c>
      <c r="B2308" s="10">
        <v>2022.11</v>
      </c>
      <c r="C2308" s="5" t="s">
        <v>8007</v>
      </c>
      <c r="D2308" s="5" t="s">
        <v>5202</v>
      </c>
      <c r="E2308" s="2" t="s">
        <v>10860</v>
      </c>
      <c r="F2308" s="2"/>
      <c r="G2308" s="8"/>
    </row>
    <row r="2309" spans="1:7" s="6" customFormat="1" ht="12" x14ac:dyDescent="0.25">
      <c r="A2309" s="3" t="s">
        <v>2308</v>
      </c>
      <c r="B2309" s="10">
        <v>1717.11</v>
      </c>
      <c r="C2309" s="5" t="s">
        <v>8008</v>
      </c>
      <c r="D2309" s="5" t="s">
        <v>5203</v>
      </c>
      <c r="E2309" s="2" t="s">
        <v>10861</v>
      </c>
      <c r="F2309" s="2"/>
      <c r="G2309" s="8"/>
    </row>
    <row r="2310" spans="1:7" s="6" customFormat="1" ht="12" x14ac:dyDescent="0.25">
      <c r="A2310" s="2" t="s">
        <v>2309</v>
      </c>
      <c r="B2310" s="10">
        <v>2.58</v>
      </c>
      <c r="C2310" s="2" t="s">
        <v>8009</v>
      </c>
      <c r="D2310" s="2" t="s">
        <v>5204</v>
      </c>
      <c r="E2310" s="2" t="s">
        <v>10862</v>
      </c>
      <c r="F2310" s="2"/>
      <c r="G2310" s="8"/>
    </row>
    <row r="2311" spans="1:7" s="6" customFormat="1" ht="12" x14ac:dyDescent="0.25">
      <c r="A2311" s="2" t="s">
        <v>2310</v>
      </c>
      <c r="B2311" s="10">
        <v>1125.4318181818201</v>
      </c>
      <c r="C2311" s="2" t="s">
        <v>8010</v>
      </c>
      <c r="D2311" s="2" t="s">
        <v>5205</v>
      </c>
      <c r="E2311" s="2" t="s">
        <v>10863</v>
      </c>
      <c r="F2311" s="2"/>
      <c r="G2311" s="8"/>
    </row>
    <row r="2312" spans="1:7" s="6" customFormat="1" ht="12" x14ac:dyDescent="0.25">
      <c r="A2312" s="2" t="s">
        <v>2311</v>
      </c>
      <c r="B2312" s="10">
        <v>2286.6799999999998</v>
      </c>
      <c r="C2312" s="2" t="s">
        <v>8011</v>
      </c>
      <c r="D2312" s="2" t="s">
        <v>5206</v>
      </c>
      <c r="E2312" s="2" t="s">
        <v>10864</v>
      </c>
      <c r="F2312" s="2"/>
      <c r="G2312" s="8"/>
    </row>
    <row r="2313" spans="1:7" s="6" customFormat="1" ht="12" x14ac:dyDescent="0.25">
      <c r="A2313" s="3" t="s">
        <v>2312</v>
      </c>
      <c r="B2313" s="10">
        <v>1649</v>
      </c>
      <c r="C2313" s="5" t="s">
        <v>8012</v>
      </c>
      <c r="D2313" s="5" t="s">
        <v>5207</v>
      </c>
      <c r="E2313" s="2" t="s">
        <v>10865</v>
      </c>
      <c r="F2313" s="2"/>
      <c r="G2313" s="8"/>
    </row>
    <row r="2314" spans="1:7" s="6" customFormat="1" ht="12" x14ac:dyDescent="0.25">
      <c r="A2314" s="3" t="s">
        <v>2313</v>
      </c>
      <c r="B2314" s="10">
        <v>1099</v>
      </c>
      <c r="C2314" s="5" t="s">
        <v>8013</v>
      </c>
      <c r="D2314" s="5" t="s">
        <v>5208</v>
      </c>
      <c r="E2314" s="2" t="s">
        <v>10866</v>
      </c>
      <c r="F2314" s="2"/>
      <c r="G2314" s="8"/>
    </row>
    <row r="2315" spans="1:7" s="6" customFormat="1" ht="12" x14ac:dyDescent="0.25">
      <c r="A2315" s="2" t="s">
        <v>2314</v>
      </c>
      <c r="B2315" s="10">
        <v>1500</v>
      </c>
      <c r="C2315" s="2" t="s">
        <v>8014</v>
      </c>
      <c r="D2315" s="2" t="s">
        <v>5209</v>
      </c>
      <c r="E2315" s="2" t="s">
        <v>10867</v>
      </c>
      <c r="F2315" s="2"/>
      <c r="G2315" s="8"/>
    </row>
    <row r="2316" spans="1:7" s="6" customFormat="1" ht="12" x14ac:dyDescent="0.25">
      <c r="A2316" s="3" t="s">
        <v>2315</v>
      </c>
      <c r="B2316" s="10">
        <v>1483.66</v>
      </c>
      <c r="C2316" s="5" t="s">
        <v>8015</v>
      </c>
      <c r="D2316" s="5" t="s">
        <v>5210</v>
      </c>
      <c r="E2316" s="2" t="s">
        <v>10868</v>
      </c>
      <c r="F2316" s="2"/>
      <c r="G2316" s="8"/>
    </row>
    <row r="2317" spans="1:7" s="6" customFormat="1" ht="12" x14ac:dyDescent="0.25">
      <c r="A2317" s="2" t="s">
        <v>2316</v>
      </c>
      <c r="B2317" s="10">
        <v>1151.6099999999999</v>
      </c>
      <c r="C2317" s="2" t="s">
        <v>8016</v>
      </c>
      <c r="D2317" s="2" t="s">
        <v>5211</v>
      </c>
      <c r="E2317" s="2" t="s">
        <v>10869</v>
      </c>
      <c r="F2317" s="2"/>
      <c r="G2317" s="8"/>
    </row>
    <row r="2318" spans="1:7" s="6" customFormat="1" ht="12" x14ac:dyDescent="0.25">
      <c r="A2318" s="2" t="s">
        <v>2317</v>
      </c>
      <c r="B2318" s="10">
        <v>2292.5</v>
      </c>
      <c r="C2318" s="2" t="s">
        <v>8017</v>
      </c>
      <c r="D2318" s="2" t="s">
        <v>5212</v>
      </c>
      <c r="E2318" s="2" t="s">
        <v>10870</v>
      </c>
      <c r="F2318" s="2"/>
      <c r="G2318" s="8"/>
    </row>
    <row r="2319" spans="1:7" s="6" customFormat="1" ht="12" x14ac:dyDescent="0.25">
      <c r="A2319" s="2" t="s">
        <v>2318</v>
      </c>
      <c r="B2319" s="10">
        <v>1718.7159090909099</v>
      </c>
      <c r="C2319" s="2" t="s">
        <v>8018</v>
      </c>
      <c r="D2319" s="2" t="s">
        <v>5213</v>
      </c>
      <c r="E2319" s="2" t="s">
        <v>10871</v>
      </c>
      <c r="F2319" s="2"/>
      <c r="G2319" s="8"/>
    </row>
    <row r="2320" spans="1:7" s="6" customFormat="1" ht="12" x14ac:dyDescent="0.25">
      <c r="A2320" s="2" t="s">
        <v>2319</v>
      </c>
      <c r="B2320" s="10">
        <v>2010.57</v>
      </c>
      <c r="C2320" s="2" t="s">
        <v>8019</v>
      </c>
      <c r="D2320" s="2" t="s">
        <v>5214</v>
      </c>
      <c r="E2320" s="2" t="s">
        <v>10872</v>
      </c>
      <c r="F2320" s="2"/>
      <c r="G2320" s="8"/>
    </row>
    <row r="2321" spans="1:7" s="6" customFormat="1" ht="12" x14ac:dyDescent="0.25">
      <c r="A2321" s="2" t="s">
        <v>2320</v>
      </c>
      <c r="B2321" s="10">
        <v>2652.06</v>
      </c>
      <c r="C2321" s="2" t="s">
        <v>8020</v>
      </c>
      <c r="D2321" s="2" t="s">
        <v>5215</v>
      </c>
      <c r="E2321" s="2" t="s">
        <v>10873</v>
      </c>
      <c r="F2321" s="2"/>
      <c r="G2321" s="8"/>
    </row>
    <row r="2322" spans="1:7" s="6" customFormat="1" ht="12" x14ac:dyDescent="0.25">
      <c r="A2322" s="2" t="s">
        <v>2321</v>
      </c>
      <c r="B2322" s="10">
        <v>1432.25</v>
      </c>
      <c r="C2322" s="2" t="s">
        <v>8021</v>
      </c>
      <c r="D2322" s="2" t="s">
        <v>5216</v>
      </c>
      <c r="E2322" s="2" t="s">
        <v>10874</v>
      </c>
      <c r="F2322" s="2"/>
      <c r="G2322" s="8"/>
    </row>
    <row r="2323" spans="1:7" s="6" customFormat="1" ht="12" x14ac:dyDescent="0.25">
      <c r="A2323" s="2" t="s">
        <v>2322</v>
      </c>
      <c r="B2323" s="10">
        <v>1520.53</v>
      </c>
      <c r="C2323" s="2" t="s">
        <v>8022</v>
      </c>
      <c r="D2323" s="2" t="s">
        <v>5217</v>
      </c>
      <c r="E2323" s="2" t="s">
        <v>10875</v>
      </c>
      <c r="F2323" s="2"/>
      <c r="G2323" s="8"/>
    </row>
    <row r="2324" spans="1:7" s="6" customFormat="1" ht="12" x14ac:dyDescent="0.25">
      <c r="A2324" s="2" t="s">
        <v>2323</v>
      </c>
      <c r="B2324" s="10">
        <v>1718.7159090909099</v>
      </c>
      <c r="C2324" s="2" t="s">
        <v>8023</v>
      </c>
      <c r="D2324" s="2" t="s">
        <v>5218</v>
      </c>
      <c r="E2324" s="2" t="s">
        <v>10876</v>
      </c>
      <c r="F2324" s="2"/>
      <c r="G2324" s="8"/>
    </row>
    <row r="2325" spans="1:7" s="6" customFormat="1" ht="12" x14ac:dyDescent="0.25">
      <c r="A2325" s="2" t="s">
        <v>2324</v>
      </c>
      <c r="B2325" s="10">
        <v>43.47</v>
      </c>
      <c r="C2325" s="2" t="s">
        <v>8024</v>
      </c>
      <c r="D2325" s="2" t="s">
        <v>5219</v>
      </c>
      <c r="E2325" s="2" t="s">
        <v>10877</v>
      </c>
      <c r="F2325" s="2"/>
      <c r="G2325" s="8"/>
    </row>
    <row r="2326" spans="1:7" s="6" customFormat="1" ht="12" x14ac:dyDescent="0.25">
      <c r="A2326" s="2" t="s">
        <v>2325</v>
      </c>
      <c r="B2326" s="10">
        <v>7.46</v>
      </c>
      <c r="C2326" s="2" t="s">
        <v>8025</v>
      </c>
      <c r="D2326" s="2" t="s">
        <v>5220</v>
      </c>
      <c r="E2326" s="2" t="s">
        <v>10878</v>
      </c>
      <c r="F2326" s="2"/>
      <c r="G2326" s="8"/>
    </row>
    <row r="2327" spans="1:7" s="6" customFormat="1" ht="12" x14ac:dyDescent="0.25">
      <c r="A2327" s="2" t="s">
        <v>2326</v>
      </c>
      <c r="B2327" s="10">
        <v>45.66</v>
      </c>
      <c r="C2327" s="2">
        <v>310710</v>
      </c>
      <c r="D2327" s="2" t="s">
        <v>5221</v>
      </c>
      <c r="E2327" s="2" t="s">
        <v>10879</v>
      </c>
      <c r="F2327" s="2"/>
      <c r="G2327" s="8"/>
    </row>
    <row r="2328" spans="1:7" s="6" customFormat="1" ht="12" x14ac:dyDescent="0.25">
      <c r="A2328" s="2" t="s">
        <v>2327</v>
      </c>
      <c r="B2328" s="10">
        <v>0.86</v>
      </c>
      <c r="C2328" s="2" t="s">
        <v>8026</v>
      </c>
      <c r="D2328" s="2" t="s">
        <v>5222</v>
      </c>
      <c r="E2328" s="2" t="s">
        <v>10880</v>
      </c>
      <c r="F2328" s="2"/>
      <c r="G2328" s="8"/>
    </row>
    <row r="2329" spans="1:7" s="6" customFormat="1" ht="12" x14ac:dyDescent="0.25">
      <c r="A2329" s="3" t="s">
        <v>2328</v>
      </c>
      <c r="B2329" s="10">
        <v>5536.67</v>
      </c>
      <c r="C2329" s="5" t="s">
        <v>8027</v>
      </c>
      <c r="D2329" s="5" t="s">
        <v>5223</v>
      </c>
      <c r="E2329" s="2" t="s">
        <v>10881</v>
      </c>
      <c r="F2329" s="2"/>
      <c r="G2329" s="8"/>
    </row>
    <row r="2330" spans="1:7" s="6" customFormat="1" ht="12" x14ac:dyDescent="0.25">
      <c r="A2330" s="2" t="s">
        <v>2329</v>
      </c>
      <c r="B2330" s="10">
        <v>34.700000000000003</v>
      </c>
      <c r="C2330" s="2" t="s">
        <v>8028</v>
      </c>
      <c r="D2330" s="2" t="s">
        <v>5224</v>
      </c>
      <c r="E2330" s="2" t="s">
        <v>10882</v>
      </c>
      <c r="F2330" s="2"/>
      <c r="G2330" s="8"/>
    </row>
    <row r="2331" spans="1:7" s="6" customFormat="1" ht="12" x14ac:dyDescent="0.25">
      <c r="A2331" s="2" t="s">
        <v>2330</v>
      </c>
      <c r="B2331" s="10">
        <v>2.78</v>
      </c>
      <c r="C2331" s="2" t="s">
        <v>8029</v>
      </c>
      <c r="D2331" s="2" t="s">
        <v>5225</v>
      </c>
      <c r="E2331" s="2" t="s">
        <v>10883</v>
      </c>
      <c r="F2331" s="2"/>
      <c r="G2331" s="8"/>
    </row>
    <row r="2332" spans="1:7" s="6" customFormat="1" ht="12" x14ac:dyDescent="0.25">
      <c r="A2332" s="3" t="s">
        <v>2331</v>
      </c>
      <c r="B2332" s="10">
        <v>3756.67</v>
      </c>
      <c r="C2332" s="5" t="s">
        <v>8030</v>
      </c>
      <c r="D2332" s="5" t="s">
        <v>5226</v>
      </c>
      <c r="E2332" s="2" t="s">
        <v>10884</v>
      </c>
      <c r="F2332" s="2"/>
      <c r="G2332" s="8"/>
    </row>
    <row r="2333" spans="1:7" s="6" customFormat="1" ht="12" x14ac:dyDescent="0.25">
      <c r="A2333" s="2" t="s">
        <v>2332</v>
      </c>
      <c r="B2333" s="10">
        <v>7.18</v>
      </c>
      <c r="C2333" s="2" t="s">
        <v>8031</v>
      </c>
      <c r="D2333" s="2" t="s">
        <v>5227</v>
      </c>
      <c r="E2333" s="2" t="s">
        <v>10885</v>
      </c>
      <c r="F2333" s="2"/>
      <c r="G2333" s="8"/>
    </row>
    <row r="2334" spans="1:7" s="6" customFormat="1" ht="12" x14ac:dyDescent="0.25">
      <c r="A2334" s="2" t="s">
        <v>2333</v>
      </c>
      <c r="B2334" s="10">
        <v>6.13</v>
      </c>
      <c r="C2334" s="2" t="s">
        <v>8032</v>
      </c>
      <c r="D2334" s="2" t="s">
        <v>5228</v>
      </c>
      <c r="E2334" s="2" t="s">
        <v>10886</v>
      </c>
      <c r="F2334" s="2"/>
      <c r="G2334" s="8"/>
    </row>
    <row r="2335" spans="1:7" s="6" customFormat="1" ht="12" x14ac:dyDescent="0.25">
      <c r="A2335" s="3" t="s">
        <v>2334</v>
      </c>
      <c r="B2335" s="10">
        <v>4868.29</v>
      </c>
      <c r="C2335" s="5" t="s">
        <v>8033</v>
      </c>
      <c r="D2335" s="5" t="s">
        <v>5229</v>
      </c>
      <c r="E2335" s="2" t="s">
        <v>10887</v>
      </c>
      <c r="F2335" s="2"/>
      <c r="G2335" s="8"/>
    </row>
    <row r="2336" spans="1:7" s="6" customFormat="1" ht="12" x14ac:dyDescent="0.25">
      <c r="A2336" s="2" t="s">
        <v>2335</v>
      </c>
      <c r="B2336" s="10">
        <v>2.97</v>
      </c>
      <c r="C2336" s="2">
        <v>310820</v>
      </c>
      <c r="D2336" s="2" t="s">
        <v>5230</v>
      </c>
      <c r="E2336" s="2" t="s">
        <v>10888</v>
      </c>
      <c r="F2336" s="2"/>
      <c r="G2336" s="8"/>
    </row>
    <row r="2337" spans="1:7" s="6" customFormat="1" ht="12" x14ac:dyDescent="0.25">
      <c r="A2337" s="2" t="s">
        <v>2336</v>
      </c>
      <c r="B2337" s="10">
        <v>8.09</v>
      </c>
      <c r="C2337" s="2" t="s">
        <v>8034</v>
      </c>
      <c r="D2337" s="2" t="s">
        <v>5231</v>
      </c>
      <c r="E2337" s="2" t="s">
        <v>10889</v>
      </c>
      <c r="F2337" s="2"/>
      <c r="G2337" s="8"/>
    </row>
    <row r="2338" spans="1:7" s="6" customFormat="1" ht="12" x14ac:dyDescent="0.25">
      <c r="A2338" s="3" t="s">
        <v>2337</v>
      </c>
      <c r="B2338" s="10">
        <v>7981.62</v>
      </c>
      <c r="C2338" s="5" t="s">
        <v>8035</v>
      </c>
      <c r="D2338" s="5" t="s">
        <v>5232</v>
      </c>
      <c r="E2338" s="2" t="s">
        <v>10890</v>
      </c>
      <c r="F2338" s="2"/>
      <c r="G2338" s="8"/>
    </row>
    <row r="2339" spans="1:7" s="6" customFormat="1" ht="12" x14ac:dyDescent="0.25">
      <c r="A2339" s="3" t="s">
        <v>2338</v>
      </c>
      <c r="B2339" s="10">
        <v>3931.11</v>
      </c>
      <c r="C2339" s="5" t="s">
        <v>8036</v>
      </c>
      <c r="D2339" s="5" t="s">
        <v>5233</v>
      </c>
      <c r="E2339" s="2" t="s">
        <v>10891</v>
      </c>
      <c r="F2339" s="2"/>
      <c r="G2339" s="8"/>
    </row>
    <row r="2340" spans="1:7" s="6" customFormat="1" ht="12" x14ac:dyDescent="0.25">
      <c r="A2340" s="2" t="s">
        <v>2339</v>
      </c>
      <c r="B2340" s="10">
        <v>146.80000000000001</v>
      </c>
      <c r="C2340" s="2" t="s">
        <v>8037</v>
      </c>
      <c r="D2340" s="2" t="s">
        <v>5234</v>
      </c>
      <c r="E2340" s="2" t="s">
        <v>10892</v>
      </c>
      <c r="F2340" s="2"/>
      <c r="G2340" s="8"/>
    </row>
    <row r="2341" spans="1:7" s="6" customFormat="1" ht="12" x14ac:dyDescent="0.25">
      <c r="A2341" s="2" t="s">
        <v>2340</v>
      </c>
      <c r="B2341" s="10">
        <v>3941.57</v>
      </c>
      <c r="C2341" s="2" t="s">
        <v>8038</v>
      </c>
      <c r="D2341" s="2" t="s">
        <v>5235</v>
      </c>
      <c r="E2341" s="2" t="s">
        <v>10893</v>
      </c>
      <c r="F2341" s="2"/>
      <c r="G2341" s="8"/>
    </row>
    <row r="2342" spans="1:7" s="6" customFormat="1" ht="12" x14ac:dyDescent="0.25">
      <c r="A2342" s="3" t="s">
        <v>2341</v>
      </c>
      <c r="B2342" s="10">
        <v>6823.33</v>
      </c>
      <c r="C2342" s="5" t="s">
        <v>8039</v>
      </c>
      <c r="D2342" s="5" t="s">
        <v>5236</v>
      </c>
      <c r="E2342" s="2" t="s">
        <v>10894</v>
      </c>
      <c r="F2342" s="2"/>
      <c r="G2342" s="8"/>
    </row>
    <row r="2343" spans="1:7" s="6" customFormat="1" ht="12" x14ac:dyDescent="0.25">
      <c r="A2343" s="3" t="s">
        <v>2342</v>
      </c>
      <c r="B2343" s="10">
        <v>7021.11</v>
      </c>
      <c r="C2343" s="5" t="s">
        <v>8040</v>
      </c>
      <c r="D2343" s="5" t="s">
        <v>5237</v>
      </c>
      <c r="E2343" s="2" t="s">
        <v>10895</v>
      </c>
      <c r="F2343" s="2"/>
      <c r="G2343" s="8"/>
    </row>
    <row r="2344" spans="1:7" s="6" customFormat="1" ht="12" x14ac:dyDescent="0.25">
      <c r="A2344" s="2" t="s">
        <v>2343</v>
      </c>
      <c r="B2344" s="10">
        <v>5.97</v>
      </c>
      <c r="C2344" s="2" t="s">
        <v>8041</v>
      </c>
      <c r="D2344" s="2" t="s">
        <v>5238</v>
      </c>
      <c r="E2344" s="2" t="s">
        <v>10896</v>
      </c>
      <c r="F2344" s="2"/>
      <c r="G2344" s="8"/>
    </row>
    <row r="2345" spans="1:7" s="6" customFormat="1" ht="12" x14ac:dyDescent="0.25">
      <c r="A2345" s="3" t="s">
        <v>2344</v>
      </c>
      <c r="B2345" s="10">
        <v>5635.67</v>
      </c>
      <c r="C2345" s="5" t="s">
        <v>8042</v>
      </c>
      <c r="D2345" s="5" t="s">
        <v>5239</v>
      </c>
      <c r="E2345" s="2" t="s">
        <v>10897</v>
      </c>
      <c r="F2345" s="2"/>
      <c r="G2345" s="8"/>
    </row>
    <row r="2346" spans="1:7" s="6" customFormat="1" ht="12" x14ac:dyDescent="0.25">
      <c r="A2346" s="2" t="s">
        <v>2345</v>
      </c>
      <c r="B2346" s="10">
        <v>129.62</v>
      </c>
      <c r="C2346" s="2" t="s">
        <v>8043</v>
      </c>
      <c r="D2346" s="2" t="s">
        <v>5240</v>
      </c>
      <c r="E2346" s="2" t="s">
        <v>10898</v>
      </c>
      <c r="F2346" s="2"/>
      <c r="G2346" s="8"/>
    </row>
    <row r="2347" spans="1:7" s="6" customFormat="1" ht="12" x14ac:dyDescent="0.25">
      <c r="A2347" s="2" t="s">
        <v>2346</v>
      </c>
      <c r="B2347" s="10">
        <v>4583.28</v>
      </c>
      <c r="C2347" s="2" t="s">
        <v>8044</v>
      </c>
      <c r="D2347" s="2" t="s">
        <v>5241</v>
      </c>
      <c r="E2347" s="2" t="s">
        <v>10899</v>
      </c>
      <c r="F2347" s="2"/>
      <c r="G2347" s="8"/>
    </row>
    <row r="2348" spans="1:7" s="6" customFormat="1" ht="12" x14ac:dyDescent="0.25">
      <c r="A2348" s="2" t="s">
        <v>2347</v>
      </c>
      <c r="B2348" s="10">
        <v>5.22</v>
      </c>
      <c r="C2348" s="2" t="s">
        <v>8045</v>
      </c>
      <c r="D2348" s="2" t="s">
        <v>5242</v>
      </c>
      <c r="E2348" s="2" t="s">
        <v>10900</v>
      </c>
      <c r="F2348" s="2"/>
      <c r="G2348" s="8"/>
    </row>
    <row r="2349" spans="1:7" s="6" customFormat="1" ht="12" x14ac:dyDescent="0.25">
      <c r="A2349" s="3" t="s">
        <v>2348</v>
      </c>
      <c r="B2349" s="10">
        <v>5036.67</v>
      </c>
      <c r="C2349" s="5" t="s">
        <v>8046</v>
      </c>
      <c r="D2349" s="5" t="s">
        <v>5243</v>
      </c>
      <c r="E2349" s="2" t="s">
        <v>10901</v>
      </c>
      <c r="F2349" s="2"/>
      <c r="G2349" s="8"/>
    </row>
    <row r="2350" spans="1:7" s="6" customFormat="1" ht="12" x14ac:dyDescent="0.25">
      <c r="A2350" s="3" t="s">
        <v>2349</v>
      </c>
      <c r="B2350" s="10">
        <v>41.1</v>
      </c>
      <c r="C2350" s="5" t="s">
        <v>8047</v>
      </c>
      <c r="D2350" s="5" t="s">
        <v>5244</v>
      </c>
      <c r="E2350" s="2" t="s">
        <v>10902</v>
      </c>
      <c r="F2350" s="2"/>
      <c r="G2350" s="8"/>
    </row>
    <row r="2351" spans="1:7" s="6" customFormat="1" ht="12" x14ac:dyDescent="0.25">
      <c r="A2351" s="2" t="s">
        <v>2350</v>
      </c>
      <c r="B2351" s="10">
        <v>11.27</v>
      </c>
      <c r="C2351" s="2" t="s">
        <v>8048</v>
      </c>
      <c r="D2351" s="2" t="s">
        <v>5245</v>
      </c>
      <c r="E2351" s="2" t="s">
        <v>10903</v>
      </c>
      <c r="F2351" s="2"/>
      <c r="G2351" s="8"/>
    </row>
    <row r="2352" spans="1:7" s="6" customFormat="1" ht="12" x14ac:dyDescent="0.25">
      <c r="A2352" s="2" t="s">
        <v>2351</v>
      </c>
      <c r="B2352" s="10">
        <v>206.62</v>
      </c>
      <c r="C2352" s="2" t="s">
        <v>8049</v>
      </c>
      <c r="D2352" s="2" t="s">
        <v>5246</v>
      </c>
      <c r="E2352" s="2" t="s">
        <v>10904</v>
      </c>
      <c r="F2352" s="2"/>
      <c r="G2352" s="8"/>
    </row>
    <row r="2353" spans="1:7" s="6" customFormat="1" ht="12" x14ac:dyDescent="0.25">
      <c r="A2353" s="2" t="s">
        <v>2352</v>
      </c>
      <c r="B2353" s="10">
        <v>32.369999999999997</v>
      </c>
      <c r="C2353" s="2" t="s">
        <v>8050</v>
      </c>
      <c r="D2353" s="2" t="s">
        <v>5247</v>
      </c>
      <c r="E2353" s="2" t="s">
        <v>10905</v>
      </c>
      <c r="F2353" s="2"/>
      <c r="G2353" s="8"/>
    </row>
    <row r="2354" spans="1:7" s="6" customFormat="1" ht="12" x14ac:dyDescent="0.25">
      <c r="A2354" s="2" t="s">
        <v>2353</v>
      </c>
      <c r="B2354" s="10">
        <v>140.24</v>
      </c>
      <c r="C2354" s="2" t="s">
        <v>8051</v>
      </c>
      <c r="D2354" s="2" t="s">
        <v>5248</v>
      </c>
      <c r="E2354" s="2" t="s">
        <v>10906</v>
      </c>
      <c r="F2354" s="2"/>
      <c r="G2354" s="8"/>
    </row>
    <row r="2355" spans="1:7" s="6" customFormat="1" ht="12" x14ac:dyDescent="0.25">
      <c r="A2355" s="2" t="s">
        <v>2354</v>
      </c>
      <c r="B2355" s="10">
        <v>2.86</v>
      </c>
      <c r="C2355" s="2" t="s">
        <v>8052</v>
      </c>
      <c r="D2355" s="2" t="s">
        <v>5249</v>
      </c>
      <c r="E2355" s="2" t="s">
        <v>10907</v>
      </c>
      <c r="F2355" s="2"/>
      <c r="G2355" s="8"/>
    </row>
    <row r="2356" spans="1:7" s="6" customFormat="1" ht="12" x14ac:dyDescent="0.25">
      <c r="A2356" s="2" t="s">
        <v>2355</v>
      </c>
      <c r="B2356" s="10">
        <v>4.82</v>
      </c>
      <c r="C2356" s="2" t="s">
        <v>8053</v>
      </c>
      <c r="D2356" s="2" t="s">
        <v>5250</v>
      </c>
      <c r="E2356" s="2" t="s">
        <v>10908</v>
      </c>
      <c r="F2356" s="2"/>
      <c r="G2356" s="8"/>
    </row>
    <row r="2357" spans="1:7" s="6" customFormat="1" ht="12" x14ac:dyDescent="0.25">
      <c r="A2357" s="2" t="s">
        <v>2356</v>
      </c>
      <c r="B2357" s="10">
        <v>27.02</v>
      </c>
      <c r="C2357" s="2" t="s">
        <v>8054</v>
      </c>
      <c r="D2357" s="2" t="s">
        <v>5251</v>
      </c>
      <c r="E2357" s="2" t="s">
        <v>10909</v>
      </c>
      <c r="F2357" s="2"/>
      <c r="G2357" s="8"/>
    </row>
    <row r="2358" spans="1:7" s="6" customFormat="1" ht="12" x14ac:dyDescent="0.25">
      <c r="A2358" s="2" t="s">
        <v>2357</v>
      </c>
      <c r="B2358" s="10">
        <v>207.48</v>
      </c>
      <c r="C2358" s="2" t="s">
        <v>8055</v>
      </c>
      <c r="D2358" s="2" t="s">
        <v>5252</v>
      </c>
      <c r="E2358" s="2" t="s">
        <v>10910</v>
      </c>
      <c r="F2358" s="2"/>
      <c r="G2358" s="8"/>
    </row>
    <row r="2359" spans="1:7" s="6" customFormat="1" ht="12" x14ac:dyDescent="0.25">
      <c r="A2359" s="2" t="s">
        <v>2358</v>
      </c>
      <c r="B2359" s="10">
        <v>2.97</v>
      </c>
      <c r="C2359" s="2" t="s">
        <v>8056</v>
      </c>
      <c r="D2359" s="2" t="s">
        <v>5253</v>
      </c>
      <c r="E2359" s="2" t="s">
        <v>10911</v>
      </c>
      <c r="F2359" s="2"/>
      <c r="G2359" s="8"/>
    </row>
    <row r="2360" spans="1:7" s="6" customFormat="1" ht="12" x14ac:dyDescent="0.25">
      <c r="A2360" s="2" t="s">
        <v>2359</v>
      </c>
      <c r="B2360" s="10">
        <v>113.64</v>
      </c>
      <c r="C2360" s="2" t="s">
        <v>8057</v>
      </c>
      <c r="D2360" s="2" t="s">
        <v>5254</v>
      </c>
      <c r="E2360" s="2" t="s">
        <v>10912</v>
      </c>
      <c r="F2360" s="2"/>
      <c r="G2360" s="8"/>
    </row>
    <row r="2361" spans="1:7" s="6" customFormat="1" ht="12" x14ac:dyDescent="0.25">
      <c r="A2361" s="2" t="s">
        <v>2360</v>
      </c>
      <c r="B2361" s="10">
        <v>193.72</v>
      </c>
      <c r="C2361" s="2" t="s">
        <v>8058</v>
      </c>
      <c r="D2361" s="2" t="s">
        <v>5255</v>
      </c>
      <c r="E2361" s="2" t="s">
        <v>10913</v>
      </c>
      <c r="F2361" s="2"/>
      <c r="G2361" s="8"/>
    </row>
    <row r="2362" spans="1:7" s="6" customFormat="1" ht="12" x14ac:dyDescent="0.25">
      <c r="A2362" s="2" t="s">
        <v>2361</v>
      </c>
      <c r="B2362" s="10">
        <v>135.22999999999999</v>
      </c>
      <c r="C2362" s="2" t="s">
        <v>8059</v>
      </c>
      <c r="D2362" s="2" t="s">
        <v>5256</v>
      </c>
      <c r="E2362" s="2" t="s">
        <v>10914</v>
      </c>
      <c r="F2362" s="2"/>
      <c r="G2362" s="8"/>
    </row>
    <row r="2363" spans="1:7" s="6" customFormat="1" ht="12" x14ac:dyDescent="0.25">
      <c r="A2363" s="2" t="s">
        <v>2362</v>
      </c>
      <c r="B2363" s="10">
        <v>6.6704545454545503</v>
      </c>
      <c r="C2363" s="2" t="s">
        <v>8060</v>
      </c>
      <c r="D2363" s="2" t="s">
        <v>5257</v>
      </c>
      <c r="E2363" s="2" t="s">
        <v>10915</v>
      </c>
      <c r="F2363" s="2"/>
      <c r="G2363" s="8"/>
    </row>
    <row r="2364" spans="1:7" s="6" customFormat="1" ht="12" x14ac:dyDescent="0.25">
      <c r="A2364" s="2" t="s">
        <v>2363</v>
      </c>
      <c r="B2364" s="10">
        <v>17.73</v>
      </c>
      <c r="C2364" s="2" t="s">
        <v>8061</v>
      </c>
      <c r="D2364" s="2" t="s">
        <v>5258</v>
      </c>
      <c r="E2364" s="2" t="s">
        <v>10916</v>
      </c>
      <c r="F2364" s="2"/>
      <c r="G2364" s="8"/>
    </row>
    <row r="2365" spans="1:7" s="6" customFormat="1" ht="12" x14ac:dyDescent="0.25">
      <c r="A2365" s="2" t="s">
        <v>2364</v>
      </c>
      <c r="B2365" s="10">
        <v>11.99</v>
      </c>
      <c r="C2365" s="2" t="s">
        <v>8062</v>
      </c>
      <c r="D2365" s="2" t="s">
        <v>5259</v>
      </c>
      <c r="E2365" s="2" t="s">
        <v>10917</v>
      </c>
      <c r="F2365" s="2"/>
      <c r="G2365" s="8"/>
    </row>
    <row r="2366" spans="1:7" s="6" customFormat="1" ht="12" x14ac:dyDescent="0.25">
      <c r="A2366" s="2" t="s">
        <v>2365</v>
      </c>
      <c r="B2366" s="10">
        <v>25.24</v>
      </c>
      <c r="C2366" s="2" t="s">
        <v>8063</v>
      </c>
      <c r="D2366" s="2" t="s">
        <v>5260</v>
      </c>
      <c r="E2366" s="2" t="s">
        <v>10918</v>
      </c>
      <c r="F2366" s="2"/>
      <c r="G2366" s="8"/>
    </row>
    <row r="2367" spans="1:7" s="6" customFormat="1" ht="12" x14ac:dyDescent="0.25">
      <c r="A2367" s="2" t="s">
        <v>2366</v>
      </c>
      <c r="B2367" s="10">
        <v>9.64</v>
      </c>
      <c r="C2367" s="2" t="s">
        <v>8064</v>
      </c>
      <c r="D2367" s="2" t="s">
        <v>5261</v>
      </c>
      <c r="E2367" s="2" t="s">
        <v>10919</v>
      </c>
      <c r="F2367" s="2"/>
      <c r="G2367" s="8"/>
    </row>
    <row r="2368" spans="1:7" s="6" customFormat="1" ht="12" x14ac:dyDescent="0.25">
      <c r="A2368" s="2" t="s">
        <v>2367</v>
      </c>
      <c r="B2368" s="10">
        <v>125</v>
      </c>
      <c r="C2368" s="2" t="s">
        <v>8065</v>
      </c>
      <c r="D2368" s="2" t="s">
        <v>5262</v>
      </c>
      <c r="E2368" s="2" t="s">
        <v>10920</v>
      </c>
      <c r="F2368" s="2"/>
      <c r="G2368" s="8"/>
    </row>
    <row r="2369" spans="1:7" s="6" customFormat="1" ht="12" x14ac:dyDescent="0.25">
      <c r="A2369" s="2" t="s">
        <v>2368</v>
      </c>
      <c r="B2369" s="10">
        <v>8.2899999999999991</v>
      </c>
      <c r="C2369" s="2" t="s">
        <v>8066</v>
      </c>
      <c r="D2369" s="2" t="s">
        <v>5263</v>
      </c>
      <c r="E2369" s="2" t="s">
        <v>10921</v>
      </c>
      <c r="F2369" s="2"/>
      <c r="G2369" s="8"/>
    </row>
    <row r="2370" spans="1:7" s="6" customFormat="1" ht="12" x14ac:dyDescent="0.25">
      <c r="A2370" s="2" t="s">
        <v>2369</v>
      </c>
      <c r="B2370" s="10">
        <v>3.21</v>
      </c>
      <c r="C2370" s="2" t="s">
        <v>8067</v>
      </c>
      <c r="D2370" s="2" t="s">
        <v>5264</v>
      </c>
      <c r="E2370" s="2" t="s">
        <v>10922</v>
      </c>
      <c r="F2370" s="2"/>
      <c r="G2370" s="8"/>
    </row>
    <row r="2371" spans="1:7" s="6" customFormat="1" ht="12" x14ac:dyDescent="0.25">
      <c r="A2371" s="2" t="s">
        <v>2370</v>
      </c>
      <c r="B2371" s="10">
        <v>140.43181818181799</v>
      </c>
      <c r="C2371" s="2" t="s">
        <v>8068</v>
      </c>
      <c r="D2371" s="2" t="s">
        <v>5265</v>
      </c>
      <c r="E2371" s="2" t="s">
        <v>10923</v>
      </c>
      <c r="F2371" s="2"/>
      <c r="G2371" s="8"/>
    </row>
    <row r="2372" spans="1:7" s="6" customFormat="1" ht="12" x14ac:dyDescent="0.25">
      <c r="A2372" s="2" t="s">
        <v>2371</v>
      </c>
      <c r="B2372" s="10">
        <v>0.65</v>
      </c>
      <c r="C2372" s="2" t="s">
        <v>8069</v>
      </c>
      <c r="D2372" s="2" t="s">
        <v>5266</v>
      </c>
      <c r="E2372" s="2" t="s">
        <v>10924</v>
      </c>
      <c r="F2372" s="2"/>
      <c r="G2372" s="8"/>
    </row>
    <row r="2373" spans="1:7" s="6" customFormat="1" ht="12" x14ac:dyDescent="0.25">
      <c r="A2373" s="2" t="s">
        <v>2372</v>
      </c>
      <c r="B2373" s="10">
        <v>7.68</v>
      </c>
      <c r="C2373" s="2" t="s">
        <v>8070</v>
      </c>
      <c r="D2373" s="2" t="s">
        <v>5267</v>
      </c>
      <c r="E2373" s="2" t="s">
        <v>10925</v>
      </c>
      <c r="F2373" s="2"/>
      <c r="G2373" s="8"/>
    </row>
    <row r="2374" spans="1:7" s="6" customFormat="1" ht="12" x14ac:dyDescent="0.25">
      <c r="A2374" s="3" t="s">
        <v>2373</v>
      </c>
      <c r="B2374" s="10">
        <v>148.47999999999999</v>
      </c>
      <c r="C2374" s="5" t="s">
        <v>8071</v>
      </c>
      <c r="D2374" s="5" t="s">
        <v>5268</v>
      </c>
      <c r="E2374" s="2" t="s">
        <v>10926</v>
      </c>
      <c r="F2374" s="2"/>
      <c r="G2374" s="8"/>
    </row>
    <row r="2375" spans="1:7" s="6" customFormat="1" ht="12" x14ac:dyDescent="0.25">
      <c r="A2375" s="3" t="s">
        <v>2374</v>
      </c>
      <c r="B2375" s="10">
        <v>10.98</v>
      </c>
      <c r="C2375" s="5" t="s">
        <v>8072</v>
      </c>
      <c r="D2375" s="5" t="s">
        <v>5269</v>
      </c>
      <c r="E2375" s="2" t="s">
        <v>10927</v>
      </c>
      <c r="F2375" s="2"/>
      <c r="G2375" s="8"/>
    </row>
    <row r="2376" spans="1:7" s="6" customFormat="1" ht="12" x14ac:dyDescent="0.25">
      <c r="A2376" s="2" t="s">
        <v>2375</v>
      </c>
      <c r="B2376" s="10">
        <v>42.57</v>
      </c>
      <c r="C2376" s="2" t="s">
        <v>8073</v>
      </c>
      <c r="D2376" s="2" t="s">
        <v>5270</v>
      </c>
      <c r="E2376" s="2" t="s">
        <v>10928</v>
      </c>
      <c r="F2376" s="2"/>
      <c r="G2376" s="8"/>
    </row>
    <row r="2377" spans="1:7" s="6" customFormat="1" ht="12" x14ac:dyDescent="0.25">
      <c r="A2377" s="2" t="s">
        <v>2376</v>
      </c>
      <c r="B2377" s="10">
        <v>5.68</v>
      </c>
      <c r="C2377" s="2" t="s">
        <v>8074</v>
      </c>
      <c r="D2377" s="2" t="s">
        <v>5271</v>
      </c>
      <c r="E2377" s="2" t="s">
        <v>10929</v>
      </c>
      <c r="F2377" s="2"/>
      <c r="G2377" s="8"/>
    </row>
    <row r="2378" spans="1:7" s="6" customFormat="1" ht="12" x14ac:dyDescent="0.25">
      <c r="A2378" s="2" t="s">
        <v>2377</v>
      </c>
      <c r="B2378" s="10">
        <v>177.96</v>
      </c>
      <c r="C2378" s="2" t="s">
        <v>8075</v>
      </c>
      <c r="D2378" s="2" t="s">
        <v>5272</v>
      </c>
      <c r="E2378" s="2" t="s">
        <v>10930</v>
      </c>
      <c r="F2378" s="2"/>
      <c r="G2378" s="8"/>
    </row>
    <row r="2379" spans="1:7" s="6" customFormat="1" ht="12" x14ac:dyDescent="0.25">
      <c r="A2379" s="2" t="s">
        <v>2378</v>
      </c>
      <c r="B2379" s="10">
        <v>4.8499999999999996</v>
      </c>
      <c r="C2379" s="2" t="s">
        <v>8076</v>
      </c>
      <c r="D2379" s="2" t="s">
        <v>5273</v>
      </c>
      <c r="E2379" s="2" t="s">
        <v>10931</v>
      </c>
      <c r="F2379" s="2"/>
      <c r="G2379" s="8"/>
    </row>
    <row r="2380" spans="1:7" s="6" customFormat="1" ht="12" x14ac:dyDescent="0.25">
      <c r="A2380" s="2" t="s">
        <v>2379</v>
      </c>
      <c r="B2380" s="10">
        <v>165.83</v>
      </c>
      <c r="C2380" s="2" t="s">
        <v>8077</v>
      </c>
      <c r="D2380" s="2" t="s">
        <v>5274</v>
      </c>
      <c r="E2380" s="2" t="s">
        <v>10932</v>
      </c>
      <c r="F2380" s="2"/>
      <c r="G2380" s="8"/>
    </row>
    <row r="2381" spans="1:7" s="6" customFormat="1" ht="12" x14ac:dyDescent="0.25">
      <c r="A2381" s="2" t="s">
        <v>2380</v>
      </c>
      <c r="B2381" s="10">
        <v>4.08</v>
      </c>
      <c r="C2381" s="2" t="s">
        <v>8078</v>
      </c>
      <c r="D2381" s="2" t="s">
        <v>5275</v>
      </c>
      <c r="E2381" s="2" t="s">
        <v>10933</v>
      </c>
      <c r="F2381" s="2"/>
      <c r="G2381" s="8"/>
    </row>
    <row r="2382" spans="1:7" s="6" customFormat="1" ht="12" x14ac:dyDescent="0.25">
      <c r="A2382" s="2" t="s">
        <v>2381</v>
      </c>
      <c r="B2382" s="10">
        <v>117.613636363636</v>
      </c>
      <c r="C2382" s="2" t="s">
        <v>8079</v>
      </c>
      <c r="D2382" s="2" t="s">
        <v>5276</v>
      </c>
      <c r="E2382" s="2" t="s">
        <v>10934</v>
      </c>
      <c r="F2382" s="2"/>
      <c r="G2382" s="8"/>
    </row>
    <row r="2383" spans="1:7" s="6" customFormat="1" ht="12" x14ac:dyDescent="0.25">
      <c r="A2383" s="2" t="s">
        <v>2382</v>
      </c>
      <c r="B2383" s="10">
        <v>1.08</v>
      </c>
      <c r="C2383" s="2" t="s">
        <v>8080</v>
      </c>
      <c r="D2383" s="2" t="s">
        <v>5277</v>
      </c>
      <c r="E2383" s="2" t="s">
        <v>10935</v>
      </c>
      <c r="F2383" s="2"/>
      <c r="G2383" s="8"/>
    </row>
    <row r="2384" spans="1:7" s="6" customFormat="1" ht="12" x14ac:dyDescent="0.25">
      <c r="A2384" s="3" t="s">
        <v>2383</v>
      </c>
      <c r="B2384" s="10">
        <v>33.92</v>
      </c>
      <c r="C2384" s="5" t="s">
        <v>8081</v>
      </c>
      <c r="D2384" s="5" t="s">
        <v>5278</v>
      </c>
      <c r="E2384" s="2" t="s">
        <v>10936</v>
      </c>
      <c r="F2384" s="2"/>
      <c r="G2384" s="8"/>
    </row>
    <row r="2385" spans="1:7" s="6" customFormat="1" ht="12" x14ac:dyDescent="0.25">
      <c r="A2385" s="2" t="s">
        <v>2384</v>
      </c>
      <c r="B2385" s="10">
        <v>53.27</v>
      </c>
      <c r="C2385" s="2" t="s">
        <v>8082</v>
      </c>
      <c r="D2385" s="2" t="s">
        <v>5279</v>
      </c>
      <c r="E2385" s="2" t="s">
        <v>10937</v>
      </c>
      <c r="F2385" s="2"/>
      <c r="G2385" s="8"/>
    </row>
    <row r="2386" spans="1:7" s="6" customFormat="1" ht="12" x14ac:dyDescent="0.25">
      <c r="A2386" s="2" t="s">
        <v>2385</v>
      </c>
      <c r="B2386" s="10">
        <v>140.94</v>
      </c>
      <c r="C2386" s="2" t="s">
        <v>8083</v>
      </c>
      <c r="D2386" s="2" t="s">
        <v>5280</v>
      </c>
      <c r="E2386" s="2" t="s">
        <v>10938</v>
      </c>
      <c r="F2386" s="2"/>
      <c r="G2386" s="8"/>
    </row>
    <row r="2387" spans="1:7" s="6" customFormat="1" ht="12" x14ac:dyDescent="0.25">
      <c r="A2387" s="2" t="s">
        <v>2386</v>
      </c>
      <c r="B2387" s="10">
        <v>1.75</v>
      </c>
      <c r="C2387" s="2" t="s">
        <v>8084</v>
      </c>
      <c r="D2387" s="2" t="s">
        <v>5281</v>
      </c>
      <c r="E2387" s="2" t="s">
        <v>10939</v>
      </c>
      <c r="F2387" s="2"/>
      <c r="G2387" s="8"/>
    </row>
    <row r="2388" spans="1:7" s="6" customFormat="1" ht="12" x14ac:dyDescent="0.25">
      <c r="A2388" s="2" t="s">
        <v>2387</v>
      </c>
      <c r="B2388" s="10">
        <v>22.73</v>
      </c>
      <c r="C2388" s="2" t="s">
        <v>8085</v>
      </c>
      <c r="D2388" s="2" t="s">
        <v>5282</v>
      </c>
      <c r="E2388" s="2" t="s">
        <v>10940</v>
      </c>
      <c r="F2388" s="2"/>
      <c r="G2388" s="8"/>
    </row>
    <row r="2389" spans="1:7" s="6" customFormat="1" ht="12" x14ac:dyDescent="0.25">
      <c r="A2389" s="3" t="s">
        <v>2388</v>
      </c>
      <c r="B2389" s="10">
        <v>30.27</v>
      </c>
      <c r="C2389" s="5" t="s">
        <v>8086</v>
      </c>
      <c r="D2389" s="5" t="s">
        <v>5283</v>
      </c>
      <c r="E2389" s="2" t="s">
        <v>10941</v>
      </c>
      <c r="F2389" s="2"/>
      <c r="G2389" s="8"/>
    </row>
    <row r="2390" spans="1:7" s="6" customFormat="1" ht="12" x14ac:dyDescent="0.25">
      <c r="A2390" s="2" t="s">
        <v>2389</v>
      </c>
      <c r="B2390" s="10">
        <v>2</v>
      </c>
      <c r="C2390" s="2" t="s">
        <v>8087</v>
      </c>
      <c r="D2390" s="2" t="s">
        <v>5284</v>
      </c>
      <c r="E2390" s="2" t="s">
        <v>10942</v>
      </c>
      <c r="F2390" s="2"/>
      <c r="G2390" s="8"/>
    </row>
    <row r="2391" spans="1:7" s="6" customFormat="1" ht="12" x14ac:dyDescent="0.25">
      <c r="A2391" s="2" t="s">
        <v>2390</v>
      </c>
      <c r="B2391" s="10">
        <v>7.46</v>
      </c>
      <c r="C2391" s="2" t="s">
        <v>8088</v>
      </c>
      <c r="D2391" s="2" t="s">
        <v>5285</v>
      </c>
      <c r="E2391" s="2" t="s">
        <v>10943</v>
      </c>
      <c r="F2391" s="2"/>
      <c r="G2391" s="8"/>
    </row>
    <row r="2392" spans="1:7" s="6" customFormat="1" ht="12" x14ac:dyDescent="0.25">
      <c r="A2392" s="2" t="s">
        <v>2391</v>
      </c>
      <c r="B2392" s="10">
        <v>29.89</v>
      </c>
      <c r="C2392" s="2" t="s">
        <v>8089</v>
      </c>
      <c r="D2392" s="2" t="s">
        <v>5286</v>
      </c>
      <c r="E2392" s="2" t="s">
        <v>10944</v>
      </c>
      <c r="F2392" s="2"/>
      <c r="G2392" s="8"/>
    </row>
    <row r="2393" spans="1:7" s="6" customFormat="1" ht="12" x14ac:dyDescent="0.25">
      <c r="A2393" s="2" t="s">
        <v>2392</v>
      </c>
      <c r="B2393" s="10">
        <v>1.51</v>
      </c>
      <c r="C2393" s="2" t="s">
        <v>8090</v>
      </c>
      <c r="D2393" s="2" t="s">
        <v>5287</v>
      </c>
      <c r="E2393" s="2" t="s">
        <v>10945</v>
      </c>
      <c r="F2393" s="2"/>
      <c r="G2393" s="8"/>
    </row>
    <row r="2394" spans="1:7" s="6" customFormat="1" ht="12" x14ac:dyDescent="0.25">
      <c r="A2394" s="2" t="s">
        <v>2393</v>
      </c>
      <c r="B2394" s="10">
        <v>57.58</v>
      </c>
      <c r="C2394" s="2" t="s">
        <v>8091</v>
      </c>
      <c r="D2394" s="2" t="s">
        <v>5288</v>
      </c>
      <c r="E2394" s="2" t="s">
        <v>10946</v>
      </c>
      <c r="F2394" s="2"/>
      <c r="G2394" s="8"/>
    </row>
    <row r="2395" spans="1:7" s="6" customFormat="1" ht="12" x14ac:dyDescent="0.25">
      <c r="A2395" s="3" t="s">
        <v>2394</v>
      </c>
      <c r="B2395" s="10">
        <v>1580.12</v>
      </c>
      <c r="C2395" s="5" t="s">
        <v>8092</v>
      </c>
      <c r="D2395" s="5" t="s">
        <v>5289</v>
      </c>
      <c r="E2395" s="2" t="s">
        <v>10947</v>
      </c>
      <c r="F2395" s="2"/>
      <c r="G2395" s="8"/>
    </row>
    <row r="2396" spans="1:7" s="6" customFormat="1" ht="12" x14ac:dyDescent="0.25">
      <c r="A2396" s="3" t="s">
        <v>2395</v>
      </c>
      <c r="B2396" s="10">
        <v>474.41</v>
      </c>
      <c r="C2396" s="5" t="s">
        <v>8093</v>
      </c>
      <c r="D2396" s="5" t="s">
        <v>5290</v>
      </c>
      <c r="E2396" s="2" t="s">
        <v>10948</v>
      </c>
      <c r="F2396" s="2"/>
      <c r="G2396" s="8"/>
    </row>
    <row r="2397" spans="1:7" s="6" customFormat="1" ht="12" x14ac:dyDescent="0.25">
      <c r="A2397" s="2" t="s">
        <v>2396</v>
      </c>
      <c r="B2397" s="10">
        <v>474.41</v>
      </c>
      <c r="C2397" s="2" t="s">
        <v>8094</v>
      </c>
      <c r="D2397" s="2" t="s">
        <v>5291</v>
      </c>
      <c r="E2397" s="2" t="s">
        <v>10949</v>
      </c>
      <c r="F2397" s="2"/>
      <c r="G2397" s="8"/>
    </row>
    <row r="2398" spans="1:7" s="6" customFormat="1" ht="12" x14ac:dyDescent="0.25">
      <c r="A2398" s="3" t="s">
        <v>2397</v>
      </c>
      <c r="B2398" s="10">
        <v>176.69</v>
      </c>
      <c r="C2398" s="5" t="s">
        <v>8095</v>
      </c>
      <c r="D2398" s="5" t="s">
        <v>5292</v>
      </c>
      <c r="E2398" s="2" t="s">
        <v>10950</v>
      </c>
      <c r="F2398" s="2"/>
      <c r="G2398" s="8"/>
    </row>
    <row r="2399" spans="1:7" s="6" customFormat="1" ht="12" x14ac:dyDescent="0.25">
      <c r="A2399" s="3" t="s">
        <v>2398</v>
      </c>
      <c r="B2399" s="10">
        <v>2740.8</v>
      </c>
      <c r="C2399" s="5" t="s">
        <v>8096</v>
      </c>
      <c r="D2399" s="5" t="s">
        <v>5293</v>
      </c>
      <c r="E2399" s="2" t="s">
        <v>10951</v>
      </c>
      <c r="F2399" s="2"/>
      <c r="G2399" s="8"/>
    </row>
    <row r="2400" spans="1:7" s="6" customFormat="1" ht="12" x14ac:dyDescent="0.25">
      <c r="A2400" s="2" t="s">
        <v>2399</v>
      </c>
      <c r="B2400" s="10">
        <v>347.02</v>
      </c>
      <c r="C2400" s="2" t="s">
        <v>8097</v>
      </c>
      <c r="D2400" s="2" t="s">
        <v>5294</v>
      </c>
      <c r="E2400" s="2" t="s">
        <v>10952</v>
      </c>
      <c r="F2400" s="2"/>
      <c r="G2400" s="8"/>
    </row>
    <row r="2401" spans="1:7" s="6" customFormat="1" ht="12" x14ac:dyDescent="0.25">
      <c r="A2401" s="3" t="s">
        <v>2400</v>
      </c>
      <c r="B2401" s="10">
        <v>1580.12</v>
      </c>
      <c r="C2401" s="5" t="s">
        <v>8098</v>
      </c>
      <c r="D2401" s="5" t="s">
        <v>5295</v>
      </c>
      <c r="E2401" s="2" t="s">
        <v>10953</v>
      </c>
      <c r="F2401" s="2"/>
      <c r="G2401" s="8"/>
    </row>
    <row r="2402" spans="1:7" s="6" customFormat="1" ht="12" x14ac:dyDescent="0.25">
      <c r="A2402" s="3" t="s">
        <v>2401</v>
      </c>
      <c r="B2402" s="10">
        <v>1580.12</v>
      </c>
      <c r="C2402" s="5" t="s">
        <v>5296</v>
      </c>
      <c r="D2402" s="5" t="s">
        <v>5296</v>
      </c>
      <c r="E2402" s="2" t="s">
        <v>10954</v>
      </c>
      <c r="F2402" s="2"/>
      <c r="G2402" s="8"/>
    </row>
    <row r="2403" spans="1:7" s="6" customFormat="1" ht="12" x14ac:dyDescent="0.25">
      <c r="A2403" s="3" t="s">
        <v>2402</v>
      </c>
      <c r="B2403" s="10">
        <v>673.11</v>
      </c>
      <c r="C2403" s="5" t="s">
        <v>8099</v>
      </c>
      <c r="D2403" s="5" t="s">
        <v>5297</v>
      </c>
      <c r="E2403" s="2" t="s">
        <v>10955</v>
      </c>
      <c r="F2403" s="2"/>
      <c r="G2403" s="8"/>
    </row>
    <row r="2404" spans="1:7" s="6" customFormat="1" ht="12" x14ac:dyDescent="0.25">
      <c r="A2404" s="2" t="s">
        <v>2403</v>
      </c>
      <c r="B2404" s="10">
        <v>159.09</v>
      </c>
      <c r="C2404" s="2" t="s">
        <v>8100</v>
      </c>
      <c r="D2404" s="2" t="s">
        <v>5298</v>
      </c>
      <c r="E2404" s="2" t="s">
        <v>10956</v>
      </c>
      <c r="F2404" s="2"/>
      <c r="G2404" s="8"/>
    </row>
    <row r="2405" spans="1:7" s="6" customFormat="1" ht="12" x14ac:dyDescent="0.25">
      <c r="A2405" s="3" t="s">
        <v>2404</v>
      </c>
      <c r="B2405" s="10">
        <v>270.58999999999997</v>
      </c>
      <c r="C2405" s="5" t="s">
        <v>8101</v>
      </c>
      <c r="D2405" s="5" t="s">
        <v>5299</v>
      </c>
      <c r="E2405" s="2" t="s">
        <v>10957</v>
      </c>
      <c r="F2405" s="2"/>
      <c r="G2405" s="8"/>
    </row>
    <row r="2406" spans="1:7" s="6" customFormat="1" ht="12" x14ac:dyDescent="0.25">
      <c r="A2406" s="3" t="s">
        <v>2405</v>
      </c>
      <c r="B2406" s="10">
        <v>301.2</v>
      </c>
      <c r="C2406" s="5" t="s">
        <v>8102</v>
      </c>
      <c r="D2406" s="5" t="s">
        <v>5300</v>
      </c>
      <c r="E2406" s="2" t="s">
        <v>10958</v>
      </c>
      <c r="F2406" s="2"/>
      <c r="G2406" s="8"/>
    </row>
    <row r="2407" spans="1:7" s="6" customFormat="1" ht="12" x14ac:dyDescent="0.25">
      <c r="A2407" s="3" t="s">
        <v>2406</v>
      </c>
      <c r="B2407" s="10">
        <v>758.82</v>
      </c>
      <c r="C2407" s="5" t="s">
        <v>8103</v>
      </c>
      <c r="D2407" s="5" t="s">
        <v>5301</v>
      </c>
      <c r="E2407" s="2" t="s">
        <v>10959</v>
      </c>
      <c r="F2407" s="2"/>
      <c r="G2407" s="8"/>
    </row>
    <row r="2408" spans="1:7" s="6" customFormat="1" ht="12" x14ac:dyDescent="0.25">
      <c r="A2408" s="3" t="s">
        <v>2407</v>
      </c>
      <c r="B2408" s="10">
        <v>101.77</v>
      </c>
      <c r="C2408" s="5" t="s">
        <v>8104</v>
      </c>
      <c r="D2408" s="5" t="s">
        <v>5302</v>
      </c>
      <c r="E2408" s="2" t="s">
        <v>10960</v>
      </c>
      <c r="F2408" s="2"/>
      <c r="G2408" s="8"/>
    </row>
    <row r="2409" spans="1:7" s="6" customFormat="1" ht="12" x14ac:dyDescent="0.25">
      <c r="A2409" s="3" t="s">
        <v>2408</v>
      </c>
      <c r="B2409" s="10">
        <v>311.08999999999997</v>
      </c>
      <c r="C2409" s="5" t="s">
        <v>8105</v>
      </c>
      <c r="D2409" s="5" t="s">
        <v>5303</v>
      </c>
      <c r="E2409" s="2" t="s">
        <v>10961</v>
      </c>
      <c r="F2409" s="2"/>
      <c r="G2409" s="8"/>
    </row>
    <row r="2410" spans="1:7" s="6" customFormat="1" ht="12" x14ac:dyDescent="0.25">
      <c r="A2410" s="2" t="s">
        <v>2409</v>
      </c>
      <c r="B2410" s="10">
        <v>93.1</v>
      </c>
      <c r="C2410" s="2" t="s">
        <v>8106</v>
      </c>
      <c r="D2410" s="2" t="s">
        <v>5304</v>
      </c>
      <c r="E2410" s="2" t="s">
        <v>10962</v>
      </c>
      <c r="F2410" s="2"/>
      <c r="G2410" s="8"/>
    </row>
    <row r="2411" spans="1:7" s="6" customFormat="1" ht="12" x14ac:dyDescent="0.25">
      <c r="A2411" s="3" t="s">
        <v>2410</v>
      </c>
      <c r="B2411" s="10">
        <v>2550</v>
      </c>
      <c r="C2411" s="5" t="s">
        <v>8107</v>
      </c>
      <c r="D2411" s="5" t="s">
        <v>5305</v>
      </c>
      <c r="E2411" s="2" t="s">
        <v>10963</v>
      </c>
      <c r="F2411" s="2"/>
      <c r="G2411" s="8"/>
    </row>
    <row r="2412" spans="1:7" s="6" customFormat="1" ht="12" x14ac:dyDescent="0.25">
      <c r="A2412" s="2" t="s">
        <v>2411</v>
      </c>
      <c r="B2412" s="10">
        <v>4.58</v>
      </c>
      <c r="C2412" s="2" t="s">
        <v>8108</v>
      </c>
      <c r="D2412" s="2" t="s">
        <v>5306</v>
      </c>
      <c r="E2412" s="2" t="s">
        <v>10964</v>
      </c>
      <c r="F2412" s="2"/>
      <c r="G2412" s="8"/>
    </row>
    <row r="2413" spans="1:7" s="6" customFormat="1" ht="12" x14ac:dyDescent="0.25">
      <c r="A2413" s="2" t="s">
        <v>2412</v>
      </c>
      <c r="B2413" s="10">
        <v>101.78</v>
      </c>
      <c r="C2413" s="2" t="s">
        <v>8109</v>
      </c>
      <c r="D2413" s="2" t="s">
        <v>5307</v>
      </c>
      <c r="E2413" s="2" t="s">
        <v>10965</v>
      </c>
      <c r="F2413" s="2"/>
      <c r="G2413" s="8"/>
    </row>
    <row r="2414" spans="1:7" s="6" customFormat="1" ht="12" x14ac:dyDescent="0.25">
      <c r="A2414" s="2" t="s">
        <v>2413</v>
      </c>
      <c r="B2414" s="10">
        <v>33.590000000000003</v>
      </c>
      <c r="C2414" s="2" t="s">
        <v>8110</v>
      </c>
      <c r="D2414" s="2" t="s">
        <v>5308</v>
      </c>
      <c r="E2414" s="2" t="s">
        <v>10966</v>
      </c>
      <c r="F2414" s="2"/>
      <c r="G2414" s="8"/>
    </row>
    <row r="2415" spans="1:7" s="6" customFormat="1" ht="12" x14ac:dyDescent="0.25">
      <c r="A2415" s="3" t="s">
        <v>2414</v>
      </c>
      <c r="B2415" s="10">
        <v>673.11</v>
      </c>
      <c r="C2415" s="5" t="s">
        <v>8111</v>
      </c>
      <c r="D2415" s="5" t="s">
        <v>5309</v>
      </c>
      <c r="E2415" s="2" t="s">
        <v>10967</v>
      </c>
      <c r="F2415" s="2"/>
      <c r="G2415" s="8"/>
    </row>
    <row r="2416" spans="1:7" s="6" customFormat="1" ht="12" x14ac:dyDescent="0.25">
      <c r="A2416" s="2" t="s">
        <v>2415</v>
      </c>
      <c r="B2416" s="10">
        <v>4.3181818181818201</v>
      </c>
      <c r="C2416" s="2" t="s">
        <v>8112</v>
      </c>
      <c r="D2416" s="2" t="s">
        <v>5310</v>
      </c>
      <c r="E2416" s="2" t="s">
        <v>10968</v>
      </c>
      <c r="F2416" s="2"/>
      <c r="G2416" s="8"/>
    </row>
    <row r="2417" spans="1:7" s="6" customFormat="1" ht="12" x14ac:dyDescent="0.25">
      <c r="A2417" s="2" t="s">
        <v>2416</v>
      </c>
      <c r="B2417" s="10">
        <v>249.81</v>
      </c>
      <c r="C2417" s="2" t="s">
        <v>8113</v>
      </c>
      <c r="D2417" s="2" t="s">
        <v>5311</v>
      </c>
      <c r="E2417" s="2" t="s">
        <v>10969</v>
      </c>
      <c r="F2417" s="2"/>
      <c r="G2417" s="8"/>
    </row>
    <row r="2418" spans="1:7" s="6" customFormat="1" ht="12" x14ac:dyDescent="0.25">
      <c r="A2418" s="2" t="s">
        <v>2417</v>
      </c>
      <c r="B2418" s="10">
        <v>800.27</v>
      </c>
      <c r="C2418" s="2" t="s">
        <v>8114</v>
      </c>
      <c r="D2418" s="2" t="s">
        <v>5312</v>
      </c>
      <c r="E2418" s="2" t="s">
        <v>10970</v>
      </c>
      <c r="F2418" s="2"/>
      <c r="G2418" s="8"/>
    </row>
    <row r="2419" spans="1:7" s="6" customFormat="1" ht="12" x14ac:dyDescent="0.25">
      <c r="A2419" s="2" t="s">
        <v>2418</v>
      </c>
      <c r="B2419" s="10">
        <v>306.33</v>
      </c>
      <c r="C2419" s="2" t="s">
        <v>8115</v>
      </c>
      <c r="D2419" s="2" t="s">
        <v>5313</v>
      </c>
      <c r="E2419" s="2" t="s">
        <v>10971</v>
      </c>
      <c r="F2419" s="2"/>
      <c r="G2419" s="8"/>
    </row>
    <row r="2420" spans="1:7" s="6" customFormat="1" ht="12" x14ac:dyDescent="0.25">
      <c r="A2420" s="2" t="s">
        <v>2419</v>
      </c>
      <c r="B2420" s="10">
        <v>4.2</v>
      </c>
      <c r="C2420" s="2" t="s">
        <v>8116</v>
      </c>
      <c r="D2420" s="2" t="s">
        <v>5314</v>
      </c>
      <c r="E2420" s="2" t="s">
        <v>10972</v>
      </c>
      <c r="F2420" s="2"/>
      <c r="G2420" s="8"/>
    </row>
    <row r="2421" spans="1:7" s="6" customFormat="1" ht="12" x14ac:dyDescent="0.25">
      <c r="A2421" s="2" t="s">
        <v>2420</v>
      </c>
      <c r="B2421" s="10">
        <v>72.14</v>
      </c>
      <c r="C2421" s="2" t="s">
        <v>8117</v>
      </c>
      <c r="D2421" s="2" t="s">
        <v>5315</v>
      </c>
      <c r="E2421" s="2" t="s">
        <v>10973</v>
      </c>
      <c r="F2421" s="2"/>
      <c r="G2421" s="8"/>
    </row>
    <row r="2422" spans="1:7" s="6" customFormat="1" ht="12" x14ac:dyDescent="0.25">
      <c r="A2422" s="2" t="s">
        <v>2421</v>
      </c>
      <c r="B2422" s="10">
        <v>10.29</v>
      </c>
      <c r="C2422" s="2" t="s">
        <v>8118</v>
      </c>
      <c r="D2422" s="2" t="s">
        <v>5316</v>
      </c>
      <c r="E2422" s="2" t="s">
        <v>10974</v>
      </c>
      <c r="F2422" s="2"/>
      <c r="G2422" s="8"/>
    </row>
    <row r="2423" spans="1:7" s="6" customFormat="1" ht="12" x14ac:dyDescent="0.25">
      <c r="A2423" s="3" t="s">
        <v>2422</v>
      </c>
      <c r="B2423" s="10">
        <v>425</v>
      </c>
      <c r="C2423" s="5" t="s">
        <v>8119</v>
      </c>
      <c r="D2423" s="5" t="s">
        <v>5317</v>
      </c>
      <c r="E2423" s="2" t="s">
        <v>10975</v>
      </c>
      <c r="F2423" s="2"/>
      <c r="G2423" s="8"/>
    </row>
    <row r="2424" spans="1:7" s="6" customFormat="1" ht="12" x14ac:dyDescent="0.25">
      <c r="A2424" s="3" t="s">
        <v>2423</v>
      </c>
      <c r="B2424" s="10">
        <v>810.88</v>
      </c>
      <c r="C2424" s="5" t="s">
        <v>8120</v>
      </c>
      <c r="D2424" s="5" t="s">
        <v>5318</v>
      </c>
      <c r="E2424" s="2" t="s">
        <v>10976</v>
      </c>
      <c r="F2424" s="2"/>
      <c r="G2424" s="8"/>
    </row>
    <row r="2425" spans="1:7" s="6" customFormat="1" ht="12" x14ac:dyDescent="0.25">
      <c r="A2425" s="2" t="s">
        <v>2424</v>
      </c>
      <c r="B2425" s="10">
        <v>325.81</v>
      </c>
      <c r="C2425" s="2" t="s">
        <v>8121</v>
      </c>
      <c r="D2425" s="2" t="s">
        <v>5319</v>
      </c>
      <c r="E2425" s="2" t="s">
        <v>10977</v>
      </c>
      <c r="F2425" s="2"/>
      <c r="G2425" s="8"/>
    </row>
    <row r="2426" spans="1:7" s="6" customFormat="1" ht="12" x14ac:dyDescent="0.25">
      <c r="A2426" s="2" t="s">
        <v>2425</v>
      </c>
      <c r="B2426" s="10">
        <v>9.2799999999999994</v>
      </c>
      <c r="C2426" s="2" t="s">
        <v>8122</v>
      </c>
      <c r="D2426" s="2" t="s">
        <v>5320</v>
      </c>
      <c r="E2426" s="2" t="s">
        <v>10978</v>
      </c>
      <c r="F2426" s="2"/>
      <c r="G2426" s="8"/>
    </row>
    <row r="2427" spans="1:7" s="6" customFormat="1" ht="12" x14ac:dyDescent="0.25">
      <c r="A2427" s="2" t="s">
        <v>2426</v>
      </c>
      <c r="B2427" s="10">
        <v>219.3</v>
      </c>
      <c r="C2427" s="2" t="s">
        <v>8123</v>
      </c>
      <c r="D2427" s="2" t="s">
        <v>5321</v>
      </c>
      <c r="E2427" s="2" t="s">
        <v>10979</v>
      </c>
      <c r="F2427" s="2"/>
      <c r="G2427" s="8"/>
    </row>
    <row r="2428" spans="1:7" s="6" customFormat="1" ht="12" x14ac:dyDescent="0.25">
      <c r="A2428" s="2" t="s">
        <v>2427</v>
      </c>
      <c r="B2428" s="10">
        <v>41.13</v>
      </c>
      <c r="C2428" s="2" t="s">
        <v>8124</v>
      </c>
      <c r="D2428" s="2" t="s">
        <v>5322</v>
      </c>
      <c r="E2428" s="2" t="s">
        <v>10980</v>
      </c>
      <c r="F2428" s="2"/>
      <c r="G2428" s="8"/>
    </row>
    <row r="2429" spans="1:7" s="6" customFormat="1" ht="12" x14ac:dyDescent="0.25">
      <c r="A2429" s="3" t="s">
        <v>2428</v>
      </c>
      <c r="B2429" s="10">
        <v>356.94</v>
      </c>
      <c r="C2429" s="5" t="s">
        <v>8125</v>
      </c>
      <c r="D2429" s="5" t="s">
        <v>5323</v>
      </c>
      <c r="E2429" s="2" t="s">
        <v>10981</v>
      </c>
      <c r="F2429" s="2"/>
      <c r="G2429" s="8"/>
    </row>
    <row r="2430" spans="1:7" s="6" customFormat="1" ht="12" x14ac:dyDescent="0.25">
      <c r="A2430" s="2" t="s">
        <v>2429</v>
      </c>
      <c r="B2430" s="10">
        <v>253.64</v>
      </c>
      <c r="C2430" s="2" t="s">
        <v>8126</v>
      </c>
      <c r="D2430" s="2" t="s">
        <v>5324</v>
      </c>
      <c r="E2430" s="2" t="s">
        <v>10982</v>
      </c>
      <c r="F2430" s="2"/>
      <c r="G2430" s="8"/>
    </row>
    <row r="2431" spans="1:7" s="6" customFormat="1" ht="12" x14ac:dyDescent="0.25">
      <c r="A2431" s="2" t="s">
        <v>2430</v>
      </c>
      <c r="B2431" s="10">
        <v>63.45</v>
      </c>
      <c r="C2431" s="2" t="s">
        <v>8127</v>
      </c>
      <c r="D2431" s="2" t="s">
        <v>5325</v>
      </c>
      <c r="E2431" s="2" t="s">
        <v>10983</v>
      </c>
      <c r="F2431" s="2"/>
      <c r="G2431" s="8"/>
    </row>
    <row r="2432" spans="1:7" s="6" customFormat="1" ht="12" x14ac:dyDescent="0.25">
      <c r="A2432" s="2" t="s">
        <v>2431</v>
      </c>
      <c r="B2432" s="10">
        <v>38.61</v>
      </c>
      <c r="C2432" s="2" t="s">
        <v>8128</v>
      </c>
      <c r="D2432" s="2" t="s">
        <v>5326</v>
      </c>
      <c r="E2432" s="2" t="s">
        <v>10984</v>
      </c>
      <c r="F2432" s="2"/>
      <c r="G2432" s="8"/>
    </row>
    <row r="2433" spans="1:7" s="6" customFormat="1" ht="12" x14ac:dyDescent="0.25">
      <c r="A2433" s="2" t="s">
        <v>2432</v>
      </c>
      <c r="B2433" s="10">
        <v>234.42</v>
      </c>
      <c r="C2433" s="2" t="s">
        <v>8129</v>
      </c>
      <c r="D2433" s="2" t="s">
        <v>5327</v>
      </c>
      <c r="E2433" s="2" t="s">
        <v>10985</v>
      </c>
      <c r="F2433" s="2"/>
      <c r="G2433" s="8"/>
    </row>
    <row r="2434" spans="1:7" s="6" customFormat="1" ht="12" x14ac:dyDescent="0.25">
      <c r="A2434" s="2" t="s">
        <v>2433</v>
      </c>
      <c r="B2434" s="10">
        <v>46.9</v>
      </c>
      <c r="C2434" s="2" t="s">
        <v>8130</v>
      </c>
      <c r="D2434" s="2" t="s">
        <v>5328</v>
      </c>
      <c r="E2434" s="2" t="s">
        <v>10986</v>
      </c>
      <c r="F2434" s="2"/>
      <c r="G2434" s="8"/>
    </row>
    <row r="2435" spans="1:7" s="6" customFormat="1" ht="12" x14ac:dyDescent="0.25">
      <c r="A2435" s="2" t="s">
        <v>2434</v>
      </c>
      <c r="B2435" s="10">
        <v>428.34</v>
      </c>
      <c r="C2435" s="2">
        <v>310999</v>
      </c>
      <c r="D2435" s="2" t="s">
        <v>5329</v>
      </c>
      <c r="E2435" s="2" t="s">
        <v>10987</v>
      </c>
      <c r="F2435" s="2"/>
      <c r="G2435" s="8"/>
    </row>
    <row r="2436" spans="1:7" s="6" customFormat="1" ht="12" x14ac:dyDescent="0.25">
      <c r="A2436" s="3" t="s">
        <v>2435</v>
      </c>
      <c r="B2436" s="10">
        <v>486.6</v>
      </c>
      <c r="C2436" s="5" t="s">
        <v>8131</v>
      </c>
      <c r="D2436" s="5" t="s">
        <v>5330</v>
      </c>
      <c r="E2436" s="2" t="s">
        <v>10988</v>
      </c>
      <c r="F2436" s="2"/>
      <c r="G2436" s="8"/>
    </row>
    <row r="2437" spans="1:7" s="6" customFormat="1" ht="12" x14ac:dyDescent="0.25">
      <c r="A2437" s="2" t="s">
        <v>2436</v>
      </c>
      <c r="B2437" s="10">
        <v>8.5568181818181799</v>
      </c>
      <c r="C2437" s="2" t="s">
        <v>8132</v>
      </c>
      <c r="D2437" s="2" t="s">
        <v>5331</v>
      </c>
      <c r="E2437" s="2" t="s">
        <v>10989</v>
      </c>
      <c r="F2437" s="2"/>
      <c r="G2437" s="8"/>
    </row>
    <row r="2438" spans="1:7" s="6" customFormat="1" ht="12" x14ac:dyDescent="0.25">
      <c r="A2438" s="2" t="s">
        <v>2437</v>
      </c>
      <c r="B2438" s="10">
        <v>47.86</v>
      </c>
      <c r="C2438" s="2" t="s">
        <v>8133</v>
      </c>
      <c r="D2438" s="2" t="s">
        <v>5332</v>
      </c>
      <c r="E2438" s="2" t="s">
        <v>10990</v>
      </c>
      <c r="F2438" s="2"/>
      <c r="G2438" s="8"/>
    </row>
    <row r="2439" spans="1:7" s="6" customFormat="1" ht="12" x14ac:dyDescent="0.25">
      <c r="A2439" s="2" t="s">
        <v>2438</v>
      </c>
      <c r="B2439" s="10">
        <v>673.11</v>
      </c>
      <c r="C2439" s="2" t="s">
        <v>8134</v>
      </c>
      <c r="D2439" s="2" t="s">
        <v>5333</v>
      </c>
      <c r="E2439" s="2" t="s">
        <v>10991</v>
      </c>
      <c r="F2439" s="2"/>
      <c r="G2439" s="8"/>
    </row>
    <row r="2440" spans="1:7" s="6" customFormat="1" ht="12" x14ac:dyDescent="0.25">
      <c r="A2440" s="2" t="s">
        <v>2439</v>
      </c>
      <c r="B2440" s="10">
        <v>22.46</v>
      </c>
      <c r="C2440" s="2" t="s">
        <v>8135</v>
      </c>
      <c r="D2440" s="2" t="s">
        <v>5334</v>
      </c>
      <c r="E2440" s="2" t="s">
        <v>10992</v>
      </c>
      <c r="F2440" s="2"/>
      <c r="G2440" s="8"/>
    </row>
    <row r="2441" spans="1:7" s="6" customFormat="1" ht="12" x14ac:dyDescent="0.25">
      <c r="A2441" s="2" t="s">
        <v>2440</v>
      </c>
      <c r="B2441" s="10">
        <v>142</v>
      </c>
      <c r="C2441" s="2" t="s">
        <v>8136</v>
      </c>
      <c r="D2441" s="2" t="s">
        <v>5335</v>
      </c>
      <c r="E2441" s="2" t="s">
        <v>10993</v>
      </c>
      <c r="F2441" s="2"/>
      <c r="G2441" s="8"/>
    </row>
    <row r="2442" spans="1:7" s="6" customFormat="1" ht="12" x14ac:dyDescent="0.25">
      <c r="A2442" s="2" t="s">
        <v>2441</v>
      </c>
      <c r="B2442" s="10">
        <v>357.73</v>
      </c>
      <c r="C2442" s="2" t="s">
        <v>8137</v>
      </c>
      <c r="D2442" s="2" t="s">
        <v>5336</v>
      </c>
      <c r="E2442" s="2" t="s">
        <v>10994</v>
      </c>
      <c r="F2442" s="2"/>
      <c r="G2442" s="8"/>
    </row>
    <row r="2443" spans="1:7" s="6" customFormat="1" ht="12" x14ac:dyDescent="0.25">
      <c r="A2443" s="2" t="s">
        <v>2442</v>
      </c>
      <c r="B2443" s="10">
        <v>11.54</v>
      </c>
      <c r="C2443" s="2" t="s">
        <v>8138</v>
      </c>
      <c r="D2443" s="2" t="s">
        <v>5337</v>
      </c>
      <c r="E2443" s="2" t="s">
        <v>10995</v>
      </c>
      <c r="F2443" s="2"/>
      <c r="G2443" s="8"/>
    </row>
    <row r="2444" spans="1:7" s="6" customFormat="1" ht="12" x14ac:dyDescent="0.25">
      <c r="A2444" s="2" t="s">
        <v>2443</v>
      </c>
      <c r="B2444" s="10">
        <v>107.95</v>
      </c>
      <c r="C2444" s="2" t="s">
        <v>8139</v>
      </c>
      <c r="D2444" s="2" t="s">
        <v>5338</v>
      </c>
      <c r="E2444" s="2" t="s">
        <v>10996</v>
      </c>
      <c r="F2444" s="2"/>
      <c r="G2444" s="8"/>
    </row>
    <row r="2445" spans="1:7" s="6" customFormat="1" ht="12" x14ac:dyDescent="0.25">
      <c r="A2445" s="3" t="s">
        <v>2444</v>
      </c>
      <c r="B2445" s="10">
        <v>347.02</v>
      </c>
      <c r="C2445" s="5" t="s">
        <v>8140</v>
      </c>
      <c r="D2445" s="5" t="s">
        <v>5339</v>
      </c>
      <c r="E2445" s="2" t="s">
        <v>10997</v>
      </c>
      <c r="F2445" s="2"/>
      <c r="G2445" s="8"/>
    </row>
    <row r="2446" spans="1:7" s="6" customFormat="1" ht="12" x14ac:dyDescent="0.25">
      <c r="A2446" s="2" t="s">
        <v>2445</v>
      </c>
      <c r="B2446" s="10">
        <v>1367.99</v>
      </c>
      <c r="C2446" s="2" t="s">
        <v>8141</v>
      </c>
      <c r="D2446" s="2" t="s">
        <v>5340</v>
      </c>
      <c r="E2446" s="2" t="s">
        <v>10998</v>
      </c>
      <c r="F2446" s="2"/>
      <c r="G2446" s="8"/>
    </row>
    <row r="2447" spans="1:7" s="6" customFormat="1" ht="12" x14ac:dyDescent="0.25">
      <c r="A2447" s="2" t="s">
        <v>2446</v>
      </c>
      <c r="B2447" s="10">
        <v>41.73</v>
      </c>
      <c r="C2447" s="2" t="s">
        <v>8142</v>
      </c>
      <c r="D2447" s="2" t="s">
        <v>5341</v>
      </c>
      <c r="E2447" s="2" t="s">
        <v>10999</v>
      </c>
      <c r="F2447" s="2"/>
      <c r="G2447" s="8"/>
    </row>
    <row r="2448" spans="1:7" s="6" customFormat="1" ht="12" x14ac:dyDescent="0.25">
      <c r="A2448" s="2" t="s">
        <v>2447</v>
      </c>
      <c r="B2448" s="10">
        <v>598.69000000000005</v>
      </c>
      <c r="C2448" s="2" t="s">
        <v>8143</v>
      </c>
      <c r="D2448" s="2" t="s">
        <v>5342</v>
      </c>
      <c r="E2448" s="2" t="s">
        <v>11000</v>
      </c>
      <c r="F2448" s="2"/>
      <c r="G2448" s="8"/>
    </row>
    <row r="2449" spans="1:7" s="6" customFormat="1" ht="12" x14ac:dyDescent="0.25">
      <c r="A2449" s="2" t="s">
        <v>2448</v>
      </c>
      <c r="B2449" s="10">
        <v>32.1</v>
      </c>
      <c r="C2449" s="2" t="s">
        <v>8144</v>
      </c>
      <c r="D2449" s="2" t="s">
        <v>5343</v>
      </c>
      <c r="E2449" s="2" t="s">
        <v>11001</v>
      </c>
      <c r="F2449" s="2"/>
      <c r="G2449" s="8"/>
    </row>
    <row r="2450" spans="1:7" s="6" customFormat="1" ht="12" x14ac:dyDescent="0.25">
      <c r="A2450" s="2" t="s">
        <v>2449</v>
      </c>
      <c r="B2450" s="10">
        <v>11.24</v>
      </c>
      <c r="C2450" s="2" t="s">
        <v>8145</v>
      </c>
      <c r="D2450" s="2" t="s">
        <v>5344</v>
      </c>
      <c r="E2450" s="2" t="s">
        <v>11002</v>
      </c>
      <c r="F2450" s="2"/>
      <c r="G2450" s="8"/>
    </row>
    <row r="2451" spans="1:7" s="6" customFormat="1" ht="12" x14ac:dyDescent="0.25">
      <c r="A2451" s="2" t="s">
        <v>2450</v>
      </c>
      <c r="B2451" s="10">
        <v>144.18181818181799</v>
      </c>
      <c r="C2451" s="2" t="s">
        <v>8146</v>
      </c>
      <c r="D2451" s="2" t="s">
        <v>5345</v>
      </c>
      <c r="E2451" s="2" t="s">
        <v>11003</v>
      </c>
      <c r="F2451" s="2"/>
      <c r="G2451" s="8"/>
    </row>
    <row r="2452" spans="1:7" s="6" customFormat="1" ht="12" x14ac:dyDescent="0.25">
      <c r="A2452" s="2" t="s">
        <v>2451</v>
      </c>
      <c r="B2452" s="10">
        <v>12.33</v>
      </c>
      <c r="C2452" s="2" t="s">
        <v>8147</v>
      </c>
      <c r="D2452" s="2" t="s">
        <v>5346</v>
      </c>
      <c r="E2452" s="2" t="s">
        <v>11004</v>
      </c>
      <c r="F2452" s="2"/>
      <c r="G2452" s="8"/>
    </row>
    <row r="2453" spans="1:7" s="6" customFormat="1" ht="12" x14ac:dyDescent="0.25">
      <c r="A2453" s="2" t="s">
        <v>2452</v>
      </c>
      <c r="B2453" s="10">
        <v>44.25</v>
      </c>
      <c r="C2453" s="2" t="s">
        <v>8148</v>
      </c>
      <c r="D2453" s="2" t="s">
        <v>5347</v>
      </c>
      <c r="E2453" s="2" t="s">
        <v>11005</v>
      </c>
      <c r="F2453" s="2"/>
      <c r="G2453" s="8"/>
    </row>
    <row r="2454" spans="1:7" s="6" customFormat="1" ht="12" x14ac:dyDescent="0.25">
      <c r="A2454" s="2" t="s">
        <v>2453</v>
      </c>
      <c r="B2454" s="10">
        <v>204.55</v>
      </c>
      <c r="C2454" s="2" t="s">
        <v>8149</v>
      </c>
      <c r="D2454" s="2" t="s">
        <v>5348</v>
      </c>
      <c r="E2454" s="2" t="s">
        <v>11006</v>
      </c>
      <c r="F2454" s="2"/>
      <c r="G2454" s="8"/>
    </row>
    <row r="2455" spans="1:7" s="6" customFormat="1" ht="12" x14ac:dyDescent="0.25">
      <c r="A2455" s="2" t="s">
        <v>2454</v>
      </c>
      <c r="B2455" s="10">
        <v>85.18</v>
      </c>
      <c r="C2455" s="2" t="s">
        <v>8150</v>
      </c>
      <c r="D2455" s="2" t="s">
        <v>5349</v>
      </c>
      <c r="E2455" s="2" t="s">
        <v>11007</v>
      </c>
      <c r="F2455" s="2"/>
      <c r="G2455" s="8"/>
    </row>
    <row r="2456" spans="1:7" s="6" customFormat="1" ht="12" x14ac:dyDescent="0.25">
      <c r="A2456" s="3" t="s">
        <v>2455</v>
      </c>
      <c r="B2456" s="10">
        <v>66.67</v>
      </c>
      <c r="C2456" s="5" t="s">
        <v>8151</v>
      </c>
      <c r="D2456" s="5" t="s">
        <v>5350</v>
      </c>
      <c r="E2456" s="2" t="s">
        <v>11008</v>
      </c>
      <c r="F2456" s="2"/>
      <c r="G2456" s="8"/>
    </row>
    <row r="2457" spans="1:7" s="6" customFormat="1" ht="12" x14ac:dyDescent="0.25">
      <c r="A2457" s="2" t="s">
        <v>2456</v>
      </c>
      <c r="B2457" s="10">
        <v>38.630000000000003</v>
      </c>
      <c r="C2457" s="2" t="s">
        <v>8152</v>
      </c>
      <c r="D2457" s="2" t="s">
        <v>5351</v>
      </c>
      <c r="E2457" s="2" t="s">
        <v>11009</v>
      </c>
      <c r="F2457" s="2"/>
      <c r="G2457" s="8"/>
    </row>
    <row r="2458" spans="1:7" s="6" customFormat="1" ht="12" x14ac:dyDescent="0.25">
      <c r="A2458" s="2" t="s">
        <v>2457</v>
      </c>
      <c r="B2458" s="10">
        <v>162</v>
      </c>
      <c r="C2458" s="2" t="s">
        <v>8153</v>
      </c>
      <c r="D2458" s="2" t="s">
        <v>5352</v>
      </c>
      <c r="E2458" s="2" t="s">
        <v>11010</v>
      </c>
      <c r="F2458" s="2"/>
      <c r="G2458" s="8"/>
    </row>
    <row r="2459" spans="1:7" s="6" customFormat="1" ht="12" x14ac:dyDescent="0.25">
      <c r="A2459" s="2" t="s">
        <v>2458</v>
      </c>
      <c r="B2459" s="10">
        <v>158.4</v>
      </c>
      <c r="C2459" s="2" t="s">
        <v>8154</v>
      </c>
      <c r="D2459" s="2" t="s">
        <v>5353</v>
      </c>
      <c r="E2459" s="2" t="s">
        <v>11011</v>
      </c>
      <c r="F2459" s="2"/>
      <c r="G2459" s="8"/>
    </row>
    <row r="2460" spans="1:7" s="6" customFormat="1" ht="12" x14ac:dyDescent="0.25">
      <c r="A2460" s="2" t="s">
        <v>2459</v>
      </c>
      <c r="B2460" s="10">
        <v>101.21</v>
      </c>
      <c r="C2460" s="2" t="s">
        <v>8155</v>
      </c>
      <c r="D2460" s="2" t="s">
        <v>5354</v>
      </c>
      <c r="E2460" s="2" t="s">
        <v>11012</v>
      </c>
      <c r="F2460" s="2"/>
      <c r="G2460" s="8"/>
    </row>
    <row r="2461" spans="1:7" s="6" customFormat="1" ht="12" x14ac:dyDescent="0.25">
      <c r="A2461" s="2" t="s">
        <v>2460</v>
      </c>
      <c r="B2461" s="10">
        <v>50.78</v>
      </c>
      <c r="C2461" s="2" t="s">
        <v>8156</v>
      </c>
      <c r="D2461" s="2" t="s">
        <v>5355</v>
      </c>
      <c r="E2461" s="2" t="s">
        <v>11013</v>
      </c>
      <c r="F2461" s="2"/>
      <c r="G2461" s="8"/>
    </row>
    <row r="2462" spans="1:7" s="6" customFormat="1" ht="12" x14ac:dyDescent="0.25">
      <c r="A2462" s="2" t="s">
        <v>2461</v>
      </c>
      <c r="B2462" s="10">
        <v>20.51</v>
      </c>
      <c r="C2462" s="2" t="s">
        <v>8157</v>
      </c>
      <c r="D2462" s="2" t="s">
        <v>5356</v>
      </c>
      <c r="E2462" s="2" t="s">
        <v>11014</v>
      </c>
      <c r="F2462" s="2"/>
      <c r="G2462" s="8"/>
    </row>
    <row r="2463" spans="1:7" s="6" customFormat="1" ht="12" x14ac:dyDescent="0.25">
      <c r="A2463" s="2" t="s">
        <v>2462</v>
      </c>
      <c r="B2463" s="10">
        <v>31.23</v>
      </c>
      <c r="C2463" s="2" t="s">
        <v>8158</v>
      </c>
      <c r="D2463" s="2" t="s">
        <v>5357</v>
      </c>
      <c r="E2463" s="2" t="s">
        <v>11015</v>
      </c>
      <c r="F2463" s="2"/>
      <c r="G2463" s="8"/>
    </row>
    <row r="2464" spans="1:7" s="6" customFormat="1" ht="12" x14ac:dyDescent="0.25">
      <c r="A2464" s="2" t="s">
        <v>2463</v>
      </c>
      <c r="B2464" s="10">
        <v>62.25</v>
      </c>
      <c r="C2464" s="2" t="s">
        <v>8159</v>
      </c>
      <c r="D2464" s="2" t="s">
        <v>5358</v>
      </c>
      <c r="E2464" s="2" t="s">
        <v>11016</v>
      </c>
      <c r="F2464" s="2"/>
      <c r="G2464" s="8"/>
    </row>
    <row r="2465" spans="1:7" s="6" customFormat="1" ht="12" x14ac:dyDescent="0.25">
      <c r="A2465" s="2" t="s">
        <v>2464</v>
      </c>
      <c r="B2465" s="10">
        <v>3.39</v>
      </c>
      <c r="C2465" s="2" t="s">
        <v>8160</v>
      </c>
      <c r="D2465" s="2" t="s">
        <v>5359</v>
      </c>
      <c r="E2465" s="2" t="s">
        <v>11017</v>
      </c>
      <c r="F2465" s="2"/>
      <c r="G2465" s="8"/>
    </row>
    <row r="2466" spans="1:7" s="6" customFormat="1" ht="12" x14ac:dyDescent="0.25">
      <c r="A2466" s="3" t="s">
        <v>2465</v>
      </c>
      <c r="B2466" s="10">
        <v>153.33000000000001</v>
      </c>
      <c r="C2466" s="5" t="s">
        <v>8161</v>
      </c>
      <c r="D2466" s="5" t="s">
        <v>5360</v>
      </c>
      <c r="E2466" s="2" t="s">
        <v>11018</v>
      </c>
      <c r="F2466" s="2"/>
      <c r="G2466" s="8"/>
    </row>
    <row r="2467" spans="1:7" s="6" customFormat="1" ht="12" x14ac:dyDescent="0.25">
      <c r="A2467" s="2" t="s">
        <v>2466</v>
      </c>
      <c r="B2467" s="10">
        <v>202.12</v>
      </c>
      <c r="C2467" s="2" t="s">
        <v>8162</v>
      </c>
      <c r="D2467" s="2" t="s">
        <v>5361</v>
      </c>
      <c r="E2467" s="2" t="s">
        <v>11019</v>
      </c>
      <c r="F2467" s="2"/>
      <c r="G2467" s="8"/>
    </row>
    <row r="2468" spans="1:7" s="6" customFormat="1" ht="12" x14ac:dyDescent="0.25">
      <c r="A2468" s="2" t="s">
        <v>2467</v>
      </c>
      <c r="B2468" s="10">
        <v>9.0500000000000007</v>
      </c>
      <c r="C2468" s="2" t="s">
        <v>8163</v>
      </c>
      <c r="D2468" s="2" t="s">
        <v>5362</v>
      </c>
      <c r="E2468" s="2" t="s">
        <v>11020</v>
      </c>
      <c r="F2468" s="2"/>
      <c r="G2468" s="8"/>
    </row>
    <row r="2469" spans="1:7" s="6" customFormat="1" ht="12" x14ac:dyDescent="0.25">
      <c r="A2469" s="2" t="s">
        <v>2468</v>
      </c>
      <c r="B2469" s="10">
        <v>188.16</v>
      </c>
      <c r="C2469" s="2" t="s">
        <v>8164</v>
      </c>
      <c r="D2469" s="2" t="s">
        <v>5363</v>
      </c>
      <c r="E2469" s="2" t="s">
        <v>11021</v>
      </c>
      <c r="F2469" s="2"/>
      <c r="G2469" s="8"/>
    </row>
    <row r="2470" spans="1:7" s="6" customFormat="1" ht="12" x14ac:dyDescent="0.25">
      <c r="A2470" s="2" t="s">
        <v>2469</v>
      </c>
      <c r="B2470" s="10">
        <v>16</v>
      </c>
      <c r="C2470" s="2" t="s">
        <v>8165</v>
      </c>
      <c r="D2470" s="2" t="s">
        <v>5364</v>
      </c>
      <c r="E2470" s="2" t="s">
        <v>11022</v>
      </c>
      <c r="F2470" s="2"/>
      <c r="G2470" s="8"/>
    </row>
    <row r="2471" spans="1:7" s="6" customFormat="1" ht="12" x14ac:dyDescent="0.25">
      <c r="A2471" s="2" t="s">
        <v>2470</v>
      </c>
      <c r="B2471" s="10">
        <v>10.8</v>
      </c>
      <c r="C2471" s="2" t="s">
        <v>8166</v>
      </c>
      <c r="D2471" s="2" t="s">
        <v>5365</v>
      </c>
      <c r="E2471" s="2" t="s">
        <v>11023</v>
      </c>
      <c r="F2471" s="2"/>
      <c r="G2471" s="8"/>
    </row>
    <row r="2472" spans="1:7" s="6" customFormat="1" ht="12" x14ac:dyDescent="0.25">
      <c r="A2472" s="2" t="s">
        <v>2471</v>
      </c>
      <c r="B2472" s="10">
        <v>57.01</v>
      </c>
      <c r="C2472" s="2" t="s">
        <v>8167</v>
      </c>
      <c r="D2472" s="2" t="s">
        <v>5366</v>
      </c>
      <c r="E2472" s="2" t="s">
        <v>11024</v>
      </c>
      <c r="F2472" s="2"/>
      <c r="G2472" s="8"/>
    </row>
    <row r="2473" spans="1:7" s="6" customFormat="1" ht="12" x14ac:dyDescent="0.25">
      <c r="A2473" s="2" t="s">
        <v>2472</v>
      </c>
      <c r="B2473" s="10">
        <v>2.2200000000000002</v>
      </c>
      <c r="C2473" s="2" t="s">
        <v>8168</v>
      </c>
      <c r="D2473" s="2" t="s">
        <v>5367</v>
      </c>
      <c r="E2473" s="2" t="s">
        <v>11025</v>
      </c>
      <c r="F2473" s="2"/>
      <c r="G2473" s="8"/>
    </row>
    <row r="2474" spans="1:7" s="6" customFormat="1" ht="12" x14ac:dyDescent="0.25">
      <c r="A2474" s="3" t="s">
        <v>2473</v>
      </c>
      <c r="B2474" s="10">
        <v>2306.67</v>
      </c>
      <c r="C2474" s="5" t="s">
        <v>8169</v>
      </c>
      <c r="D2474" s="5" t="s">
        <v>5368</v>
      </c>
      <c r="E2474" s="2" t="s">
        <v>11026</v>
      </c>
      <c r="F2474" s="2"/>
      <c r="G2474" s="8"/>
    </row>
    <row r="2475" spans="1:7" s="6" customFormat="1" ht="12" x14ac:dyDescent="0.25">
      <c r="A2475" s="3" t="s">
        <v>2474</v>
      </c>
      <c r="B2475" s="10">
        <v>2506.67</v>
      </c>
      <c r="C2475" s="5" t="s">
        <v>8170</v>
      </c>
      <c r="D2475" s="5" t="s">
        <v>5369</v>
      </c>
      <c r="E2475" s="2" t="s">
        <v>11027</v>
      </c>
      <c r="F2475" s="2"/>
      <c r="G2475" s="8"/>
    </row>
    <row r="2476" spans="1:7" s="6" customFormat="1" ht="12" x14ac:dyDescent="0.25">
      <c r="A2476" s="2" t="s">
        <v>2475</v>
      </c>
      <c r="B2476" s="10">
        <v>82.49</v>
      </c>
      <c r="C2476" s="2" t="s">
        <v>8171</v>
      </c>
      <c r="D2476" s="2" t="s">
        <v>5370</v>
      </c>
      <c r="E2476" s="2" t="s">
        <v>11028</v>
      </c>
      <c r="F2476" s="2"/>
      <c r="G2476" s="8"/>
    </row>
    <row r="2477" spans="1:7" s="6" customFormat="1" ht="12" x14ac:dyDescent="0.25">
      <c r="A2477" s="2" t="s">
        <v>2476</v>
      </c>
      <c r="B2477" s="10">
        <v>33.33</v>
      </c>
      <c r="C2477" s="2">
        <v>2322302552</v>
      </c>
      <c r="D2477" s="2" t="s">
        <v>5371</v>
      </c>
      <c r="E2477" s="2" t="s">
        <v>11029</v>
      </c>
      <c r="F2477" s="2"/>
      <c r="G2477" s="8"/>
    </row>
    <row r="2478" spans="1:7" s="6" customFormat="1" ht="12" x14ac:dyDescent="0.25">
      <c r="A2478" s="2" t="s">
        <v>2477</v>
      </c>
      <c r="B2478" s="10">
        <v>53.33</v>
      </c>
      <c r="C2478" s="2">
        <v>2322402552</v>
      </c>
      <c r="D2478" s="2" t="s">
        <v>5372</v>
      </c>
      <c r="E2478" s="2" t="s">
        <v>11030</v>
      </c>
      <c r="F2478" s="2"/>
      <c r="G2478" s="8"/>
    </row>
    <row r="2479" spans="1:7" s="6" customFormat="1" ht="12" x14ac:dyDescent="0.25">
      <c r="A2479" s="3" t="s">
        <v>2478</v>
      </c>
      <c r="B2479" s="10">
        <v>1920</v>
      </c>
      <c r="C2479" s="5" t="s">
        <v>8172</v>
      </c>
      <c r="D2479" s="5" t="s">
        <v>5373</v>
      </c>
      <c r="E2479" s="2" t="s">
        <v>11031</v>
      </c>
      <c r="F2479" s="2"/>
      <c r="G2479" s="8"/>
    </row>
    <row r="2480" spans="1:7" s="6" customFormat="1" ht="12" x14ac:dyDescent="0.25">
      <c r="A2480" s="3" t="s">
        <v>2479</v>
      </c>
      <c r="B2480" s="10">
        <v>2506.67</v>
      </c>
      <c r="C2480" s="5" t="s">
        <v>8173</v>
      </c>
      <c r="D2480" s="5" t="s">
        <v>5374</v>
      </c>
      <c r="E2480" s="2" t="s">
        <v>11032</v>
      </c>
      <c r="F2480" s="2"/>
      <c r="G2480" s="8"/>
    </row>
    <row r="2481" spans="1:7" s="6" customFormat="1" ht="12" x14ac:dyDescent="0.25">
      <c r="A2481" s="2" t="s">
        <v>2480</v>
      </c>
      <c r="B2481" s="10">
        <v>13.33</v>
      </c>
      <c r="C2481" s="2" t="s">
        <v>8174</v>
      </c>
      <c r="D2481" s="2" t="s">
        <v>5375</v>
      </c>
      <c r="E2481" s="2" t="s">
        <v>11033</v>
      </c>
      <c r="F2481" s="2"/>
      <c r="G2481" s="8"/>
    </row>
    <row r="2482" spans="1:7" s="6" customFormat="1" ht="12" x14ac:dyDescent="0.25">
      <c r="A2482" s="3" t="s">
        <v>2481</v>
      </c>
      <c r="B2482" s="10">
        <v>8</v>
      </c>
      <c r="C2482" s="5" t="s">
        <v>8175</v>
      </c>
      <c r="D2482" s="5" t="s">
        <v>5376</v>
      </c>
      <c r="E2482" s="2" t="s">
        <v>11034</v>
      </c>
      <c r="F2482" s="2"/>
      <c r="G2482" s="8"/>
    </row>
    <row r="2483" spans="1:7" s="6" customFormat="1" ht="12" x14ac:dyDescent="0.25">
      <c r="A2483" s="3" t="s">
        <v>2482</v>
      </c>
      <c r="B2483" s="10">
        <v>8</v>
      </c>
      <c r="C2483" s="5" t="s">
        <v>8176</v>
      </c>
      <c r="D2483" s="5" t="s">
        <v>5377</v>
      </c>
      <c r="E2483" s="2" t="s">
        <v>11035</v>
      </c>
      <c r="F2483" s="2"/>
      <c r="G2483" s="8"/>
    </row>
    <row r="2484" spans="1:7" s="6" customFormat="1" ht="12" x14ac:dyDescent="0.25">
      <c r="A2484" s="2" t="s">
        <v>2483</v>
      </c>
      <c r="B2484" s="10">
        <v>526.66999999999996</v>
      </c>
      <c r="C2484" s="2" t="s">
        <v>8177</v>
      </c>
      <c r="D2484" s="2" t="s">
        <v>5378</v>
      </c>
      <c r="E2484" s="2" t="s">
        <v>11036</v>
      </c>
      <c r="F2484" s="2"/>
      <c r="G2484" s="8"/>
    </row>
    <row r="2485" spans="1:7" s="6" customFormat="1" ht="12" x14ac:dyDescent="0.25">
      <c r="A2485" s="2" t="s">
        <v>2484</v>
      </c>
      <c r="B2485" s="10">
        <v>1.7</v>
      </c>
      <c r="C2485" s="2" t="s">
        <v>8178</v>
      </c>
      <c r="D2485" s="2" t="s">
        <v>5379</v>
      </c>
      <c r="E2485" s="2" t="s">
        <v>11037</v>
      </c>
      <c r="F2485" s="2"/>
      <c r="G2485" s="8"/>
    </row>
    <row r="2486" spans="1:7" s="6" customFormat="1" ht="12" x14ac:dyDescent="0.25">
      <c r="A2486" s="3" t="s">
        <v>2485</v>
      </c>
      <c r="B2486" s="10">
        <v>198.53</v>
      </c>
      <c r="C2486" s="5" t="s">
        <v>8179</v>
      </c>
      <c r="D2486" s="5" t="s">
        <v>5380</v>
      </c>
      <c r="E2486" s="2" t="s">
        <v>11038</v>
      </c>
      <c r="F2486" s="2"/>
      <c r="G2486" s="8"/>
    </row>
    <row r="2487" spans="1:7" s="6" customFormat="1" ht="12" x14ac:dyDescent="0.25">
      <c r="A2487" s="2" t="s">
        <v>2486</v>
      </c>
      <c r="B2487" s="10">
        <v>1.01</v>
      </c>
      <c r="C2487" s="2" t="s">
        <v>8180</v>
      </c>
      <c r="D2487" s="2" t="s">
        <v>5381</v>
      </c>
      <c r="E2487" s="2" t="s">
        <v>11039</v>
      </c>
      <c r="F2487" s="2"/>
      <c r="G2487" s="8"/>
    </row>
    <row r="2488" spans="1:7" s="6" customFormat="1" ht="12" x14ac:dyDescent="0.25">
      <c r="A2488" s="2" t="s">
        <v>2487</v>
      </c>
      <c r="B2488" s="10">
        <v>164.05</v>
      </c>
      <c r="C2488" s="2" t="s">
        <v>8181</v>
      </c>
      <c r="D2488" s="2" t="s">
        <v>5382</v>
      </c>
      <c r="E2488" s="2" t="s">
        <v>11040</v>
      </c>
      <c r="F2488" s="2"/>
      <c r="G2488" s="8"/>
    </row>
    <row r="2489" spans="1:7" s="6" customFormat="1" ht="12" x14ac:dyDescent="0.25">
      <c r="A2489" s="2" t="s">
        <v>2488</v>
      </c>
      <c r="B2489" s="10">
        <v>116.02</v>
      </c>
      <c r="C2489" s="2" t="s">
        <v>8182</v>
      </c>
      <c r="D2489" s="2" t="s">
        <v>5383</v>
      </c>
      <c r="E2489" s="2" t="s">
        <v>11041</v>
      </c>
      <c r="F2489" s="2"/>
      <c r="G2489" s="8"/>
    </row>
    <row r="2490" spans="1:7" s="6" customFormat="1" ht="12" x14ac:dyDescent="0.25">
      <c r="A2490" s="2" t="s">
        <v>2489</v>
      </c>
      <c r="B2490" s="10">
        <v>23.55</v>
      </c>
      <c r="C2490" s="2" t="s">
        <v>8183</v>
      </c>
      <c r="D2490" s="2" t="s">
        <v>5384</v>
      </c>
      <c r="E2490" s="2" t="s">
        <v>11042</v>
      </c>
      <c r="F2490" s="2"/>
      <c r="G2490" s="8"/>
    </row>
    <row r="2491" spans="1:7" s="6" customFormat="1" ht="12" x14ac:dyDescent="0.25">
      <c r="A2491" s="2" t="s">
        <v>2490</v>
      </c>
      <c r="B2491" s="10">
        <v>2.4900000000000002</v>
      </c>
      <c r="C2491" s="2" t="s">
        <v>8184</v>
      </c>
      <c r="D2491" s="2" t="s">
        <v>5385</v>
      </c>
      <c r="E2491" s="2" t="s">
        <v>11043</v>
      </c>
      <c r="F2491" s="2"/>
      <c r="G2491" s="8"/>
    </row>
    <row r="2492" spans="1:7" s="6" customFormat="1" ht="12" x14ac:dyDescent="0.25">
      <c r="A2492" s="2" t="s">
        <v>2491</v>
      </c>
      <c r="B2492" s="10">
        <v>54.17</v>
      </c>
      <c r="C2492" s="2" t="s">
        <v>8185</v>
      </c>
      <c r="D2492" s="2" t="s">
        <v>5386</v>
      </c>
      <c r="E2492" s="2" t="s">
        <v>11044</v>
      </c>
      <c r="F2492" s="2"/>
      <c r="G2492" s="8"/>
    </row>
    <row r="2493" spans="1:7" s="6" customFormat="1" ht="12" x14ac:dyDescent="0.25">
      <c r="A2493" s="2" t="s">
        <v>2492</v>
      </c>
      <c r="B2493" s="10">
        <v>70.53</v>
      </c>
      <c r="C2493" s="2" t="s">
        <v>8186</v>
      </c>
      <c r="D2493" s="2" t="s">
        <v>5387</v>
      </c>
      <c r="E2493" s="2" t="s">
        <v>11045</v>
      </c>
      <c r="F2493" s="2"/>
      <c r="G2493" s="8"/>
    </row>
    <row r="2494" spans="1:7" s="6" customFormat="1" ht="12" x14ac:dyDescent="0.25">
      <c r="A2494" s="2" t="s">
        <v>2493</v>
      </c>
      <c r="B2494" s="10">
        <v>267.67</v>
      </c>
      <c r="C2494" s="2" t="s">
        <v>8187</v>
      </c>
      <c r="D2494" s="2" t="s">
        <v>5388</v>
      </c>
      <c r="E2494" s="2" t="s">
        <v>11046</v>
      </c>
      <c r="F2494" s="2"/>
      <c r="G2494" s="8"/>
    </row>
    <row r="2495" spans="1:7" s="6" customFormat="1" ht="12" x14ac:dyDescent="0.25">
      <c r="A2495" s="3" t="s">
        <v>2494</v>
      </c>
      <c r="B2495" s="10">
        <v>421.17</v>
      </c>
      <c r="C2495" s="5" t="s">
        <v>8188</v>
      </c>
      <c r="D2495" s="5" t="s">
        <v>5389</v>
      </c>
      <c r="E2495" s="2" t="s">
        <v>11047</v>
      </c>
      <c r="F2495" s="2"/>
      <c r="G2495" s="8"/>
    </row>
    <row r="2496" spans="1:7" s="6" customFormat="1" ht="12" x14ac:dyDescent="0.25">
      <c r="A2496" s="2" t="s">
        <v>2495</v>
      </c>
      <c r="B2496" s="10">
        <v>63</v>
      </c>
      <c r="C2496" s="2" t="s">
        <v>8189</v>
      </c>
      <c r="D2496" s="2" t="s">
        <v>5390</v>
      </c>
      <c r="E2496" s="2" t="s">
        <v>11048</v>
      </c>
      <c r="F2496" s="2"/>
      <c r="G2496" s="8"/>
    </row>
    <row r="2497" spans="1:7" s="6" customFormat="1" ht="12" x14ac:dyDescent="0.25">
      <c r="A2497" s="3" t="s">
        <v>2496</v>
      </c>
      <c r="B2497" s="10">
        <v>421.17</v>
      </c>
      <c r="C2497" s="5" t="s">
        <v>8190</v>
      </c>
      <c r="D2497" s="5" t="s">
        <v>5391</v>
      </c>
      <c r="E2497" s="2" t="s">
        <v>11049</v>
      </c>
      <c r="F2497" s="2"/>
      <c r="G2497" s="8"/>
    </row>
    <row r="2498" spans="1:7" s="6" customFormat="1" ht="12" x14ac:dyDescent="0.25">
      <c r="A2498" s="2" t="s">
        <v>2497</v>
      </c>
      <c r="B2498" s="10">
        <v>30.67</v>
      </c>
      <c r="C2498" s="2">
        <v>2322401303</v>
      </c>
      <c r="D2498" s="2" t="s">
        <v>5392</v>
      </c>
      <c r="E2498" s="2" t="s">
        <v>11050</v>
      </c>
      <c r="F2498" s="2"/>
      <c r="G2498" s="8"/>
    </row>
    <row r="2499" spans="1:7" s="6" customFormat="1" ht="12" x14ac:dyDescent="0.25">
      <c r="A2499" s="3" t="s">
        <v>2498</v>
      </c>
      <c r="B2499" s="10">
        <v>91.45</v>
      </c>
      <c r="C2499" s="5" t="s">
        <v>8191</v>
      </c>
      <c r="D2499" s="5" t="s">
        <v>5393</v>
      </c>
      <c r="E2499" s="2" t="s">
        <v>11051</v>
      </c>
      <c r="F2499" s="2"/>
      <c r="G2499" s="8"/>
    </row>
    <row r="2500" spans="1:7" s="6" customFormat="1" ht="12" x14ac:dyDescent="0.25">
      <c r="A2500" s="2" t="s">
        <v>2499</v>
      </c>
      <c r="B2500" s="10">
        <v>84.27</v>
      </c>
      <c r="C2500" s="2" t="s">
        <v>8192</v>
      </c>
      <c r="D2500" s="2" t="s">
        <v>5394</v>
      </c>
      <c r="E2500" s="2" t="s">
        <v>11052</v>
      </c>
      <c r="F2500" s="2"/>
      <c r="G2500" s="8"/>
    </row>
    <row r="2501" spans="1:7" s="6" customFormat="1" ht="12" x14ac:dyDescent="0.25">
      <c r="A2501" s="3" t="s">
        <v>2500</v>
      </c>
      <c r="B2501" s="10">
        <v>660</v>
      </c>
      <c r="C2501" s="5" t="s">
        <v>8193</v>
      </c>
      <c r="D2501" s="5" t="s">
        <v>5395</v>
      </c>
      <c r="E2501" s="2" t="s">
        <v>11053</v>
      </c>
      <c r="F2501" s="2"/>
      <c r="G2501" s="8"/>
    </row>
    <row r="2502" spans="1:7" s="6" customFormat="1" ht="12" x14ac:dyDescent="0.25">
      <c r="A2502" s="2" t="s">
        <v>2501</v>
      </c>
      <c r="B2502" s="10">
        <v>1.33</v>
      </c>
      <c r="C2502" s="2" t="s">
        <v>8194</v>
      </c>
      <c r="D2502" s="2" t="s">
        <v>5396</v>
      </c>
      <c r="E2502" s="2" t="s">
        <v>11054</v>
      </c>
      <c r="F2502" s="2"/>
      <c r="G2502" s="8"/>
    </row>
    <row r="2503" spans="1:7" s="6" customFormat="1" ht="12" x14ac:dyDescent="0.25">
      <c r="A2503" s="2" t="s">
        <v>2502</v>
      </c>
      <c r="B2503" s="10">
        <v>275.68</v>
      </c>
      <c r="C2503" s="2" t="s">
        <v>8195</v>
      </c>
      <c r="D2503" s="2" t="s">
        <v>5397</v>
      </c>
      <c r="E2503" s="2" t="s">
        <v>11055</v>
      </c>
      <c r="F2503" s="2"/>
      <c r="G2503" s="8"/>
    </row>
    <row r="2504" spans="1:7" s="6" customFormat="1" ht="12" x14ac:dyDescent="0.25">
      <c r="A2504" s="2" t="s">
        <v>2503</v>
      </c>
      <c r="B2504" s="10">
        <v>1.33</v>
      </c>
      <c r="C2504" s="2">
        <v>2060402006</v>
      </c>
      <c r="D2504" s="2" t="s">
        <v>5398</v>
      </c>
      <c r="E2504" s="2" t="s">
        <v>11056</v>
      </c>
      <c r="F2504" s="2"/>
      <c r="G2504" s="8"/>
    </row>
    <row r="2505" spans="1:7" s="6" customFormat="1" ht="12" x14ac:dyDescent="0.25">
      <c r="A2505" s="2" t="s">
        <v>2504</v>
      </c>
      <c r="B2505" s="10">
        <v>9.4600000000000009</v>
      </c>
      <c r="C2505" s="2" t="s">
        <v>8196</v>
      </c>
      <c r="D2505" s="2" t="s">
        <v>5399</v>
      </c>
      <c r="E2505" s="2" t="s">
        <v>11057</v>
      </c>
      <c r="F2505" s="2"/>
      <c r="G2505" s="8"/>
    </row>
    <row r="2506" spans="1:7" s="6" customFormat="1" ht="12" x14ac:dyDescent="0.25">
      <c r="A2506" s="2" t="s">
        <v>2505</v>
      </c>
      <c r="B2506" s="10">
        <v>101.35</v>
      </c>
      <c r="C2506" s="2" t="s">
        <v>8197</v>
      </c>
      <c r="D2506" s="2" t="s">
        <v>5400</v>
      </c>
      <c r="E2506" s="2" t="s">
        <v>11058</v>
      </c>
      <c r="F2506" s="2"/>
      <c r="G2506" s="8"/>
    </row>
    <row r="2507" spans="1:7" s="6" customFormat="1" ht="12" x14ac:dyDescent="0.25">
      <c r="A2507" s="2" t="s">
        <v>2506</v>
      </c>
      <c r="B2507" s="10">
        <v>23.86</v>
      </c>
      <c r="C2507" s="2" t="s">
        <v>8198</v>
      </c>
      <c r="D2507" s="2" t="s">
        <v>5401</v>
      </c>
      <c r="E2507" s="2" t="s">
        <v>11059</v>
      </c>
      <c r="F2507" s="2"/>
      <c r="G2507" s="8"/>
    </row>
    <row r="2508" spans="1:7" s="6" customFormat="1" ht="12" x14ac:dyDescent="0.25">
      <c r="A2508" s="2" t="s">
        <v>2507</v>
      </c>
      <c r="B2508" s="10">
        <v>129.72999999999999</v>
      </c>
      <c r="C2508" s="2" t="s">
        <v>8199</v>
      </c>
      <c r="D2508" s="2" t="s">
        <v>5402</v>
      </c>
      <c r="E2508" s="2" t="s">
        <v>11060</v>
      </c>
      <c r="F2508" s="2"/>
      <c r="G2508" s="8"/>
    </row>
    <row r="2509" spans="1:7" s="6" customFormat="1" ht="12" x14ac:dyDescent="0.25">
      <c r="A2509" s="2" t="s">
        <v>2508</v>
      </c>
      <c r="B2509" s="10">
        <v>1.06</v>
      </c>
      <c r="C2509" s="2" t="s">
        <v>8200</v>
      </c>
      <c r="D2509" s="2" t="s">
        <v>5403</v>
      </c>
      <c r="E2509" s="2" t="s">
        <v>11061</v>
      </c>
      <c r="F2509" s="2"/>
      <c r="G2509" s="8"/>
    </row>
    <row r="2510" spans="1:7" s="6" customFormat="1" ht="12" x14ac:dyDescent="0.25">
      <c r="A2510" s="2" t="s">
        <v>2509</v>
      </c>
      <c r="B2510" s="10">
        <v>94.05</v>
      </c>
      <c r="C2510" s="2" t="s">
        <v>8201</v>
      </c>
      <c r="D2510" s="2" t="s">
        <v>5404</v>
      </c>
      <c r="E2510" s="2" t="s">
        <v>11062</v>
      </c>
      <c r="F2510" s="2"/>
      <c r="G2510" s="8"/>
    </row>
    <row r="2511" spans="1:7" s="6" customFormat="1" ht="12" x14ac:dyDescent="0.25">
      <c r="A2511" s="2" t="s">
        <v>2510</v>
      </c>
      <c r="B2511" s="10">
        <v>1.06</v>
      </c>
      <c r="C2511" s="2" t="s">
        <v>8202</v>
      </c>
      <c r="D2511" s="2" t="s">
        <v>5405</v>
      </c>
      <c r="E2511" s="2" t="s">
        <v>11063</v>
      </c>
      <c r="F2511" s="2"/>
      <c r="G2511" s="8"/>
    </row>
    <row r="2512" spans="1:7" s="6" customFormat="1" ht="12" x14ac:dyDescent="0.25">
      <c r="A2512" s="2" t="s">
        <v>2511</v>
      </c>
      <c r="B2512" s="10">
        <v>2.2200000000000002</v>
      </c>
      <c r="C2512" s="2" t="s">
        <v>8203</v>
      </c>
      <c r="D2512" s="2" t="s">
        <v>5406</v>
      </c>
      <c r="E2512" s="2" t="s">
        <v>11064</v>
      </c>
      <c r="F2512" s="2"/>
      <c r="G2512" s="8"/>
    </row>
    <row r="2513" spans="1:7" s="6" customFormat="1" ht="12" x14ac:dyDescent="0.25">
      <c r="A2513" s="2" t="s">
        <v>2512</v>
      </c>
      <c r="B2513" s="10">
        <v>131.08000000000001</v>
      </c>
      <c r="C2513" s="2" t="s">
        <v>8204</v>
      </c>
      <c r="D2513" s="2" t="s">
        <v>5407</v>
      </c>
      <c r="E2513" s="2" t="s">
        <v>11065</v>
      </c>
      <c r="F2513" s="2"/>
      <c r="G2513" s="8"/>
    </row>
    <row r="2514" spans="1:7" s="6" customFormat="1" ht="12" x14ac:dyDescent="0.25">
      <c r="A2514" s="2" t="s">
        <v>2513</v>
      </c>
      <c r="B2514" s="10">
        <v>58.51</v>
      </c>
      <c r="C2514" s="2" t="s">
        <v>8205</v>
      </c>
      <c r="D2514" s="2" t="s">
        <v>5408</v>
      </c>
      <c r="E2514" s="2" t="s">
        <v>11066</v>
      </c>
      <c r="F2514" s="2"/>
      <c r="G2514" s="8"/>
    </row>
    <row r="2515" spans="1:7" s="6" customFormat="1" ht="12" x14ac:dyDescent="0.25">
      <c r="A2515" s="2" t="s">
        <v>2514</v>
      </c>
      <c r="B2515" s="10">
        <v>200</v>
      </c>
      <c r="C2515" s="2" t="s">
        <v>8206</v>
      </c>
      <c r="D2515" s="2" t="s">
        <v>5409</v>
      </c>
      <c r="E2515" s="2" t="s">
        <v>11067</v>
      </c>
      <c r="F2515" s="2"/>
      <c r="G2515" s="8"/>
    </row>
    <row r="2516" spans="1:7" s="6" customFormat="1" ht="12" x14ac:dyDescent="0.25">
      <c r="A2516" s="2" t="s">
        <v>2515</v>
      </c>
      <c r="B2516" s="10">
        <v>263.51</v>
      </c>
      <c r="C2516" s="2" t="s">
        <v>8207</v>
      </c>
      <c r="D2516" s="2" t="s">
        <v>5410</v>
      </c>
      <c r="E2516" s="2" t="s">
        <v>11068</v>
      </c>
      <c r="F2516" s="2"/>
      <c r="G2516" s="8"/>
    </row>
    <row r="2517" spans="1:7" s="6" customFormat="1" ht="12" x14ac:dyDescent="0.25">
      <c r="A2517" s="2" t="s">
        <v>2516</v>
      </c>
      <c r="B2517" s="10">
        <v>1.03</v>
      </c>
      <c r="C2517" s="2" t="s">
        <v>8208</v>
      </c>
      <c r="D2517" s="2" t="s">
        <v>5411</v>
      </c>
      <c r="E2517" s="2" t="s">
        <v>11069</v>
      </c>
      <c r="F2517" s="2"/>
      <c r="G2517" s="8"/>
    </row>
    <row r="2518" spans="1:7" s="6" customFormat="1" ht="12" x14ac:dyDescent="0.25">
      <c r="A2518" s="2" t="s">
        <v>2517</v>
      </c>
      <c r="B2518" s="10">
        <v>3.64</v>
      </c>
      <c r="C2518" s="2" t="s">
        <v>8209</v>
      </c>
      <c r="D2518" s="2" t="s">
        <v>5412</v>
      </c>
      <c r="E2518" s="2" t="s">
        <v>11070</v>
      </c>
      <c r="F2518" s="2"/>
      <c r="G2518" s="8"/>
    </row>
    <row r="2519" spans="1:7" s="6" customFormat="1" ht="12" x14ac:dyDescent="0.25">
      <c r="A2519" s="2" t="s">
        <v>2518</v>
      </c>
      <c r="B2519" s="10">
        <v>30</v>
      </c>
      <c r="C2519" s="2" t="s">
        <v>8210</v>
      </c>
      <c r="D2519" s="2" t="s">
        <v>5413</v>
      </c>
      <c r="E2519" s="2" t="s">
        <v>11071</v>
      </c>
      <c r="F2519" s="2"/>
      <c r="G2519" s="8"/>
    </row>
    <row r="2520" spans="1:7" s="6" customFormat="1" ht="12" x14ac:dyDescent="0.25">
      <c r="A2520" s="2" t="s">
        <v>2519</v>
      </c>
      <c r="B2520" s="10">
        <v>2.875</v>
      </c>
      <c r="C2520" s="2" t="s">
        <v>8211</v>
      </c>
      <c r="D2520" s="2" t="s">
        <v>5414</v>
      </c>
      <c r="E2520" s="2" t="s">
        <v>11072</v>
      </c>
      <c r="F2520" s="2"/>
      <c r="G2520" s="8"/>
    </row>
    <row r="2521" spans="1:7" s="6" customFormat="1" ht="12" x14ac:dyDescent="0.25">
      <c r="A2521" s="2" t="s">
        <v>2520</v>
      </c>
      <c r="B2521" s="10">
        <v>740.97</v>
      </c>
      <c r="C2521" s="2" t="s">
        <v>8212</v>
      </c>
      <c r="D2521" s="2" t="s">
        <v>5415</v>
      </c>
      <c r="E2521" s="2" t="s">
        <v>11073</v>
      </c>
      <c r="F2521" s="2"/>
      <c r="G2521" s="8"/>
    </row>
    <row r="2522" spans="1:7" s="6" customFormat="1" ht="12" x14ac:dyDescent="0.25">
      <c r="A2522" s="2" t="s">
        <v>2521</v>
      </c>
      <c r="B2522" s="10">
        <v>742.87</v>
      </c>
      <c r="C2522" s="2" t="s">
        <v>8213</v>
      </c>
      <c r="D2522" s="2" t="s">
        <v>5416</v>
      </c>
      <c r="E2522" s="2" t="s">
        <v>11074</v>
      </c>
      <c r="F2522" s="2"/>
      <c r="G2522" s="8"/>
    </row>
    <row r="2523" spans="1:7" s="6" customFormat="1" ht="12" x14ac:dyDescent="0.25">
      <c r="A2523" s="2" t="s">
        <v>2522</v>
      </c>
      <c r="B2523" s="10">
        <v>473.67</v>
      </c>
      <c r="C2523" s="7" t="s">
        <v>8214</v>
      </c>
      <c r="D2523" s="2" t="s">
        <v>5417</v>
      </c>
      <c r="E2523" s="2" t="s">
        <v>11075</v>
      </c>
      <c r="F2523" s="2"/>
      <c r="G2523" s="8"/>
    </row>
    <row r="2524" spans="1:7" s="6" customFormat="1" ht="12" x14ac:dyDescent="0.25">
      <c r="A2524" s="2" t="s">
        <v>2523</v>
      </c>
      <c r="B2524" s="10">
        <v>11.12</v>
      </c>
      <c r="C2524" s="2" t="s">
        <v>8215</v>
      </c>
      <c r="D2524" s="2" t="s">
        <v>5418</v>
      </c>
      <c r="E2524" s="2" t="s">
        <v>11076</v>
      </c>
      <c r="F2524" s="2"/>
      <c r="G2524" s="8"/>
    </row>
    <row r="2525" spans="1:7" s="6" customFormat="1" ht="12" x14ac:dyDescent="0.25">
      <c r="A2525" s="2" t="s">
        <v>2524</v>
      </c>
      <c r="B2525" s="10">
        <v>11.12</v>
      </c>
      <c r="C2525" s="2" t="s">
        <v>8216</v>
      </c>
      <c r="D2525" s="2" t="s">
        <v>5419</v>
      </c>
      <c r="E2525" s="2" t="s">
        <v>11077</v>
      </c>
      <c r="F2525" s="2"/>
      <c r="G2525" s="8"/>
    </row>
    <row r="2526" spans="1:7" s="6" customFormat="1" ht="12" x14ac:dyDescent="0.25">
      <c r="A2526" s="2" t="s">
        <v>2525</v>
      </c>
      <c r="B2526" s="10">
        <v>14.92</v>
      </c>
      <c r="C2526" s="2" t="s">
        <v>8217</v>
      </c>
      <c r="D2526" s="2" t="s">
        <v>5420</v>
      </c>
      <c r="E2526" s="2" t="s">
        <v>11078</v>
      </c>
      <c r="F2526" s="2"/>
      <c r="G2526" s="8"/>
    </row>
    <row r="2527" spans="1:7" s="6" customFormat="1" ht="12" x14ac:dyDescent="0.25">
      <c r="A2527" s="2" t="s">
        <v>2526</v>
      </c>
      <c r="B2527" s="10">
        <v>1619.32</v>
      </c>
      <c r="C2527" s="2" t="s">
        <v>8218</v>
      </c>
      <c r="D2527" s="2" t="s">
        <v>5421</v>
      </c>
      <c r="E2527" s="2" t="s">
        <v>11079</v>
      </c>
      <c r="F2527" s="2"/>
      <c r="G2527" s="8"/>
    </row>
    <row r="2528" spans="1:7" s="6" customFormat="1" ht="12" x14ac:dyDescent="0.25">
      <c r="A2528" s="2" t="s">
        <v>2527</v>
      </c>
      <c r="B2528" s="10">
        <v>75.819999999999993</v>
      </c>
      <c r="C2528" s="2" t="s">
        <v>8219</v>
      </c>
      <c r="D2528" s="2" t="s">
        <v>5422</v>
      </c>
      <c r="E2528" s="2" t="s">
        <v>11080</v>
      </c>
      <c r="F2528" s="2"/>
      <c r="G2528" s="8"/>
    </row>
    <row r="2529" spans="1:7" s="6" customFormat="1" ht="12" x14ac:dyDescent="0.25">
      <c r="A2529" s="2" t="s">
        <v>2528</v>
      </c>
      <c r="B2529" s="10">
        <v>88.99</v>
      </c>
      <c r="C2529" s="2" t="s">
        <v>8220</v>
      </c>
      <c r="D2529" s="2" t="s">
        <v>5423</v>
      </c>
      <c r="E2529" s="2" t="s">
        <v>11081</v>
      </c>
      <c r="F2529" s="2"/>
      <c r="G2529" s="8"/>
    </row>
    <row r="2530" spans="1:7" s="6" customFormat="1" ht="12" x14ac:dyDescent="0.25">
      <c r="A2530" s="2" t="s">
        <v>2529</v>
      </c>
      <c r="B2530" s="10">
        <v>75.97</v>
      </c>
      <c r="C2530" s="2" t="s">
        <v>8221</v>
      </c>
      <c r="D2530" s="2" t="s">
        <v>5424</v>
      </c>
      <c r="E2530" s="2" t="s">
        <v>11082</v>
      </c>
      <c r="F2530" s="2"/>
      <c r="G2530" s="8"/>
    </row>
    <row r="2531" spans="1:7" s="6" customFormat="1" ht="12" x14ac:dyDescent="0.25">
      <c r="A2531" s="3" t="s">
        <v>2530</v>
      </c>
      <c r="B2531" s="10">
        <v>1425.4</v>
      </c>
      <c r="C2531" s="5" t="s">
        <v>8222</v>
      </c>
      <c r="D2531" s="5" t="s">
        <v>5425</v>
      </c>
      <c r="E2531" s="2" t="s">
        <v>11083</v>
      </c>
      <c r="F2531" s="2"/>
      <c r="G2531" s="8"/>
    </row>
    <row r="2532" spans="1:7" s="6" customFormat="1" ht="12" x14ac:dyDescent="0.25">
      <c r="A2532" s="3" t="s">
        <v>2531</v>
      </c>
      <c r="B2532" s="10">
        <v>4109.76</v>
      </c>
      <c r="C2532" s="5" t="s">
        <v>8223</v>
      </c>
      <c r="D2532" s="5" t="s">
        <v>5426</v>
      </c>
      <c r="E2532" s="2" t="s">
        <v>11084</v>
      </c>
      <c r="F2532" s="2"/>
      <c r="G2532" s="8"/>
    </row>
    <row r="2533" spans="1:7" s="6" customFormat="1" ht="12" x14ac:dyDescent="0.25">
      <c r="A2533" s="3" t="s">
        <v>2532</v>
      </c>
      <c r="B2533" s="10">
        <v>3463.41</v>
      </c>
      <c r="C2533" s="5" t="s">
        <v>8224</v>
      </c>
      <c r="D2533" s="5" t="s">
        <v>5427</v>
      </c>
      <c r="E2533" s="2" t="s">
        <v>11085</v>
      </c>
      <c r="F2533" s="2"/>
      <c r="G2533" s="8"/>
    </row>
    <row r="2534" spans="1:7" s="6" customFormat="1" ht="12" x14ac:dyDescent="0.25">
      <c r="A2534" s="3" t="s">
        <v>2533</v>
      </c>
      <c r="B2534" s="10">
        <v>3463.41</v>
      </c>
      <c r="C2534" s="5" t="s">
        <v>8225</v>
      </c>
      <c r="D2534" s="5" t="s">
        <v>5428</v>
      </c>
      <c r="E2534" s="2" t="s">
        <v>11086</v>
      </c>
      <c r="F2534" s="2"/>
      <c r="G2534" s="8"/>
    </row>
    <row r="2535" spans="1:7" s="6" customFormat="1" ht="12" x14ac:dyDescent="0.25">
      <c r="A2535" s="2" t="s">
        <v>2534</v>
      </c>
      <c r="B2535" s="10">
        <v>2829.54</v>
      </c>
      <c r="C2535" s="2" t="s">
        <v>8226</v>
      </c>
      <c r="D2535" s="2" t="s">
        <v>5429</v>
      </c>
      <c r="E2535" s="2" t="s">
        <v>11087</v>
      </c>
      <c r="F2535" s="2"/>
      <c r="G2535" s="8"/>
    </row>
    <row r="2536" spans="1:7" s="6" customFormat="1" ht="12" x14ac:dyDescent="0.25">
      <c r="A2536" s="3" t="s">
        <v>2535</v>
      </c>
      <c r="B2536" s="10">
        <v>4707.32</v>
      </c>
      <c r="C2536" s="5" t="s">
        <v>8227</v>
      </c>
      <c r="D2536" s="5" t="s">
        <v>5430</v>
      </c>
      <c r="E2536" s="2" t="s">
        <v>11088</v>
      </c>
      <c r="F2536" s="2"/>
      <c r="G2536" s="8"/>
    </row>
    <row r="2537" spans="1:7" s="6" customFormat="1" ht="12" x14ac:dyDescent="0.25">
      <c r="A2537" s="3" t="s">
        <v>2536</v>
      </c>
      <c r="B2537" s="10">
        <v>4200</v>
      </c>
      <c r="C2537" s="5" t="s">
        <v>8228</v>
      </c>
      <c r="D2537" s="5" t="s">
        <v>5431</v>
      </c>
      <c r="E2537" s="2" t="s">
        <v>11089</v>
      </c>
      <c r="F2537" s="2"/>
      <c r="G2537" s="8"/>
    </row>
    <row r="2538" spans="1:7" s="6" customFormat="1" ht="12" x14ac:dyDescent="0.25">
      <c r="A2538" s="3" t="s">
        <v>2537</v>
      </c>
      <c r="B2538" s="10">
        <v>4109.76</v>
      </c>
      <c r="C2538" s="5" t="s">
        <v>8229</v>
      </c>
      <c r="D2538" s="5" t="s">
        <v>5432</v>
      </c>
      <c r="E2538" s="2" t="s">
        <v>11090</v>
      </c>
      <c r="F2538" s="2"/>
      <c r="G2538" s="8"/>
    </row>
    <row r="2539" spans="1:7" s="6" customFormat="1" ht="12" x14ac:dyDescent="0.25">
      <c r="A2539" s="3" t="s">
        <v>2538</v>
      </c>
      <c r="B2539" s="10">
        <v>1383.32</v>
      </c>
      <c r="C2539" s="5" t="s">
        <v>8230</v>
      </c>
      <c r="D2539" s="5" t="s">
        <v>5433</v>
      </c>
      <c r="E2539" s="2" t="s">
        <v>11091</v>
      </c>
      <c r="F2539" s="2"/>
      <c r="G2539" s="8"/>
    </row>
    <row r="2540" spans="1:7" s="6" customFormat="1" ht="12" x14ac:dyDescent="0.25">
      <c r="A2540" s="3" t="s">
        <v>2539</v>
      </c>
      <c r="B2540" s="10">
        <v>2962.37</v>
      </c>
      <c r="C2540" s="5" t="s">
        <v>8231</v>
      </c>
      <c r="D2540" s="5" t="s">
        <v>5434</v>
      </c>
      <c r="E2540" s="2" t="s">
        <v>11092</v>
      </c>
      <c r="F2540" s="2"/>
      <c r="G2540" s="8"/>
    </row>
    <row r="2541" spans="1:7" s="6" customFormat="1" ht="12" x14ac:dyDescent="0.25">
      <c r="A2541" s="2" t="s">
        <v>2540</v>
      </c>
      <c r="B2541" s="10">
        <v>1368.76</v>
      </c>
      <c r="C2541" s="2" t="s">
        <v>8232</v>
      </c>
      <c r="D2541" s="2" t="s">
        <v>5435</v>
      </c>
      <c r="E2541" s="2" t="s">
        <v>11093</v>
      </c>
      <c r="F2541" s="2"/>
      <c r="G2541" s="8"/>
    </row>
    <row r="2542" spans="1:7" s="6" customFormat="1" ht="12" x14ac:dyDescent="0.25">
      <c r="A2542" s="3" t="s">
        <v>2541</v>
      </c>
      <c r="B2542" s="10">
        <v>4024.39</v>
      </c>
      <c r="C2542" s="5" t="s">
        <v>8233</v>
      </c>
      <c r="D2542" s="5" t="s">
        <v>5436</v>
      </c>
      <c r="E2542" s="2" t="s">
        <v>11094</v>
      </c>
      <c r="F2542" s="2"/>
      <c r="G2542" s="8"/>
    </row>
    <row r="2543" spans="1:7" s="6" customFormat="1" ht="12" x14ac:dyDescent="0.25">
      <c r="A2543" s="2" t="s">
        <v>2542</v>
      </c>
      <c r="B2543" s="10">
        <v>5252.74</v>
      </c>
      <c r="C2543" s="2" t="s">
        <v>8234</v>
      </c>
      <c r="D2543" s="2" t="s">
        <v>5437</v>
      </c>
      <c r="E2543" s="2" t="s">
        <v>11095</v>
      </c>
      <c r="F2543" s="2"/>
      <c r="G2543" s="8"/>
    </row>
    <row r="2544" spans="1:7" s="6" customFormat="1" ht="12" x14ac:dyDescent="0.25">
      <c r="A2544" s="3" t="s">
        <v>2543</v>
      </c>
      <c r="B2544" s="10">
        <v>2974.86</v>
      </c>
      <c r="C2544" s="5" t="s">
        <v>8235</v>
      </c>
      <c r="D2544" s="5" t="s">
        <v>5438</v>
      </c>
      <c r="E2544" s="2" t="s">
        <v>11096</v>
      </c>
      <c r="F2544" s="2"/>
      <c r="G2544" s="8"/>
    </row>
    <row r="2545" spans="1:7" s="6" customFormat="1" ht="12" x14ac:dyDescent="0.25">
      <c r="A2545" s="3" t="s">
        <v>2544</v>
      </c>
      <c r="B2545" s="10">
        <v>1866.67</v>
      </c>
      <c r="C2545" s="5" t="s">
        <v>8236</v>
      </c>
      <c r="D2545" s="5" t="s">
        <v>5439</v>
      </c>
      <c r="E2545" s="2" t="s">
        <v>11097</v>
      </c>
      <c r="F2545" s="2"/>
      <c r="G2545" s="8"/>
    </row>
    <row r="2546" spans="1:7" s="6" customFormat="1" ht="12" x14ac:dyDescent="0.25">
      <c r="A2546" s="3" t="s">
        <v>2545</v>
      </c>
      <c r="B2546" s="10">
        <v>1685.01</v>
      </c>
      <c r="C2546" s="5" t="s">
        <v>8237</v>
      </c>
      <c r="D2546" s="5" t="s">
        <v>5440</v>
      </c>
      <c r="E2546" s="2" t="s">
        <v>11098</v>
      </c>
      <c r="F2546" s="2"/>
      <c r="G2546" s="8"/>
    </row>
    <row r="2547" spans="1:7" s="6" customFormat="1" ht="12" x14ac:dyDescent="0.25">
      <c r="A2547" s="2" t="s">
        <v>2546</v>
      </c>
      <c r="B2547" s="10">
        <v>1568.17</v>
      </c>
      <c r="C2547" s="2" t="s">
        <v>8238</v>
      </c>
      <c r="D2547" s="2" t="s">
        <v>5441</v>
      </c>
      <c r="E2547" s="2" t="s">
        <v>11099</v>
      </c>
      <c r="F2547" s="2"/>
      <c r="G2547" s="8"/>
    </row>
    <row r="2548" spans="1:7" s="6" customFormat="1" ht="12" x14ac:dyDescent="0.25">
      <c r="A2548" s="2" t="s">
        <v>2547</v>
      </c>
      <c r="B2548" s="10">
        <v>1655.37</v>
      </c>
      <c r="C2548" s="2" t="s">
        <v>8239</v>
      </c>
      <c r="D2548" s="2" t="s">
        <v>5442</v>
      </c>
      <c r="E2548" s="2" t="s">
        <v>11100</v>
      </c>
      <c r="F2548" s="2"/>
      <c r="G2548" s="8"/>
    </row>
    <row r="2549" spans="1:7" s="6" customFormat="1" ht="12" x14ac:dyDescent="0.25">
      <c r="A2549" s="3" t="s">
        <v>2548</v>
      </c>
      <c r="B2549" s="10">
        <v>1672.22</v>
      </c>
      <c r="C2549" s="5" t="s">
        <v>8240</v>
      </c>
      <c r="D2549" s="5" t="s">
        <v>5443</v>
      </c>
      <c r="E2549" s="2" t="s">
        <v>11101</v>
      </c>
      <c r="F2549" s="2"/>
      <c r="G2549" s="8"/>
    </row>
    <row r="2550" spans="1:7" s="6" customFormat="1" ht="12" x14ac:dyDescent="0.25">
      <c r="A2550" s="3" t="s">
        <v>2549</v>
      </c>
      <c r="B2550" s="10">
        <v>783.2</v>
      </c>
      <c r="C2550" s="5" t="s">
        <v>8241</v>
      </c>
      <c r="D2550" s="5" t="s">
        <v>5444</v>
      </c>
      <c r="E2550" s="2" t="s">
        <v>11102</v>
      </c>
      <c r="F2550" s="2"/>
      <c r="G2550" s="8"/>
    </row>
    <row r="2551" spans="1:7" s="6" customFormat="1" ht="12" x14ac:dyDescent="0.25">
      <c r="A2551" s="2" t="s">
        <v>2550</v>
      </c>
      <c r="B2551" s="10">
        <v>182.43</v>
      </c>
      <c r="C2551" s="2" t="s">
        <v>8242</v>
      </c>
      <c r="D2551" s="2" t="s">
        <v>5445</v>
      </c>
      <c r="E2551" s="2" t="s">
        <v>11103</v>
      </c>
      <c r="F2551" s="2"/>
      <c r="G2551" s="8"/>
    </row>
    <row r="2552" spans="1:7" s="6" customFormat="1" ht="12" x14ac:dyDescent="0.25">
      <c r="A2552" s="2" t="s">
        <v>2551</v>
      </c>
      <c r="B2552" s="10">
        <v>158.11000000000001</v>
      </c>
      <c r="C2552" s="2" t="s">
        <v>8243</v>
      </c>
      <c r="D2552" s="2" t="s">
        <v>5446</v>
      </c>
      <c r="E2552" s="2" t="s">
        <v>11104</v>
      </c>
      <c r="F2552" s="2"/>
      <c r="G2552" s="8"/>
    </row>
    <row r="2553" spans="1:7" s="6" customFormat="1" ht="12" x14ac:dyDescent="0.25">
      <c r="A2553" s="2" t="s">
        <v>2552</v>
      </c>
      <c r="B2553" s="10">
        <v>135.13999999999999</v>
      </c>
      <c r="C2553" s="2" t="s">
        <v>8244</v>
      </c>
      <c r="D2553" s="2" t="s">
        <v>5447</v>
      </c>
      <c r="E2553" s="2" t="s">
        <v>11105</v>
      </c>
      <c r="F2553" s="2"/>
      <c r="G2553" s="8"/>
    </row>
    <row r="2554" spans="1:7" s="6" customFormat="1" ht="12" x14ac:dyDescent="0.25">
      <c r="A2554" s="2" t="s">
        <v>2553</v>
      </c>
      <c r="B2554" s="10">
        <v>395.51</v>
      </c>
      <c r="C2554" s="2" t="s">
        <v>8245</v>
      </c>
      <c r="D2554" s="2" t="s">
        <v>5448</v>
      </c>
      <c r="E2554" s="2" t="s">
        <v>11106</v>
      </c>
      <c r="F2554" s="2"/>
      <c r="G2554" s="8"/>
    </row>
    <row r="2555" spans="1:7" s="6" customFormat="1" ht="12" x14ac:dyDescent="0.25">
      <c r="A2555" s="2" t="s">
        <v>2554</v>
      </c>
      <c r="B2555" s="10">
        <v>3659.51</v>
      </c>
      <c r="C2555" s="2" t="s">
        <v>8246</v>
      </c>
      <c r="D2555" s="2" t="s">
        <v>5449</v>
      </c>
      <c r="E2555" s="2" t="s">
        <v>11107</v>
      </c>
      <c r="F2555" s="2"/>
      <c r="G2555" s="8"/>
    </row>
    <row r="2556" spans="1:7" s="6" customFormat="1" ht="12" x14ac:dyDescent="0.25">
      <c r="A2556" s="3" t="s">
        <v>2555</v>
      </c>
      <c r="B2556" s="10">
        <v>716.55</v>
      </c>
      <c r="C2556" s="5" t="s">
        <v>8247</v>
      </c>
      <c r="D2556" s="5" t="s">
        <v>5450</v>
      </c>
      <c r="E2556" s="2" t="s">
        <v>11108</v>
      </c>
      <c r="F2556" s="2"/>
      <c r="G2556" s="8"/>
    </row>
    <row r="2557" spans="1:7" s="6" customFormat="1" ht="12" x14ac:dyDescent="0.25">
      <c r="A2557" s="2" t="s">
        <v>2556</v>
      </c>
      <c r="B2557" s="10">
        <v>3640.45</v>
      </c>
      <c r="C2557" s="2" t="s">
        <v>8248</v>
      </c>
      <c r="D2557" s="2" t="s">
        <v>5451</v>
      </c>
      <c r="E2557" s="2" t="s">
        <v>11109</v>
      </c>
      <c r="F2557" s="2"/>
      <c r="G2557" s="8"/>
    </row>
    <row r="2558" spans="1:7" s="6" customFormat="1" ht="12" x14ac:dyDescent="0.25">
      <c r="A2558" s="2" t="s">
        <v>2557</v>
      </c>
      <c r="B2558" s="10">
        <v>274.38</v>
      </c>
      <c r="C2558" s="2" t="s">
        <v>8249</v>
      </c>
      <c r="D2558" s="2" t="s">
        <v>5452</v>
      </c>
      <c r="E2558" s="2" t="s">
        <v>11110</v>
      </c>
      <c r="F2558" s="2"/>
      <c r="G2558" s="8"/>
    </row>
    <row r="2559" spans="1:7" s="6" customFormat="1" ht="12" x14ac:dyDescent="0.25">
      <c r="A2559" s="2" t="s">
        <v>2558</v>
      </c>
      <c r="B2559" s="10">
        <v>673.2</v>
      </c>
      <c r="C2559" s="2" t="s">
        <v>8250</v>
      </c>
      <c r="D2559" s="2" t="s">
        <v>5453</v>
      </c>
      <c r="E2559" s="2" t="s">
        <v>11111</v>
      </c>
      <c r="F2559" s="2"/>
      <c r="G2559" s="8"/>
    </row>
    <row r="2560" spans="1:7" s="6" customFormat="1" ht="12" x14ac:dyDescent="0.25">
      <c r="A2560" s="2" t="s">
        <v>2559</v>
      </c>
      <c r="B2560" s="10">
        <v>321.82</v>
      </c>
      <c r="C2560" s="2" t="s">
        <v>8251</v>
      </c>
      <c r="D2560" s="2" t="s">
        <v>5454</v>
      </c>
      <c r="E2560" s="2" t="s">
        <v>11112</v>
      </c>
      <c r="F2560" s="2"/>
      <c r="G2560" s="8"/>
    </row>
    <row r="2561" spans="1:7" s="6" customFormat="1" ht="12" x14ac:dyDescent="0.25">
      <c r="A2561" s="3" t="s">
        <v>2560</v>
      </c>
      <c r="B2561" s="10">
        <v>546.52</v>
      </c>
      <c r="C2561" s="5" t="s">
        <v>8252</v>
      </c>
      <c r="D2561" s="5" t="s">
        <v>5455</v>
      </c>
      <c r="E2561" s="2" t="s">
        <v>11113</v>
      </c>
      <c r="F2561" s="2"/>
      <c r="G2561" s="8"/>
    </row>
    <row r="2562" spans="1:7" s="6" customFormat="1" ht="12" x14ac:dyDescent="0.25">
      <c r="A2562" s="2" t="s">
        <v>2561</v>
      </c>
      <c r="B2562" s="10">
        <v>37.840000000000003</v>
      </c>
      <c r="C2562" s="2" t="s">
        <v>8253</v>
      </c>
      <c r="D2562" s="2" t="s">
        <v>5456</v>
      </c>
      <c r="E2562" s="2" t="s">
        <v>11114</v>
      </c>
      <c r="F2562" s="2"/>
      <c r="G2562" s="8"/>
    </row>
    <row r="2563" spans="1:7" s="6" customFormat="1" ht="12" x14ac:dyDescent="0.25">
      <c r="A2563" s="2" t="s">
        <v>2562</v>
      </c>
      <c r="B2563" s="10">
        <v>75.680000000000007</v>
      </c>
      <c r="C2563" s="2" t="s">
        <v>8254</v>
      </c>
      <c r="D2563" s="2" t="s">
        <v>5457</v>
      </c>
      <c r="E2563" s="2" t="s">
        <v>11115</v>
      </c>
      <c r="F2563" s="2"/>
      <c r="G2563" s="8"/>
    </row>
    <row r="2564" spans="1:7" s="6" customFormat="1" ht="12" x14ac:dyDescent="0.25">
      <c r="A2564" s="2" t="s">
        <v>2563</v>
      </c>
      <c r="B2564" s="10">
        <v>90.54</v>
      </c>
      <c r="C2564" s="2" t="s">
        <v>8255</v>
      </c>
      <c r="D2564" s="2" t="s">
        <v>5458</v>
      </c>
      <c r="E2564" s="2" t="s">
        <v>11116</v>
      </c>
      <c r="F2564" s="2"/>
      <c r="G2564" s="8"/>
    </row>
    <row r="2565" spans="1:7" s="6" customFormat="1" ht="12" x14ac:dyDescent="0.25">
      <c r="A2565" s="2" t="s">
        <v>2564</v>
      </c>
      <c r="B2565" s="10">
        <v>218.92</v>
      </c>
      <c r="C2565" s="2" t="s">
        <v>8256</v>
      </c>
      <c r="D2565" s="2" t="s">
        <v>5459</v>
      </c>
      <c r="E2565" s="2" t="s">
        <v>11117</v>
      </c>
      <c r="F2565" s="2"/>
      <c r="G2565" s="8"/>
    </row>
    <row r="2566" spans="1:7" s="6" customFormat="1" ht="12" x14ac:dyDescent="0.25">
      <c r="A2566" s="2" t="s">
        <v>2565</v>
      </c>
      <c r="B2566" s="10">
        <v>666.22</v>
      </c>
      <c r="C2566" s="2" t="s">
        <v>8257</v>
      </c>
      <c r="D2566" s="2" t="s">
        <v>5460</v>
      </c>
      <c r="E2566" s="2" t="s">
        <v>11118</v>
      </c>
      <c r="F2566" s="2"/>
      <c r="G2566" s="8"/>
    </row>
    <row r="2567" spans="1:7" s="6" customFormat="1" ht="12" x14ac:dyDescent="0.25">
      <c r="A2567" s="2" t="s">
        <v>2566</v>
      </c>
      <c r="B2567" s="10">
        <v>555.41</v>
      </c>
      <c r="C2567" s="2" t="s">
        <v>8258</v>
      </c>
      <c r="D2567" s="2" t="s">
        <v>5461</v>
      </c>
      <c r="E2567" s="2" t="s">
        <v>11119</v>
      </c>
      <c r="F2567" s="2"/>
      <c r="G2567" s="8"/>
    </row>
    <row r="2568" spans="1:7" s="6" customFormat="1" ht="12" x14ac:dyDescent="0.25">
      <c r="A2568" s="3" t="s">
        <v>2567</v>
      </c>
      <c r="B2568" s="10">
        <v>460.14</v>
      </c>
      <c r="C2568" s="5" t="s">
        <v>8259</v>
      </c>
      <c r="D2568" s="5" t="s">
        <v>5462</v>
      </c>
      <c r="E2568" s="2" t="s">
        <v>11120</v>
      </c>
      <c r="F2568" s="2"/>
      <c r="G2568" s="8"/>
    </row>
    <row r="2569" spans="1:7" s="6" customFormat="1" ht="12" x14ac:dyDescent="0.25">
      <c r="A2569" s="2" t="s">
        <v>2568</v>
      </c>
      <c r="B2569" s="10">
        <v>360.81</v>
      </c>
      <c r="C2569" s="2" t="s">
        <v>8260</v>
      </c>
      <c r="D2569" s="2" t="s">
        <v>5463</v>
      </c>
      <c r="E2569" s="2" t="s">
        <v>11121</v>
      </c>
      <c r="F2569" s="2"/>
      <c r="G2569" s="8"/>
    </row>
    <row r="2570" spans="1:7" s="6" customFormat="1" ht="12" x14ac:dyDescent="0.25">
      <c r="A2570" s="2" t="s">
        <v>2569</v>
      </c>
      <c r="B2570" s="10">
        <v>102.7</v>
      </c>
      <c r="C2570" s="2" t="s">
        <v>8261</v>
      </c>
      <c r="D2570" s="2" t="s">
        <v>5464</v>
      </c>
      <c r="E2570" s="2" t="s">
        <v>11122</v>
      </c>
      <c r="F2570" s="2"/>
      <c r="G2570" s="8"/>
    </row>
    <row r="2571" spans="1:7" s="6" customFormat="1" ht="12" x14ac:dyDescent="0.25">
      <c r="A2571" s="3" t="s">
        <v>2570</v>
      </c>
      <c r="B2571" s="10">
        <v>1089.42</v>
      </c>
      <c r="C2571" s="5" t="s">
        <v>8262</v>
      </c>
      <c r="D2571" s="5" t="s">
        <v>5465</v>
      </c>
      <c r="E2571" s="2" t="s">
        <v>11123</v>
      </c>
      <c r="F2571" s="2"/>
      <c r="G2571" s="8"/>
    </row>
    <row r="2572" spans="1:7" s="6" customFormat="1" ht="12" x14ac:dyDescent="0.25">
      <c r="A2572" s="2" t="s">
        <v>2571</v>
      </c>
      <c r="B2572" s="10">
        <v>63.51</v>
      </c>
      <c r="C2572" s="2" t="s">
        <v>8263</v>
      </c>
      <c r="D2572" s="2" t="s">
        <v>5466</v>
      </c>
      <c r="E2572" s="2" t="s">
        <v>11124</v>
      </c>
      <c r="F2572" s="2"/>
      <c r="G2572" s="8"/>
    </row>
    <row r="2573" spans="1:7" s="6" customFormat="1" ht="12" x14ac:dyDescent="0.25">
      <c r="A2573" s="3" t="s">
        <v>2572</v>
      </c>
      <c r="B2573" s="10">
        <v>1409.52</v>
      </c>
      <c r="C2573" s="5" t="s">
        <v>8264</v>
      </c>
      <c r="D2573" s="5" t="s">
        <v>5467</v>
      </c>
      <c r="E2573" s="2" t="s">
        <v>11125</v>
      </c>
      <c r="F2573" s="2"/>
      <c r="G2573" s="8"/>
    </row>
    <row r="2574" spans="1:7" s="6" customFormat="1" ht="12" x14ac:dyDescent="0.25">
      <c r="A2574" s="2" t="s">
        <v>2573</v>
      </c>
      <c r="B2574" s="10">
        <v>444.94</v>
      </c>
      <c r="C2574" s="2" t="s">
        <v>8265</v>
      </c>
      <c r="D2574" s="2" t="s">
        <v>5468</v>
      </c>
      <c r="E2574" s="2" t="s">
        <v>11126</v>
      </c>
      <c r="F2574" s="2"/>
      <c r="G2574" s="8"/>
    </row>
    <row r="2575" spans="1:7" s="6" customFormat="1" ht="12" x14ac:dyDescent="0.25">
      <c r="A2575" s="2" t="s">
        <v>2574</v>
      </c>
      <c r="B2575" s="10">
        <v>1184.27</v>
      </c>
      <c r="C2575" s="2" t="s">
        <v>8266</v>
      </c>
      <c r="D2575" s="2" t="s">
        <v>5469</v>
      </c>
      <c r="E2575" s="2" t="s">
        <v>11106</v>
      </c>
      <c r="F2575" s="2"/>
      <c r="G2575" s="8"/>
    </row>
    <row r="2576" spans="1:7" s="6" customFormat="1" ht="12" x14ac:dyDescent="0.25">
      <c r="A2576" s="2" t="s">
        <v>2575</v>
      </c>
      <c r="B2576" s="10">
        <v>1552.47</v>
      </c>
      <c r="C2576" s="2" t="s">
        <v>8267</v>
      </c>
      <c r="D2576" s="2" t="s">
        <v>5470</v>
      </c>
      <c r="E2576" s="2" t="s">
        <v>11127</v>
      </c>
      <c r="F2576" s="2"/>
      <c r="G2576" s="8"/>
    </row>
    <row r="2577" spans="1:7" s="6" customFormat="1" ht="12" x14ac:dyDescent="0.25">
      <c r="A2577" s="2" t="s">
        <v>2576</v>
      </c>
      <c r="B2577" s="10">
        <v>10785.6</v>
      </c>
      <c r="C2577" s="2" t="s">
        <v>8268</v>
      </c>
      <c r="D2577" s="2" t="s">
        <v>5471</v>
      </c>
      <c r="E2577" s="2" t="s">
        <v>11128</v>
      </c>
      <c r="F2577" s="2"/>
      <c r="G2577" s="8"/>
    </row>
    <row r="2578" spans="1:7" s="6" customFormat="1" ht="12" x14ac:dyDescent="0.25">
      <c r="A2578" s="2" t="s">
        <v>2577</v>
      </c>
      <c r="B2578" s="10">
        <v>8704.7999999999993</v>
      </c>
      <c r="C2578" s="2" t="s">
        <v>8269</v>
      </c>
      <c r="D2578" s="2" t="s">
        <v>5472</v>
      </c>
      <c r="E2578" s="2" t="s">
        <v>11129</v>
      </c>
      <c r="F2578" s="2"/>
      <c r="G2578" s="8"/>
    </row>
    <row r="2579" spans="1:7" s="6" customFormat="1" ht="12" x14ac:dyDescent="0.25">
      <c r="A2579" s="2" t="s">
        <v>2578</v>
      </c>
      <c r="B2579" s="10">
        <v>7626</v>
      </c>
      <c r="C2579" s="2" t="s">
        <v>8270</v>
      </c>
      <c r="D2579" s="2" t="s">
        <v>5473</v>
      </c>
      <c r="E2579" s="2" t="s">
        <v>11130</v>
      </c>
      <c r="F2579" s="2"/>
      <c r="G2579" s="8"/>
    </row>
    <row r="2580" spans="1:7" s="6" customFormat="1" ht="12" x14ac:dyDescent="0.25">
      <c r="A2580" s="2" t="s">
        <v>2579</v>
      </c>
      <c r="B2580" s="10">
        <v>7898.8</v>
      </c>
      <c r="C2580" s="2" t="s">
        <v>8271</v>
      </c>
      <c r="D2580" s="2" t="s">
        <v>5474</v>
      </c>
      <c r="E2580" s="2" t="s">
        <v>11131</v>
      </c>
      <c r="F2580" s="2"/>
      <c r="G2580" s="8"/>
    </row>
    <row r="2581" spans="1:7" s="6" customFormat="1" ht="12" x14ac:dyDescent="0.25">
      <c r="A2581" s="2" t="s">
        <v>2580</v>
      </c>
      <c r="B2581" s="10">
        <v>6541.6</v>
      </c>
      <c r="C2581" s="2" t="s">
        <v>8272</v>
      </c>
      <c r="D2581" s="2" t="s">
        <v>5475</v>
      </c>
      <c r="E2581" s="2" t="s">
        <v>11132</v>
      </c>
      <c r="F2581" s="2"/>
      <c r="G2581" s="8"/>
    </row>
    <row r="2582" spans="1:7" s="6" customFormat="1" ht="12" x14ac:dyDescent="0.25">
      <c r="A2582" s="2" t="s">
        <v>2581</v>
      </c>
      <c r="B2582" s="10">
        <v>7880.2</v>
      </c>
      <c r="C2582" s="2" t="s">
        <v>8273</v>
      </c>
      <c r="D2582" s="2" t="s">
        <v>5476</v>
      </c>
      <c r="E2582" s="2" t="s">
        <v>11133</v>
      </c>
      <c r="F2582" s="2"/>
      <c r="G2582" s="8"/>
    </row>
    <row r="2583" spans="1:7" s="6" customFormat="1" ht="12" x14ac:dyDescent="0.25">
      <c r="A2583" s="2" t="s">
        <v>2582</v>
      </c>
      <c r="B2583" s="10">
        <v>4989.6000000000004</v>
      </c>
      <c r="C2583" s="2" t="s">
        <v>8274</v>
      </c>
      <c r="D2583" s="2" t="s">
        <v>5477</v>
      </c>
      <c r="E2583" s="2" t="s">
        <v>11134</v>
      </c>
      <c r="F2583" s="2"/>
      <c r="G2583" s="8"/>
    </row>
    <row r="2584" spans="1:7" s="6" customFormat="1" ht="12" x14ac:dyDescent="0.25">
      <c r="A2584" s="2" t="s">
        <v>2583</v>
      </c>
      <c r="B2584" s="10">
        <v>6193.8</v>
      </c>
      <c r="C2584" s="2" t="s">
        <v>8275</v>
      </c>
      <c r="D2584" s="2" t="s">
        <v>5478</v>
      </c>
      <c r="E2584" s="2" t="s">
        <v>11135</v>
      </c>
      <c r="F2584" s="2"/>
      <c r="G2584" s="8"/>
    </row>
    <row r="2585" spans="1:7" s="6" customFormat="1" ht="12" x14ac:dyDescent="0.25">
      <c r="A2585" s="2" t="s">
        <v>2584</v>
      </c>
      <c r="B2585" s="10">
        <v>6125.6</v>
      </c>
      <c r="C2585" s="2" t="s">
        <v>8276</v>
      </c>
      <c r="D2585" s="2" t="s">
        <v>5479</v>
      </c>
      <c r="E2585" s="2" t="s">
        <v>11136</v>
      </c>
      <c r="F2585" s="2"/>
      <c r="G2585" s="8"/>
    </row>
    <row r="2586" spans="1:7" s="6" customFormat="1" ht="12" x14ac:dyDescent="0.25">
      <c r="A2586" s="2" t="s">
        <v>2585</v>
      </c>
      <c r="B2586" s="10">
        <v>6488.1</v>
      </c>
      <c r="C2586" s="2" t="s">
        <v>8277</v>
      </c>
      <c r="D2586" s="2" t="s">
        <v>5480</v>
      </c>
      <c r="E2586" s="2" t="s">
        <v>11137</v>
      </c>
      <c r="F2586" s="2"/>
      <c r="G2586" s="8"/>
    </row>
    <row r="2587" spans="1:7" s="6" customFormat="1" ht="12" x14ac:dyDescent="0.25">
      <c r="A2587" s="2" t="s">
        <v>2586</v>
      </c>
      <c r="B2587" s="10">
        <v>255.2</v>
      </c>
      <c r="C2587" s="2" t="s">
        <v>8278</v>
      </c>
      <c r="D2587" s="2" t="s">
        <v>5481</v>
      </c>
      <c r="E2587" s="2" t="s">
        <v>11138</v>
      </c>
      <c r="F2587" s="2"/>
      <c r="G2587" s="8"/>
    </row>
    <row r="2588" spans="1:7" s="6" customFormat="1" ht="12" x14ac:dyDescent="0.25">
      <c r="A2588" s="2" t="s">
        <v>2587</v>
      </c>
      <c r="B2588" s="10">
        <v>252.4</v>
      </c>
      <c r="C2588" s="2" t="s">
        <v>8279</v>
      </c>
      <c r="D2588" s="2" t="s">
        <v>5482</v>
      </c>
      <c r="E2588" s="2" t="s">
        <v>11139</v>
      </c>
      <c r="F2588" s="2"/>
      <c r="G2588" s="8"/>
    </row>
    <row r="2589" spans="1:7" s="6" customFormat="1" ht="12" x14ac:dyDescent="0.25">
      <c r="A2589" s="2" t="s">
        <v>2588</v>
      </c>
      <c r="B2589" s="10">
        <v>3.78</v>
      </c>
      <c r="C2589" s="2" t="s">
        <v>8280</v>
      </c>
      <c r="D2589" s="2" t="s">
        <v>5483</v>
      </c>
      <c r="E2589" s="2" t="s">
        <v>11140</v>
      </c>
      <c r="F2589" s="2"/>
      <c r="G2589" s="8"/>
    </row>
    <row r="2590" spans="1:7" s="6" customFormat="1" ht="12" x14ac:dyDescent="0.25">
      <c r="A2590" s="2" t="s">
        <v>2589</v>
      </c>
      <c r="B2590" s="10">
        <v>11.54</v>
      </c>
      <c r="C2590" s="2" t="s">
        <v>8281</v>
      </c>
      <c r="D2590" s="2" t="s">
        <v>5484</v>
      </c>
      <c r="E2590" s="2" t="s">
        <v>11141</v>
      </c>
      <c r="F2590" s="2"/>
      <c r="G2590" s="8"/>
    </row>
    <row r="2591" spans="1:7" s="6" customFormat="1" ht="12" x14ac:dyDescent="0.25">
      <c r="A2591" s="2" t="s">
        <v>2590</v>
      </c>
      <c r="B2591" s="10">
        <v>2.8068181818181799</v>
      </c>
      <c r="C2591" s="2" t="s">
        <v>8282</v>
      </c>
      <c r="D2591" s="2" t="s">
        <v>5485</v>
      </c>
      <c r="E2591" s="2" t="s">
        <v>11142</v>
      </c>
      <c r="F2591" s="2"/>
      <c r="G2591" s="8"/>
    </row>
    <row r="2592" spans="1:7" s="6" customFormat="1" ht="12" x14ac:dyDescent="0.25">
      <c r="A2592" s="2" t="s">
        <v>2591</v>
      </c>
      <c r="B2592" s="10">
        <v>2.5909090909090899</v>
      </c>
      <c r="C2592" s="2" t="s">
        <v>8283</v>
      </c>
      <c r="D2592" s="2" t="s">
        <v>5486</v>
      </c>
      <c r="E2592" s="2" t="s">
        <v>11143</v>
      </c>
      <c r="F2592" s="2"/>
      <c r="G2592" s="8"/>
    </row>
    <row r="2593" spans="1:7" s="6" customFormat="1" ht="12" x14ac:dyDescent="0.25">
      <c r="A2593" s="2" t="s">
        <v>2592</v>
      </c>
      <c r="B2593" s="10">
        <v>13.51</v>
      </c>
      <c r="C2593" s="2" t="s">
        <v>8284</v>
      </c>
      <c r="D2593" s="2" t="s">
        <v>5487</v>
      </c>
      <c r="E2593" s="2" t="s">
        <v>11144</v>
      </c>
      <c r="F2593" s="2"/>
      <c r="G2593" s="8"/>
    </row>
    <row r="2594" spans="1:7" s="6" customFormat="1" ht="12" x14ac:dyDescent="0.25">
      <c r="A2594" s="2" t="s">
        <v>2593</v>
      </c>
      <c r="B2594" s="10">
        <v>8.6022727272727302</v>
      </c>
      <c r="C2594" s="2" t="s">
        <v>8285</v>
      </c>
      <c r="D2594" s="2" t="s">
        <v>5488</v>
      </c>
      <c r="E2594" s="2" t="s">
        <v>11145</v>
      </c>
      <c r="F2594" s="2"/>
      <c r="G2594" s="8"/>
    </row>
    <row r="2595" spans="1:7" s="6" customFormat="1" ht="12" x14ac:dyDescent="0.25">
      <c r="A2595" s="2" t="s">
        <v>2594</v>
      </c>
      <c r="B2595" s="10">
        <v>0.88</v>
      </c>
      <c r="C2595" s="2" t="s">
        <v>8286</v>
      </c>
      <c r="D2595" s="2" t="s">
        <v>5489</v>
      </c>
      <c r="E2595" s="2" t="s">
        <v>11146</v>
      </c>
      <c r="F2595" s="2"/>
      <c r="G2595" s="8"/>
    </row>
    <row r="2596" spans="1:7" s="6" customFormat="1" ht="12" x14ac:dyDescent="0.25">
      <c r="A2596" s="2" t="s">
        <v>2595</v>
      </c>
      <c r="B2596" s="10">
        <v>9.6999999999999993</v>
      </c>
      <c r="C2596" s="2" t="s">
        <v>8287</v>
      </c>
      <c r="D2596" s="2" t="s">
        <v>5490</v>
      </c>
      <c r="E2596" s="2" t="s">
        <v>11147</v>
      </c>
      <c r="F2596" s="2"/>
      <c r="G2596" s="8"/>
    </row>
    <row r="2597" spans="1:7" s="6" customFormat="1" ht="12" x14ac:dyDescent="0.25">
      <c r="A2597" s="2" t="s">
        <v>2596</v>
      </c>
      <c r="B2597" s="10">
        <v>2.67</v>
      </c>
      <c r="C2597" s="2" t="s">
        <v>8288</v>
      </c>
      <c r="D2597" s="2" t="s">
        <v>5491</v>
      </c>
      <c r="E2597" s="2" t="s">
        <v>11148</v>
      </c>
      <c r="F2597" s="2"/>
      <c r="G2597" s="8"/>
    </row>
    <row r="2598" spans="1:7" s="6" customFormat="1" ht="12" x14ac:dyDescent="0.25">
      <c r="A2598" s="2" t="s">
        <v>2597</v>
      </c>
      <c r="B2598" s="10">
        <v>8.81</v>
      </c>
      <c r="C2598" s="2">
        <v>4000330</v>
      </c>
      <c r="D2598" s="2" t="s">
        <v>5492</v>
      </c>
      <c r="E2598" s="2" t="s">
        <v>11149</v>
      </c>
      <c r="F2598" s="2"/>
      <c r="G2598" s="8"/>
    </row>
    <row r="2599" spans="1:7" s="6" customFormat="1" ht="12" x14ac:dyDescent="0.25">
      <c r="A2599" s="3" t="s">
        <v>2598</v>
      </c>
      <c r="B2599" s="10">
        <v>3.2</v>
      </c>
      <c r="C2599" s="5">
        <v>4000091</v>
      </c>
      <c r="D2599" s="5" t="s">
        <v>5493</v>
      </c>
      <c r="E2599" s="2" t="s">
        <v>11150</v>
      </c>
      <c r="F2599" s="2"/>
      <c r="G2599" s="8"/>
    </row>
    <row r="2600" spans="1:7" s="6" customFormat="1" ht="12" x14ac:dyDescent="0.25">
      <c r="A2600" s="2" t="s">
        <v>2599</v>
      </c>
      <c r="B2600" s="10">
        <v>41.88</v>
      </c>
      <c r="C2600" s="2">
        <v>4000090</v>
      </c>
      <c r="D2600" s="2" t="s">
        <v>5494</v>
      </c>
      <c r="E2600" s="2" t="s">
        <v>11151</v>
      </c>
      <c r="F2600" s="2"/>
      <c r="G2600" s="8"/>
    </row>
    <row r="2601" spans="1:7" s="6" customFormat="1" ht="12" x14ac:dyDescent="0.25">
      <c r="A2601" s="2" t="s">
        <v>2600</v>
      </c>
      <c r="B2601" s="10">
        <v>32.4</v>
      </c>
      <c r="C2601" s="2" t="s">
        <v>8289</v>
      </c>
      <c r="D2601" s="2" t="s">
        <v>5495</v>
      </c>
      <c r="E2601" s="2" t="s">
        <v>11152</v>
      </c>
      <c r="F2601" s="2"/>
      <c r="G2601" s="8"/>
    </row>
    <row r="2602" spans="1:7" s="6" customFormat="1" ht="12" x14ac:dyDescent="0.25">
      <c r="A2602" s="2" t="s">
        <v>2601</v>
      </c>
      <c r="B2602" s="10">
        <v>51.16</v>
      </c>
      <c r="C2602" s="2" t="s">
        <v>8290</v>
      </c>
      <c r="D2602" s="2" t="s">
        <v>5496</v>
      </c>
      <c r="E2602" s="2" t="s">
        <v>11153</v>
      </c>
      <c r="F2602" s="2"/>
      <c r="G2602" s="8"/>
    </row>
    <row r="2603" spans="1:7" s="6" customFormat="1" ht="12" x14ac:dyDescent="0.25">
      <c r="A2603" s="2" t="s">
        <v>2602</v>
      </c>
      <c r="B2603" s="10">
        <v>53.57</v>
      </c>
      <c r="C2603" s="2">
        <v>4000705</v>
      </c>
      <c r="D2603" s="2" t="s">
        <v>5497</v>
      </c>
      <c r="E2603" s="2" t="s">
        <v>11154</v>
      </c>
      <c r="F2603" s="2"/>
      <c r="G2603" s="8"/>
    </row>
    <row r="2604" spans="1:7" s="6" customFormat="1" ht="12" x14ac:dyDescent="0.25">
      <c r="A2604" s="2" t="s">
        <v>2603</v>
      </c>
      <c r="B2604" s="10">
        <v>0.36363636363636398</v>
      </c>
      <c r="C2604" s="2">
        <v>4000433</v>
      </c>
      <c r="D2604" s="2" t="s">
        <v>5498</v>
      </c>
      <c r="E2604" s="2" t="s">
        <v>11155</v>
      </c>
      <c r="F2604" s="2"/>
      <c r="G2604" s="8"/>
    </row>
    <row r="2605" spans="1:7" s="6" customFormat="1" ht="12" x14ac:dyDescent="0.25">
      <c r="A2605" s="2" t="s">
        <v>2604</v>
      </c>
      <c r="B2605" s="10">
        <v>4.8636363636363598</v>
      </c>
      <c r="C2605" s="2">
        <v>4000386</v>
      </c>
      <c r="D2605" s="2" t="s">
        <v>5499</v>
      </c>
      <c r="E2605" s="2" t="s">
        <v>11156</v>
      </c>
      <c r="F2605" s="2"/>
      <c r="G2605" s="8"/>
    </row>
    <row r="2606" spans="1:7" s="6" customFormat="1" ht="12" x14ac:dyDescent="0.25">
      <c r="A2606" s="2" t="s">
        <v>2605</v>
      </c>
      <c r="B2606" s="10">
        <v>3.5454545454545499</v>
      </c>
      <c r="C2606" s="2">
        <v>4000385</v>
      </c>
      <c r="D2606" s="2" t="s">
        <v>5500</v>
      </c>
      <c r="E2606" s="2" t="s">
        <v>11157</v>
      </c>
      <c r="F2606" s="2"/>
      <c r="G2606" s="8"/>
    </row>
    <row r="2607" spans="1:7" s="6" customFormat="1" ht="12" x14ac:dyDescent="0.25">
      <c r="A2607" s="2" t="s">
        <v>2606</v>
      </c>
      <c r="B2607" s="10">
        <v>42.08</v>
      </c>
      <c r="C2607" s="2">
        <v>4000663</v>
      </c>
      <c r="D2607" s="2" t="s">
        <v>5501</v>
      </c>
      <c r="E2607" s="2" t="s">
        <v>11158</v>
      </c>
      <c r="F2607" s="2"/>
      <c r="G2607" s="8"/>
    </row>
    <row r="2608" spans="1:7" s="6" customFormat="1" ht="12" x14ac:dyDescent="0.25">
      <c r="A2608" s="2" t="s">
        <v>2607</v>
      </c>
      <c r="B2608" s="10">
        <v>2.64</v>
      </c>
      <c r="C2608" s="2">
        <v>4006042</v>
      </c>
      <c r="D2608" s="2" t="s">
        <v>5502</v>
      </c>
      <c r="E2608" s="2" t="s">
        <v>11159</v>
      </c>
      <c r="F2608" s="2"/>
      <c r="G2608" s="8"/>
    </row>
    <row r="2609" spans="1:7" s="6" customFormat="1" ht="12" x14ac:dyDescent="0.25">
      <c r="A2609" s="2" t="s">
        <v>2608</v>
      </c>
      <c r="B2609" s="10">
        <v>26.261363636363601</v>
      </c>
      <c r="C2609" s="2">
        <v>4000019</v>
      </c>
      <c r="D2609" s="2" t="s">
        <v>5503</v>
      </c>
      <c r="E2609" s="2" t="s">
        <v>11160</v>
      </c>
      <c r="F2609" s="2"/>
      <c r="G2609" s="8"/>
    </row>
    <row r="2610" spans="1:7" s="6" customFormat="1" ht="12" x14ac:dyDescent="0.25">
      <c r="A2610" s="2" t="s">
        <v>2609</v>
      </c>
      <c r="B2610" s="10">
        <v>0.12</v>
      </c>
      <c r="C2610" s="2" t="s">
        <v>8291</v>
      </c>
      <c r="D2610" s="2" t="s">
        <v>5504</v>
      </c>
      <c r="E2610" s="2" t="s">
        <v>11161</v>
      </c>
      <c r="F2610" s="2"/>
      <c r="G2610" s="8"/>
    </row>
    <row r="2611" spans="1:7" s="6" customFormat="1" ht="12" x14ac:dyDescent="0.25">
      <c r="A2611" s="2" t="s">
        <v>2610</v>
      </c>
      <c r="B2611" s="10">
        <v>35.58</v>
      </c>
      <c r="C2611" s="2" t="s">
        <v>8292</v>
      </c>
      <c r="D2611" s="2" t="s">
        <v>5505</v>
      </c>
      <c r="E2611" s="2" t="s">
        <v>11162</v>
      </c>
      <c r="F2611" s="2"/>
      <c r="G2611" s="8"/>
    </row>
    <row r="2612" spans="1:7" s="6" customFormat="1" ht="12" x14ac:dyDescent="0.25">
      <c r="A2612" s="2" t="s">
        <v>2611</v>
      </c>
      <c r="B2612" s="10">
        <v>0.98</v>
      </c>
      <c r="C2612" s="2" t="s">
        <v>8293</v>
      </c>
      <c r="D2612" s="2" t="s">
        <v>5506</v>
      </c>
      <c r="E2612" s="2" t="s">
        <v>11163</v>
      </c>
      <c r="F2612" s="2"/>
      <c r="G2612" s="8"/>
    </row>
    <row r="2613" spans="1:7" s="6" customFormat="1" ht="12" x14ac:dyDescent="0.25">
      <c r="A2613" s="2" t="s">
        <v>2612</v>
      </c>
      <c r="B2613" s="10">
        <v>3.75</v>
      </c>
      <c r="C2613" s="2" t="s">
        <v>8294</v>
      </c>
      <c r="D2613" s="2" t="s">
        <v>5507</v>
      </c>
      <c r="E2613" s="2" t="s">
        <v>11164</v>
      </c>
      <c r="F2613" s="2"/>
      <c r="G2613" s="8"/>
    </row>
    <row r="2614" spans="1:7" s="6" customFormat="1" ht="12" x14ac:dyDescent="0.25">
      <c r="A2614" s="2" t="s">
        <v>2613</v>
      </c>
      <c r="B2614" s="10">
        <v>3.81</v>
      </c>
      <c r="C2614" s="2" t="s">
        <v>8295</v>
      </c>
      <c r="D2614" s="2" t="s">
        <v>5508</v>
      </c>
      <c r="E2614" s="2" t="s">
        <v>11165</v>
      </c>
      <c r="F2614" s="2"/>
      <c r="G2614" s="8"/>
    </row>
    <row r="2615" spans="1:7" s="6" customFormat="1" ht="12" x14ac:dyDescent="0.25">
      <c r="A2615" s="2" t="s">
        <v>2614</v>
      </c>
      <c r="B2615" s="10">
        <v>6.39</v>
      </c>
      <c r="C2615" s="2">
        <v>4000366</v>
      </c>
      <c r="D2615" s="2" t="s">
        <v>5509</v>
      </c>
      <c r="E2615" s="2" t="s">
        <v>11166</v>
      </c>
      <c r="F2615" s="2"/>
      <c r="G2615" s="8"/>
    </row>
    <row r="2616" spans="1:7" s="6" customFormat="1" ht="12" x14ac:dyDescent="0.25">
      <c r="A2616" s="2" t="s">
        <v>2615</v>
      </c>
      <c r="B2616" s="10">
        <v>0.62</v>
      </c>
      <c r="C2616" s="2" t="s">
        <v>8296</v>
      </c>
      <c r="D2616" s="2" t="s">
        <v>5510</v>
      </c>
      <c r="E2616" s="2" t="s">
        <v>11167</v>
      </c>
      <c r="F2616" s="2"/>
      <c r="G2616" s="8"/>
    </row>
    <row r="2617" spans="1:7" s="6" customFormat="1" ht="12" x14ac:dyDescent="0.25">
      <c r="A2617" s="2" t="s">
        <v>2616</v>
      </c>
      <c r="B2617" s="10">
        <v>5.75</v>
      </c>
      <c r="C2617" s="2">
        <v>4000367</v>
      </c>
      <c r="D2617" s="2" t="s">
        <v>5511</v>
      </c>
      <c r="E2617" s="2" t="s">
        <v>11168</v>
      </c>
      <c r="F2617" s="2"/>
      <c r="G2617" s="8"/>
    </row>
    <row r="2618" spans="1:7" s="6" customFormat="1" ht="12" x14ac:dyDescent="0.25">
      <c r="A2618" s="2" t="s">
        <v>2617</v>
      </c>
      <c r="B2618" s="10">
        <v>1.22</v>
      </c>
      <c r="C2618" s="2" t="s">
        <v>8297</v>
      </c>
      <c r="D2618" s="2" t="s">
        <v>5512</v>
      </c>
      <c r="E2618" s="2" t="s">
        <v>11169</v>
      </c>
      <c r="F2618" s="2"/>
      <c r="G2618" s="8"/>
    </row>
    <row r="2619" spans="1:7" s="6" customFormat="1" ht="12" x14ac:dyDescent="0.25">
      <c r="A2619" s="2" t="s">
        <v>2618</v>
      </c>
      <c r="B2619" s="10">
        <v>1.1100000000000001</v>
      </c>
      <c r="C2619" s="2" t="s">
        <v>8298</v>
      </c>
      <c r="D2619" s="2" t="s">
        <v>5513</v>
      </c>
      <c r="E2619" s="2" t="s">
        <v>11170</v>
      </c>
      <c r="F2619" s="2"/>
      <c r="G2619" s="8"/>
    </row>
    <row r="2620" spans="1:7" s="6" customFormat="1" ht="12" x14ac:dyDescent="0.25">
      <c r="A2620" s="3" t="s">
        <v>2619</v>
      </c>
      <c r="B2620" s="10">
        <v>75.319999999999993</v>
      </c>
      <c r="C2620" s="5" t="s">
        <v>8299</v>
      </c>
      <c r="D2620" s="5" t="s">
        <v>5514</v>
      </c>
      <c r="E2620" s="2" t="s">
        <v>11171</v>
      </c>
      <c r="F2620" s="2"/>
      <c r="G2620" s="8"/>
    </row>
    <row r="2621" spans="1:7" s="6" customFormat="1" ht="12" x14ac:dyDescent="0.25">
      <c r="A2621" s="2" t="s">
        <v>2620</v>
      </c>
      <c r="B2621" s="10">
        <v>8.2100000000000009</v>
      </c>
      <c r="C2621" s="2" t="s">
        <v>8300</v>
      </c>
      <c r="D2621" s="2" t="s">
        <v>5515</v>
      </c>
      <c r="E2621" s="2" t="s">
        <v>11172</v>
      </c>
      <c r="F2621" s="2"/>
      <c r="G2621" s="8"/>
    </row>
    <row r="2622" spans="1:7" s="6" customFormat="1" ht="12" x14ac:dyDescent="0.25">
      <c r="A2622" s="2" t="s">
        <v>2621</v>
      </c>
      <c r="B2622" s="10">
        <v>127.22</v>
      </c>
      <c r="C2622" s="2" t="s">
        <v>8301</v>
      </c>
      <c r="D2622" s="2" t="s">
        <v>5516</v>
      </c>
      <c r="E2622" s="2" t="s">
        <v>11173</v>
      </c>
      <c r="F2622" s="2"/>
      <c r="G2622" s="8"/>
    </row>
    <row r="2623" spans="1:7" s="6" customFormat="1" ht="12" x14ac:dyDescent="0.25">
      <c r="A2623" s="2" t="s">
        <v>2622</v>
      </c>
      <c r="B2623" s="10">
        <v>6.11</v>
      </c>
      <c r="C2623" s="2">
        <v>4001196</v>
      </c>
      <c r="D2623" s="2" t="s">
        <v>5517</v>
      </c>
      <c r="E2623" s="2" t="s">
        <v>11174</v>
      </c>
      <c r="F2623" s="2"/>
      <c r="G2623" s="8"/>
    </row>
    <row r="2624" spans="1:7" s="6" customFormat="1" ht="12" x14ac:dyDescent="0.25">
      <c r="A2624" s="2" t="s">
        <v>2623</v>
      </c>
      <c r="B2624" s="10">
        <v>27.55</v>
      </c>
      <c r="C2624" s="2" t="s">
        <v>8302</v>
      </c>
      <c r="D2624" s="2" t="s">
        <v>5518</v>
      </c>
      <c r="E2624" s="2" t="s">
        <v>11175</v>
      </c>
      <c r="F2624" s="2"/>
      <c r="G2624" s="8"/>
    </row>
    <row r="2625" spans="1:7" s="6" customFormat="1" ht="12" x14ac:dyDescent="0.25">
      <c r="A2625" s="2" t="s">
        <v>2624</v>
      </c>
      <c r="B2625" s="10">
        <v>0.98</v>
      </c>
      <c r="C2625" s="2" t="s">
        <v>8303</v>
      </c>
      <c r="D2625" s="2" t="s">
        <v>5519</v>
      </c>
      <c r="E2625" s="2" t="s">
        <v>11176</v>
      </c>
      <c r="F2625" s="2"/>
      <c r="G2625" s="8"/>
    </row>
    <row r="2626" spans="1:7" s="6" customFormat="1" ht="12" x14ac:dyDescent="0.25">
      <c r="A2626" s="2" t="s">
        <v>2625</v>
      </c>
      <c r="B2626" s="10">
        <v>0.84</v>
      </c>
      <c r="C2626" s="2" t="s">
        <v>8304</v>
      </c>
      <c r="D2626" s="2" t="s">
        <v>5520</v>
      </c>
      <c r="E2626" s="2" t="s">
        <v>11177</v>
      </c>
      <c r="F2626" s="2"/>
      <c r="G2626" s="8"/>
    </row>
    <row r="2627" spans="1:7" s="6" customFormat="1" ht="12" x14ac:dyDescent="0.25">
      <c r="A2627" s="2" t="s">
        <v>2626</v>
      </c>
      <c r="B2627" s="10">
        <v>0.89</v>
      </c>
      <c r="C2627" s="2" t="s">
        <v>8305</v>
      </c>
      <c r="D2627" s="2" t="s">
        <v>5521</v>
      </c>
      <c r="E2627" s="2" t="s">
        <v>11178</v>
      </c>
      <c r="F2627" s="2"/>
      <c r="G2627" s="8"/>
    </row>
    <row r="2628" spans="1:7" s="6" customFormat="1" ht="12" x14ac:dyDescent="0.25">
      <c r="A2628" s="2" t="s">
        <v>2627</v>
      </c>
      <c r="B2628" s="10">
        <v>32.11</v>
      </c>
      <c r="C2628" s="2" t="s">
        <v>8306</v>
      </c>
      <c r="D2628" s="2" t="s">
        <v>5522</v>
      </c>
      <c r="E2628" s="2" t="s">
        <v>11179</v>
      </c>
      <c r="F2628" s="2"/>
      <c r="G2628" s="8"/>
    </row>
    <row r="2629" spans="1:7" s="6" customFormat="1" ht="12" x14ac:dyDescent="0.25">
      <c r="A2629" s="2" t="s">
        <v>2628</v>
      </c>
      <c r="B2629" s="10">
        <v>37.47</v>
      </c>
      <c r="C2629" s="2">
        <v>426101</v>
      </c>
      <c r="D2629" s="2" t="s">
        <v>5523</v>
      </c>
      <c r="E2629" s="2" t="s">
        <v>11180</v>
      </c>
      <c r="F2629" s="2"/>
      <c r="G2629" s="8"/>
    </row>
    <row r="2630" spans="1:7" s="6" customFormat="1" ht="12" x14ac:dyDescent="0.25">
      <c r="A2630" s="2" t="s">
        <v>2629</v>
      </c>
      <c r="B2630" s="10">
        <v>3.49</v>
      </c>
      <c r="C2630" s="2">
        <v>4000051</v>
      </c>
      <c r="D2630" s="2" t="s">
        <v>5524</v>
      </c>
      <c r="E2630" s="2" t="s">
        <v>11181</v>
      </c>
      <c r="F2630" s="2"/>
      <c r="G2630" s="8"/>
    </row>
    <row r="2631" spans="1:7" s="6" customFormat="1" ht="12" x14ac:dyDescent="0.25">
      <c r="A2631" s="2" t="s">
        <v>2630</v>
      </c>
      <c r="B2631" s="10">
        <v>60.59</v>
      </c>
      <c r="C2631" s="2">
        <v>4000508</v>
      </c>
      <c r="D2631" s="2" t="s">
        <v>5525</v>
      </c>
      <c r="E2631" s="2" t="s">
        <v>11182</v>
      </c>
      <c r="F2631" s="2"/>
      <c r="G2631" s="8"/>
    </row>
    <row r="2632" spans="1:7" s="6" customFormat="1" ht="12" x14ac:dyDescent="0.25">
      <c r="A2632" s="3" t="s">
        <v>2631</v>
      </c>
      <c r="B2632" s="10">
        <v>33.58</v>
      </c>
      <c r="C2632" s="5" t="s">
        <v>8307</v>
      </c>
      <c r="D2632" s="5" t="s">
        <v>5526</v>
      </c>
      <c r="E2632" s="2" t="s">
        <v>11183</v>
      </c>
      <c r="F2632" s="2"/>
      <c r="G2632" s="8"/>
    </row>
    <row r="2633" spans="1:7" s="6" customFormat="1" ht="12" x14ac:dyDescent="0.25">
      <c r="A2633" s="2" t="s">
        <v>2632</v>
      </c>
      <c r="B2633" s="10">
        <v>3.83</v>
      </c>
      <c r="C2633" s="2" t="s">
        <v>8308</v>
      </c>
      <c r="D2633" s="2" t="s">
        <v>5527</v>
      </c>
      <c r="E2633" s="2" t="s">
        <v>11184</v>
      </c>
      <c r="F2633" s="2"/>
      <c r="G2633" s="8"/>
    </row>
    <row r="2634" spans="1:7" s="6" customFormat="1" ht="12" x14ac:dyDescent="0.25">
      <c r="A2634" s="2" t="s">
        <v>2633</v>
      </c>
      <c r="B2634" s="10">
        <v>1646.27</v>
      </c>
      <c r="C2634" s="2" t="s">
        <v>8309</v>
      </c>
      <c r="D2634" s="2" t="s">
        <v>5528</v>
      </c>
      <c r="E2634" s="2" t="s">
        <v>11185</v>
      </c>
      <c r="F2634" s="2"/>
      <c r="G2634" s="8"/>
    </row>
    <row r="2635" spans="1:7" s="6" customFormat="1" ht="12" x14ac:dyDescent="0.25">
      <c r="A2635" s="2" t="s">
        <v>2634</v>
      </c>
      <c r="B2635" s="10">
        <v>0.33</v>
      </c>
      <c r="C2635" s="2" t="s">
        <v>8310</v>
      </c>
      <c r="D2635" s="2" t="s">
        <v>5529</v>
      </c>
      <c r="E2635" s="2" t="s">
        <v>11186</v>
      </c>
      <c r="F2635" s="2"/>
      <c r="G2635" s="8"/>
    </row>
    <row r="2636" spans="1:7" s="6" customFormat="1" ht="12" x14ac:dyDescent="0.25">
      <c r="A2636" s="2" t="s">
        <v>2635</v>
      </c>
      <c r="B2636" s="10">
        <v>0.41</v>
      </c>
      <c r="C2636" s="2" t="s">
        <v>8311</v>
      </c>
      <c r="D2636" s="2" t="s">
        <v>5530</v>
      </c>
      <c r="E2636" s="2" t="s">
        <v>11187</v>
      </c>
      <c r="F2636" s="2"/>
      <c r="G2636" s="8"/>
    </row>
    <row r="2637" spans="1:7" s="6" customFormat="1" ht="12" x14ac:dyDescent="0.25">
      <c r="A2637" s="2" t="s">
        <v>2636</v>
      </c>
      <c r="B2637" s="10">
        <v>3.86</v>
      </c>
      <c r="C2637" s="2" t="s">
        <v>8312</v>
      </c>
      <c r="D2637" s="2" t="s">
        <v>5531</v>
      </c>
      <c r="E2637" s="2" t="s">
        <v>11188</v>
      </c>
      <c r="F2637" s="2"/>
      <c r="G2637" s="8"/>
    </row>
    <row r="2638" spans="1:7" s="6" customFormat="1" ht="12" x14ac:dyDescent="0.25">
      <c r="A2638" s="2" t="s">
        <v>2637</v>
      </c>
      <c r="B2638" s="10">
        <v>0.89</v>
      </c>
      <c r="C2638" s="2" t="s">
        <v>8313</v>
      </c>
      <c r="D2638" s="2" t="s">
        <v>5532</v>
      </c>
      <c r="E2638" s="2" t="s">
        <v>11189</v>
      </c>
      <c r="F2638" s="2"/>
      <c r="G2638" s="8"/>
    </row>
    <row r="2639" spans="1:7" s="6" customFormat="1" ht="12" x14ac:dyDescent="0.25">
      <c r="A2639" s="2" t="s">
        <v>2638</v>
      </c>
      <c r="B2639" s="10">
        <v>3.03</v>
      </c>
      <c r="C2639" s="2" t="s">
        <v>8314</v>
      </c>
      <c r="D2639" s="2" t="s">
        <v>5533</v>
      </c>
      <c r="E2639" s="2" t="s">
        <v>11190</v>
      </c>
      <c r="F2639" s="2"/>
      <c r="G2639" s="8"/>
    </row>
    <row r="2640" spans="1:7" s="6" customFormat="1" ht="12" x14ac:dyDescent="0.25">
      <c r="A2640" s="2" t="s">
        <v>2639</v>
      </c>
      <c r="B2640" s="10">
        <v>1348.91</v>
      </c>
      <c r="C2640" s="2" t="s">
        <v>8315</v>
      </c>
      <c r="D2640" s="2" t="s">
        <v>5534</v>
      </c>
      <c r="E2640" s="2" t="s">
        <v>11191</v>
      </c>
      <c r="F2640" s="2"/>
      <c r="G2640" s="8"/>
    </row>
    <row r="2641" spans="1:7" s="6" customFormat="1" ht="12" x14ac:dyDescent="0.25">
      <c r="A2641" s="2" t="s">
        <v>2640</v>
      </c>
      <c r="B2641" s="10">
        <v>2.37</v>
      </c>
      <c r="C2641" s="2" t="s">
        <v>8316</v>
      </c>
      <c r="D2641" s="2" t="s">
        <v>5535</v>
      </c>
      <c r="E2641" s="2" t="s">
        <v>11192</v>
      </c>
      <c r="F2641" s="2"/>
      <c r="G2641" s="8"/>
    </row>
    <row r="2642" spans="1:7" s="6" customFormat="1" ht="12" x14ac:dyDescent="0.25">
      <c r="A2642" s="2" t="s">
        <v>2641</v>
      </c>
      <c r="B2642" s="10">
        <v>3.16</v>
      </c>
      <c r="C2642" s="2" t="s">
        <v>8317</v>
      </c>
      <c r="D2642" s="2" t="s">
        <v>5536</v>
      </c>
      <c r="E2642" s="2" t="s">
        <v>11193</v>
      </c>
      <c r="F2642" s="2"/>
      <c r="G2642" s="8"/>
    </row>
    <row r="2643" spans="1:7" s="6" customFormat="1" ht="12" x14ac:dyDescent="0.25">
      <c r="A2643" s="2" t="s">
        <v>2642</v>
      </c>
      <c r="B2643" s="10">
        <v>16.53</v>
      </c>
      <c r="C2643" s="2" t="s">
        <v>8318</v>
      </c>
      <c r="D2643" s="2" t="s">
        <v>5537</v>
      </c>
      <c r="E2643" s="2" t="s">
        <v>11194</v>
      </c>
      <c r="F2643" s="2"/>
      <c r="G2643" s="8"/>
    </row>
    <row r="2644" spans="1:7" s="6" customFormat="1" ht="12" x14ac:dyDescent="0.25">
      <c r="A2644" s="2" t="s">
        <v>2643</v>
      </c>
      <c r="B2644" s="10">
        <v>16.5</v>
      </c>
      <c r="C2644" s="2" t="s">
        <v>8319</v>
      </c>
      <c r="D2644" s="2" t="s">
        <v>5538</v>
      </c>
      <c r="E2644" s="2" t="s">
        <v>11195</v>
      </c>
      <c r="F2644" s="2"/>
      <c r="G2644" s="8"/>
    </row>
    <row r="2645" spans="1:7" s="6" customFormat="1" ht="12" x14ac:dyDescent="0.25">
      <c r="A2645" s="2" t="s">
        <v>2644</v>
      </c>
      <c r="B2645" s="10">
        <v>1279.32</v>
      </c>
      <c r="C2645" s="2" t="s">
        <v>8320</v>
      </c>
      <c r="D2645" s="2" t="s">
        <v>5539</v>
      </c>
      <c r="E2645" s="2" t="s">
        <v>11196</v>
      </c>
      <c r="F2645" s="2"/>
      <c r="G2645" s="8"/>
    </row>
    <row r="2646" spans="1:7" s="6" customFormat="1" ht="12" x14ac:dyDescent="0.25">
      <c r="A2646" s="2" t="s">
        <v>2645</v>
      </c>
      <c r="B2646" s="10">
        <v>40.25</v>
      </c>
      <c r="C2646" s="2" t="s">
        <v>8321</v>
      </c>
      <c r="D2646" s="2" t="s">
        <v>5540</v>
      </c>
      <c r="E2646" s="2" t="s">
        <v>11197</v>
      </c>
      <c r="F2646" s="2"/>
      <c r="G2646" s="8"/>
    </row>
    <row r="2647" spans="1:7" s="6" customFormat="1" ht="12" x14ac:dyDescent="0.25">
      <c r="A2647" s="2" t="s">
        <v>2646</v>
      </c>
      <c r="B2647" s="10">
        <v>396.89</v>
      </c>
      <c r="C2647" s="2" t="s">
        <v>8322</v>
      </c>
      <c r="D2647" s="2" t="s">
        <v>5541</v>
      </c>
      <c r="E2647" s="2" t="s">
        <v>11198</v>
      </c>
      <c r="F2647" s="2"/>
      <c r="G2647" s="8"/>
    </row>
    <row r="2648" spans="1:7" s="6" customFormat="1" ht="12" x14ac:dyDescent="0.25">
      <c r="A2648" s="2" t="s">
        <v>2647</v>
      </c>
      <c r="B2648" s="10">
        <v>2.85</v>
      </c>
      <c r="C2648" s="2" t="s">
        <v>8323</v>
      </c>
      <c r="D2648" s="2" t="s">
        <v>5542</v>
      </c>
      <c r="E2648" s="2" t="s">
        <v>11199</v>
      </c>
      <c r="F2648" s="2"/>
      <c r="G2648" s="8"/>
    </row>
    <row r="2649" spans="1:7" s="6" customFormat="1" ht="12" x14ac:dyDescent="0.25">
      <c r="A2649" s="2" t="s">
        <v>2648</v>
      </c>
      <c r="B2649" s="10">
        <v>26.08</v>
      </c>
      <c r="C2649" s="2" t="s">
        <v>8324</v>
      </c>
      <c r="D2649" s="2" t="s">
        <v>5543</v>
      </c>
      <c r="E2649" s="2" t="s">
        <v>11200</v>
      </c>
      <c r="F2649" s="2"/>
      <c r="G2649" s="8"/>
    </row>
    <row r="2650" spans="1:7" s="6" customFormat="1" ht="12" x14ac:dyDescent="0.25">
      <c r="A2650" s="2" t="s">
        <v>2649</v>
      </c>
      <c r="B2650" s="10">
        <v>14.61</v>
      </c>
      <c r="C2650" s="2" t="s">
        <v>8325</v>
      </c>
      <c r="D2650" s="2" t="s">
        <v>5544</v>
      </c>
      <c r="E2650" s="2" t="s">
        <v>11201</v>
      </c>
      <c r="F2650" s="2"/>
      <c r="G2650" s="8"/>
    </row>
    <row r="2651" spans="1:7" s="6" customFormat="1" ht="12" x14ac:dyDescent="0.25">
      <c r="A2651" s="2" t="s">
        <v>2650</v>
      </c>
      <c r="B2651" s="10">
        <v>17.190000000000001</v>
      </c>
      <c r="C2651" s="2" t="s">
        <v>8326</v>
      </c>
      <c r="D2651" s="2" t="s">
        <v>5545</v>
      </c>
      <c r="E2651" s="2" t="s">
        <v>11202</v>
      </c>
      <c r="F2651" s="2"/>
      <c r="G2651" s="8"/>
    </row>
    <row r="2652" spans="1:7" s="6" customFormat="1" ht="12" x14ac:dyDescent="0.25">
      <c r="A2652" s="2" t="s">
        <v>2651</v>
      </c>
      <c r="B2652" s="10">
        <v>357.73</v>
      </c>
      <c r="C2652" s="2" t="s">
        <v>8327</v>
      </c>
      <c r="D2652" s="2" t="s">
        <v>5546</v>
      </c>
      <c r="E2652" s="2" t="s">
        <v>11203</v>
      </c>
      <c r="F2652" s="2"/>
      <c r="G2652" s="8"/>
    </row>
    <row r="2653" spans="1:7" s="6" customFormat="1" ht="12" x14ac:dyDescent="0.25">
      <c r="A2653" s="2" t="s">
        <v>2652</v>
      </c>
      <c r="B2653" s="10">
        <v>22.36</v>
      </c>
      <c r="C2653" s="2" t="s">
        <v>8328</v>
      </c>
      <c r="D2653" s="2" t="s">
        <v>5547</v>
      </c>
      <c r="E2653" s="2" t="s">
        <v>11204</v>
      </c>
      <c r="F2653" s="2"/>
      <c r="G2653" s="8"/>
    </row>
    <row r="2654" spans="1:7" s="6" customFormat="1" ht="12" x14ac:dyDescent="0.25">
      <c r="A2654" s="2" t="s">
        <v>2653</v>
      </c>
      <c r="B2654" s="10">
        <v>480.83</v>
      </c>
      <c r="C2654" s="2" t="s">
        <v>8329</v>
      </c>
      <c r="D2654" s="2" t="s">
        <v>5548</v>
      </c>
      <c r="E2654" s="2" t="s">
        <v>11205</v>
      </c>
      <c r="F2654" s="2"/>
      <c r="G2654" s="8"/>
    </row>
    <row r="2655" spans="1:7" s="6" customFormat="1" ht="12" x14ac:dyDescent="0.25">
      <c r="A2655" s="2" t="s">
        <v>2654</v>
      </c>
      <c r="B2655" s="10">
        <v>548.79999999999995</v>
      </c>
      <c r="C2655" s="2" t="s">
        <v>8330</v>
      </c>
      <c r="D2655" s="2" t="s">
        <v>5549</v>
      </c>
      <c r="E2655" s="2" t="s">
        <v>11206</v>
      </c>
      <c r="F2655" s="2"/>
      <c r="G2655" s="8"/>
    </row>
    <row r="2656" spans="1:7" s="6" customFormat="1" ht="12" x14ac:dyDescent="0.25">
      <c r="A2656" s="2" t="s">
        <v>2655</v>
      </c>
      <c r="B2656" s="10">
        <v>9.7100000000000009</v>
      </c>
      <c r="C2656" s="2" t="s">
        <v>8331</v>
      </c>
      <c r="D2656" s="2" t="s">
        <v>5550</v>
      </c>
      <c r="E2656" s="2" t="s">
        <v>11207</v>
      </c>
      <c r="F2656" s="2"/>
      <c r="G2656" s="8"/>
    </row>
    <row r="2657" spans="1:7" s="6" customFormat="1" ht="12" x14ac:dyDescent="0.25">
      <c r="A2657" s="2" t="s">
        <v>2656</v>
      </c>
      <c r="B2657" s="10">
        <v>20.8</v>
      </c>
      <c r="C2657" s="2" t="s">
        <v>8332</v>
      </c>
      <c r="D2657" s="2" t="s">
        <v>5551</v>
      </c>
      <c r="E2657" s="2" t="s">
        <v>11208</v>
      </c>
      <c r="F2657" s="2"/>
      <c r="G2657" s="8"/>
    </row>
    <row r="2658" spans="1:7" s="6" customFormat="1" ht="12" x14ac:dyDescent="0.25">
      <c r="A2658" s="2" t="s">
        <v>2657</v>
      </c>
      <c r="B2658" s="10">
        <v>4.3</v>
      </c>
      <c r="C2658" s="2" t="s">
        <v>8333</v>
      </c>
      <c r="D2658" s="2" t="s">
        <v>5552</v>
      </c>
      <c r="E2658" s="2" t="s">
        <v>11209</v>
      </c>
      <c r="F2658" s="2"/>
      <c r="G2658" s="8"/>
    </row>
    <row r="2659" spans="1:7" s="6" customFormat="1" ht="12" x14ac:dyDescent="0.25">
      <c r="A2659" s="2" t="s">
        <v>2658</v>
      </c>
      <c r="B2659" s="10">
        <v>14.92</v>
      </c>
      <c r="C2659" s="2" t="s">
        <v>8334</v>
      </c>
      <c r="D2659" s="2" t="s">
        <v>5553</v>
      </c>
      <c r="E2659" s="2" t="s">
        <v>11210</v>
      </c>
      <c r="F2659" s="2"/>
      <c r="G2659" s="8"/>
    </row>
    <row r="2660" spans="1:7" s="6" customFormat="1" ht="12" x14ac:dyDescent="0.25">
      <c r="A2660" s="2" t="s">
        <v>2659</v>
      </c>
      <c r="B2660" s="10">
        <v>134.16999999999999</v>
      </c>
      <c r="C2660" s="2" t="s">
        <v>8335</v>
      </c>
      <c r="D2660" s="2" t="s">
        <v>5554</v>
      </c>
      <c r="E2660" s="2" t="s">
        <v>11211</v>
      </c>
      <c r="F2660" s="2"/>
      <c r="G2660" s="8"/>
    </row>
    <row r="2661" spans="1:7" s="6" customFormat="1" ht="12" x14ac:dyDescent="0.25">
      <c r="A2661" s="2" t="s">
        <v>2660</v>
      </c>
      <c r="B2661" s="10">
        <v>147.83000000000001</v>
      </c>
      <c r="C2661" s="2" t="s">
        <v>8336</v>
      </c>
      <c r="D2661" s="2" t="s">
        <v>5555</v>
      </c>
      <c r="E2661" s="2" t="s">
        <v>11212</v>
      </c>
      <c r="F2661" s="2"/>
      <c r="G2661" s="8"/>
    </row>
    <row r="2662" spans="1:7" s="6" customFormat="1" ht="12" x14ac:dyDescent="0.25">
      <c r="A2662" s="2" t="s">
        <v>2661</v>
      </c>
      <c r="B2662" s="10">
        <v>1471.39</v>
      </c>
      <c r="C2662" s="2" t="s">
        <v>8337</v>
      </c>
      <c r="D2662" s="2" t="s">
        <v>5556</v>
      </c>
      <c r="E2662" s="2" t="s">
        <v>11213</v>
      </c>
      <c r="F2662" s="2"/>
      <c r="G2662" s="8"/>
    </row>
    <row r="2663" spans="1:7" s="6" customFormat="1" ht="12" x14ac:dyDescent="0.25">
      <c r="A2663" s="2" t="s">
        <v>2662</v>
      </c>
      <c r="B2663" s="10">
        <v>626.79999999999995</v>
      </c>
      <c r="C2663" s="2" t="s">
        <v>8338</v>
      </c>
      <c r="D2663" s="2" t="s">
        <v>5557</v>
      </c>
      <c r="E2663" s="2" t="s">
        <v>11214</v>
      </c>
      <c r="F2663" s="2"/>
      <c r="G2663" s="8"/>
    </row>
    <row r="2664" spans="1:7" s="6" customFormat="1" ht="12" x14ac:dyDescent="0.25">
      <c r="A2664" s="2" t="s">
        <v>2663</v>
      </c>
      <c r="B2664" s="10">
        <v>27.69</v>
      </c>
      <c r="C2664" s="2" t="s">
        <v>8339</v>
      </c>
      <c r="D2664" s="2" t="s">
        <v>5558</v>
      </c>
      <c r="E2664" s="2" t="s">
        <v>11215</v>
      </c>
      <c r="F2664" s="2"/>
      <c r="G2664" s="8"/>
    </row>
    <row r="2665" spans="1:7" s="6" customFormat="1" ht="12" x14ac:dyDescent="0.25">
      <c r="A2665" s="3" t="s">
        <v>2664</v>
      </c>
      <c r="B2665" s="10">
        <v>2689.7</v>
      </c>
      <c r="C2665" s="5" t="s">
        <v>8340</v>
      </c>
      <c r="D2665" s="5" t="s">
        <v>5559</v>
      </c>
      <c r="E2665" s="2" t="s">
        <v>11216</v>
      </c>
      <c r="F2665" s="2"/>
      <c r="G2665" s="8"/>
    </row>
    <row r="2666" spans="1:7" s="6" customFormat="1" ht="12" x14ac:dyDescent="0.25">
      <c r="A2666" s="2" t="s">
        <v>2665</v>
      </c>
      <c r="B2666" s="10">
        <v>2447.2600000000002</v>
      </c>
      <c r="C2666" s="2" t="s">
        <v>8341</v>
      </c>
      <c r="D2666" s="2" t="s">
        <v>5560</v>
      </c>
      <c r="E2666" s="2" t="s">
        <v>11217</v>
      </c>
      <c r="F2666" s="2"/>
      <c r="G2666" s="8"/>
    </row>
    <row r="2667" spans="1:7" s="6" customFormat="1" ht="12" x14ac:dyDescent="0.25">
      <c r="A2667" s="2" t="s">
        <v>2666</v>
      </c>
      <c r="B2667" s="10">
        <v>1454.6931818181799</v>
      </c>
      <c r="C2667" s="2" t="s">
        <v>8342</v>
      </c>
      <c r="D2667" s="2" t="s">
        <v>5561</v>
      </c>
      <c r="E2667" s="2" t="s">
        <v>11218</v>
      </c>
      <c r="F2667" s="2"/>
      <c r="G2667" s="8"/>
    </row>
    <row r="2668" spans="1:7" s="6" customFormat="1" ht="12" x14ac:dyDescent="0.25">
      <c r="A2668" s="2" t="s">
        <v>2667</v>
      </c>
      <c r="B2668" s="10">
        <v>154.36000000000001</v>
      </c>
      <c r="C2668" s="2" t="s">
        <v>8343</v>
      </c>
      <c r="D2668" s="2" t="s">
        <v>5562</v>
      </c>
      <c r="E2668" s="2" t="s">
        <v>11219</v>
      </c>
      <c r="F2668" s="2"/>
      <c r="G2668" s="8"/>
    </row>
    <row r="2669" spans="1:7" s="6" customFormat="1" ht="12" x14ac:dyDescent="0.25">
      <c r="A2669" s="4" t="s">
        <v>2668</v>
      </c>
      <c r="B2669" s="10">
        <v>91.45</v>
      </c>
      <c r="C2669" s="5" t="s">
        <v>8344</v>
      </c>
      <c r="D2669" s="5" t="s">
        <v>5563</v>
      </c>
      <c r="E2669" s="2" t="s">
        <v>11220</v>
      </c>
      <c r="F2669" s="2"/>
      <c r="G2669" s="8"/>
    </row>
    <row r="2670" spans="1:7" s="6" customFormat="1" ht="12" x14ac:dyDescent="0.25">
      <c r="A2670" s="2" t="s">
        <v>2669</v>
      </c>
      <c r="B2670" s="10">
        <v>32.54</v>
      </c>
      <c r="C2670" s="2" t="s">
        <v>8345</v>
      </c>
      <c r="D2670" s="2" t="s">
        <v>5564</v>
      </c>
      <c r="E2670" s="2" t="s">
        <v>11221</v>
      </c>
      <c r="F2670" s="2"/>
      <c r="G2670" s="8"/>
    </row>
    <row r="2671" spans="1:7" s="6" customFormat="1" ht="12" x14ac:dyDescent="0.25">
      <c r="A2671" s="2" t="s">
        <v>2670</v>
      </c>
      <c r="B2671" s="10">
        <v>171.04</v>
      </c>
      <c r="C2671" s="2" t="s">
        <v>8346</v>
      </c>
      <c r="D2671" s="2" t="s">
        <v>5565</v>
      </c>
      <c r="E2671" s="2" t="s">
        <v>11222</v>
      </c>
      <c r="F2671" s="2"/>
      <c r="G2671" s="8"/>
    </row>
    <row r="2672" spans="1:7" s="6" customFormat="1" ht="12" x14ac:dyDescent="0.25">
      <c r="A2672" s="2" t="s">
        <v>2671</v>
      </c>
      <c r="B2672" s="10">
        <v>441.77</v>
      </c>
      <c r="C2672" s="2" t="s">
        <v>8347</v>
      </c>
      <c r="D2672" s="2" t="s">
        <v>5566</v>
      </c>
      <c r="E2672" s="2" t="s">
        <v>11223</v>
      </c>
      <c r="F2672" s="2"/>
      <c r="G2672" s="8"/>
    </row>
    <row r="2673" spans="1:7" s="6" customFormat="1" ht="12" x14ac:dyDescent="0.25">
      <c r="A2673" s="2" t="s">
        <v>2672</v>
      </c>
      <c r="B2673" s="10">
        <v>323.14</v>
      </c>
      <c r="C2673" s="2" t="s">
        <v>8348</v>
      </c>
      <c r="D2673" s="2" t="s">
        <v>5567</v>
      </c>
      <c r="E2673" s="2" t="s">
        <v>11224</v>
      </c>
      <c r="F2673" s="2"/>
      <c r="G2673" s="8"/>
    </row>
    <row r="2674" spans="1:7" s="6" customFormat="1" ht="12" x14ac:dyDescent="0.25">
      <c r="A2674" s="3" t="s">
        <v>2673</v>
      </c>
      <c r="B2674" s="10">
        <v>2203.9899999999998</v>
      </c>
      <c r="C2674" s="5" t="s">
        <v>8349</v>
      </c>
      <c r="D2674" s="5" t="s">
        <v>5568</v>
      </c>
      <c r="E2674" s="2" t="s">
        <v>11225</v>
      </c>
      <c r="F2674" s="2"/>
      <c r="G2674" s="8"/>
    </row>
    <row r="2675" spans="1:7" s="6" customFormat="1" ht="12" x14ac:dyDescent="0.25">
      <c r="A2675" s="2" t="s">
        <v>2674</v>
      </c>
      <c r="B2675" s="10">
        <v>4269.66</v>
      </c>
      <c r="C2675" s="2" t="s">
        <v>8350</v>
      </c>
      <c r="D2675" s="2" t="s">
        <v>5569</v>
      </c>
      <c r="E2675" s="2" t="s">
        <v>11226</v>
      </c>
      <c r="F2675" s="2"/>
      <c r="G2675" s="8"/>
    </row>
    <row r="2676" spans="1:7" s="6" customFormat="1" ht="12" x14ac:dyDescent="0.25">
      <c r="A2676" s="2" t="s">
        <v>2675</v>
      </c>
      <c r="B2676" s="10">
        <v>2340.19</v>
      </c>
      <c r="C2676" s="2" t="s">
        <v>8351</v>
      </c>
      <c r="D2676" s="2" t="s">
        <v>5570</v>
      </c>
      <c r="E2676" s="2" t="s">
        <v>11227</v>
      </c>
      <c r="F2676" s="2"/>
      <c r="G2676" s="8"/>
    </row>
    <row r="2677" spans="1:7" s="6" customFormat="1" ht="12" x14ac:dyDescent="0.25">
      <c r="A2677" s="2" t="s">
        <v>2676</v>
      </c>
      <c r="B2677" s="10">
        <v>4848.8</v>
      </c>
      <c r="C2677" s="2" t="s">
        <v>8352</v>
      </c>
      <c r="D2677" s="2" t="s">
        <v>5571</v>
      </c>
      <c r="E2677" s="2" t="s">
        <v>11228</v>
      </c>
      <c r="F2677" s="2"/>
      <c r="G2677" s="8"/>
    </row>
    <row r="2678" spans="1:7" s="6" customFormat="1" ht="12" x14ac:dyDescent="0.25">
      <c r="A2678" s="2" t="s">
        <v>2677</v>
      </c>
      <c r="B2678" s="10">
        <v>4077.4</v>
      </c>
      <c r="C2678" s="2" t="s">
        <v>8353</v>
      </c>
      <c r="D2678" s="2" t="s">
        <v>5572</v>
      </c>
      <c r="E2678" s="2" t="s">
        <v>11229</v>
      </c>
      <c r="F2678" s="2"/>
      <c r="G2678" s="8"/>
    </row>
    <row r="2679" spans="1:7" s="6" customFormat="1" ht="12" x14ac:dyDescent="0.25">
      <c r="A2679" s="2" t="s">
        <v>2678</v>
      </c>
      <c r="B2679" s="10">
        <v>3695.01</v>
      </c>
      <c r="C2679" s="2" t="s">
        <v>8354</v>
      </c>
      <c r="D2679" s="2" t="s">
        <v>5573</v>
      </c>
      <c r="E2679" s="2" t="s">
        <v>11230</v>
      </c>
      <c r="F2679" s="2"/>
      <c r="G2679" s="8"/>
    </row>
    <row r="2680" spans="1:7" s="6" customFormat="1" ht="12" x14ac:dyDescent="0.25">
      <c r="A2680" s="2" t="s">
        <v>2679</v>
      </c>
      <c r="B2680" s="10">
        <v>2192.33</v>
      </c>
      <c r="C2680" s="2" t="s">
        <v>8355</v>
      </c>
      <c r="D2680" s="2" t="s">
        <v>5574</v>
      </c>
      <c r="E2680" s="2" t="s">
        <v>11231</v>
      </c>
      <c r="F2680" s="2"/>
      <c r="G2680" s="8"/>
    </row>
    <row r="2681" spans="1:7" s="6" customFormat="1" ht="12" x14ac:dyDescent="0.25">
      <c r="A2681" s="2" t="s">
        <v>2680</v>
      </c>
      <c r="B2681" s="10">
        <v>3213.43</v>
      </c>
      <c r="C2681" s="2" t="s">
        <v>8356</v>
      </c>
      <c r="D2681" s="2" t="s">
        <v>5575</v>
      </c>
      <c r="E2681" s="2" t="s">
        <v>11232</v>
      </c>
      <c r="F2681" s="2"/>
      <c r="G2681" s="8"/>
    </row>
    <row r="2682" spans="1:7" s="6" customFormat="1" ht="12" x14ac:dyDescent="0.25">
      <c r="A2682" s="2" t="s">
        <v>2681</v>
      </c>
      <c r="B2682" s="10">
        <v>3553.95</v>
      </c>
      <c r="C2682" s="2" t="s">
        <v>8357</v>
      </c>
      <c r="D2682" s="2" t="s">
        <v>5576</v>
      </c>
      <c r="E2682" s="2" t="s">
        <v>11233</v>
      </c>
      <c r="F2682" s="2"/>
      <c r="G2682" s="8"/>
    </row>
    <row r="2683" spans="1:7" s="6" customFormat="1" ht="12" x14ac:dyDescent="0.25">
      <c r="A2683" s="2" t="s">
        <v>2682</v>
      </c>
      <c r="B2683" s="10">
        <v>3119.76</v>
      </c>
      <c r="C2683" s="2" t="s">
        <v>8358</v>
      </c>
      <c r="D2683" s="2" t="s">
        <v>5577</v>
      </c>
      <c r="E2683" s="2" t="s">
        <v>11234</v>
      </c>
      <c r="F2683" s="2"/>
      <c r="G2683" s="8"/>
    </row>
    <row r="2684" spans="1:7" s="6" customFormat="1" ht="12" x14ac:dyDescent="0.25">
      <c r="A2684" s="2" t="s">
        <v>2683</v>
      </c>
      <c r="B2684" s="10">
        <v>1754.46</v>
      </c>
      <c r="C2684" s="2" t="s">
        <v>8359</v>
      </c>
      <c r="D2684" s="2" t="s">
        <v>5578</v>
      </c>
      <c r="E2684" s="2" t="s">
        <v>11235</v>
      </c>
      <c r="F2684" s="2"/>
      <c r="G2684" s="8"/>
    </row>
    <row r="2685" spans="1:7" s="6" customFormat="1" ht="12" x14ac:dyDescent="0.25">
      <c r="A2685" s="2" t="s">
        <v>2684</v>
      </c>
      <c r="B2685" s="10">
        <v>33.61</v>
      </c>
      <c r="C2685" s="2" t="s">
        <v>8360</v>
      </c>
      <c r="D2685" s="2" t="s">
        <v>5579</v>
      </c>
      <c r="E2685" s="2" t="s">
        <v>11236</v>
      </c>
      <c r="F2685" s="2"/>
      <c r="G2685" s="8"/>
    </row>
    <row r="2686" spans="1:7" s="6" customFormat="1" ht="12" x14ac:dyDescent="0.25">
      <c r="A2686" s="2" t="s">
        <v>2685</v>
      </c>
      <c r="B2686" s="10">
        <v>1327.643</v>
      </c>
      <c r="C2686" s="2" t="s">
        <v>8361</v>
      </c>
      <c r="D2686" s="2" t="s">
        <v>5580</v>
      </c>
      <c r="E2686" s="2" t="s">
        <v>11237</v>
      </c>
      <c r="F2686" s="2"/>
      <c r="G2686" s="8"/>
    </row>
    <row r="2687" spans="1:7" s="6" customFormat="1" ht="12" x14ac:dyDescent="0.25">
      <c r="A2687" s="3" t="s">
        <v>2686</v>
      </c>
      <c r="B2687" s="10">
        <v>1148.8499999999999</v>
      </c>
      <c r="C2687" s="5" t="s">
        <v>8362</v>
      </c>
      <c r="D2687" s="5" t="s">
        <v>5581</v>
      </c>
      <c r="E2687" s="2" t="s">
        <v>11238</v>
      </c>
      <c r="F2687" s="2"/>
      <c r="G2687" s="8"/>
    </row>
    <row r="2688" spans="1:7" s="6" customFormat="1" ht="12" x14ac:dyDescent="0.25">
      <c r="A2688" s="2" t="s">
        <v>2687</v>
      </c>
      <c r="B2688" s="10">
        <v>1101.3181818181799</v>
      </c>
      <c r="C2688" s="2" t="s">
        <v>8363</v>
      </c>
      <c r="D2688" s="2" t="s">
        <v>5582</v>
      </c>
      <c r="E2688" s="2" t="s">
        <v>11239</v>
      </c>
      <c r="F2688" s="2"/>
      <c r="G2688" s="8"/>
    </row>
    <row r="2689" spans="1:7" s="6" customFormat="1" ht="12" x14ac:dyDescent="0.25">
      <c r="A2689" s="2" t="s">
        <v>2688</v>
      </c>
      <c r="B2689" s="10">
        <v>71.83</v>
      </c>
      <c r="C2689" s="2" t="s">
        <v>8364</v>
      </c>
      <c r="D2689" s="2" t="s">
        <v>5583</v>
      </c>
      <c r="E2689" s="2" t="s">
        <v>11240</v>
      </c>
      <c r="F2689" s="2"/>
      <c r="G2689" s="8"/>
    </row>
    <row r="2690" spans="1:7" s="6" customFormat="1" ht="12" x14ac:dyDescent="0.25">
      <c r="A2690" s="2" t="s">
        <v>2689</v>
      </c>
      <c r="B2690" s="10">
        <v>279.7</v>
      </c>
      <c r="C2690" s="2" t="s">
        <v>8365</v>
      </c>
      <c r="D2690" s="2" t="s">
        <v>5584</v>
      </c>
      <c r="E2690" s="2" t="s">
        <v>11241</v>
      </c>
      <c r="F2690" s="2"/>
      <c r="G2690" s="8"/>
    </row>
    <row r="2691" spans="1:7" s="6" customFormat="1" ht="12" x14ac:dyDescent="0.25">
      <c r="A2691" s="2" t="s">
        <v>2690</v>
      </c>
      <c r="B2691" s="10">
        <v>474.46</v>
      </c>
      <c r="C2691" s="2" t="s">
        <v>8366</v>
      </c>
      <c r="D2691" s="2" t="s">
        <v>5585</v>
      </c>
      <c r="E2691" s="2" t="s">
        <v>11242</v>
      </c>
      <c r="F2691" s="2"/>
      <c r="G2691" s="8"/>
    </row>
    <row r="2692" spans="1:7" s="6" customFormat="1" ht="12" x14ac:dyDescent="0.25">
      <c r="A2692" s="2" t="s">
        <v>2691</v>
      </c>
      <c r="B2692" s="10">
        <v>82.87</v>
      </c>
      <c r="C2692" s="2" t="s">
        <v>8367</v>
      </c>
      <c r="D2692" s="2" t="s">
        <v>5586</v>
      </c>
      <c r="E2692" s="2" t="s">
        <v>11243</v>
      </c>
      <c r="F2692" s="2"/>
      <c r="G2692" s="8"/>
    </row>
    <row r="2693" spans="1:7" s="6" customFormat="1" ht="12" x14ac:dyDescent="0.25">
      <c r="A2693" s="3" t="s">
        <v>2692</v>
      </c>
      <c r="B2693" s="10">
        <v>2446.85</v>
      </c>
      <c r="C2693" s="5" t="s">
        <v>8368</v>
      </c>
      <c r="D2693" s="5" t="s">
        <v>5587</v>
      </c>
      <c r="E2693" s="2" t="s">
        <v>11244</v>
      </c>
      <c r="F2693" s="2"/>
      <c r="G2693" s="8"/>
    </row>
    <row r="2694" spans="1:7" s="6" customFormat="1" ht="12" x14ac:dyDescent="0.25">
      <c r="A2694" s="2" t="s">
        <v>2693</v>
      </c>
      <c r="B2694" s="10">
        <v>28.181818181818201</v>
      </c>
      <c r="C2694" s="2" t="s">
        <v>8369</v>
      </c>
      <c r="D2694" s="2" t="s">
        <v>5588</v>
      </c>
      <c r="E2694" s="2" t="s">
        <v>11245</v>
      </c>
      <c r="F2694" s="2"/>
      <c r="G2694" s="8"/>
    </row>
    <row r="2695" spans="1:7" s="6" customFormat="1" ht="12" x14ac:dyDescent="0.25">
      <c r="A2695" s="2" t="s">
        <v>2694</v>
      </c>
      <c r="B2695" s="10">
        <v>31.78</v>
      </c>
      <c r="C2695" s="2" t="s">
        <v>8370</v>
      </c>
      <c r="D2695" s="2" t="s">
        <v>5589</v>
      </c>
      <c r="E2695" s="2" t="s">
        <v>11246</v>
      </c>
      <c r="F2695" s="2"/>
      <c r="G2695" s="8"/>
    </row>
    <row r="2696" spans="1:7" s="6" customFormat="1" ht="12" x14ac:dyDescent="0.25">
      <c r="A2696" s="2" t="s">
        <v>2695</v>
      </c>
      <c r="B2696" s="10">
        <v>6550</v>
      </c>
      <c r="C2696" s="2" t="s">
        <v>8371</v>
      </c>
      <c r="D2696" s="2" t="s">
        <v>5590</v>
      </c>
      <c r="E2696" s="2" t="s">
        <v>11247</v>
      </c>
      <c r="F2696" s="2"/>
      <c r="G2696" s="8"/>
    </row>
    <row r="2697" spans="1:7" s="6" customFormat="1" ht="12" x14ac:dyDescent="0.25">
      <c r="A2697" s="2" t="s">
        <v>2696</v>
      </c>
      <c r="B2697" s="10">
        <v>3115.28</v>
      </c>
      <c r="C2697" s="2" t="s">
        <v>8372</v>
      </c>
      <c r="D2697" s="2" t="s">
        <v>5591</v>
      </c>
      <c r="E2697" s="2" t="s">
        <v>11248</v>
      </c>
      <c r="F2697" s="2"/>
      <c r="G2697" s="8"/>
    </row>
    <row r="2698" spans="1:7" s="6" customFormat="1" ht="12" x14ac:dyDescent="0.25">
      <c r="A2698" s="2" t="s">
        <v>2697</v>
      </c>
      <c r="B2698" s="10">
        <v>9367.5499999999993</v>
      </c>
      <c r="C2698" s="2" t="s">
        <v>8373</v>
      </c>
      <c r="D2698" s="2" t="s">
        <v>5592</v>
      </c>
      <c r="E2698" s="2" t="s">
        <v>11249</v>
      </c>
      <c r="F2698" s="2"/>
      <c r="G2698" s="8"/>
    </row>
    <row r="2699" spans="1:7" s="6" customFormat="1" ht="12" x14ac:dyDescent="0.25">
      <c r="A2699" s="2" t="s">
        <v>2698</v>
      </c>
      <c r="B2699" s="10">
        <v>2978.26</v>
      </c>
      <c r="C2699" s="2" t="s">
        <v>8374</v>
      </c>
      <c r="D2699" s="2" t="s">
        <v>5593</v>
      </c>
      <c r="E2699" s="2" t="s">
        <v>11250</v>
      </c>
      <c r="F2699" s="2"/>
      <c r="G2699" s="8"/>
    </row>
    <row r="2700" spans="1:7" s="6" customFormat="1" ht="12" x14ac:dyDescent="0.25">
      <c r="A2700" s="3" t="s">
        <v>2699</v>
      </c>
      <c r="B2700" s="10">
        <v>904.45</v>
      </c>
      <c r="C2700" s="5" t="s">
        <v>8375</v>
      </c>
      <c r="D2700" s="5" t="s">
        <v>5594</v>
      </c>
      <c r="E2700" s="2" t="s">
        <v>11251</v>
      </c>
      <c r="F2700" s="2"/>
      <c r="G2700" s="8"/>
    </row>
    <row r="2701" spans="1:7" s="6" customFormat="1" ht="12" x14ac:dyDescent="0.25">
      <c r="A2701" s="2" t="s">
        <v>2700</v>
      </c>
      <c r="B2701" s="10">
        <v>2226.02</v>
      </c>
      <c r="C2701" s="2" t="s">
        <v>8376</v>
      </c>
      <c r="D2701" s="2" t="s">
        <v>5595</v>
      </c>
      <c r="E2701" s="2" t="s">
        <v>11252</v>
      </c>
      <c r="F2701" s="2"/>
      <c r="G2701" s="8"/>
    </row>
    <row r="2702" spans="1:7" s="6" customFormat="1" ht="12" x14ac:dyDescent="0.25">
      <c r="A2702" s="2" t="s">
        <v>2701</v>
      </c>
      <c r="B2702" s="10">
        <v>245.65909090909099</v>
      </c>
      <c r="C2702" s="2" t="s">
        <v>8377</v>
      </c>
      <c r="D2702" s="2" t="s">
        <v>5596</v>
      </c>
      <c r="E2702" s="2" t="s">
        <v>11253</v>
      </c>
      <c r="F2702" s="2"/>
      <c r="G2702" s="8"/>
    </row>
    <row r="2703" spans="1:7" s="6" customFormat="1" ht="12" x14ac:dyDescent="0.25">
      <c r="A2703" s="2" t="s">
        <v>2702</v>
      </c>
      <c r="B2703" s="10">
        <v>121.66</v>
      </c>
      <c r="C2703" s="2" t="s">
        <v>8378</v>
      </c>
      <c r="D2703" s="2" t="s">
        <v>5597</v>
      </c>
      <c r="E2703" s="2" t="s">
        <v>11254</v>
      </c>
      <c r="F2703" s="2"/>
      <c r="G2703" s="8"/>
    </row>
    <row r="2704" spans="1:7" s="6" customFormat="1" ht="12" x14ac:dyDescent="0.25">
      <c r="A2704" s="2" t="s">
        <v>2703</v>
      </c>
      <c r="B2704" s="10">
        <v>54.75</v>
      </c>
      <c r="C2704" s="2" t="s">
        <v>8379</v>
      </c>
      <c r="D2704" s="2" t="s">
        <v>5598</v>
      </c>
      <c r="E2704" s="2" t="s">
        <v>11255</v>
      </c>
      <c r="F2704" s="2"/>
      <c r="G2704" s="8"/>
    </row>
    <row r="2705" spans="1:7" s="6" customFormat="1" ht="12" x14ac:dyDescent="0.25">
      <c r="A2705" s="3" t="s">
        <v>2704</v>
      </c>
      <c r="B2705" s="10">
        <v>195.34</v>
      </c>
      <c r="C2705" s="5" t="s">
        <v>8380</v>
      </c>
      <c r="D2705" s="5" t="s">
        <v>5599</v>
      </c>
      <c r="E2705" s="2" t="s">
        <v>11256</v>
      </c>
      <c r="F2705" s="2"/>
      <c r="G2705" s="8"/>
    </row>
    <row r="2706" spans="1:7" s="6" customFormat="1" ht="12" x14ac:dyDescent="0.25">
      <c r="A2706" s="3" t="s">
        <v>2705</v>
      </c>
      <c r="B2706" s="10">
        <v>5608.9</v>
      </c>
      <c r="C2706" s="5" t="s">
        <v>8381</v>
      </c>
      <c r="D2706" s="5" t="s">
        <v>5600</v>
      </c>
      <c r="E2706" s="2" t="s">
        <v>11257</v>
      </c>
      <c r="F2706" s="2"/>
      <c r="G2706" s="8"/>
    </row>
    <row r="2707" spans="1:7" s="6" customFormat="1" ht="12" x14ac:dyDescent="0.25">
      <c r="A2707" s="3" t="s">
        <v>2706</v>
      </c>
      <c r="B2707" s="10">
        <v>5495.27</v>
      </c>
      <c r="C2707" s="5" t="s">
        <v>8382</v>
      </c>
      <c r="D2707" s="5" t="s">
        <v>5601</v>
      </c>
      <c r="E2707" s="2" t="s">
        <v>11258</v>
      </c>
      <c r="F2707" s="2"/>
      <c r="G2707" s="8"/>
    </row>
    <row r="2708" spans="1:7" s="6" customFormat="1" ht="12" x14ac:dyDescent="0.25">
      <c r="A2708" s="2" t="s">
        <v>2707</v>
      </c>
      <c r="B2708" s="10">
        <v>1489.54545454545</v>
      </c>
      <c r="C2708" s="2" t="s">
        <v>8383</v>
      </c>
      <c r="D2708" s="2" t="s">
        <v>5602</v>
      </c>
      <c r="E2708" s="2" t="s">
        <v>11259</v>
      </c>
      <c r="F2708" s="2"/>
      <c r="G2708" s="8"/>
    </row>
    <row r="2709" spans="1:7" s="6" customFormat="1" ht="12" x14ac:dyDescent="0.25">
      <c r="A2709" s="2" t="s">
        <v>2708</v>
      </c>
      <c r="B2709" s="10">
        <v>2978.26</v>
      </c>
      <c r="C2709" s="2" t="s">
        <v>8384</v>
      </c>
      <c r="D2709" s="2" t="s">
        <v>5603</v>
      </c>
      <c r="E2709" s="2" t="s">
        <v>11260</v>
      </c>
      <c r="F2709" s="2"/>
      <c r="G2709" s="8"/>
    </row>
    <row r="2710" spans="1:7" s="6" customFormat="1" ht="12" x14ac:dyDescent="0.25">
      <c r="A2710" s="2" t="s">
        <v>2709</v>
      </c>
      <c r="B2710" s="10">
        <v>21.58</v>
      </c>
      <c r="C2710" s="2" t="s">
        <v>8385</v>
      </c>
      <c r="D2710" s="2" t="s">
        <v>5604</v>
      </c>
      <c r="E2710" s="2" t="s">
        <v>11261</v>
      </c>
      <c r="F2710" s="2"/>
      <c r="G2710" s="8"/>
    </row>
    <row r="2711" spans="1:7" s="6" customFormat="1" ht="12" x14ac:dyDescent="0.25">
      <c r="A2711" s="2" t="s">
        <v>2710</v>
      </c>
      <c r="B2711" s="10">
        <v>22.47</v>
      </c>
      <c r="C2711" s="2" t="s">
        <v>8386</v>
      </c>
      <c r="D2711" s="2" t="s">
        <v>5605</v>
      </c>
      <c r="E2711" s="2" t="s">
        <v>11262</v>
      </c>
      <c r="F2711" s="2"/>
      <c r="G2711" s="8"/>
    </row>
    <row r="2712" spans="1:7" s="6" customFormat="1" ht="12" x14ac:dyDescent="0.25">
      <c r="A2712" s="2" t="s">
        <v>2711</v>
      </c>
      <c r="B2712" s="10">
        <v>2765.96</v>
      </c>
      <c r="C2712" s="2" t="s">
        <v>8387</v>
      </c>
      <c r="D2712" s="2" t="s">
        <v>5606</v>
      </c>
      <c r="E2712" s="2" t="s">
        <v>11263</v>
      </c>
      <c r="F2712" s="2"/>
      <c r="G2712" s="8"/>
    </row>
    <row r="2713" spans="1:7" s="6" customFormat="1" ht="12" x14ac:dyDescent="0.25">
      <c r="A2713" s="2" t="s">
        <v>2712</v>
      </c>
      <c r="B2713" s="10">
        <v>1653</v>
      </c>
      <c r="C2713" s="2" t="s">
        <v>8388</v>
      </c>
      <c r="D2713" s="2" t="s">
        <v>5607</v>
      </c>
      <c r="E2713" s="2" t="s">
        <v>11264</v>
      </c>
      <c r="F2713" s="2"/>
      <c r="G2713" s="8"/>
    </row>
    <row r="2714" spans="1:7" s="6" customFormat="1" ht="12" x14ac:dyDescent="0.25">
      <c r="A2714" s="2" t="s">
        <v>2713</v>
      </c>
      <c r="B2714" s="10">
        <v>339.36</v>
      </c>
      <c r="C2714" s="2" t="s">
        <v>8389</v>
      </c>
      <c r="D2714" s="2" t="s">
        <v>5608</v>
      </c>
      <c r="E2714" s="2" t="s">
        <v>11265</v>
      </c>
      <c r="F2714" s="2"/>
      <c r="G2714" s="8"/>
    </row>
    <row r="2715" spans="1:7" s="6" customFormat="1" ht="12" x14ac:dyDescent="0.25">
      <c r="A2715" s="3" t="s">
        <v>2714</v>
      </c>
      <c r="B2715" s="10">
        <v>2415.91</v>
      </c>
      <c r="C2715" s="5" t="s">
        <v>8390</v>
      </c>
      <c r="D2715" s="5" t="s">
        <v>5609</v>
      </c>
      <c r="E2715" s="2" t="s">
        <v>11266</v>
      </c>
      <c r="F2715" s="2"/>
      <c r="G2715" s="8"/>
    </row>
    <row r="2716" spans="1:7" s="6" customFormat="1" ht="12" x14ac:dyDescent="0.25">
      <c r="A2716" s="2" t="s">
        <v>2715</v>
      </c>
      <c r="B2716" s="10">
        <v>164.04</v>
      </c>
      <c r="C2716" s="2" t="s">
        <v>8391</v>
      </c>
      <c r="D2716" s="2" t="s">
        <v>5610</v>
      </c>
      <c r="E2716" s="2" t="s">
        <v>11267</v>
      </c>
      <c r="F2716" s="2"/>
      <c r="G2716" s="8"/>
    </row>
    <row r="2717" spans="1:7" s="6" customFormat="1" ht="12" x14ac:dyDescent="0.25">
      <c r="A2717" s="2" t="s">
        <v>2716</v>
      </c>
      <c r="B2717" s="10">
        <v>44.08</v>
      </c>
      <c r="C2717" s="2" t="s">
        <v>8392</v>
      </c>
      <c r="D2717" s="2" t="s">
        <v>5611</v>
      </c>
      <c r="E2717" s="2" t="s">
        <v>11268</v>
      </c>
      <c r="F2717" s="2"/>
      <c r="G2717" s="8"/>
    </row>
    <row r="2718" spans="1:7" s="6" customFormat="1" ht="12" x14ac:dyDescent="0.25">
      <c r="A2718" s="2" t="s">
        <v>2717</v>
      </c>
      <c r="B2718" s="10">
        <v>37.79</v>
      </c>
      <c r="C2718" s="2" t="s">
        <v>8393</v>
      </c>
      <c r="D2718" s="2" t="s">
        <v>5612</v>
      </c>
      <c r="E2718" s="2" t="s">
        <v>11269</v>
      </c>
      <c r="F2718" s="2"/>
      <c r="G2718" s="8"/>
    </row>
    <row r="2719" spans="1:7" s="6" customFormat="1" ht="12" x14ac:dyDescent="0.25">
      <c r="A2719" s="2" t="s">
        <v>2718</v>
      </c>
      <c r="B2719" s="10">
        <v>34.770000000000003</v>
      </c>
      <c r="C2719" s="2" t="s">
        <v>8394</v>
      </c>
      <c r="D2719" s="2" t="s">
        <v>5613</v>
      </c>
      <c r="E2719" s="2" t="s">
        <v>11270</v>
      </c>
      <c r="F2719" s="2"/>
      <c r="G2719" s="8"/>
    </row>
    <row r="2720" spans="1:7" s="6" customFormat="1" ht="12" x14ac:dyDescent="0.25">
      <c r="A2720" s="2" t="s">
        <v>2719</v>
      </c>
      <c r="B2720" s="10">
        <v>1404.07</v>
      </c>
      <c r="C2720" s="2" t="s">
        <v>8395</v>
      </c>
      <c r="D2720" s="2" t="s">
        <v>5614</v>
      </c>
      <c r="E2720" s="2" t="s">
        <v>11271</v>
      </c>
      <c r="F2720" s="2"/>
      <c r="G2720" s="8"/>
    </row>
    <row r="2721" spans="1:7" s="6" customFormat="1" ht="12" x14ac:dyDescent="0.25">
      <c r="A2721" s="2" t="s">
        <v>2720</v>
      </c>
      <c r="B2721" s="10">
        <v>1343.44</v>
      </c>
      <c r="C2721" s="2" t="s">
        <v>8396</v>
      </c>
      <c r="D2721" s="2" t="s">
        <v>5615</v>
      </c>
      <c r="E2721" s="2" t="s">
        <v>11272</v>
      </c>
      <c r="F2721" s="2"/>
      <c r="G2721" s="8"/>
    </row>
    <row r="2722" spans="1:7" s="6" customFormat="1" ht="12" x14ac:dyDescent="0.25">
      <c r="A2722" s="2" t="s">
        <v>2721</v>
      </c>
      <c r="B2722" s="10">
        <v>1638.67</v>
      </c>
      <c r="C2722" s="2" t="s">
        <v>8397</v>
      </c>
      <c r="D2722" s="2" t="s">
        <v>5616</v>
      </c>
      <c r="E2722" s="2" t="s">
        <v>11273</v>
      </c>
      <c r="F2722" s="2"/>
      <c r="G2722" s="8"/>
    </row>
    <row r="2723" spans="1:7" s="6" customFormat="1" ht="12" x14ac:dyDescent="0.25">
      <c r="A2723" s="2" t="s">
        <v>2722</v>
      </c>
      <c r="B2723" s="10">
        <v>1241.58</v>
      </c>
      <c r="C2723" s="2" t="s">
        <v>8398</v>
      </c>
      <c r="D2723" s="2" t="s">
        <v>5617</v>
      </c>
      <c r="E2723" s="2" t="s">
        <v>11274</v>
      </c>
      <c r="F2723" s="2"/>
      <c r="G2723" s="8"/>
    </row>
    <row r="2724" spans="1:7" s="6" customFormat="1" ht="12" x14ac:dyDescent="0.25">
      <c r="A2724" s="2" t="s">
        <v>2723</v>
      </c>
      <c r="B2724" s="10">
        <v>1199.28</v>
      </c>
      <c r="C2724" s="2" t="s">
        <v>8399</v>
      </c>
      <c r="D2724" s="2" t="s">
        <v>5618</v>
      </c>
      <c r="E2724" s="2" t="s">
        <v>11275</v>
      </c>
      <c r="F2724" s="2"/>
      <c r="G2724" s="8"/>
    </row>
    <row r="2725" spans="1:7" s="6" customFormat="1" ht="12" x14ac:dyDescent="0.25">
      <c r="A2725" s="2" t="s">
        <v>2724</v>
      </c>
      <c r="B2725" s="10">
        <v>1466.76</v>
      </c>
      <c r="C2725" s="2" t="s">
        <v>8400</v>
      </c>
      <c r="D2725" s="2" t="s">
        <v>5619</v>
      </c>
      <c r="E2725" s="2" t="s">
        <v>11276</v>
      </c>
      <c r="F2725" s="2"/>
      <c r="G2725" s="8"/>
    </row>
    <row r="2726" spans="1:7" s="6" customFormat="1" ht="12" x14ac:dyDescent="0.25">
      <c r="A2726" s="2" t="s">
        <v>2725</v>
      </c>
      <c r="B2726" s="10">
        <v>231.1</v>
      </c>
      <c r="C2726" s="2" t="s">
        <v>8401</v>
      </c>
      <c r="D2726" s="2" t="s">
        <v>5620</v>
      </c>
      <c r="E2726" s="2" t="s">
        <v>11277</v>
      </c>
      <c r="F2726" s="2"/>
      <c r="G2726" s="8"/>
    </row>
    <row r="2727" spans="1:7" s="6" customFormat="1" ht="12" x14ac:dyDescent="0.25">
      <c r="A2727" s="2" t="s">
        <v>2726</v>
      </c>
      <c r="B2727" s="10">
        <v>120.35</v>
      </c>
      <c r="C2727" s="2" t="s">
        <v>8402</v>
      </c>
      <c r="D2727" s="2" t="s">
        <v>5621</v>
      </c>
      <c r="E2727" s="2" t="s">
        <v>11278</v>
      </c>
      <c r="F2727" s="2"/>
      <c r="G2727" s="8"/>
    </row>
    <row r="2728" spans="1:7" s="6" customFormat="1" ht="12" x14ac:dyDescent="0.25">
      <c r="A2728" s="2" t="s">
        <v>2727</v>
      </c>
      <c r="B2728" s="10">
        <v>1500.31</v>
      </c>
      <c r="C2728" s="2" t="s">
        <v>8403</v>
      </c>
      <c r="D2728" s="2" t="s">
        <v>5622</v>
      </c>
      <c r="E2728" s="2" t="s">
        <v>11279</v>
      </c>
      <c r="F2728" s="2"/>
      <c r="G2728" s="8"/>
    </row>
    <row r="2729" spans="1:7" s="6" customFormat="1" ht="12" x14ac:dyDescent="0.25">
      <c r="A2729" s="3" t="s">
        <v>2728</v>
      </c>
      <c r="B2729" s="10">
        <v>133.16</v>
      </c>
      <c r="C2729" s="5" t="s">
        <v>8404</v>
      </c>
      <c r="D2729" s="5" t="s">
        <v>5623</v>
      </c>
      <c r="E2729" s="2" t="s">
        <v>11280</v>
      </c>
      <c r="F2729" s="2"/>
      <c r="G2729" s="8"/>
    </row>
    <row r="2730" spans="1:7" s="6" customFormat="1" ht="12" x14ac:dyDescent="0.25">
      <c r="A2730" s="2" t="s">
        <v>2729</v>
      </c>
      <c r="B2730" s="10">
        <v>102.33</v>
      </c>
      <c r="C2730" s="7" t="s">
        <v>8405</v>
      </c>
      <c r="D2730" s="2" t="s">
        <v>5624</v>
      </c>
      <c r="E2730" s="2" t="s">
        <v>11281</v>
      </c>
      <c r="F2730" s="2"/>
      <c r="G2730" s="8"/>
    </row>
    <row r="2731" spans="1:7" s="6" customFormat="1" ht="12" x14ac:dyDescent="0.25">
      <c r="A2731" s="2" t="s">
        <v>2730</v>
      </c>
      <c r="B2731" s="10">
        <v>3833.0113636363599</v>
      </c>
      <c r="C2731" s="2" t="s">
        <v>8406</v>
      </c>
      <c r="D2731" s="2" t="s">
        <v>5625</v>
      </c>
      <c r="E2731" s="2" t="s">
        <v>11282</v>
      </c>
      <c r="F2731" s="2"/>
      <c r="G2731" s="8"/>
    </row>
    <row r="2732" spans="1:7" s="6" customFormat="1" ht="12" x14ac:dyDescent="0.25">
      <c r="A2732" s="2" t="s">
        <v>2731</v>
      </c>
      <c r="B2732" s="10">
        <v>35.28</v>
      </c>
      <c r="C2732" s="2" t="s">
        <v>8407</v>
      </c>
      <c r="D2732" s="2" t="s">
        <v>5626</v>
      </c>
      <c r="E2732" s="2" t="s">
        <v>11283</v>
      </c>
      <c r="F2732" s="2"/>
      <c r="G2732" s="8"/>
    </row>
    <row r="2733" spans="1:7" s="6" customFormat="1" ht="12" x14ac:dyDescent="0.25">
      <c r="A2733" s="2" t="s">
        <v>2732</v>
      </c>
      <c r="B2733" s="10">
        <v>2596.44</v>
      </c>
      <c r="C2733" s="2" t="s">
        <v>8408</v>
      </c>
      <c r="D2733" s="2" t="s">
        <v>5627</v>
      </c>
      <c r="E2733" s="2" t="s">
        <v>11284</v>
      </c>
      <c r="F2733" s="2"/>
      <c r="G2733" s="8"/>
    </row>
    <row r="2734" spans="1:7" s="6" customFormat="1" ht="12" x14ac:dyDescent="0.25">
      <c r="A2734" s="2" t="s">
        <v>2733</v>
      </c>
      <c r="B2734" s="10">
        <v>2070.31</v>
      </c>
      <c r="C2734" s="2" t="s">
        <v>8409</v>
      </c>
      <c r="D2734" s="2" t="s">
        <v>5628</v>
      </c>
      <c r="E2734" s="2" t="s">
        <v>11285</v>
      </c>
      <c r="F2734" s="2"/>
      <c r="G2734" s="8"/>
    </row>
    <row r="2735" spans="1:7" s="6" customFormat="1" ht="12" x14ac:dyDescent="0.25">
      <c r="A2735" s="2" t="s">
        <v>2734</v>
      </c>
      <c r="B2735" s="10">
        <v>3774.39</v>
      </c>
      <c r="C2735" s="2" t="s">
        <v>8410</v>
      </c>
      <c r="D2735" s="2" t="s">
        <v>5629</v>
      </c>
      <c r="E2735" s="2" t="s">
        <v>11286</v>
      </c>
      <c r="F2735" s="2"/>
      <c r="G2735" s="8"/>
    </row>
    <row r="2736" spans="1:7" s="6" customFormat="1" ht="12" x14ac:dyDescent="0.25">
      <c r="A2736" s="2" t="s">
        <v>2735</v>
      </c>
      <c r="B2736" s="10">
        <v>2877.21</v>
      </c>
      <c r="C2736" s="2" t="s">
        <v>8411</v>
      </c>
      <c r="D2736" s="2" t="s">
        <v>5630</v>
      </c>
      <c r="E2736" s="2" t="s">
        <v>11287</v>
      </c>
      <c r="F2736" s="2"/>
      <c r="G2736" s="8"/>
    </row>
    <row r="2737" spans="1:7" s="6" customFormat="1" ht="12" x14ac:dyDescent="0.25">
      <c r="A2737" s="2" t="s">
        <v>2736</v>
      </c>
      <c r="B2737" s="10">
        <v>4810.2299999999996</v>
      </c>
      <c r="C2737" s="2" t="s">
        <v>8412</v>
      </c>
      <c r="D2737" s="2" t="s">
        <v>5631</v>
      </c>
      <c r="E2737" s="2" t="s">
        <v>11288</v>
      </c>
      <c r="F2737" s="2"/>
      <c r="G2737" s="8"/>
    </row>
    <row r="2738" spans="1:7" s="6" customFormat="1" ht="12" x14ac:dyDescent="0.25">
      <c r="A2738" s="2" t="s">
        <v>2737</v>
      </c>
      <c r="B2738" s="10">
        <v>4013.19</v>
      </c>
      <c r="C2738" s="2" t="s">
        <v>8413</v>
      </c>
      <c r="D2738" s="2" t="s">
        <v>5632</v>
      </c>
      <c r="E2738" s="2" t="s">
        <v>11289</v>
      </c>
      <c r="F2738" s="2"/>
      <c r="G2738" s="8"/>
    </row>
    <row r="2739" spans="1:7" s="6" customFormat="1" ht="12" x14ac:dyDescent="0.25">
      <c r="A2739" s="2" t="s">
        <v>2738</v>
      </c>
      <c r="B2739" s="10">
        <v>3819.09</v>
      </c>
      <c r="C2739" s="2" t="s">
        <v>8414</v>
      </c>
      <c r="D2739" s="2" t="s">
        <v>5633</v>
      </c>
      <c r="E2739" s="2" t="s">
        <v>11290</v>
      </c>
      <c r="F2739" s="2"/>
      <c r="G2739" s="8"/>
    </row>
    <row r="2740" spans="1:7" s="6" customFormat="1" ht="12" x14ac:dyDescent="0.25">
      <c r="A2740" s="2" t="s">
        <v>2739</v>
      </c>
      <c r="B2740" s="10">
        <v>3725.97</v>
      </c>
      <c r="C2740" s="2" t="s">
        <v>8415</v>
      </c>
      <c r="D2740" s="2" t="s">
        <v>5634</v>
      </c>
      <c r="E2740" s="2" t="s">
        <v>11291</v>
      </c>
      <c r="F2740" s="2"/>
      <c r="G2740" s="8"/>
    </row>
    <row r="2741" spans="1:7" s="6" customFormat="1" ht="12" x14ac:dyDescent="0.25">
      <c r="A2741" s="2" t="s">
        <v>2740</v>
      </c>
      <c r="B2741" s="10">
        <v>3510.31</v>
      </c>
      <c r="C2741" s="2" t="s">
        <v>8416</v>
      </c>
      <c r="D2741" s="2" t="s">
        <v>5635</v>
      </c>
      <c r="E2741" s="2" t="s">
        <v>11292</v>
      </c>
      <c r="F2741" s="2"/>
      <c r="G2741" s="8"/>
    </row>
    <row r="2742" spans="1:7" s="6" customFormat="1" ht="12" x14ac:dyDescent="0.25">
      <c r="A2742" s="2" t="s">
        <v>2741</v>
      </c>
      <c r="B2742" s="10">
        <v>3223.03</v>
      </c>
      <c r="C2742" s="2" t="s">
        <v>8417</v>
      </c>
      <c r="D2742" s="2" t="s">
        <v>5636</v>
      </c>
      <c r="E2742" s="2" t="s">
        <v>11293</v>
      </c>
      <c r="F2742" s="2"/>
      <c r="G2742" s="8"/>
    </row>
    <row r="2743" spans="1:7" s="6" customFormat="1" ht="12" x14ac:dyDescent="0.25">
      <c r="A2743" s="2" t="s">
        <v>2742</v>
      </c>
      <c r="B2743" s="10">
        <v>2707.36</v>
      </c>
      <c r="C2743" s="2" t="s">
        <v>8418</v>
      </c>
      <c r="D2743" s="2" t="s">
        <v>5637</v>
      </c>
      <c r="E2743" s="2" t="s">
        <v>11294</v>
      </c>
      <c r="F2743" s="2"/>
      <c r="G2743" s="8"/>
    </row>
    <row r="2744" spans="1:7" s="6" customFormat="1" ht="12" x14ac:dyDescent="0.25">
      <c r="A2744" s="2" t="s">
        <v>2743</v>
      </c>
      <c r="B2744" s="10">
        <v>2200</v>
      </c>
      <c r="C2744" s="2" t="s">
        <v>8419</v>
      </c>
      <c r="D2744" s="2" t="s">
        <v>5638</v>
      </c>
      <c r="E2744" s="2" t="s">
        <v>11295</v>
      </c>
      <c r="F2744" s="2"/>
      <c r="G2744" s="8"/>
    </row>
    <row r="2745" spans="1:7" s="6" customFormat="1" ht="12" x14ac:dyDescent="0.25">
      <c r="A2745" s="2" t="s">
        <v>2744</v>
      </c>
      <c r="B2745" s="10">
        <v>1569.66</v>
      </c>
      <c r="C2745" s="2" t="s">
        <v>8420</v>
      </c>
      <c r="D2745" s="2" t="s">
        <v>5639</v>
      </c>
      <c r="E2745" s="2" t="s">
        <v>11296</v>
      </c>
      <c r="F2745" s="2"/>
      <c r="G2745" s="8"/>
    </row>
    <row r="2746" spans="1:7" s="6" customFormat="1" ht="12" x14ac:dyDescent="0.25">
      <c r="A2746" s="2" t="s">
        <v>2745</v>
      </c>
      <c r="B2746" s="10">
        <v>1247.19</v>
      </c>
      <c r="C2746" s="2" t="s">
        <v>8421</v>
      </c>
      <c r="D2746" s="2" t="s">
        <v>5640</v>
      </c>
      <c r="E2746" s="2" t="s">
        <v>11297</v>
      </c>
      <c r="F2746" s="2"/>
      <c r="G2746" s="8"/>
    </row>
    <row r="2747" spans="1:7" s="6" customFormat="1" ht="12" x14ac:dyDescent="0.25">
      <c r="A2747" s="2" t="s">
        <v>2746</v>
      </c>
      <c r="B2747" s="10">
        <v>2097.59</v>
      </c>
      <c r="C2747" s="2" t="s">
        <v>8422</v>
      </c>
      <c r="D2747" s="2" t="s">
        <v>5641</v>
      </c>
      <c r="E2747" s="2" t="s">
        <v>11298</v>
      </c>
      <c r="F2747" s="2"/>
      <c r="G2747" s="8"/>
    </row>
    <row r="2748" spans="1:7" s="6" customFormat="1" ht="12" x14ac:dyDescent="0.25">
      <c r="A2748" s="3" t="s">
        <v>2747</v>
      </c>
      <c r="B2748" s="10">
        <v>2181.5</v>
      </c>
      <c r="C2748" s="5" t="s">
        <v>8423</v>
      </c>
      <c r="D2748" s="5" t="s">
        <v>5642</v>
      </c>
      <c r="E2748" s="2" t="s">
        <v>11299</v>
      </c>
      <c r="F2748" s="2"/>
      <c r="G2748" s="8"/>
    </row>
    <row r="2749" spans="1:7" s="6" customFormat="1" ht="12" x14ac:dyDescent="0.25">
      <c r="A2749" s="3" t="s">
        <v>2748</v>
      </c>
      <c r="B2749" s="10">
        <v>1785.69</v>
      </c>
      <c r="C2749" s="5" t="s">
        <v>8424</v>
      </c>
      <c r="D2749" s="5" t="s">
        <v>5643</v>
      </c>
      <c r="E2749" s="2" t="s">
        <v>11300</v>
      </c>
      <c r="F2749" s="2"/>
      <c r="G2749" s="8"/>
    </row>
    <row r="2750" spans="1:7" s="6" customFormat="1" ht="12" x14ac:dyDescent="0.25">
      <c r="A2750" s="2" t="s">
        <v>2749</v>
      </c>
      <c r="B2750" s="10">
        <v>1275.24</v>
      </c>
      <c r="C2750" s="2" t="s">
        <v>8425</v>
      </c>
      <c r="D2750" s="2" t="s">
        <v>5644</v>
      </c>
      <c r="E2750" s="2" t="s">
        <v>11301</v>
      </c>
      <c r="F2750" s="2"/>
      <c r="G2750" s="8"/>
    </row>
    <row r="2751" spans="1:7" s="6" customFormat="1" ht="12" x14ac:dyDescent="0.25">
      <c r="A2751" s="3" t="s">
        <v>2750</v>
      </c>
      <c r="B2751" s="10">
        <v>2181.5</v>
      </c>
      <c r="C2751" s="5" t="s">
        <v>8426</v>
      </c>
      <c r="D2751" s="5" t="s">
        <v>5645</v>
      </c>
      <c r="E2751" s="2" t="s">
        <v>11302</v>
      </c>
      <c r="F2751" s="2"/>
      <c r="G2751" s="8"/>
    </row>
    <row r="2752" spans="1:7" s="6" customFormat="1" ht="12" x14ac:dyDescent="0.25">
      <c r="A2752" s="2" t="s">
        <v>2751</v>
      </c>
      <c r="B2752" s="10">
        <v>1090.1600000000001</v>
      </c>
      <c r="C2752" s="2" t="s">
        <v>8427</v>
      </c>
      <c r="D2752" s="2" t="s">
        <v>5646</v>
      </c>
      <c r="E2752" s="2" t="s">
        <v>11303</v>
      </c>
      <c r="F2752" s="2"/>
      <c r="G2752" s="8"/>
    </row>
    <row r="2753" spans="1:7" s="6" customFormat="1" ht="12" x14ac:dyDescent="0.25">
      <c r="A2753" s="2" t="s">
        <v>2752</v>
      </c>
      <c r="B2753" s="10">
        <v>1635.25</v>
      </c>
      <c r="C2753" s="2" t="s">
        <v>8428</v>
      </c>
      <c r="D2753" s="2" t="s">
        <v>5647</v>
      </c>
      <c r="E2753" s="2" t="s">
        <v>11304</v>
      </c>
      <c r="F2753" s="2"/>
      <c r="G2753" s="8"/>
    </row>
    <row r="2754" spans="1:7" s="6" customFormat="1" ht="12" x14ac:dyDescent="0.25">
      <c r="A2754" s="2" t="s">
        <v>2753</v>
      </c>
      <c r="B2754" s="10">
        <v>3359.5340909090901</v>
      </c>
      <c r="C2754" s="2" t="s">
        <v>8429</v>
      </c>
      <c r="D2754" s="2" t="s">
        <v>5648</v>
      </c>
      <c r="E2754" s="2" t="s">
        <v>11305</v>
      </c>
      <c r="F2754" s="2"/>
      <c r="G2754" s="8"/>
    </row>
    <row r="2755" spans="1:7" s="6" customFormat="1" ht="12" x14ac:dyDescent="0.25">
      <c r="A2755" s="3" t="s">
        <v>2754</v>
      </c>
      <c r="B2755" s="10">
        <v>2278.44</v>
      </c>
      <c r="C2755" s="5" t="s">
        <v>8430</v>
      </c>
      <c r="D2755" s="5" t="s">
        <v>5649</v>
      </c>
      <c r="E2755" s="2" t="s">
        <v>11306</v>
      </c>
      <c r="F2755" s="2"/>
      <c r="G2755" s="8"/>
    </row>
    <row r="2756" spans="1:7" s="6" customFormat="1" ht="12" x14ac:dyDescent="0.25">
      <c r="A2756" s="2" t="s">
        <v>2755</v>
      </c>
      <c r="B2756" s="10">
        <v>2821.7272727272698</v>
      </c>
      <c r="C2756" s="2" t="s">
        <v>8431</v>
      </c>
      <c r="D2756" s="2" t="s">
        <v>5650</v>
      </c>
      <c r="E2756" s="2" t="s">
        <v>11307</v>
      </c>
      <c r="F2756" s="2"/>
      <c r="G2756" s="8"/>
    </row>
    <row r="2757" spans="1:7" s="6" customFormat="1" ht="12" x14ac:dyDescent="0.25">
      <c r="A2757" s="2" t="s">
        <v>2756</v>
      </c>
      <c r="B2757" s="10">
        <v>2057.36</v>
      </c>
      <c r="C2757" s="2" t="s">
        <v>8432</v>
      </c>
      <c r="D2757" s="2" t="s">
        <v>5651</v>
      </c>
      <c r="E2757" s="2" t="s">
        <v>11308</v>
      </c>
      <c r="F2757" s="2"/>
      <c r="G2757" s="8"/>
    </row>
    <row r="2758" spans="1:7" s="6" customFormat="1" ht="12" x14ac:dyDescent="0.25">
      <c r="A2758" s="2" t="s">
        <v>2757</v>
      </c>
      <c r="B2758" s="10">
        <v>1064.94</v>
      </c>
      <c r="C2758" s="2" t="s">
        <v>8433</v>
      </c>
      <c r="D2758" s="2" t="s">
        <v>5652</v>
      </c>
      <c r="E2758" s="2" t="s">
        <v>11309</v>
      </c>
      <c r="F2758" s="2"/>
      <c r="G2758" s="8"/>
    </row>
    <row r="2759" spans="1:7" s="6" customFormat="1" ht="12" x14ac:dyDescent="0.25">
      <c r="A2759" s="3" t="s">
        <v>2758</v>
      </c>
      <c r="B2759" s="10">
        <v>3220.54</v>
      </c>
      <c r="C2759" s="5" t="s">
        <v>8434</v>
      </c>
      <c r="D2759" s="5" t="s">
        <v>5653</v>
      </c>
      <c r="E2759" s="2" t="s">
        <v>11310</v>
      </c>
      <c r="F2759" s="2"/>
      <c r="G2759" s="8"/>
    </row>
    <row r="2760" spans="1:7" s="6" customFormat="1" ht="12" x14ac:dyDescent="0.25">
      <c r="A2760" s="2" t="s">
        <v>2759</v>
      </c>
      <c r="B2760" s="10">
        <v>89.24</v>
      </c>
      <c r="C2760" s="2" t="s">
        <v>8435</v>
      </c>
      <c r="D2760" s="2" t="s">
        <v>5654</v>
      </c>
      <c r="E2760" s="2" t="s">
        <v>11311</v>
      </c>
      <c r="F2760" s="2"/>
      <c r="G2760" s="8"/>
    </row>
    <row r="2761" spans="1:7" s="6" customFormat="1" ht="12" x14ac:dyDescent="0.25">
      <c r="A2761" s="2" t="s">
        <v>2760</v>
      </c>
      <c r="B2761" s="10">
        <v>83.03</v>
      </c>
      <c r="C2761" s="2" t="s">
        <v>8436</v>
      </c>
      <c r="D2761" s="2" t="s">
        <v>5655</v>
      </c>
      <c r="E2761" s="2" t="s">
        <v>11312</v>
      </c>
      <c r="F2761" s="2"/>
      <c r="G2761" s="8"/>
    </row>
    <row r="2762" spans="1:7" s="6" customFormat="1" ht="12" x14ac:dyDescent="0.25">
      <c r="A2762" s="2" t="s">
        <v>2761</v>
      </c>
      <c r="B2762" s="10">
        <v>79.36</v>
      </c>
      <c r="C2762" s="2" t="s">
        <v>8437</v>
      </c>
      <c r="D2762" s="2" t="s">
        <v>5656</v>
      </c>
      <c r="E2762" s="2" t="s">
        <v>11313</v>
      </c>
      <c r="F2762" s="2"/>
      <c r="G2762" s="8"/>
    </row>
    <row r="2763" spans="1:7" s="6" customFormat="1" ht="12" x14ac:dyDescent="0.25">
      <c r="A2763" s="2" t="s">
        <v>2762</v>
      </c>
      <c r="B2763" s="10">
        <v>88.99</v>
      </c>
      <c r="C2763" s="2" t="s">
        <v>8438</v>
      </c>
      <c r="D2763" s="2" t="s">
        <v>5657</v>
      </c>
      <c r="E2763" s="2" t="s">
        <v>11314</v>
      </c>
      <c r="F2763" s="2"/>
      <c r="G2763" s="8"/>
    </row>
    <row r="2764" spans="1:7" s="6" customFormat="1" ht="12" x14ac:dyDescent="0.25">
      <c r="A2764" s="2" t="s">
        <v>2763</v>
      </c>
      <c r="B2764" s="10">
        <v>85.81</v>
      </c>
      <c r="C2764" s="2" t="s">
        <v>8439</v>
      </c>
      <c r="D2764" s="2" t="s">
        <v>5658</v>
      </c>
      <c r="E2764" s="2" t="s">
        <v>11315</v>
      </c>
      <c r="F2764" s="2"/>
      <c r="G2764" s="8"/>
    </row>
    <row r="2765" spans="1:7" s="6" customFormat="1" ht="12" x14ac:dyDescent="0.25">
      <c r="A2765" s="2" t="s">
        <v>2764</v>
      </c>
      <c r="B2765" s="10">
        <v>617.21590909090901</v>
      </c>
      <c r="C2765" s="2" t="s">
        <v>8440</v>
      </c>
      <c r="D2765" s="2" t="s">
        <v>5659</v>
      </c>
      <c r="E2765" s="2" t="s">
        <v>11316</v>
      </c>
      <c r="F2765" s="2"/>
      <c r="G2765" s="8"/>
    </row>
    <row r="2766" spans="1:7" s="6" customFormat="1" ht="12" x14ac:dyDescent="0.25">
      <c r="A2766" s="2" t="s">
        <v>2765</v>
      </c>
      <c r="B2766" s="10">
        <v>2481.29545454545</v>
      </c>
      <c r="C2766" s="2" t="s">
        <v>8441</v>
      </c>
      <c r="D2766" s="2" t="s">
        <v>5660</v>
      </c>
      <c r="E2766" s="2" t="s">
        <v>11317</v>
      </c>
      <c r="F2766" s="2"/>
      <c r="G2766" s="8"/>
    </row>
    <row r="2767" spans="1:7" s="6" customFormat="1" ht="12" x14ac:dyDescent="0.25">
      <c r="A2767" s="3" t="s">
        <v>2766</v>
      </c>
      <c r="B2767" s="10">
        <v>2302.44</v>
      </c>
      <c r="C2767" s="5" t="s">
        <v>8442</v>
      </c>
      <c r="D2767" s="5" t="s">
        <v>5661</v>
      </c>
      <c r="E2767" s="2" t="s">
        <v>11318</v>
      </c>
      <c r="F2767" s="2"/>
      <c r="G2767" s="8"/>
    </row>
    <row r="2768" spans="1:7" s="6" customFormat="1" ht="12" x14ac:dyDescent="0.25">
      <c r="A2768" s="2" t="s">
        <v>2767</v>
      </c>
      <c r="B2768" s="10">
        <v>1704.75</v>
      </c>
      <c r="C2768" s="2" t="s">
        <v>8443</v>
      </c>
      <c r="D2768" s="2" t="s">
        <v>5662</v>
      </c>
      <c r="E2768" s="2" t="s">
        <v>11319</v>
      </c>
      <c r="F2768" s="2"/>
      <c r="G2768" s="8"/>
    </row>
    <row r="2769" spans="1:7" s="6" customFormat="1" ht="12" x14ac:dyDescent="0.25">
      <c r="A2769" s="2" t="s">
        <v>2768</v>
      </c>
      <c r="B2769" s="10">
        <v>1398.76</v>
      </c>
      <c r="C2769" s="2" t="s">
        <v>8444</v>
      </c>
      <c r="D2769" s="2" t="s">
        <v>5663</v>
      </c>
      <c r="E2769" s="2" t="s">
        <v>11320</v>
      </c>
      <c r="F2769" s="2"/>
      <c r="G2769" s="8"/>
    </row>
    <row r="2770" spans="1:7" s="6" customFormat="1" ht="12" x14ac:dyDescent="0.25">
      <c r="A2770" s="2" t="s">
        <v>2769</v>
      </c>
      <c r="B2770" s="10">
        <v>1325.60227272727</v>
      </c>
      <c r="C2770" s="2" t="s">
        <v>8445</v>
      </c>
      <c r="D2770" s="2" t="s">
        <v>5664</v>
      </c>
      <c r="E2770" s="2" t="s">
        <v>11321</v>
      </c>
      <c r="F2770" s="2"/>
      <c r="G2770" s="8"/>
    </row>
    <row r="2771" spans="1:7" s="6" customFormat="1" ht="12" x14ac:dyDescent="0.25">
      <c r="A2771" s="2" t="s">
        <v>2770</v>
      </c>
      <c r="B2771" s="10">
        <v>23.42</v>
      </c>
      <c r="C2771" s="2" t="s">
        <v>8446</v>
      </c>
      <c r="D2771" s="2" t="s">
        <v>5665</v>
      </c>
      <c r="E2771" s="2" t="s">
        <v>11322</v>
      </c>
      <c r="F2771" s="2"/>
      <c r="G2771" s="8"/>
    </row>
    <row r="2772" spans="1:7" s="6" customFormat="1" ht="12" x14ac:dyDescent="0.25">
      <c r="A2772" s="2" t="s">
        <v>2771</v>
      </c>
      <c r="B2772" s="10">
        <v>6.61</v>
      </c>
      <c r="C2772" s="2">
        <v>2310360214</v>
      </c>
      <c r="D2772" s="2" t="s">
        <v>5666</v>
      </c>
      <c r="E2772" s="2" t="s">
        <v>11323</v>
      </c>
      <c r="F2772" s="2"/>
      <c r="G2772" s="8"/>
    </row>
    <row r="2773" spans="1:7" s="6" customFormat="1" ht="12" x14ac:dyDescent="0.25">
      <c r="A2773" s="2" t="s">
        <v>2772</v>
      </c>
      <c r="B2773" s="10">
        <v>2.2000000000000002</v>
      </c>
      <c r="C2773" s="2" t="s">
        <v>8447</v>
      </c>
      <c r="D2773" s="2" t="s">
        <v>5667</v>
      </c>
      <c r="E2773" s="2" t="s">
        <v>11324</v>
      </c>
      <c r="F2773" s="2"/>
      <c r="G2773" s="8"/>
    </row>
    <row r="2774" spans="1:7" s="6" customFormat="1" ht="12" x14ac:dyDescent="0.25">
      <c r="A2774" s="2" t="s">
        <v>2773</v>
      </c>
      <c r="B2774" s="10">
        <v>3.26</v>
      </c>
      <c r="C2774" s="2">
        <v>2352000001</v>
      </c>
      <c r="D2774" s="2" t="s">
        <v>5668</v>
      </c>
      <c r="E2774" s="2" t="s">
        <v>11325</v>
      </c>
      <c r="F2774" s="2"/>
      <c r="G2774" s="8"/>
    </row>
    <row r="2775" spans="1:7" s="6" customFormat="1" ht="12" x14ac:dyDescent="0.25">
      <c r="A2775" s="2" t="s">
        <v>2774</v>
      </c>
      <c r="B2775" s="10">
        <v>3.26</v>
      </c>
      <c r="C2775" s="2">
        <v>2061702007</v>
      </c>
      <c r="D2775" s="2" t="s">
        <v>5669</v>
      </c>
      <c r="E2775" s="2" t="s">
        <v>11326</v>
      </c>
      <c r="F2775" s="2"/>
      <c r="G2775" s="8"/>
    </row>
    <row r="2776" spans="1:7" s="6" customFormat="1" ht="12" x14ac:dyDescent="0.25">
      <c r="A2776" s="2" t="s">
        <v>2775</v>
      </c>
      <c r="B2776" s="10">
        <v>8.6999999999999993</v>
      </c>
      <c r="C2776" s="2">
        <v>2060700007</v>
      </c>
      <c r="D2776" s="2" t="s">
        <v>5670</v>
      </c>
      <c r="E2776" s="2" t="s">
        <v>11327</v>
      </c>
      <c r="F2776" s="2"/>
      <c r="G2776" s="8"/>
    </row>
    <row r="2777" spans="1:7" s="6" customFormat="1" ht="12" x14ac:dyDescent="0.25">
      <c r="A2777" s="3" t="s">
        <v>2776</v>
      </c>
      <c r="B2777" s="10">
        <v>2027.68</v>
      </c>
      <c r="C2777" s="5" t="s">
        <v>8448</v>
      </c>
      <c r="D2777" s="5" t="s">
        <v>5671</v>
      </c>
      <c r="E2777" s="2" t="s">
        <v>11328</v>
      </c>
      <c r="F2777" s="2"/>
      <c r="G2777" s="8"/>
    </row>
    <row r="2778" spans="1:7" s="6" customFormat="1" ht="12" x14ac:dyDescent="0.25">
      <c r="A2778" s="2" t="s">
        <v>2777</v>
      </c>
      <c r="B2778" s="10">
        <v>25.33</v>
      </c>
      <c r="C2778" s="2">
        <v>2322301303</v>
      </c>
      <c r="D2778" s="2" t="s">
        <v>5672</v>
      </c>
      <c r="E2778" s="2" t="s">
        <v>11329</v>
      </c>
      <c r="F2778" s="2"/>
      <c r="G2778" s="8"/>
    </row>
    <row r="2779" spans="1:7" s="6" customFormat="1" ht="12" x14ac:dyDescent="0.25">
      <c r="A2779" s="2" t="s">
        <v>2778</v>
      </c>
      <c r="B2779" s="10">
        <v>1079.55</v>
      </c>
      <c r="C2779" s="2" t="s">
        <v>8449</v>
      </c>
      <c r="D2779" s="2" t="s">
        <v>5673</v>
      </c>
      <c r="E2779" s="2" t="s">
        <v>11330</v>
      </c>
      <c r="F2779" s="2"/>
      <c r="G2779" s="8"/>
    </row>
    <row r="2780" spans="1:7" s="6" customFormat="1" ht="12" x14ac:dyDescent="0.25">
      <c r="A2780" s="3" t="s">
        <v>2779</v>
      </c>
      <c r="B2780" s="10">
        <v>7653.09</v>
      </c>
      <c r="C2780" s="5" t="s">
        <v>8450</v>
      </c>
      <c r="D2780" s="5" t="s">
        <v>5674</v>
      </c>
      <c r="E2780" s="2" t="s">
        <v>11331</v>
      </c>
      <c r="F2780" s="2"/>
      <c r="G2780" s="8"/>
    </row>
    <row r="2781" spans="1:7" s="6" customFormat="1" ht="12" x14ac:dyDescent="0.25">
      <c r="A2781" s="2" t="s">
        <v>2780</v>
      </c>
      <c r="B2781" s="10">
        <v>10050.24</v>
      </c>
      <c r="C2781" s="2" t="s">
        <v>8451</v>
      </c>
      <c r="D2781" s="2" t="s">
        <v>5675</v>
      </c>
      <c r="E2781" s="2" t="s">
        <v>11332</v>
      </c>
      <c r="F2781" s="2"/>
      <c r="G2781" s="8"/>
    </row>
    <row r="2782" spans="1:7" s="6" customFormat="1" ht="12" x14ac:dyDescent="0.25">
      <c r="A2782" s="2" t="s">
        <v>2781</v>
      </c>
      <c r="B2782" s="10">
        <v>2742.86</v>
      </c>
      <c r="C2782" s="2" t="s">
        <v>8452</v>
      </c>
      <c r="D2782" s="2" t="s">
        <v>5676</v>
      </c>
      <c r="E2782" s="2" t="s">
        <v>11333</v>
      </c>
      <c r="F2782" s="2"/>
      <c r="G2782" s="8"/>
    </row>
    <row r="2783" spans="1:7" s="6" customFormat="1" ht="12" x14ac:dyDescent="0.25">
      <c r="A2783" s="2" t="s">
        <v>2782</v>
      </c>
      <c r="B2783" s="10">
        <v>5840.6</v>
      </c>
      <c r="C2783" s="2" t="s">
        <v>8453</v>
      </c>
      <c r="D2783" s="2" t="s">
        <v>5677</v>
      </c>
      <c r="E2783" s="2" t="s">
        <v>11334</v>
      </c>
      <c r="F2783" s="2"/>
      <c r="G2783" s="8"/>
    </row>
    <row r="2784" spans="1:7" s="6" customFormat="1" ht="12" x14ac:dyDescent="0.25">
      <c r="A2784" s="2" t="s">
        <v>2783</v>
      </c>
      <c r="B2784" s="10">
        <v>1483.4</v>
      </c>
      <c r="C2784" s="2" t="s">
        <v>8454</v>
      </c>
      <c r="D2784" s="2" t="s">
        <v>5678</v>
      </c>
      <c r="E2784" s="2" t="s">
        <v>11335</v>
      </c>
      <c r="F2784" s="2"/>
      <c r="G2784" s="8"/>
    </row>
    <row r="2785" spans="1:7" s="6" customFormat="1" ht="12" x14ac:dyDescent="0.25">
      <c r="A2785" s="2" t="s">
        <v>2784</v>
      </c>
      <c r="B2785" s="10">
        <v>1083.43</v>
      </c>
      <c r="C2785" s="2" t="s">
        <v>8455</v>
      </c>
      <c r="D2785" s="2" t="s">
        <v>5679</v>
      </c>
      <c r="E2785" s="2" t="s">
        <v>11336</v>
      </c>
      <c r="F2785" s="2"/>
      <c r="G2785" s="8"/>
    </row>
    <row r="2786" spans="1:7" s="6" customFormat="1" ht="12" x14ac:dyDescent="0.25">
      <c r="A2786" s="2" t="s">
        <v>2785</v>
      </c>
      <c r="B2786" s="10">
        <v>210.98</v>
      </c>
      <c r="C2786" s="2" t="s">
        <v>8456</v>
      </c>
      <c r="D2786" s="2" t="s">
        <v>5680</v>
      </c>
      <c r="E2786" s="2" t="s">
        <v>11337</v>
      </c>
      <c r="F2786" s="2"/>
      <c r="G2786" s="8"/>
    </row>
    <row r="2787" spans="1:7" s="6" customFormat="1" ht="12" x14ac:dyDescent="0.25">
      <c r="A2787" s="2" t="s">
        <v>2786</v>
      </c>
      <c r="B2787" s="10">
        <v>21.58</v>
      </c>
      <c r="C2787" s="2">
        <v>4202014480</v>
      </c>
      <c r="D2787" s="2" t="s">
        <v>5681</v>
      </c>
      <c r="E2787" s="2" t="s">
        <v>11338</v>
      </c>
      <c r="F2787" s="2"/>
      <c r="G2787" s="8"/>
    </row>
    <row r="2788" spans="1:7" s="6" customFormat="1" ht="12" x14ac:dyDescent="0.25">
      <c r="A2788" s="2" t="s">
        <v>2787</v>
      </c>
      <c r="B2788" s="10">
        <v>21.58</v>
      </c>
      <c r="C2788" s="2">
        <v>4202014479</v>
      </c>
      <c r="D2788" s="2" t="s">
        <v>5682</v>
      </c>
      <c r="E2788" s="2" t="s">
        <v>11339</v>
      </c>
      <c r="F2788" s="2"/>
      <c r="G2788" s="8"/>
    </row>
    <row r="2789" spans="1:7" s="6" customFormat="1" ht="12" x14ac:dyDescent="0.25">
      <c r="A2789" s="2" t="s">
        <v>2788</v>
      </c>
      <c r="B2789" s="10">
        <v>222.75</v>
      </c>
      <c r="C2789" s="2" t="s">
        <v>8457</v>
      </c>
      <c r="D2789" s="2" t="s">
        <v>5683</v>
      </c>
      <c r="E2789" s="2" t="s">
        <v>11340</v>
      </c>
      <c r="F2789" s="2"/>
      <c r="G2789" s="8"/>
    </row>
    <row r="2790" spans="1:7" s="6" customFormat="1" ht="12" x14ac:dyDescent="0.25">
      <c r="A2790" s="2" t="s">
        <v>2789</v>
      </c>
      <c r="B2790" s="10">
        <v>132.28</v>
      </c>
      <c r="C2790" s="2" t="s">
        <v>8458</v>
      </c>
      <c r="D2790" s="2" t="s">
        <v>5684</v>
      </c>
      <c r="E2790" s="2" t="s">
        <v>11341</v>
      </c>
      <c r="F2790" s="2"/>
      <c r="G2790" s="8"/>
    </row>
    <row r="2791" spans="1:7" s="6" customFormat="1" ht="12" x14ac:dyDescent="0.25">
      <c r="A2791" s="2" t="s">
        <v>2790</v>
      </c>
      <c r="B2791" s="10">
        <v>247.95</v>
      </c>
      <c r="C2791" s="2" t="s">
        <v>8459</v>
      </c>
      <c r="D2791" s="2" t="s">
        <v>5685</v>
      </c>
      <c r="E2791" s="2" t="s">
        <v>11342</v>
      </c>
      <c r="F2791" s="2"/>
      <c r="G2791" s="8"/>
    </row>
    <row r="2792" spans="1:7" s="6" customFormat="1" ht="12" x14ac:dyDescent="0.25">
      <c r="A2792" s="2" t="s">
        <v>2791</v>
      </c>
      <c r="B2792" s="10">
        <v>1201.18</v>
      </c>
      <c r="C2792" s="2" t="s">
        <v>8460</v>
      </c>
      <c r="D2792" s="2" t="s">
        <v>5686</v>
      </c>
      <c r="E2792" s="2" t="s">
        <v>11343</v>
      </c>
      <c r="F2792" s="2"/>
      <c r="G2792" s="8"/>
    </row>
    <row r="2793" spans="1:7" s="6" customFormat="1" ht="12" x14ac:dyDescent="0.25">
      <c r="A2793" s="2" t="s">
        <v>2792</v>
      </c>
      <c r="B2793" s="10">
        <v>155.56</v>
      </c>
      <c r="C2793" s="2" t="s">
        <v>8461</v>
      </c>
      <c r="D2793" s="2" t="s">
        <v>5687</v>
      </c>
      <c r="E2793" s="2" t="s">
        <v>11344</v>
      </c>
      <c r="F2793" s="2"/>
      <c r="G2793" s="8"/>
    </row>
    <row r="2794" spans="1:7" s="6" customFormat="1" ht="12" x14ac:dyDescent="0.25">
      <c r="A2794" s="2" t="s">
        <v>2793</v>
      </c>
      <c r="B2794" s="10">
        <v>2469.08</v>
      </c>
      <c r="C2794" s="2" t="s">
        <v>8462</v>
      </c>
      <c r="D2794" s="2" t="s">
        <v>5688</v>
      </c>
      <c r="E2794" s="2" t="s">
        <v>11345</v>
      </c>
      <c r="F2794" s="2"/>
      <c r="G2794" s="8"/>
    </row>
    <row r="2795" spans="1:7" s="6" customFormat="1" ht="12" x14ac:dyDescent="0.25">
      <c r="A2795" s="2" t="s">
        <v>2794</v>
      </c>
      <c r="B2795" s="10">
        <v>3187.54</v>
      </c>
      <c r="C2795" s="2">
        <v>4210078800</v>
      </c>
      <c r="D2795" s="2" t="s">
        <v>5689</v>
      </c>
      <c r="E2795" s="2" t="s">
        <v>11346</v>
      </c>
      <c r="F2795" s="2"/>
      <c r="G2795" s="8"/>
    </row>
    <row r="2796" spans="1:7" s="6" customFormat="1" ht="12" x14ac:dyDescent="0.25">
      <c r="A2796" s="3" t="s">
        <v>2795</v>
      </c>
      <c r="B2796" s="10">
        <v>155.57</v>
      </c>
      <c r="C2796" s="5" t="s">
        <v>8463</v>
      </c>
      <c r="D2796" s="5" t="s">
        <v>5690</v>
      </c>
      <c r="E2796" s="2" t="s">
        <v>11347</v>
      </c>
      <c r="F2796" s="2"/>
      <c r="G2796" s="8"/>
    </row>
    <row r="2797" spans="1:7" s="6" customFormat="1" ht="12" x14ac:dyDescent="0.25">
      <c r="A2797" s="2" t="s">
        <v>2796</v>
      </c>
      <c r="B2797" s="10">
        <v>2719.8</v>
      </c>
      <c r="C2797" s="2" t="s">
        <v>8464</v>
      </c>
      <c r="D2797" s="2" t="s">
        <v>5691</v>
      </c>
      <c r="E2797" s="2" t="s">
        <v>11348</v>
      </c>
      <c r="F2797" s="2"/>
      <c r="G2797" s="8"/>
    </row>
    <row r="2798" spans="1:7" s="6" customFormat="1" ht="12" x14ac:dyDescent="0.25">
      <c r="A2798" s="2" t="s">
        <v>2797</v>
      </c>
      <c r="B2798" s="10">
        <v>2515.58</v>
      </c>
      <c r="C2798" s="2" t="s">
        <v>8465</v>
      </c>
      <c r="D2798" s="2" t="s">
        <v>5692</v>
      </c>
      <c r="E2798" s="2" t="s">
        <v>11349</v>
      </c>
      <c r="F2798" s="2"/>
      <c r="G2798" s="8"/>
    </row>
    <row r="2799" spans="1:7" s="6" customFormat="1" ht="12" x14ac:dyDescent="0.25">
      <c r="A2799" s="2" t="s">
        <v>2798</v>
      </c>
      <c r="B2799" s="10">
        <v>2245.48</v>
      </c>
      <c r="C2799" s="2" t="s">
        <v>8466</v>
      </c>
      <c r="D2799" s="2" t="s">
        <v>5693</v>
      </c>
      <c r="E2799" s="2" t="s">
        <v>11350</v>
      </c>
      <c r="F2799" s="2"/>
      <c r="G2799" s="8"/>
    </row>
    <row r="2800" spans="1:7" s="6" customFormat="1" ht="12" x14ac:dyDescent="0.25">
      <c r="A2800" s="2" t="s">
        <v>2799</v>
      </c>
      <c r="B2800" s="10">
        <v>1691.43</v>
      </c>
      <c r="C2800" s="2" t="s">
        <v>8467</v>
      </c>
      <c r="D2800" s="2" t="s">
        <v>5694</v>
      </c>
      <c r="E2800" s="2" t="s">
        <v>11351</v>
      </c>
      <c r="F2800" s="2"/>
      <c r="G2800" s="8"/>
    </row>
    <row r="2801" spans="1:7" s="6" customFormat="1" ht="12" x14ac:dyDescent="0.25">
      <c r="A2801" s="2" t="s">
        <v>2800</v>
      </c>
      <c r="B2801" s="10">
        <v>1595.44</v>
      </c>
      <c r="C2801" s="2" t="s">
        <v>8468</v>
      </c>
      <c r="D2801" s="2" t="s">
        <v>5695</v>
      </c>
      <c r="E2801" s="2" t="s">
        <v>11352</v>
      </c>
      <c r="F2801" s="2"/>
      <c r="G2801" s="8"/>
    </row>
    <row r="2802" spans="1:7" s="6" customFormat="1" ht="12" x14ac:dyDescent="0.25">
      <c r="A2802" s="2" t="s">
        <v>2801</v>
      </c>
      <c r="B2802" s="10">
        <v>1505.6510000000001</v>
      </c>
      <c r="C2802" s="2" t="s">
        <v>8469</v>
      </c>
      <c r="D2802" s="2" t="s">
        <v>5696</v>
      </c>
      <c r="E2802" s="2" t="s">
        <v>11353</v>
      </c>
      <c r="F2802" s="2"/>
      <c r="G2802" s="8"/>
    </row>
    <row r="2803" spans="1:7" s="6" customFormat="1" ht="12" x14ac:dyDescent="0.25">
      <c r="A2803" s="2" t="s">
        <v>2802</v>
      </c>
      <c r="B2803" s="10">
        <v>1214.96</v>
      </c>
      <c r="C2803" s="2" t="s">
        <v>8470</v>
      </c>
      <c r="D2803" s="2" t="s">
        <v>5697</v>
      </c>
      <c r="E2803" s="2" t="s">
        <v>11354</v>
      </c>
      <c r="F2803" s="2"/>
      <c r="G2803" s="8"/>
    </row>
    <row r="2804" spans="1:7" s="6" customFormat="1" ht="12" x14ac:dyDescent="0.25">
      <c r="A2804" s="2" t="s">
        <v>2803</v>
      </c>
      <c r="B2804" s="10">
        <v>1064.5</v>
      </c>
      <c r="C2804" s="2" t="s">
        <v>8471</v>
      </c>
      <c r="D2804" s="2" t="s">
        <v>5698</v>
      </c>
      <c r="E2804" s="2" t="s">
        <v>11355</v>
      </c>
      <c r="F2804" s="2"/>
      <c r="G2804" s="8"/>
    </row>
    <row r="2805" spans="1:7" s="6" customFormat="1" ht="12" x14ac:dyDescent="0.25">
      <c r="A2805" s="2" t="s">
        <v>2804</v>
      </c>
      <c r="B2805" s="10">
        <v>1377.5</v>
      </c>
      <c r="C2805" s="2" t="s">
        <v>8472</v>
      </c>
      <c r="D2805" s="2" t="s">
        <v>5699</v>
      </c>
      <c r="E2805" s="2" t="s">
        <v>11356</v>
      </c>
      <c r="F2805" s="2"/>
      <c r="G2805" s="8"/>
    </row>
    <row r="2806" spans="1:7" s="6" customFormat="1" ht="12" x14ac:dyDescent="0.25">
      <c r="A2806" s="2" t="s">
        <v>2805</v>
      </c>
      <c r="B2806" s="10">
        <v>242.44</v>
      </c>
      <c r="C2806" s="2" t="s">
        <v>8473</v>
      </c>
      <c r="D2806" s="2" t="s">
        <v>5700</v>
      </c>
      <c r="E2806" s="2" t="s">
        <v>11357</v>
      </c>
      <c r="F2806" s="2"/>
      <c r="G2806" s="8"/>
    </row>
    <row r="2807" spans="1:7" s="6" customFormat="1" ht="12" x14ac:dyDescent="0.25">
      <c r="A2807" s="2" t="s">
        <v>2806</v>
      </c>
      <c r="B2807" s="10">
        <v>215.78</v>
      </c>
      <c r="C2807" s="2" t="s">
        <v>8474</v>
      </c>
      <c r="D2807" s="2" t="s">
        <v>5701</v>
      </c>
      <c r="E2807" s="2" t="s">
        <v>11358</v>
      </c>
      <c r="F2807" s="2"/>
      <c r="G2807" s="8"/>
    </row>
    <row r="2808" spans="1:7" s="6" customFormat="1" ht="12" x14ac:dyDescent="0.25">
      <c r="A2808" s="2" t="s">
        <v>2807</v>
      </c>
      <c r="B2808" s="10">
        <v>1201.18</v>
      </c>
      <c r="C2808" s="2" t="s">
        <v>8475</v>
      </c>
      <c r="D2808" s="2" t="s">
        <v>5702</v>
      </c>
      <c r="E2808" s="2" t="s">
        <v>11359</v>
      </c>
      <c r="F2808" s="2"/>
      <c r="G2808" s="8"/>
    </row>
    <row r="2809" spans="1:7" s="6" customFormat="1" ht="12" x14ac:dyDescent="0.25">
      <c r="A2809" s="2" t="s">
        <v>2808</v>
      </c>
      <c r="B2809" s="10">
        <v>255.43</v>
      </c>
      <c r="C2809" s="2" t="s">
        <v>8476</v>
      </c>
      <c r="D2809" s="2" t="s">
        <v>5703</v>
      </c>
      <c r="E2809" s="2" t="s">
        <v>11360</v>
      </c>
      <c r="F2809" s="2"/>
      <c r="G2809" s="8"/>
    </row>
    <row r="2810" spans="1:7" s="6" customFormat="1" ht="12" x14ac:dyDescent="0.25">
      <c r="A2810" s="2" t="s">
        <v>2809</v>
      </c>
      <c r="B2810" s="10">
        <v>421.55</v>
      </c>
      <c r="C2810" s="2" t="s">
        <v>8477</v>
      </c>
      <c r="D2810" s="2" t="s">
        <v>5704</v>
      </c>
      <c r="E2810" s="2" t="s">
        <v>11361</v>
      </c>
      <c r="F2810" s="2"/>
      <c r="G2810" s="8"/>
    </row>
    <row r="2811" spans="1:7" s="6" customFormat="1" ht="12" x14ac:dyDescent="0.25">
      <c r="A2811" s="2" t="s">
        <v>2810</v>
      </c>
      <c r="B2811" s="10">
        <v>321.68</v>
      </c>
      <c r="C2811" s="2" t="s">
        <v>8478</v>
      </c>
      <c r="D2811" s="2" t="s">
        <v>5705</v>
      </c>
      <c r="E2811" s="2" t="s">
        <v>11362</v>
      </c>
      <c r="F2811" s="2"/>
      <c r="G2811" s="8"/>
    </row>
    <row r="2812" spans="1:7" s="6" customFormat="1" ht="12" x14ac:dyDescent="0.25">
      <c r="A2812" s="2" t="s">
        <v>2811</v>
      </c>
      <c r="B2812" s="10">
        <v>407.89</v>
      </c>
      <c r="C2812" s="2" t="s">
        <v>8479</v>
      </c>
      <c r="D2812" s="2" t="s">
        <v>5706</v>
      </c>
      <c r="E2812" s="2" t="s">
        <v>11363</v>
      </c>
      <c r="F2812" s="2"/>
      <c r="G2812" s="8"/>
    </row>
    <row r="2813" spans="1:7" s="6" customFormat="1" ht="12" x14ac:dyDescent="0.25">
      <c r="A2813" s="2" t="s">
        <v>2812</v>
      </c>
      <c r="B2813" s="10">
        <v>0</v>
      </c>
      <c r="C2813" s="2" t="s">
        <v>8480</v>
      </c>
      <c r="D2813" s="2" t="s">
        <v>5707</v>
      </c>
      <c r="E2813" s="2" t="s">
        <v>11364</v>
      </c>
      <c r="F2813" s="2"/>
      <c r="G2813" s="8"/>
    </row>
    <row r="2814" spans="1:7" s="6" customFormat="1" ht="12" x14ac:dyDescent="0.25">
      <c r="A2814" s="2" t="s">
        <v>2813</v>
      </c>
      <c r="B2814" s="10">
        <v>300</v>
      </c>
      <c r="C2814" s="2" t="s">
        <v>8481</v>
      </c>
      <c r="D2814" s="2" t="s">
        <v>5708</v>
      </c>
      <c r="E2814" s="2" t="s">
        <v>11365</v>
      </c>
      <c r="F2814" s="2"/>
      <c r="G2814" s="8"/>
    </row>
    <row r="2815" spans="1:7" s="6" customFormat="1" ht="12" x14ac:dyDescent="0.25">
      <c r="A2815" s="2" t="s">
        <v>2814</v>
      </c>
      <c r="B2815" s="10">
        <v>432.8</v>
      </c>
      <c r="C2815" s="2" t="s">
        <v>8482</v>
      </c>
      <c r="D2815" s="2" t="s">
        <v>5709</v>
      </c>
      <c r="E2815" s="2" t="s">
        <v>11366</v>
      </c>
      <c r="F2815" s="2"/>
      <c r="G2815" s="8"/>
    </row>
    <row r="2816" spans="1:7" s="6" customFormat="1" ht="12" x14ac:dyDescent="0.25">
      <c r="A2816" s="2" t="s">
        <v>2815</v>
      </c>
      <c r="B2816" s="10">
        <v>274.05</v>
      </c>
      <c r="C2816" s="2" t="s">
        <v>8483</v>
      </c>
      <c r="D2816" s="2" t="s">
        <v>5710</v>
      </c>
      <c r="E2816" s="2" t="s">
        <v>11367</v>
      </c>
      <c r="F2816" s="2"/>
      <c r="G2816" s="8"/>
    </row>
    <row r="2817" spans="1:7" s="6" customFormat="1" ht="12" x14ac:dyDescent="0.25">
      <c r="A2817" s="2" t="s">
        <v>2816</v>
      </c>
      <c r="B2817" s="10">
        <v>255.29999999999998</v>
      </c>
      <c r="C2817" s="2" t="s">
        <v>8484</v>
      </c>
      <c r="D2817" s="2" t="s">
        <v>5711</v>
      </c>
      <c r="E2817" s="2" t="s">
        <v>11368</v>
      </c>
      <c r="F2817" s="2"/>
      <c r="G2817" s="8"/>
    </row>
    <row r="2818" spans="1:7" s="6" customFormat="1" ht="12" x14ac:dyDescent="0.25">
      <c r="A2818" s="2" t="s">
        <v>2817</v>
      </c>
      <c r="B2818" s="10">
        <v>352.23</v>
      </c>
      <c r="C2818" s="2" t="s">
        <v>8485</v>
      </c>
      <c r="D2818" s="2" t="s">
        <v>5712</v>
      </c>
      <c r="E2818" s="2" t="s">
        <v>11369</v>
      </c>
      <c r="F2818" s="2"/>
      <c r="G2818" s="8"/>
    </row>
    <row r="2819" spans="1:7" s="6" customFormat="1" ht="12" x14ac:dyDescent="0.25">
      <c r="A2819" s="2" t="s">
        <v>2818</v>
      </c>
      <c r="B2819" s="10">
        <v>348</v>
      </c>
      <c r="C2819" s="2" t="s">
        <v>8486</v>
      </c>
      <c r="D2819" s="2" t="s">
        <v>5713</v>
      </c>
      <c r="E2819" s="2" t="s">
        <v>11370</v>
      </c>
      <c r="F2819" s="2"/>
      <c r="G2819" s="8"/>
    </row>
    <row r="2820" spans="1:7" s="6" customFormat="1" ht="12" x14ac:dyDescent="0.25">
      <c r="A2820" s="2" t="s">
        <v>2819</v>
      </c>
      <c r="B2820" s="10">
        <v>200.75</v>
      </c>
      <c r="C2820" s="2" t="s">
        <v>8487</v>
      </c>
      <c r="D2820" s="2" t="s">
        <v>5714</v>
      </c>
      <c r="E2820" s="2" t="s">
        <v>11371</v>
      </c>
      <c r="F2820" s="2"/>
      <c r="G2820" s="8"/>
    </row>
    <row r="2821" spans="1:7" s="6" customFormat="1" ht="12" x14ac:dyDescent="0.25">
      <c r="A2821" s="2" t="s">
        <v>2820</v>
      </c>
      <c r="B2821" s="10">
        <v>226.2</v>
      </c>
      <c r="C2821" s="2" t="s">
        <v>8488</v>
      </c>
      <c r="D2821" s="2" t="s">
        <v>5715</v>
      </c>
      <c r="E2821" s="2" t="s">
        <v>11372</v>
      </c>
      <c r="F2821" s="2"/>
      <c r="G2821" s="8"/>
    </row>
    <row r="2822" spans="1:7" s="6" customFormat="1" ht="12" x14ac:dyDescent="0.25">
      <c r="A2822" s="2" t="s">
        <v>2821</v>
      </c>
      <c r="B2822" s="10">
        <v>236.8</v>
      </c>
      <c r="C2822" s="2" t="s">
        <v>8489</v>
      </c>
      <c r="D2822" s="2" t="s">
        <v>5716</v>
      </c>
      <c r="E2822" s="2" t="s">
        <v>11373</v>
      </c>
      <c r="F2822" s="2"/>
      <c r="G2822" s="8"/>
    </row>
    <row r="2823" spans="1:7" s="6" customFormat="1" ht="12" x14ac:dyDescent="0.25">
      <c r="A2823" s="2" t="s">
        <v>2822</v>
      </c>
      <c r="B2823" s="10">
        <v>214.6</v>
      </c>
      <c r="C2823" s="2" t="s">
        <v>8490</v>
      </c>
      <c r="D2823" s="2" t="s">
        <v>5717</v>
      </c>
      <c r="E2823" s="2" t="s">
        <v>11374</v>
      </c>
      <c r="F2823" s="2"/>
      <c r="G2823" s="8"/>
    </row>
    <row r="2824" spans="1:7" s="6" customFormat="1" ht="12" x14ac:dyDescent="0.25">
      <c r="A2824" s="2" t="s">
        <v>2823</v>
      </c>
      <c r="B2824" s="10">
        <v>205.13</v>
      </c>
      <c r="C2824" s="2" t="s">
        <v>8491</v>
      </c>
      <c r="D2824" s="2" t="s">
        <v>5718</v>
      </c>
      <c r="E2824" s="2" t="s">
        <v>11375</v>
      </c>
      <c r="F2824" s="2"/>
      <c r="G2824" s="8"/>
    </row>
    <row r="2825" spans="1:7" s="6" customFormat="1" ht="12" x14ac:dyDescent="0.25">
      <c r="A2825" s="2" t="s">
        <v>2824</v>
      </c>
      <c r="B2825" s="10">
        <v>158.13999999999999</v>
      </c>
      <c r="C2825" s="2" t="s">
        <v>8492</v>
      </c>
      <c r="D2825" s="2" t="s">
        <v>5719</v>
      </c>
      <c r="E2825" s="2" t="s">
        <v>11376</v>
      </c>
      <c r="F2825" s="2"/>
      <c r="G2825" s="8"/>
    </row>
    <row r="2826" spans="1:7" s="6" customFormat="1" ht="12" x14ac:dyDescent="0.25">
      <c r="A2826" s="2" t="s">
        <v>2825</v>
      </c>
      <c r="B2826" s="10">
        <v>310.64999999999998</v>
      </c>
      <c r="C2826" s="2" t="s">
        <v>8493</v>
      </c>
      <c r="D2826" s="2" t="s">
        <v>5720</v>
      </c>
      <c r="E2826" s="2" t="s">
        <v>11377</v>
      </c>
      <c r="F2826" s="2"/>
      <c r="G2826" s="8"/>
    </row>
    <row r="2827" spans="1:7" s="6" customFormat="1" ht="12" x14ac:dyDescent="0.25">
      <c r="A2827" s="2" t="s">
        <v>2826</v>
      </c>
      <c r="B2827" s="10">
        <v>216</v>
      </c>
      <c r="C2827" s="2" t="s">
        <v>8494</v>
      </c>
      <c r="D2827" s="2" t="s">
        <v>5721</v>
      </c>
      <c r="E2827" s="2" t="s">
        <v>11378</v>
      </c>
      <c r="F2827" s="2"/>
      <c r="G2827" s="8"/>
    </row>
    <row r="2828" spans="1:7" s="6" customFormat="1" ht="12" x14ac:dyDescent="0.25">
      <c r="A2828" s="2" t="s">
        <v>2827</v>
      </c>
      <c r="B2828" s="10">
        <v>247.5</v>
      </c>
      <c r="C2828" s="2" t="s">
        <v>8495</v>
      </c>
      <c r="D2828" s="2" t="s">
        <v>5722</v>
      </c>
      <c r="E2828" s="2" t="s">
        <v>11379</v>
      </c>
      <c r="F2828" s="2"/>
      <c r="G2828" s="8"/>
    </row>
    <row r="2829" spans="1:7" s="6" customFormat="1" ht="12" x14ac:dyDescent="0.25">
      <c r="A2829" s="2" t="s">
        <v>2828</v>
      </c>
      <c r="B2829" s="10">
        <v>230.85</v>
      </c>
      <c r="C2829" s="2" t="s">
        <v>8496</v>
      </c>
      <c r="D2829" s="2" t="s">
        <v>5723</v>
      </c>
      <c r="E2829" s="2" t="s">
        <v>11380</v>
      </c>
      <c r="F2829" s="2"/>
      <c r="G2829" s="8"/>
    </row>
    <row r="2830" spans="1:7" s="6" customFormat="1" ht="12" x14ac:dyDescent="0.25">
      <c r="A2830" s="2" t="s">
        <v>2829</v>
      </c>
      <c r="B2830" s="10">
        <v>214.6</v>
      </c>
      <c r="C2830" s="2" t="s">
        <v>8497</v>
      </c>
      <c r="D2830" s="2" t="s">
        <v>5724</v>
      </c>
      <c r="E2830" s="2" t="s">
        <v>11381</v>
      </c>
      <c r="F2830" s="2"/>
      <c r="G2830" s="8"/>
    </row>
    <row r="2831" spans="1:7" s="6" customFormat="1" ht="12" x14ac:dyDescent="0.25">
      <c r="A2831" s="2" t="s">
        <v>2830</v>
      </c>
      <c r="B2831" s="10">
        <v>389.5</v>
      </c>
      <c r="C2831" s="2" t="s">
        <v>8498</v>
      </c>
      <c r="D2831" s="2" t="s">
        <v>5725</v>
      </c>
      <c r="E2831" s="2" t="s">
        <v>11382</v>
      </c>
      <c r="F2831" s="2"/>
      <c r="G2831" s="8"/>
    </row>
    <row r="2832" spans="1:7" s="6" customFormat="1" ht="12" x14ac:dyDescent="0.25">
      <c r="A2832" s="2" t="s">
        <v>2831</v>
      </c>
      <c r="B2832" s="10">
        <v>380.7</v>
      </c>
      <c r="C2832" s="2" t="s">
        <v>8499</v>
      </c>
      <c r="D2832" s="2" t="s">
        <v>5726</v>
      </c>
      <c r="E2832" s="2" t="s">
        <v>11383</v>
      </c>
      <c r="F2832" s="2"/>
      <c r="G2832" s="8"/>
    </row>
    <row r="2833" spans="1:7" s="6" customFormat="1" ht="12" x14ac:dyDescent="0.25">
      <c r="A2833" s="2" t="s">
        <v>2832</v>
      </c>
      <c r="B2833" s="10">
        <v>402.9</v>
      </c>
      <c r="C2833" s="2" t="s">
        <v>8500</v>
      </c>
      <c r="D2833" s="2" t="s">
        <v>5727</v>
      </c>
      <c r="E2833" s="2" t="s">
        <v>11384</v>
      </c>
      <c r="F2833" s="2"/>
      <c r="G2833" s="8"/>
    </row>
    <row r="2834" spans="1:7" s="6" customFormat="1" ht="12" x14ac:dyDescent="0.25">
      <c r="A2834" s="2" t="s">
        <v>2833</v>
      </c>
      <c r="B2834" s="10">
        <v>325.64999999999998</v>
      </c>
      <c r="C2834" s="2" t="s">
        <v>8501</v>
      </c>
      <c r="D2834" s="2" t="s">
        <v>5728</v>
      </c>
      <c r="E2834" s="2" t="s">
        <v>11385</v>
      </c>
      <c r="F2834" s="2"/>
      <c r="G2834" s="8"/>
    </row>
    <row r="2835" spans="1:7" s="6" customFormat="1" ht="12" x14ac:dyDescent="0.25">
      <c r="A2835" s="2" t="s">
        <v>2834</v>
      </c>
      <c r="B2835" s="10">
        <v>262.7</v>
      </c>
      <c r="C2835" s="2" t="s">
        <v>8502</v>
      </c>
      <c r="D2835" s="2" t="s">
        <v>5729</v>
      </c>
      <c r="E2835" s="2" t="s">
        <v>11386</v>
      </c>
      <c r="F2835" s="2"/>
      <c r="G2835" s="8"/>
    </row>
    <row r="2836" spans="1:7" s="6" customFormat="1" ht="12" x14ac:dyDescent="0.25">
      <c r="A2836" s="2" t="s">
        <v>2835</v>
      </c>
      <c r="B2836" s="10">
        <v>0</v>
      </c>
      <c r="C2836" s="2" t="s">
        <v>8503</v>
      </c>
      <c r="D2836" s="2" t="s">
        <v>5730</v>
      </c>
      <c r="E2836" s="2" t="s">
        <v>11387</v>
      </c>
      <c r="F2836" s="2"/>
      <c r="G2836" s="8"/>
    </row>
    <row r="2837" spans="1:7" s="6" customFormat="1" ht="12" x14ac:dyDescent="0.25">
      <c r="A2837" s="2" t="s">
        <v>2836</v>
      </c>
      <c r="B2837" s="10">
        <v>0</v>
      </c>
      <c r="C2837" s="2" t="s">
        <v>8504</v>
      </c>
      <c r="D2837" s="2" t="s">
        <v>5731</v>
      </c>
      <c r="E2837" s="2" t="s">
        <v>11388</v>
      </c>
      <c r="F2837" s="2"/>
      <c r="G2837" s="8"/>
    </row>
    <row r="2838" spans="1:7" s="6" customFormat="1" ht="12" x14ac:dyDescent="0.25">
      <c r="A2838" s="2" t="s">
        <v>2837</v>
      </c>
      <c r="B2838" s="10">
        <v>259.14999999999998</v>
      </c>
      <c r="C2838" s="2" t="s">
        <v>8505</v>
      </c>
      <c r="D2838" s="2" t="s">
        <v>5732</v>
      </c>
      <c r="E2838" s="2" t="s">
        <v>11389</v>
      </c>
      <c r="F2838" s="2"/>
      <c r="G2838" s="8"/>
    </row>
    <row r="2839" spans="1:7" s="6" customFormat="1" ht="12" x14ac:dyDescent="0.25">
      <c r="A2839" s="2" t="s">
        <v>2838</v>
      </c>
      <c r="B2839" s="10">
        <v>255.6</v>
      </c>
      <c r="C2839" s="2" t="s">
        <v>8506</v>
      </c>
      <c r="D2839" s="2" t="s">
        <v>5733</v>
      </c>
      <c r="E2839" s="2" t="s">
        <v>11390</v>
      </c>
      <c r="F2839" s="2"/>
      <c r="G2839" s="8"/>
    </row>
    <row r="2840" spans="1:7" s="6" customFormat="1" ht="12" x14ac:dyDescent="0.25">
      <c r="A2840" s="2" t="s">
        <v>2839</v>
      </c>
      <c r="B2840" s="10">
        <v>414.1</v>
      </c>
      <c r="C2840" s="2" t="s">
        <v>8507</v>
      </c>
      <c r="D2840" s="2" t="s">
        <v>5734</v>
      </c>
      <c r="E2840" s="2" t="s">
        <v>11391</v>
      </c>
      <c r="F2840" s="2"/>
      <c r="G2840" s="8"/>
    </row>
    <row r="2841" spans="1:7" s="6" customFormat="1" ht="12" x14ac:dyDescent="0.25">
      <c r="A2841" s="2" t="s">
        <v>2840</v>
      </c>
      <c r="B2841" s="10">
        <v>423.05</v>
      </c>
      <c r="C2841" s="2" t="s">
        <v>8508</v>
      </c>
      <c r="D2841" s="2" t="s">
        <v>5735</v>
      </c>
      <c r="E2841" s="2" t="s">
        <v>11392</v>
      </c>
      <c r="F2841" s="2"/>
      <c r="G2841" s="8"/>
    </row>
    <row r="2842" spans="1:7" s="6" customFormat="1" ht="12" x14ac:dyDescent="0.25">
      <c r="A2842" s="2" t="s">
        <v>2841</v>
      </c>
      <c r="B2842" s="10">
        <v>334.8</v>
      </c>
      <c r="C2842" s="2" t="s">
        <v>8509</v>
      </c>
      <c r="D2842" s="2" t="s">
        <v>5736</v>
      </c>
      <c r="E2842" s="2" t="s">
        <v>11393</v>
      </c>
      <c r="F2842" s="2"/>
      <c r="G2842" s="8"/>
    </row>
    <row r="2843" spans="1:7" s="6" customFormat="1" ht="12" x14ac:dyDescent="0.25">
      <c r="A2843" s="2" t="s">
        <v>2842</v>
      </c>
      <c r="B2843" s="10">
        <v>241.8</v>
      </c>
      <c r="C2843" s="2" t="s">
        <v>8510</v>
      </c>
      <c r="D2843" s="2" t="s">
        <v>5737</v>
      </c>
      <c r="E2843" s="2" t="s">
        <v>11394</v>
      </c>
      <c r="F2843" s="2"/>
      <c r="G2843" s="8"/>
    </row>
    <row r="2844" spans="1:7" s="6" customFormat="1" ht="12" x14ac:dyDescent="0.25">
      <c r="A2844" s="2" t="s">
        <v>2843</v>
      </c>
      <c r="B2844" s="10">
        <v>292.60000000000002</v>
      </c>
      <c r="C2844" s="2" t="s">
        <v>8511</v>
      </c>
      <c r="D2844" s="2" t="s">
        <v>5738</v>
      </c>
      <c r="E2844" s="2" t="s">
        <v>11395</v>
      </c>
      <c r="F2844" s="2"/>
      <c r="G2844" s="8"/>
    </row>
    <row r="2845" spans="1:7" s="6" customFormat="1" ht="12" x14ac:dyDescent="0.25">
      <c r="A2845" s="2" t="s">
        <v>2844</v>
      </c>
      <c r="B2845" s="10">
        <v>257.39999999999998</v>
      </c>
      <c r="C2845" s="2" t="s">
        <v>8512</v>
      </c>
      <c r="D2845" s="2" t="s">
        <v>5739</v>
      </c>
      <c r="E2845" s="2" t="s">
        <v>11396</v>
      </c>
      <c r="F2845" s="2"/>
      <c r="G2845" s="8"/>
    </row>
    <row r="2846" spans="1:7" s="6" customFormat="1" ht="12" x14ac:dyDescent="0.25">
      <c r="A2846" s="2" t="s">
        <v>2845</v>
      </c>
      <c r="B2846" s="10">
        <v>276</v>
      </c>
      <c r="C2846" s="2" t="s">
        <v>8513</v>
      </c>
      <c r="D2846" s="2" t="s">
        <v>5740</v>
      </c>
      <c r="E2846" s="2" t="s">
        <v>11397</v>
      </c>
      <c r="F2846" s="2"/>
      <c r="G2846" s="8"/>
    </row>
    <row r="2847" spans="1:7" s="6" customFormat="1" ht="12" x14ac:dyDescent="0.25">
      <c r="A2847" s="2" t="s">
        <v>2846</v>
      </c>
      <c r="B2847" s="10">
        <v>292.8</v>
      </c>
      <c r="C2847" s="2" t="s">
        <v>8514</v>
      </c>
      <c r="D2847" s="2" t="s">
        <v>5741</v>
      </c>
      <c r="E2847" s="2" t="s">
        <v>11398</v>
      </c>
      <c r="F2847" s="2"/>
      <c r="G2847" s="8"/>
    </row>
    <row r="2848" spans="1:7" s="6" customFormat="1" ht="12" x14ac:dyDescent="0.25">
      <c r="A2848" s="2" t="s">
        <v>2847</v>
      </c>
      <c r="B2848" s="10">
        <v>246.97</v>
      </c>
      <c r="C2848" s="2" t="s">
        <v>8515</v>
      </c>
      <c r="D2848" s="2" t="s">
        <v>5742</v>
      </c>
      <c r="E2848" s="2" t="s">
        <v>11399</v>
      </c>
      <c r="F2848" s="2"/>
      <c r="G2848" s="8"/>
    </row>
    <row r="2849" spans="1:7" s="6" customFormat="1" ht="12" x14ac:dyDescent="0.25">
      <c r="A2849" s="2" t="s">
        <v>2848</v>
      </c>
      <c r="B2849" s="10">
        <v>240.95</v>
      </c>
      <c r="C2849" s="2" t="s">
        <v>8516</v>
      </c>
      <c r="D2849" s="2" t="s">
        <v>5743</v>
      </c>
      <c r="E2849" s="2" t="s">
        <v>11400</v>
      </c>
      <c r="F2849" s="2"/>
      <c r="G2849" s="8"/>
    </row>
    <row r="2850" spans="1:7" s="6" customFormat="1" ht="12" x14ac:dyDescent="0.25">
      <c r="A2850" s="2" t="s">
        <v>2849</v>
      </c>
      <c r="B2850" s="10">
        <v>229.1</v>
      </c>
      <c r="C2850" s="2" t="s">
        <v>8517</v>
      </c>
      <c r="D2850" s="2" t="s">
        <v>5744</v>
      </c>
      <c r="E2850" s="2" t="s">
        <v>11401</v>
      </c>
      <c r="F2850" s="2"/>
      <c r="G2850" s="8"/>
    </row>
    <row r="2851" spans="1:7" s="6" customFormat="1" ht="12" x14ac:dyDescent="0.25">
      <c r="A2851" s="2" t="s">
        <v>2850</v>
      </c>
      <c r="B2851" s="10">
        <v>226.2</v>
      </c>
      <c r="C2851" s="2" t="s">
        <v>8518</v>
      </c>
      <c r="D2851" s="2" t="s">
        <v>5745</v>
      </c>
      <c r="E2851" s="2" t="s">
        <v>11402</v>
      </c>
      <c r="F2851" s="2"/>
      <c r="G2851" s="8"/>
    </row>
    <row r="2852" spans="1:7" s="6" customFormat="1" ht="12" x14ac:dyDescent="0.25">
      <c r="A2852" s="2" t="s">
        <v>2851</v>
      </c>
      <c r="B2852" s="10">
        <v>0</v>
      </c>
      <c r="C2852" s="2" t="s">
        <v>8519</v>
      </c>
      <c r="D2852" s="2" t="s">
        <v>5746</v>
      </c>
      <c r="E2852" s="2" t="s">
        <v>11403</v>
      </c>
      <c r="F2852" s="2"/>
      <c r="G2852" s="8"/>
    </row>
    <row r="2853" spans="1:7" s="6" customFormat="1" ht="12" x14ac:dyDescent="0.25">
      <c r="A2853" s="2" t="s">
        <v>2852</v>
      </c>
      <c r="B2853" s="10">
        <v>2808.99</v>
      </c>
      <c r="C2853" s="2" t="s">
        <v>8520</v>
      </c>
      <c r="D2853" s="2" t="s">
        <v>5747</v>
      </c>
      <c r="E2853" s="2" t="s">
        <v>11404</v>
      </c>
      <c r="F2853" s="2"/>
      <c r="G2853" s="8"/>
    </row>
    <row r="2854" spans="1:7" s="6" customFormat="1" ht="12" x14ac:dyDescent="0.25">
      <c r="A2854" s="2" t="s">
        <v>2853</v>
      </c>
      <c r="B2854" s="10">
        <v>4943.82</v>
      </c>
      <c r="C2854" s="2" t="s">
        <v>8521</v>
      </c>
      <c r="D2854" s="2" t="s">
        <v>5748</v>
      </c>
      <c r="E2854" s="2" t="s">
        <v>11405</v>
      </c>
      <c r="F2854" s="2"/>
      <c r="G2854" s="8"/>
    </row>
    <row r="2855" spans="1:7" s="6" customFormat="1" ht="12" x14ac:dyDescent="0.25">
      <c r="A2855" s="2" t="s">
        <v>2854</v>
      </c>
      <c r="B2855" s="10">
        <v>7235.29</v>
      </c>
      <c r="C2855" s="2" t="s">
        <v>8522</v>
      </c>
      <c r="D2855" s="2" t="s">
        <v>5749</v>
      </c>
      <c r="E2855" s="2" t="s">
        <v>11406</v>
      </c>
      <c r="F2855" s="2"/>
      <c r="G2855" s="8"/>
    </row>
    <row r="2856" spans="1:7" s="6" customFormat="1" ht="12" x14ac:dyDescent="0.25">
      <c r="A2856" s="2" t="s">
        <v>2855</v>
      </c>
      <c r="B2856" s="10">
        <v>243</v>
      </c>
      <c r="C2856" s="2" t="s">
        <v>8523</v>
      </c>
      <c r="D2856" s="2" t="s">
        <v>5750</v>
      </c>
      <c r="E2856" s="2" t="s">
        <v>11407</v>
      </c>
      <c r="F2856" s="2"/>
      <c r="G2856" s="8"/>
    </row>
    <row r="2857" spans="1:7" s="6" customFormat="1" ht="12" x14ac:dyDescent="0.25">
      <c r="A2857" s="2" t="s">
        <v>2856</v>
      </c>
      <c r="B2857" s="10">
        <v>302.39999999999998</v>
      </c>
      <c r="C2857" s="2" t="s">
        <v>8524</v>
      </c>
      <c r="D2857" s="2" t="s">
        <v>5751</v>
      </c>
      <c r="E2857" s="2" t="s">
        <v>11408</v>
      </c>
      <c r="F2857" s="2"/>
      <c r="G2857" s="8"/>
    </row>
    <row r="2858" spans="1:7" s="6" customFormat="1" ht="12" x14ac:dyDescent="0.25">
      <c r="A2858" s="2" t="s">
        <v>2857</v>
      </c>
      <c r="B2858" s="10">
        <v>199.8</v>
      </c>
      <c r="C2858" s="2" t="s">
        <v>8525</v>
      </c>
      <c r="D2858" s="2" t="s">
        <v>5752</v>
      </c>
      <c r="E2858" s="2" t="s">
        <v>11409</v>
      </c>
      <c r="F2858" s="2"/>
      <c r="G2858" s="8"/>
    </row>
    <row r="2859" spans="1:7" s="6" customFormat="1" ht="12" x14ac:dyDescent="0.25">
      <c r="A2859" s="2" t="s">
        <v>2858</v>
      </c>
      <c r="B2859" s="10">
        <v>255.2</v>
      </c>
      <c r="C2859" s="2" t="s">
        <v>8526</v>
      </c>
      <c r="D2859" s="2" t="s">
        <v>5753</v>
      </c>
      <c r="E2859" s="2" t="s">
        <v>11410</v>
      </c>
      <c r="F2859" s="2"/>
      <c r="G2859" s="8"/>
    </row>
    <row r="2860" spans="1:7" s="6" customFormat="1" ht="12" x14ac:dyDescent="0.25">
      <c r="A2860" s="2" t="s">
        <v>2859</v>
      </c>
      <c r="B2860" s="10">
        <v>332</v>
      </c>
      <c r="C2860" s="2" t="s">
        <v>8527</v>
      </c>
      <c r="D2860" s="2" t="s">
        <v>5754</v>
      </c>
      <c r="E2860" s="2" t="s">
        <v>11411</v>
      </c>
      <c r="F2860" s="2"/>
      <c r="G2860" s="8"/>
    </row>
    <row r="2861" spans="1:7" s="6" customFormat="1" ht="12" x14ac:dyDescent="0.25">
      <c r="A2861" s="2" t="s">
        <v>2860</v>
      </c>
      <c r="B2861" s="10">
        <v>208.57</v>
      </c>
      <c r="C2861" s="2" t="s">
        <v>8528</v>
      </c>
      <c r="D2861" s="2" t="s">
        <v>5755</v>
      </c>
      <c r="E2861" s="2" t="s">
        <v>11412</v>
      </c>
      <c r="F2861" s="2"/>
      <c r="G2861" s="8"/>
    </row>
    <row r="2862" spans="1:7" s="6" customFormat="1" ht="12" x14ac:dyDescent="0.25">
      <c r="A2862" s="2" t="s">
        <v>2861</v>
      </c>
      <c r="B2862" s="10">
        <v>240</v>
      </c>
      <c r="C2862" s="2" t="s">
        <v>8529</v>
      </c>
      <c r="D2862" s="2" t="s">
        <v>5756</v>
      </c>
      <c r="E2862" s="2" t="s">
        <v>11413</v>
      </c>
      <c r="F2862" s="2"/>
      <c r="G2862" s="8"/>
    </row>
    <row r="2863" spans="1:7" s="6" customFormat="1" ht="12" x14ac:dyDescent="0.25">
      <c r="A2863" s="2" t="s">
        <v>2862</v>
      </c>
      <c r="B2863" s="10">
        <v>397.8</v>
      </c>
      <c r="C2863" s="2" t="s">
        <v>8530</v>
      </c>
      <c r="D2863" s="2" t="s">
        <v>5757</v>
      </c>
      <c r="E2863" s="2" t="s">
        <v>11414</v>
      </c>
      <c r="F2863" s="2"/>
      <c r="G2863" s="8"/>
    </row>
    <row r="2864" spans="1:7" s="6" customFormat="1" ht="12" x14ac:dyDescent="0.25">
      <c r="A2864" s="2" t="s">
        <v>2863</v>
      </c>
      <c r="B2864" s="10">
        <v>259.14999999999998</v>
      </c>
      <c r="C2864" s="2" t="s">
        <v>8531</v>
      </c>
      <c r="D2864" s="2" t="s">
        <v>5758</v>
      </c>
      <c r="E2864" s="2" t="s">
        <v>11415</v>
      </c>
      <c r="F2864" s="2"/>
      <c r="G2864" s="8"/>
    </row>
    <row r="2865" spans="1:7" s="6" customFormat="1" ht="12" x14ac:dyDescent="0.25">
      <c r="A2865" s="2" t="s">
        <v>2864</v>
      </c>
      <c r="B2865" s="10">
        <v>265.64999999999998</v>
      </c>
      <c r="C2865" s="2" t="s">
        <v>8532</v>
      </c>
      <c r="D2865" s="2" t="s">
        <v>5759</v>
      </c>
      <c r="E2865" s="2" t="s">
        <v>11416</v>
      </c>
      <c r="F2865" s="2"/>
      <c r="G2865" s="8"/>
    </row>
    <row r="2866" spans="1:7" s="6" customFormat="1" ht="12" x14ac:dyDescent="0.25">
      <c r="A2866" s="2" t="s">
        <v>2865</v>
      </c>
      <c r="B2866" s="10">
        <v>241.4</v>
      </c>
      <c r="C2866" s="2" t="s">
        <v>8533</v>
      </c>
      <c r="D2866" s="2" t="s">
        <v>5760</v>
      </c>
      <c r="E2866" s="2" t="s">
        <v>11417</v>
      </c>
      <c r="F2866" s="2"/>
      <c r="G2866" s="8"/>
    </row>
    <row r="2867" spans="1:7" s="6" customFormat="1" ht="12" x14ac:dyDescent="0.25">
      <c r="A2867" s="2" t="s">
        <v>2866</v>
      </c>
      <c r="B2867" s="10">
        <v>207.76</v>
      </c>
      <c r="C2867" s="2" t="s">
        <v>8534</v>
      </c>
      <c r="D2867" s="2" t="s">
        <v>5761</v>
      </c>
      <c r="E2867" s="2" t="s">
        <v>11418</v>
      </c>
      <c r="F2867" s="2"/>
      <c r="G2867" s="8"/>
    </row>
    <row r="2868" spans="1:7" s="6" customFormat="1" ht="12" x14ac:dyDescent="0.25">
      <c r="A2868" s="2" t="s">
        <v>2867</v>
      </c>
      <c r="B2868" s="10">
        <v>246.97</v>
      </c>
      <c r="C2868" s="2" t="s">
        <v>8535</v>
      </c>
      <c r="D2868" s="2" t="s">
        <v>5762</v>
      </c>
      <c r="E2868" s="2" t="s">
        <v>11419</v>
      </c>
      <c r="F2868" s="2"/>
      <c r="G2868" s="8"/>
    </row>
    <row r="2869" spans="1:7" s="6" customFormat="1" ht="12" x14ac:dyDescent="0.25">
      <c r="A2869" s="2" t="s">
        <v>2868</v>
      </c>
      <c r="B2869" s="10">
        <v>255.2</v>
      </c>
      <c r="C2869" s="2" t="s">
        <v>8536</v>
      </c>
      <c r="D2869" s="2" t="s">
        <v>5763</v>
      </c>
      <c r="E2869" s="2" t="s">
        <v>11420</v>
      </c>
      <c r="F2869" s="2"/>
      <c r="G2869" s="8"/>
    </row>
    <row r="2870" spans="1:7" s="6" customFormat="1" ht="12" x14ac:dyDescent="0.25">
      <c r="A2870" s="2" t="s">
        <v>2869</v>
      </c>
      <c r="B2870" s="10">
        <v>205.4</v>
      </c>
      <c r="C2870" s="2" t="s">
        <v>8537</v>
      </c>
      <c r="D2870" s="2" t="s">
        <v>5764</v>
      </c>
      <c r="E2870" s="2" t="s">
        <v>11421</v>
      </c>
      <c r="F2870" s="2"/>
      <c r="G2870" s="8"/>
    </row>
    <row r="2871" spans="1:7" s="6" customFormat="1" ht="12" x14ac:dyDescent="0.25">
      <c r="A2871" s="2" t="s">
        <v>2870</v>
      </c>
      <c r="B2871" s="10">
        <v>258.05</v>
      </c>
      <c r="C2871" s="2" t="s">
        <v>8538</v>
      </c>
      <c r="D2871" s="2" t="s">
        <v>5765</v>
      </c>
      <c r="E2871" s="2" t="s">
        <v>11422</v>
      </c>
      <c r="F2871" s="2"/>
      <c r="G2871" s="8"/>
    </row>
    <row r="2872" spans="1:7" s="6" customFormat="1" ht="12" x14ac:dyDescent="0.25">
      <c r="A2872" s="2" t="s">
        <v>2871</v>
      </c>
      <c r="B2872" s="10">
        <v>232.05</v>
      </c>
      <c r="C2872" s="2" t="s">
        <v>8539</v>
      </c>
      <c r="D2872" s="2" t="s">
        <v>5766</v>
      </c>
      <c r="E2872" s="2" t="s">
        <v>11423</v>
      </c>
      <c r="F2872" s="2"/>
      <c r="G2872" s="8"/>
    </row>
    <row r="2873" spans="1:7" s="6" customFormat="1" ht="12" x14ac:dyDescent="0.25">
      <c r="A2873" s="2" t="s">
        <v>2872</v>
      </c>
      <c r="B2873" s="10">
        <v>265.5</v>
      </c>
      <c r="C2873" s="2" t="s">
        <v>8540</v>
      </c>
      <c r="D2873" s="2" t="s">
        <v>5767</v>
      </c>
      <c r="E2873" s="2" t="s">
        <v>11424</v>
      </c>
      <c r="F2873" s="2"/>
      <c r="G2873" s="8"/>
    </row>
    <row r="2874" spans="1:7" s="6" customFormat="1" ht="12" x14ac:dyDescent="0.25">
      <c r="A2874" s="2" t="s">
        <v>2873</v>
      </c>
      <c r="B2874" s="10">
        <v>244.2</v>
      </c>
      <c r="C2874" s="2" t="s">
        <v>8541</v>
      </c>
      <c r="D2874" s="2" t="s">
        <v>5768</v>
      </c>
      <c r="E2874" s="2" t="s">
        <v>11425</v>
      </c>
      <c r="F2874" s="2"/>
      <c r="G2874" s="8"/>
    </row>
    <row r="2875" spans="1:7" s="6" customFormat="1" ht="12" x14ac:dyDescent="0.25">
      <c r="A2875" s="2" t="s">
        <v>2874</v>
      </c>
      <c r="B2875" s="10">
        <v>249.66000000000003</v>
      </c>
      <c r="C2875" s="2" t="s">
        <v>8542</v>
      </c>
      <c r="D2875" s="2" t="s">
        <v>5769</v>
      </c>
      <c r="E2875" s="2" t="s">
        <v>11426</v>
      </c>
      <c r="F2875" s="2"/>
      <c r="G2875" s="8"/>
    </row>
    <row r="2876" spans="1:7" s="6" customFormat="1" ht="12" x14ac:dyDescent="0.25">
      <c r="A2876" s="2" t="s">
        <v>2875</v>
      </c>
      <c r="B2876" s="10">
        <v>299.2</v>
      </c>
      <c r="C2876" s="2" t="s">
        <v>8543</v>
      </c>
      <c r="D2876" s="2" t="s">
        <v>5770</v>
      </c>
      <c r="E2876" s="2" t="s">
        <v>11427</v>
      </c>
      <c r="F2876" s="2"/>
      <c r="G2876" s="8"/>
    </row>
    <row r="2877" spans="1:7" s="6" customFormat="1" ht="12" x14ac:dyDescent="0.25">
      <c r="A2877" s="2" t="s">
        <v>2876</v>
      </c>
      <c r="B2877" s="10">
        <v>291.60000000000002</v>
      </c>
      <c r="C2877" s="2" t="s">
        <v>8544</v>
      </c>
      <c r="D2877" s="2" t="s">
        <v>5771</v>
      </c>
      <c r="E2877" s="2" t="s">
        <v>11428</v>
      </c>
      <c r="F2877" s="2"/>
      <c r="G2877" s="8"/>
    </row>
    <row r="2878" spans="1:7" s="6" customFormat="1" ht="12" x14ac:dyDescent="0.25">
      <c r="A2878" s="2" t="s">
        <v>2877</v>
      </c>
      <c r="B2878" s="10">
        <v>220.43</v>
      </c>
      <c r="C2878" s="2" t="s">
        <v>8545</v>
      </c>
      <c r="D2878" s="2" t="s">
        <v>5772</v>
      </c>
      <c r="E2878" s="2" t="s">
        <v>11429</v>
      </c>
      <c r="F2878" s="2"/>
      <c r="G2878" s="8"/>
    </row>
    <row r="2879" spans="1:7" s="6" customFormat="1" ht="12" x14ac:dyDescent="0.25">
      <c r="A2879" s="2" t="s">
        <v>2878</v>
      </c>
      <c r="B2879" s="10">
        <v>9374.4</v>
      </c>
      <c r="C2879" s="2" t="s">
        <v>8546</v>
      </c>
      <c r="D2879" s="2" t="s">
        <v>5773</v>
      </c>
      <c r="E2879" s="2" t="s">
        <v>11430</v>
      </c>
      <c r="F2879" s="2"/>
      <c r="G2879" s="8"/>
    </row>
    <row r="2880" spans="1:7" s="6" customFormat="1" ht="12" x14ac:dyDescent="0.25">
      <c r="A2880" s="2" t="s">
        <v>2879</v>
      </c>
      <c r="B2880" s="10">
        <v>0</v>
      </c>
      <c r="C2880" s="2" t="s">
        <v>8547</v>
      </c>
      <c r="D2880" s="2" t="s">
        <v>5774</v>
      </c>
      <c r="E2880" s="2" t="s">
        <v>11431</v>
      </c>
      <c r="F2880" s="2"/>
      <c r="G2880" s="8"/>
    </row>
    <row r="2881" spans="1:7" s="6" customFormat="1" ht="12" x14ac:dyDescent="0.25">
      <c r="A2881" s="2" t="s">
        <v>2880</v>
      </c>
      <c r="B2881" s="10">
        <v>7271.5909090908963</v>
      </c>
      <c r="C2881" s="2" t="s">
        <v>8548</v>
      </c>
      <c r="D2881" s="2" t="s">
        <v>5775</v>
      </c>
      <c r="E2881" s="2" t="s">
        <v>11432</v>
      </c>
      <c r="F2881" s="2"/>
      <c r="G2881" s="8"/>
    </row>
    <row r="2882" spans="1:7" s="6" customFormat="1" ht="12" x14ac:dyDescent="0.25">
      <c r="A2882" s="2" t="s">
        <v>2881</v>
      </c>
      <c r="B2882" s="10">
        <v>9123.2999999999993</v>
      </c>
      <c r="C2882" s="2" t="s">
        <v>8549</v>
      </c>
      <c r="D2882" s="2" t="s">
        <v>5776</v>
      </c>
      <c r="E2882" s="2" t="s">
        <v>11433</v>
      </c>
      <c r="F2882" s="2"/>
      <c r="G2882" s="8"/>
    </row>
    <row r="2883" spans="1:7" s="6" customFormat="1" ht="12" x14ac:dyDescent="0.25">
      <c r="A2883" s="2" t="s">
        <v>2882</v>
      </c>
      <c r="B2883" s="10">
        <v>232</v>
      </c>
      <c r="C2883" s="2" t="s">
        <v>8550</v>
      </c>
      <c r="D2883" s="2" t="s">
        <v>5777</v>
      </c>
      <c r="E2883" s="2" t="s">
        <v>11434</v>
      </c>
      <c r="F2883" s="2"/>
      <c r="G2883" s="8"/>
    </row>
    <row r="2884" spans="1:7" s="6" customFormat="1" ht="12" x14ac:dyDescent="0.25">
      <c r="A2884" s="2" t="s">
        <v>2883</v>
      </c>
      <c r="B2884" s="10">
        <v>7672.5</v>
      </c>
      <c r="C2884" s="2" t="s">
        <v>8551</v>
      </c>
      <c r="D2884" s="2" t="s">
        <v>5778</v>
      </c>
      <c r="E2884" s="2" t="s">
        <v>11435</v>
      </c>
      <c r="F2884" s="2"/>
      <c r="G2884" s="8"/>
    </row>
    <row r="2885" spans="1:7" s="6" customFormat="1" ht="12" x14ac:dyDescent="0.25">
      <c r="A2885" s="2" t="s">
        <v>2884</v>
      </c>
      <c r="B2885" s="10">
        <v>7452</v>
      </c>
      <c r="C2885" s="2" t="s">
        <v>8552</v>
      </c>
      <c r="D2885" s="2" t="s">
        <v>5779</v>
      </c>
      <c r="E2885" s="2" t="s">
        <v>11436</v>
      </c>
      <c r="F2885" s="2"/>
      <c r="G2885" s="8"/>
    </row>
    <row r="2886" spans="1:7" s="6" customFormat="1" ht="12" x14ac:dyDescent="0.25">
      <c r="A2886" s="2" t="s">
        <v>2885</v>
      </c>
      <c r="B2886" s="10">
        <v>6432.5</v>
      </c>
      <c r="C2886" s="2" t="s">
        <v>8553</v>
      </c>
      <c r="D2886" s="2" t="s">
        <v>5780</v>
      </c>
      <c r="E2886" s="2" t="s">
        <v>11437</v>
      </c>
      <c r="F2886" s="2"/>
      <c r="G2886" s="8"/>
    </row>
    <row r="2887" spans="1:7" s="6" customFormat="1" ht="12" x14ac:dyDescent="0.25">
      <c r="A2887" s="2" t="s">
        <v>2886</v>
      </c>
      <c r="B2887" s="10">
        <v>210.89999999999998</v>
      </c>
      <c r="C2887" s="2" t="s">
        <v>8554</v>
      </c>
      <c r="D2887" s="2" t="s">
        <v>5781</v>
      </c>
      <c r="E2887" s="2" t="s">
        <v>11438</v>
      </c>
      <c r="F2887" s="2"/>
      <c r="G2887" s="8"/>
    </row>
    <row r="2888" spans="1:7" s="6" customFormat="1" ht="12" x14ac:dyDescent="0.25">
      <c r="A2888" s="2" t="s">
        <v>2887</v>
      </c>
      <c r="B2888" s="10">
        <v>282.72000000000003</v>
      </c>
      <c r="C2888" s="2" t="s">
        <v>8555</v>
      </c>
      <c r="D2888" s="2" t="s">
        <v>5782</v>
      </c>
      <c r="E2888" s="2" t="s">
        <v>11439</v>
      </c>
      <c r="F2888" s="2"/>
      <c r="G2888" s="8"/>
    </row>
    <row r="2889" spans="1:7" s="6" customFormat="1" ht="12" x14ac:dyDescent="0.25">
      <c r="A2889" s="2" t="s">
        <v>2888</v>
      </c>
      <c r="B2889" s="10">
        <v>1684.27</v>
      </c>
      <c r="C2889" s="2" t="s">
        <v>8556</v>
      </c>
      <c r="D2889" s="2" t="s">
        <v>5783</v>
      </c>
      <c r="E2889" s="2" t="s">
        <v>11440</v>
      </c>
      <c r="F2889" s="2"/>
      <c r="G2889" s="8"/>
    </row>
    <row r="2890" spans="1:7" s="6" customFormat="1" ht="12" x14ac:dyDescent="0.25">
      <c r="A2890" s="2" t="s">
        <v>2889</v>
      </c>
      <c r="B2890" s="10">
        <v>94.6</v>
      </c>
      <c r="C2890" s="2" t="s">
        <v>8557</v>
      </c>
      <c r="D2890" s="2" t="s">
        <v>5784</v>
      </c>
      <c r="E2890" s="2" t="s">
        <v>11441</v>
      </c>
      <c r="F2890" s="2"/>
      <c r="G2890" s="8"/>
    </row>
    <row r="2891" spans="1:7" s="6" customFormat="1" ht="12" x14ac:dyDescent="0.25">
      <c r="A2891" s="2" t="s">
        <v>2890</v>
      </c>
      <c r="B2891" s="10">
        <v>876.49</v>
      </c>
      <c r="C2891" s="2" t="s">
        <v>8558</v>
      </c>
      <c r="D2891" s="2" t="s">
        <v>5785</v>
      </c>
      <c r="E2891" s="2" t="s">
        <v>11442</v>
      </c>
      <c r="F2891" s="2"/>
      <c r="G2891" s="8"/>
    </row>
    <row r="2892" spans="1:7" s="6" customFormat="1" ht="12" x14ac:dyDescent="0.25">
      <c r="A2892" s="3" t="s">
        <v>2891</v>
      </c>
      <c r="B2892" s="10">
        <v>1148.3499999999999</v>
      </c>
      <c r="C2892" s="5" t="s">
        <v>8559</v>
      </c>
      <c r="D2892" s="5" t="s">
        <v>5786</v>
      </c>
      <c r="E2892" s="2" t="s">
        <v>11443</v>
      </c>
      <c r="F2892" s="2"/>
      <c r="G2892" s="8"/>
    </row>
    <row r="2893" spans="1:7" s="6" customFormat="1" ht="12" x14ac:dyDescent="0.25">
      <c r="A2893" s="2" t="s">
        <v>2892</v>
      </c>
      <c r="B2893" s="10">
        <v>1908.27</v>
      </c>
      <c r="C2893" s="2" t="s">
        <v>8560</v>
      </c>
      <c r="D2893" s="2" t="s">
        <v>5787</v>
      </c>
      <c r="E2893" s="2" t="s">
        <v>11444</v>
      </c>
      <c r="F2893" s="2"/>
      <c r="G2893" s="8"/>
    </row>
    <row r="2894" spans="1:7" s="6" customFormat="1" ht="12" x14ac:dyDescent="0.25">
      <c r="A2894" s="2" t="s">
        <v>2893</v>
      </c>
      <c r="B2894" s="10">
        <v>1856.84</v>
      </c>
      <c r="C2894" s="2" t="s">
        <v>8561</v>
      </c>
      <c r="D2894" s="2" t="s">
        <v>5788</v>
      </c>
      <c r="E2894" s="2" t="s">
        <v>11445</v>
      </c>
      <c r="F2894" s="2"/>
      <c r="G2894" s="8"/>
    </row>
    <row r="2895" spans="1:7" s="6" customFormat="1" ht="12" x14ac:dyDescent="0.25">
      <c r="A2895" s="3" t="s">
        <v>2894</v>
      </c>
      <c r="B2895" s="10">
        <v>1629.93</v>
      </c>
      <c r="C2895" s="5" t="s">
        <v>8562</v>
      </c>
      <c r="D2895" s="5" t="s">
        <v>5789</v>
      </c>
      <c r="E2895" s="2" t="s">
        <v>11446</v>
      </c>
      <c r="F2895" s="2"/>
      <c r="G2895" s="8"/>
    </row>
  </sheetData>
  <conditionalFormatting sqref="C74">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Singh</dc:creator>
  <cp:lastModifiedBy>Gaurav Singh</cp:lastModifiedBy>
  <dcterms:created xsi:type="dcterms:W3CDTF">2023-09-19T20:26:16Z</dcterms:created>
  <dcterms:modified xsi:type="dcterms:W3CDTF">2023-09-20T13:29:39Z</dcterms:modified>
</cp:coreProperties>
</file>