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/Users/profango/Desktop/Спектры/model/experiments/"/>
    </mc:Choice>
  </mc:AlternateContent>
  <xr:revisionPtr revIDLastSave="0" documentId="13_ncr:1_{67F70DD1-4BF2-D743-B29C-A333A701D369}" xr6:coauthVersionLast="47" xr6:coauthVersionMax="47" xr10:uidLastSave="{00000000-0000-0000-0000-000000000000}"/>
  <bookViews>
    <workbookView xWindow="0" yWindow="740" windowWidth="29400" windowHeight="172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<sst xmlns="http://schemas.openxmlformats.org/spreadsheetml/2006/main" count="6" uniqueCount="6">
  <si>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Энергий1</t>
  </si>
  <si>
    <t>Спектр1</t>
  </si>
  <si>
    <t>Доза1</t>
  </si>
  <si>
    <t>Энергий2</t>
  </si>
  <si>
    <t>Спектр2</t>
  </si>
  <si>
    <t>Доза2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</si>
</sst>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Лист1!$D$1</c:f>
              <c:strCache>
                <c:ptCount val="1"/>
                <c:pt idx="0">
                  <c:v>Доза1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Лист1!$D$2:$D$301</c:f>
              <c:numCache>
                <c:formatCode>0.00E+00</c:formatCode>
                <c:ptCount val="300"/>
                <c:pt idx="0">
                  <c:v>1.4164800000000001E-9</c:v>
                </c:pt>
                <c:pt idx="1">
                  <c:v>1.44099E-9</c:v>
                </c:pt>
                <c:pt idx="2">
                  <c:v>1.42055E-9</c:v>
                </c:pt>
                <c:pt idx="3">
                  <c:v>1.4295799999999999E-9</c:v>
                </c:pt>
                <c:pt idx="4">
                  <c:v>1.4383999999999999E-9</c:v>
                </c:pt>
                <c:pt idx="5">
                  <c:v>1.4521100000000001E-9</c:v>
                </c:pt>
                <c:pt idx="6">
                  <c:v>1.47623E-9</c:v>
                </c:pt>
                <c:pt idx="7">
                  <c:v>1.4674200000000001E-9</c:v>
                </c:pt>
                <c:pt idx="8">
                  <c:v>1.46382E-9</c:v>
                </c:pt>
                <c:pt idx="9">
                  <c:v>1.4848700000000001E-9</c:v>
                </c:pt>
                <c:pt idx="10">
                  <c:v>1.4818600000000001E-9</c:v>
                </c:pt>
                <c:pt idx="11">
                  <c:v>1.48662E-9</c:v>
                </c:pt>
                <c:pt idx="12">
                  <c:v>1.4843200000000001E-9</c:v>
                </c:pt>
                <c:pt idx="13">
                  <c:v>1.48118E-9</c:v>
                </c:pt>
                <c:pt idx="14">
                  <c:v>1.5031900000000001E-9</c:v>
                </c:pt>
                <c:pt idx="15">
                  <c:v>1.5081399999999999E-9</c:v>
                </c:pt>
                <c:pt idx="16">
                  <c:v>1.5163300000000001E-9</c:v>
                </c:pt>
                <c:pt idx="17">
                  <c:v>1.51678E-9</c:v>
                </c:pt>
                <c:pt idx="18">
                  <c:v>1.55188E-9</c:v>
                </c:pt>
                <c:pt idx="19">
                  <c:v>1.5362200000000001E-9</c:v>
                </c:pt>
                <c:pt idx="20">
                  <c:v>1.5626699999999999E-9</c:v>
                </c:pt>
                <c:pt idx="21">
                  <c:v>1.57094E-9</c:v>
                </c:pt>
                <c:pt idx="22">
                  <c:v>1.5657500000000001E-9</c:v>
                </c:pt>
                <c:pt idx="23">
                  <c:v>1.56728E-9</c:v>
                </c:pt>
                <c:pt idx="24">
                  <c:v>1.5778999999999999E-9</c:v>
                </c:pt>
                <c:pt idx="25">
                  <c:v>1.5863800000000001E-9</c:v>
                </c:pt>
                <c:pt idx="26">
                  <c:v>1.5775600000000001E-9</c:v>
                </c:pt>
                <c:pt idx="27">
                  <c:v>1.59869E-9</c:v>
                </c:pt>
                <c:pt idx="28">
                  <c:v>1.6259400000000001E-9</c:v>
                </c:pt>
                <c:pt idx="29">
                  <c:v>1.6187300000000001E-9</c:v>
                </c:pt>
                <c:pt idx="30">
                  <c:v>1.6325999999999999E-9</c:v>
                </c:pt>
                <c:pt idx="31">
                  <c:v>1.62567E-9</c:v>
                </c:pt>
                <c:pt idx="32">
                  <c:v>1.6496899999999999E-9</c:v>
                </c:pt>
                <c:pt idx="33">
                  <c:v>1.6844499999999999E-9</c:v>
                </c:pt>
                <c:pt idx="34">
                  <c:v>1.6733300000000001E-9</c:v>
                </c:pt>
                <c:pt idx="35">
                  <c:v>1.6898200000000001E-9</c:v>
                </c:pt>
                <c:pt idx="36">
                  <c:v>1.68938E-9</c:v>
                </c:pt>
                <c:pt idx="37">
                  <c:v>1.71563E-9</c:v>
                </c:pt>
                <c:pt idx="38">
                  <c:v>1.7025500000000001E-9</c:v>
                </c:pt>
                <c:pt idx="39">
                  <c:v>1.70109E-9</c:v>
                </c:pt>
                <c:pt idx="40">
                  <c:v>1.7092099999999999E-9</c:v>
                </c:pt>
                <c:pt idx="41">
                  <c:v>1.7217600000000001E-9</c:v>
                </c:pt>
                <c:pt idx="42">
                  <c:v>1.7197400000000001E-9</c:v>
                </c:pt>
                <c:pt idx="43">
                  <c:v>1.7447E-9</c:v>
                </c:pt>
                <c:pt idx="44">
                  <c:v>1.7389299999999999E-9</c:v>
                </c:pt>
                <c:pt idx="45">
                  <c:v>1.7503E-9</c:v>
                </c:pt>
                <c:pt idx="46">
                  <c:v>1.7562E-9</c:v>
                </c:pt>
                <c:pt idx="47">
                  <c:v>1.7654400000000001E-9</c:v>
                </c:pt>
                <c:pt idx="48">
                  <c:v>1.7855999999999999E-9</c:v>
                </c:pt>
                <c:pt idx="49">
                  <c:v>1.7837400000000001E-9</c:v>
                </c:pt>
                <c:pt idx="50">
                  <c:v>1.7885399999999999E-9</c:v>
                </c:pt>
                <c:pt idx="51">
                  <c:v>1.80511E-9</c:v>
                </c:pt>
                <c:pt idx="52">
                  <c:v>1.7997999999999999E-9</c:v>
                </c:pt>
                <c:pt idx="53">
                  <c:v>1.8132499999999999E-9</c:v>
                </c:pt>
                <c:pt idx="54">
                  <c:v>1.83462E-9</c:v>
                </c:pt>
                <c:pt idx="55">
                  <c:v>1.85311E-9</c:v>
                </c:pt>
                <c:pt idx="56">
                  <c:v>1.84272E-9</c:v>
                </c:pt>
                <c:pt idx="57">
                  <c:v>1.8730099999999999E-9</c:v>
                </c:pt>
                <c:pt idx="58">
                  <c:v>1.8656999999999999E-9</c:v>
                </c:pt>
                <c:pt idx="59">
                  <c:v>1.8775700000000002E-9</c:v>
                </c:pt>
                <c:pt idx="60">
                  <c:v>1.8695800000000001E-9</c:v>
                </c:pt>
                <c:pt idx="61">
                  <c:v>1.8903900000000001E-9</c:v>
                </c:pt>
                <c:pt idx="62">
                  <c:v>1.8901800000000002E-9</c:v>
                </c:pt>
                <c:pt idx="63">
                  <c:v>1.9101400000000002E-9</c:v>
                </c:pt>
                <c:pt idx="64">
                  <c:v>1.9367300000000002E-9</c:v>
                </c:pt>
                <c:pt idx="65">
                  <c:v>1.9111000000000002E-9</c:v>
                </c:pt>
                <c:pt idx="66">
                  <c:v>1.9281E-9</c:v>
                </c:pt>
                <c:pt idx="67">
                  <c:v>1.91631E-9</c:v>
                </c:pt>
                <c:pt idx="68">
                  <c:v>1.93904E-9</c:v>
                </c:pt>
                <c:pt idx="69">
                  <c:v>1.9506699999999998E-9</c:v>
                </c:pt>
                <c:pt idx="70">
                  <c:v>1.9550699999999999E-9</c:v>
                </c:pt>
                <c:pt idx="71">
                  <c:v>1.962E-9</c:v>
                </c:pt>
                <c:pt idx="72">
                  <c:v>1.9697500000000002E-9</c:v>
                </c:pt>
                <c:pt idx="73">
                  <c:v>1.9729799999999999E-9</c:v>
                </c:pt>
                <c:pt idx="74">
                  <c:v>1.9781099999999999E-9</c:v>
                </c:pt>
                <c:pt idx="75">
                  <c:v>1.9909100000000001E-9</c:v>
                </c:pt>
                <c:pt idx="76">
                  <c:v>2.0420999999999998E-9</c:v>
                </c:pt>
                <c:pt idx="77">
                  <c:v>2.0391700000000001E-9</c:v>
                </c:pt>
                <c:pt idx="78">
                  <c:v>2.0591000000000001E-9</c:v>
                </c:pt>
                <c:pt idx="79">
                  <c:v>2.0606700000000001E-9</c:v>
                </c:pt>
                <c:pt idx="80">
                  <c:v>2.06334E-9</c:v>
                </c:pt>
                <c:pt idx="81">
                  <c:v>2.0919199999999999E-9</c:v>
                </c:pt>
                <c:pt idx="82">
                  <c:v>2.11813E-9</c:v>
                </c:pt>
                <c:pt idx="83">
                  <c:v>2.10227E-9</c:v>
                </c:pt>
                <c:pt idx="84">
                  <c:v>2.1105499999999999E-9</c:v>
                </c:pt>
                <c:pt idx="85">
                  <c:v>2.1062300000000001E-9</c:v>
                </c:pt>
                <c:pt idx="86">
                  <c:v>2.13484E-9</c:v>
                </c:pt>
                <c:pt idx="87">
                  <c:v>2.1515100000000002E-9</c:v>
                </c:pt>
                <c:pt idx="88">
                  <c:v>2.16417E-9</c:v>
                </c:pt>
                <c:pt idx="89">
                  <c:v>2.1560900000000002E-9</c:v>
                </c:pt>
                <c:pt idx="90">
                  <c:v>2.17705E-9</c:v>
                </c:pt>
                <c:pt idx="91">
                  <c:v>2.1871200000000002E-9</c:v>
                </c:pt>
                <c:pt idx="92">
                  <c:v>2.2110500000000001E-9</c:v>
                </c:pt>
                <c:pt idx="93">
                  <c:v>2.1986599999999999E-9</c:v>
                </c:pt>
                <c:pt idx="94">
                  <c:v>2.2066999999999998E-9</c:v>
                </c:pt>
                <c:pt idx="95">
                  <c:v>2.1891700000000002E-9</c:v>
                </c:pt>
                <c:pt idx="96">
                  <c:v>2.2076700000000001E-9</c:v>
                </c:pt>
                <c:pt idx="97">
                  <c:v>2.2544600000000001E-9</c:v>
                </c:pt>
                <c:pt idx="98">
                  <c:v>2.2683300000000002E-9</c:v>
                </c:pt>
                <c:pt idx="99">
                  <c:v>2.26404E-9</c:v>
                </c:pt>
                <c:pt idx="100">
                  <c:v>2.2714400000000002E-9</c:v>
                </c:pt>
                <c:pt idx="101">
                  <c:v>2.2799E-9</c:v>
                </c:pt>
                <c:pt idx="102">
                  <c:v>2.29261E-9</c:v>
                </c:pt>
                <c:pt idx="103">
                  <c:v>2.3125300000000001E-9</c:v>
                </c:pt>
                <c:pt idx="104">
                  <c:v>2.3317499999999999E-9</c:v>
                </c:pt>
                <c:pt idx="105">
                  <c:v>2.3524999999999999E-9</c:v>
                </c:pt>
                <c:pt idx="106">
                  <c:v>2.3566800000000002E-9</c:v>
                </c:pt>
                <c:pt idx="107">
                  <c:v>2.3396899999999998E-9</c:v>
                </c:pt>
                <c:pt idx="108">
                  <c:v>2.3787499999999999E-9</c:v>
                </c:pt>
                <c:pt idx="109">
                  <c:v>2.3724700000000002E-9</c:v>
                </c:pt>
                <c:pt idx="110">
                  <c:v>2.38848E-9</c:v>
                </c:pt>
                <c:pt idx="111">
                  <c:v>2.4053600000000001E-9</c:v>
                </c:pt>
                <c:pt idx="112">
                  <c:v>2.4063299999999999E-9</c:v>
                </c:pt>
                <c:pt idx="113">
                  <c:v>2.4185999999999999E-9</c:v>
                </c:pt>
                <c:pt idx="114">
                  <c:v>2.4055300000000001E-9</c:v>
                </c:pt>
                <c:pt idx="115">
                  <c:v>2.4425899999999999E-9</c:v>
                </c:pt>
                <c:pt idx="116">
                  <c:v>2.4694199999999999E-9</c:v>
                </c:pt>
                <c:pt idx="117">
                  <c:v>2.4883100000000001E-9</c:v>
                </c:pt>
                <c:pt idx="118">
                  <c:v>2.47017E-9</c:v>
                </c:pt>
                <c:pt idx="119">
                  <c:v>2.5002599999999998E-9</c:v>
                </c:pt>
                <c:pt idx="120">
                  <c:v>2.5120200000000002E-9</c:v>
                </c:pt>
                <c:pt idx="121">
                  <c:v>2.5420000000000001E-9</c:v>
                </c:pt>
                <c:pt idx="122">
                  <c:v>2.5249400000000002E-9</c:v>
                </c:pt>
                <c:pt idx="123">
                  <c:v>2.4958900000000002E-9</c:v>
                </c:pt>
                <c:pt idx="124">
                  <c:v>2.5305999999999999E-9</c:v>
                </c:pt>
                <c:pt idx="125">
                  <c:v>2.5604099999999998E-9</c:v>
                </c:pt>
                <c:pt idx="126">
                  <c:v>2.5710200000000001E-9</c:v>
                </c:pt>
                <c:pt idx="127">
                  <c:v>2.59109E-9</c:v>
                </c:pt>
                <c:pt idx="128">
                  <c:v>2.6254099999999999E-9</c:v>
                </c:pt>
                <c:pt idx="129">
                  <c:v>2.6061500000000001E-9</c:v>
                </c:pt>
                <c:pt idx="130">
                  <c:v>2.62366E-9</c:v>
                </c:pt>
                <c:pt idx="131">
                  <c:v>2.6460700000000001E-9</c:v>
                </c:pt>
                <c:pt idx="132">
                  <c:v>2.6255000000000001E-9</c:v>
                </c:pt>
                <c:pt idx="133">
                  <c:v>2.6358900000000001E-9</c:v>
                </c:pt>
                <c:pt idx="134">
                  <c:v>2.6653699999999999E-9</c:v>
                </c:pt>
                <c:pt idx="135">
                  <c:v>2.6937399999999998E-9</c:v>
                </c:pt>
                <c:pt idx="136">
                  <c:v>2.7212600000000002E-9</c:v>
                </c:pt>
                <c:pt idx="137">
                  <c:v>2.7341999999999999E-9</c:v>
                </c:pt>
                <c:pt idx="138">
                  <c:v>2.7315500000000001E-9</c:v>
                </c:pt>
                <c:pt idx="139">
                  <c:v>2.73676E-9</c:v>
                </c:pt>
                <c:pt idx="140">
                  <c:v>2.76188E-9</c:v>
                </c:pt>
                <c:pt idx="141">
                  <c:v>2.79397E-9</c:v>
                </c:pt>
                <c:pt idx="142">
                  <c:v>2.7881099999999998E-9</c:v>
                </c:pt>
                <c:pt idx="143">
                  <c:v>2.81725E-9</c:v>
                </c:pt>
                <c:pt idx="144">
                  <c:v>2.83352E-9</c:v>
                </c:pt>
                <c:pt idx="145">
                  <c:v>2.8279199999999999E-9</c:v>
                </c:pt>
                <c:pt idx="146">
                  <c:v>2.8517E-9</c:v>
                </c:pt>
                <c:pt idx="147">
                  <c:v>2.8769100000000001E-9</c:v>
                </c:pt>
                <c:pt idx="148">
                  <c:v>2.8646400000000001E-9</c:v>
                </c:pt>
                <c:pt idx="149">
                  <c:v>2.8799900000000001E-9</c:v>
                </c:pt>
                <c:pt idx="150">
                  <c:v>2.9149900000000001E-9</c:v>
                </c:pt>
                <c:pt idx="151">
                  <c:v>2.9547700000000001E-9</c:v>
                </c:pt>
                <c:pt idx="152">
                  <c:v>2.95194E-9</c:v>
                </c:pt>
                <c:pt idx="153">
                  <c:v>2.9672800000000001E-9</c:v>
                </c:pt>
                <c:pt idx="154">
                  <c:v>2.9683000000000002E-9</c:v>
                </c:pt>
                <c:pt idx="155">
                  <c:v>2.96203E-9</c:v>
                </c:pt>
                <c:pt idx="156">
                  <c:v>2.97276E-9</c:v>
                </c:pt>
                <c:pt idx="157">
                  <c:v>3.0014399999999999E-9</c:v>
                </c:pt>
                <c:pt idx="158">
                  <c:v>3.0248000000000001E-9</c:v>
                </c:pt>
                <c:pt idx="159">
                  <c:v>3.0079699999999999E-9</c:v>
                </c:pt>
                <c:pt idx="160">
                  <c:v>3.0252999999999999E-9</c:v>
                </c:pt>
                <c:pt idx="161">
                  <c:v>3.0553499999999998E-9</c:v>
                </c:pt>
                <c:pt idx="162">
                  <c:v>3.0716499999999998E-9</c:v>
                </c:pt>
                <c:pt idx="163">
                  <c:v>3.0814599999999998E-9</c:v>
                </c:pt>
                <c:pt idx="164">
                  <c:v>3.09901E-9</c:v>
                </c:pt>
                <c:pt idx="165">
                  <c:v>3.1061299999999999E-9</c:v>
                </c:pt>
                <c:pt idx="166">
                  <c:v>3.1290699999999998E-9</c:v>
                </c:pt>
                <c:pt idx="167">
                  <c:v>3.1223999999999999E-9</c:v>
                </c:pt>
                <c:pt idx="168">
                  <c:v>3.1831500000000001E-9</c:v>
                </c:pt>
                <c:pt idx="169">
                  <c:v>3.1928200000000001E-9</c:v>
                </c:pt>
                <c:pt idx="170">
                  <c:v>3.17824E-9</c:v>
                </c:pt>
                <c:pt idx="171">
                  <c:v>3.20237E-9</c:v>
                </c:pt>
                <c:pt idx="172">
                  <c:v>3.2481900000000001E-9</c:v>
                </c:pt>
                <c:pt idx="173">
                  <c:v>3.2408700000000002E-9</c:v>
                </c:pt>
                <c:pt idx="174">
                  <c:v>3.24933E-9</c:v>
                </c:pt>
                <c:pt idx="175">
                  <c:v>3.2307499999999998E-9</c:v>
                </c:pt>
                <c:pt idx="176">
                  <c:v>3.2502700000000002E-9</c:v>
                </c:pt>
                <c:pt idx="177">
                  <c:v>3.2571500000000001E-9</c:v>
                </c:pt>
                <c:pt idx="178">
                  <c:v>3.3082800000000001E-9</c:v>
                </c:pt>
                <c:pt idx="179">
                  <c:v>3.3055800000000001E-9</c:v>
                </c:pt>
                <c:pt idx="180">
                  <c:v>3.3161899999999999E-9</c:v>
                </c:pt>
                <c:pt idx="181">
                  <c:v>3.3363899999999999E-9</c:v>
                </c:pt>
                <c:pt idx="182">
                  <c:v>3.3359600000000001E-9</c:v>
                </c:pt>
                <c:pt idx="183">
                  <c:v>3.3953300000000001E-9</c:v>
                </c:pt>
                <c:pt idx="184">
                  <c:v>3.3921999999999999E-9</c:v>
                </c:pt>
                <c:pt idx="185">
                  <c:v>3.4485400000000002E-9</c:v>
                </c:pt>
                <c:pt idx="186">
                  <c:v>3.4522400000000001E-9</c:v>
                </c:pt>
                <c:pt idx="187">
                  <c:v>3.4808100000000001E-9</c:v>
                </c:pt>
                <c:pt idx="188">
                  <c:v>3.4513699999999998E-9</c:v>
                </c:pt>
                <c:pt idx="189">
                  <c:v>3.4760600000000001E-9</c:v>
                </c:pt>
                <c:pt idx="190">
                  <c:v>3.5285900000000001E-9</c:v>
                </c:pt>
                <c:pt idx="191">
                  <c:v>3.5543499999999998E-9</c:v>
                </c:pt>
                <c:pt idx="192">
                  <c:v>3.54596E-9</c:v>
                </c:pt>
                <c:pt idx="193">
                  <c:v>3.5685800000000001E-9</c:v>
                </c:pt>
                <c:pt idx="194">
                  <c:v>3.62532E-9</c:v>
                </c:pt>
                <c:pt idx="195">
                  <c:v>3.5953700000000002E-9</c:v>
                </c:pt>
                <c:pt idx="196">
                  <c:v>3.64146E-9</c:v>
                </c:pt>
                <c:pt idx="197">
                  <c:v>3.6256500000000002E-9</c:v>
                </c:pt>
                <c:pt idx="198">
                  <c:v>3.6678600000000002E-9</c:v>
                </c:pt>
                <c:pt idx="199">
                  <c:v>3.7007500000000001E-9</c:v>
                </c:pt>
                <c:pt idx="200">
                  <c:v>3.70325E-9</c:v>
                </c:pt>
                <c:pt idx="201">
                  <c:v>3.69296E-9</c:v>
                </c:pt>
                <c:pt idx="202">
                  <c:v>3.7380500000000003E-9</c:v>
                </c:pt>
                <c:pt idx="203">
                  <c:v>3.7812700000000001E-9</c:v>
                </c:pt>
                <c:pt idx="204">
                  <c:v>3.7879199999999999E-9</c:v>
                </c:pt>
                <c:pt idx="205">
                  <c:v>3.76986E-9</c:v>
                </c:pt>
                <c:pt idx="206">
                  <c:v>3.8241200000000002E-9</c:v>
                </c:pt>
                <c:pt idx="207">
                  <c:v>3.8083699999999997E-9</c:v>
                </c:pt>
                <c:pt idx="208">
                  <c:v>3.8389500000000003E-9</c:v>
                </c:pt>
                <c:pt idx="209">
                  <c:v>3.8857399999999999E-9</c:v>
                </c:pt>
                <c:pt idx="210">
                  <c:v>3.9295099999999996E-9</c:v>
                </c:pt>
                <c:pt idx="211">
                  <c:v>3.9172200000000003E-9</c:v>
                </c:pt>
                <c:pt idx="212">
                  <c:v>3.9074500000000002E-9</c:v>
                </c:pt>
                <c:pt idx="213">
                  <c:v>3.9279500000000003E-9</c:v>
                </c:pt>
                <c:pt idx="214">
                  <c:v>3.9697599999999997E-9</c:v>
                </c:pt>
                <c:pt idx="215">
                  <c:v>4.0146799999999996E-9</c:v>
                </c:pt>
                <c:pt idx="216">
                  <c:v>4.0058399999999999E-9</c:v>
                </c:pt>
                <c:pt idx="217">
                  <c:v>4.0274399999999999E-9</c:v>
                </c:pt>
                <c:pt idx="218">
                  <c:v>4.0079799999999996E-9</c:v>
                </c:pt>
                <c:pt idx="219">
                  <c:v>4.0768400000000002E-9</c:v>
                </c:pt>
                <c:pt idx="220">
                  <c:v>4.0797200000000001E-9</c:v>
                </c:pt>
                <c:pt idx="221">
                  <c:v>4.1252099999999997E-9</c:v>
                </c:pt>
                <c:pt idx="222">
                  <c:v>4.1594599999999996E-9</c:v>
                </c:pt>
                <c:pt idx="223">
                  <c:v>4.1810100000000002E-9</c:v>
                </c:pt>
                <c:pt idx="224">
                  <c:v>4.2218200000000002E-9</c:v>
                </c:pt>
                <c:pt idx="225">
                  <c:v>4.1985900000000001E-9</c:v>
                </c:pt>
                <c:pt idx="226">
                  <c:v>4.2154000000000001E-9</c:v>
                </c:pt>
                <c:pt idx="227">
                  <c:v>4.2743399999999999E-9</c:v>
                </c:pt>
                <c:pt idx="228">
                  <c:v>4.2616000000000003E-9</c:v>
                </c:pt>
                <c:pt idx="229">
                  <c:v>4.3208700000000002E-9</c:v>
                </c:pt>
                <c:pt idx="230">
                  <c:v>4.3485600000000001E-9</c:v>
                </c:pt>
                <c:pt idx="231">
                  <c:v>4.3791800000000002E-9</c:v>
                </c:pt>
                <c:pt idx="232">
                  <c:v>4.3965799999999997E-9</c:v>
                </c:pt>
                <c:pt idx="233">
                  <c:v>4.4299199999999999E-9</c:v>
                </c:pt>
                <c:pt idx="234">
                  <c:v>4.4973500000000004E-9</c:v>
                </c:pt>
                <c:pt idx="235">
                  <c:v>4.5669799999999999E-9</c:v>
                </c:pt>
                <c:pt idx="236">
                  <c:v>4.6934499999999998E-9</c:v>
                </c:pt>
                <c:pt idx="237">
                  <c:v>4.9580699999999996E-9</c:v>
                </c:pt>
                <c:pt idx="238">
                  <c:v>5.5038799999999998E-9</c:v>
                </c:pt>
                <c:pt idx="239">
                  <c:v>6.4627400000000004E-9</c:v>
                </c:pt>
                <c:pt idx="240">
                  <c:v>8.3284899999999992E-9</c:v>
                </c:pt>
                <c:pt idx="241">
                  <c:v>1.1646800000000001E-8</c:v>
                </c:pt>
                <c:pt idx="242">
                  <c:v>1.7189900000000002E-8</c:v>
                </c:pt>
                <c:pt idx="243">
                  <c:v>2.58393E-8</c:v>
                </c:pt>
                <c:pt idx="244">
                  <c:v>3.8382599999999999E-8</c:v>
                </c:pt>
                <c:pt idx="245">
                  <c:v>5.5911100000000002E-8</c:v>
                </c:pt>
                <c:pt idx="246">
                  <c:v>7.8788799999999994E-8</c:v>
                </c:pt>
                <c:pt idx="247">
                  <c:v>1.07687E-7</c:v>
                </c:pt>
                <c:pt idx="248">
                  <c:v>1.4266200000000001E-7</c:v>
                </c:pt>
                <c:pt idx="249">
                  <c:v>1.8344599999999999E-7</c:v>
                </c:pt>
                <c:pt idx="250">
                  <c:v>2.2945699999999999E-7</c:v>
                </c:pt>
                <c:pt idx="251">
                  <c:v>2.8041000000000001E-7</c:v>
                </c:pt>
                <c:pt idx="252">
                  <c:v>3.3487700000000001E-7</c:v>
                </c:pt>
                <c:pt idx="253">
                  <c:v>3.9238000000000002E-7</c:v>
                </c:pt>
                <c:pt idx="254">
                  <c:v>4.5186599999999998E-7</c:v>
                </c:pt>
                <c:pt idx="255">
                  <c:v>5.1202600000000001E-7</c:v>
                </c:pt>
                <c:pt idx="256">
                  <c:v>5.7111600000000004E-7</c:v>
                </c:pt>
                <c:pt idx="257">
                  <c:v>6.2880100000000005E-7</c:v>
                </c:pt>
                <c:pt idx="258">
                  <c:v>6.8415300000000003E-7</c:v>
                </c:pt>
                <c:pt idx="259">
                  <c:v>7.3669999999999997E-7</c:v>
                </c:pt>
                <c:pt idx="260">
                  <c:v>7.8469500000000005E-7</c:v>
                </c:pt>
                <c:pt idx="261">
                  <c:v>8.2681800000000004E-7</c:v>
                </c:pt>
                <c:pt idx="262">
                  <c:v>8.6419300000000004E-7</c:v>
                </c:pt>
                <c:pt idx="263">
                  <c:v>8.9514200000000001E-7</c:v>
                </c:pt>
                <c:pt idx="264">
                  <c:v>9.2100499999999998E-7</c:v>
                </c:pt>
                <c:pt idx="265">
                  <c:v>9.4119400000000003E-7</c:v>
                </c:pt>
                <c:pt idx="266">
                  <c:v>9.56244E-7</c:v>
                </c:pt>
                <c:pt idx="267">
                  <c:v>9.6590699999999992E-7</c:v>
                </c:pt>
                <c:pt idx="268">
                  <c:v>9.7035200000000001E-7</c:v>
                </c:pt>
                <c:pt idx="269">
                  <c:v>9.7000800000000004E-7</c:v>
                </c:pt>
                <c:pt idx="270">
                  <c:v>9.6705999999999998E-7</c:v>
                </c:pt>
                <c:pt idx="271">
                  <c:v>9.6109300000000002E-7</c:v>
                </c:pt>
                <c:pt idx="272">
                  <c:v>9.5224900000000005E-7</c:v>
                </c:pt>
                <c:pt idx="273">
                  <c:v>9.41864E-7</c:v>
                </c:pt>
                <c:pt idx="274">
                  <c:v>9.2956000000000002E-7</c:v>
                </c:pt>
                <c:pt idx="275">
                  <c:v>9.1695200000000002E-7</c:v>
                </c:pt>
                <c:pt idx="276">
                  <c:v>9.0401100000000003E-7</c:v>
                </c:pt>
                <c:pt idx="277">
                  <c:v>8.9104300000000005E-7</c:v>
                </c:pt>
                <c:pt idx="278">
                  <c:v>8.78253E-7</c:v>
                </c:pt>
                <c:pt idx="279">
                  <c:v>8.6565199999999997E-7</c:v>
                </c:pt>
                <c:pt idx="280">
                  <c:v>8.5387299999999999E-7</c:v>
                </c:pt>
                <c:pt idx="281">
                  <c:v>8.4242500000000003E-7</c:v>
                </c:pt>
                <c:pt idx="282">
                  <c:v>8.3209500000000001E-7</c:v>
                </c:pt>
                <c:pt idx="283">
                  <c:v>8.2152299999999999E-7</c:v>
                </c:pt>
                <c:pt idx="284">
                  <c:v>8.1125499999999999E-7</c:v>
                </c:pt>
                <c:pt idx="285">
                  <c:v>8.0182900000000005E-7</c:v>
                </c:pt>
                <c:pt idx="286">
                  <c:v>7.9229899999999999E-7</c:v>
                </c:pt>
                <c:pt idx="287">
                  <c:v>7.82173E-7</c:v>
                </c:pt>
                <c:pt idx="288">
                  <c:v>7.7174299999999998E-7</c:v>
                </c:pt>
                <c:pt idx="289">
                  <c:v>7.6054699999999999E-7</c:v>
                </c:pt>
                <c:pt idx="290">
                  <c:v>7.4705500000000004E-7</c:v>
                </c:pt>
                <c:pt idx="291">
                  <c:v>7.2943599999999999E-7</c:v>
                </c:pt>
                <c:pt idx="292">
                  <c:v>6.9565399999999996E-7</c:v>
                </c:pt>
                <c:pt idx="293">
                  <c:v>6.9105199999999999E-7</c:v>
                </c:pt>
                <c:pt idx="294">
                  <c:v>6.9539500000000001E-7</c:v>
                </c:pt>
                <c:pt idx="295">
                  <c:v>6.9808100000000004E-7</c:v>
                </c:pt>
                <c:pt idx="296">
                  <c:v>6.9947700000000004E-7</c:v>
                </c:pt>
                <c:pt idx="297">
                  <c:v>7.0248199999999998E-7</c:v>
                </c:pt>
                <c:pt idx="298">
                  <c:v>7.0434199999999997E-7</c:v>
                </c:pt>
                <c:pt idx="299">
                  <c:v>7.0987500000000002E-7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7D-FD4B-B417-DDAC136F6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603008"/>
        <c:axId val="461807504"/>
      </c:lineChart>
      <c:catAx>
        <c:axId val="461603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807504"/>
        <c:crosses val="autoZero"/>
        <c:auto val="1"/>
        <c:lblAlgn val="ctr"/>
        <c:lblOffset val="100"/>
        <c:noMultiLvlLbl val="0"/>
      </c:catAx>
      <c:valAx>
        <c:axId val="46180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60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5073709536307961"/>
          <c:y val="2.5416666666666667E-2"/>
          <c:w val="0.83398600174978132"/>
          <c:h val="0.70844925634295708"/>
        </c:manualLayout>
      </c:layout>
      <c:lineChart>
        <c:grouping val="standard"/>
        <c:varyColors val="0"/>
        <c:ser>
          <c:idx val="0"/>
          <c:order val="0"/>
          <c:tx>
            <c:strRef>
              <c:f>Лист1!$G$1</c:f>
              <c:strCache>
                <c:ptCount val="1"/>
                <c:pt idx="0">
                  <c:v>Доза2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Лист1!$G$2:$G$301</c:f>
              <c:numCache>
                <c:formatCode>0.00E+00</c:formatCode>
                <c:ptCount val="300"/>
                <c:pt idx="0">
                  <c:v>1.5223800000000001E-9</c:v>
                </c:pt>
                <c:pt idx="1">
                  <c:v>1.53119E-9</c:v>
                </c:pt>
                <c:pt idx="2">
                  <c:v>1.5531400000000001E-9</c:v>
                </c:pt>
                <c:pt idx="3">
                  <c:v>1.5549000000000001E-9</c:v>
                </c:pt>
                <c:pt idx="4">
                  <c:v>1.5777300000000001E-9</c:v>
                </c:pt>
                <c:pt idx="5">
                  <c:v>1.5816399999999999E-9</c:v>
                </c:pt>
                <c:pt idx="6">
                  <c:v>1.6039300000000001E-9</c:v>
                </c:pt>
                <c:pt idx="7">
                  <c:v>1.62085E-9</c:v>
                </c:pt>
                <c:pt idx="8">
                  <c:v>1.6133899999999999E-9</c:v>
                </c:pt>
                <c:pt idx="9">
                  <c:v>1.6136999999999999E-9</c:v>
                </c:pt>
                <c:pt idx="10">
                  <c:v>1.63169E-9</c:v>
                </c:pt>
                <c:pt idx="11">
                  <c:v>1.6255800000000001E-9</c:v>
                </c:pt>
                <c:pt idx="12">
                  <c:v>1.6482699999999999E-9</c:v>
                </c:pt>
                <c:pt idx="13">
                  <c:v>1.6556900000000001E-9</c:v>
                </c:pt>
                <c:pt idx="14">
                  <c:v>1.633E-9</c:v>
                </c:pt>
                <c:pt idx="15">
                  <c:v>1.64551E-9</c:v>
                </c:pt>
                <c:pt idx="16">
                  <c:v>1.6631100000000001E-9</c:v>
                </c:pt>
                <c:pt idx="17">
                  <c:v>1.69912E-9</c:v>
                </c:pt>
                <c:pt idx="18">
                  <c:v>1.69823E-9</c:v>
                </c:pt>
                <c:pt idx="19">
                  <c:v>1.7165399999999999E-9</c:v>
                </c:pt>
                <c:pt idx="20">
                  <c:v>1.728E-9</c:v>
                </c:pt>
                <c:pt idx="21">
                  <c:v>1.7195999999999999E-9</c:v>
                </c:pt>
                <c:pt idx="22">
                  <c:v>1.67928E-9</c:v>
                </c:pt>
                <c:pt idx="23">
                  <c:v>1.7053999999999999E-9</c:v>
                </c:pt>
                <c:pt idx="24">
                  <c:v>1.7239599999999999E-9</c:v>
                </c:pt>
                <c:pt idx="25">
                  <c:v>1.75312E-9</c:v>
                </c:pt>
                <c:pt idx="26">
                  <c:v>1.74424E-9</c:v>
                </c:pt>
                <c:pt idx="27">
                  <c:v>1.7518999999999999E-9</c:v>
                </c:pt>
                <c:pt idx="28">
                  <c:v>1.76365E-9</c:v>
                </c:pt>
                <c:pt idx="29">
                  <c:v>1.7737800000000001E-9</c:v>
                </c:pt>
                <c:pt idx="30">
                  <c:v>1.7694999999999999E-9</c:v>
                </c:pt>
                <c:pt idx="31">
                  <c:v>1.7824100000000001E-9</c:v>
                </c:pt>
                <c:pt idx="32">
                  <c:v>1.79318E-9</c:v>
                </c:pt>
                <c:pt idx="33">
                  <c:v>1.7943499999999999E-9</c:v>
                </c:pt>
                <c:pt idx="34">
                  <c:v>1.7920399999999999E-9</c:v>
                </c:pt>
                <c:pt idx="35">
                  <c:v>1.8148399999999999E-9</c:v>
                </c:pt>
                <c:pt idx="36">
                  <c:v>1.82587E-9</c:v>
                </c:pt>
                <c:pt idx="37">
                  <c:v>1.8221900000000001E-9</c:v>
                </c:pt>
                <c:pt idx="38">
                  <c:v>1.8263399999999999E-9</c:v>
                </c:pt>
                <c:pt idx="39">
                  <c:v>1.8604999999999999E-9</c:v>
                </c:pt>
                <c:pt idx="40">
                  <c:v>1.8594399999999999E-9</c:v>
                </c:pt>
                <c:pt idx="41">
                  <c:v>1.86232E-9</c:v>
                </c:pt>
                <c:pt idx="42">
                  <c:v>1.8684699999999999E-9</c:v>
                </c:pt>
                <c:pt idx="43">
                  <c:v>1.8975700000000001E-9</c:v>
                </c:pt>
                <c:pt idx="44">
                  <c:v>1.8967299999999999E-9</c:v>
                </c:pt>
                <c:pt idx="45">
                  <c:v>1.9132500000000002E-9</c:v>
                </c:pt>
                <c:pt idx="46">
                  <c:v>1.9053099999999999E-9</c:v>
                </c:pt>
                <c:pt idx="47">
                  <c:v>1.8868599999999998E-9</c:v>
                </c:pt>
                <c:pt idx="48">
                  <c:v>1.9232700000000001E-9</c:v>
                </c:pt>
                <c:pt idx="49">
                  <c:v>1.9200399999999999E-9</c:v>
                </c:pt>
                <c:pt idx="50">
                  <c:v>1.9732199999999999E-9</c:v>
                </c:pt>
                <c:pt idx="51">
                  <c:v>1.9800400000000001E-9</c:v>
                </c:pt>
                <c:pt idx="52">
                  <c:v>1.97376E-9</c:v>
                </c:pt>
                <c:pt idx="53">
                  <c:v>1.9829400000000002E-9</c:v>
                </c:pt>
                <c:pt idx="54">
                  <c:v>1.9862900000000002E-9</c:v>
                </c:pt>
                <c:pt idx="55">
                  <c:v>1.9958799999999999E-9</c:v>
                </c:pt>
                <c:pt idx="56">
                  <c:v>2.0006200000000001E-9</c:v>
                </c:pt>
                <c:pt idx="57">
                  <c:v>2.0084100000000001E-9</c:v>
                </c:pt>
                <c:pt idx="58">
                  <c:v>2.0421299999999999E-9</c:v>
                </c:pt>
                <c:pt idx="59">
                  <c:v>2.0463500000000001E-9</c:v>
                </c:pt>
                <c:pt idx="60">
                  <c:v>2.0297700000000001E-9</c:v>
                </c:pt>
                <c:pt idx="61">
                  <c:v>2.0238200000000002E-9</c:v>
                </c:pt>
                <c:pt idx="62">
                  <c:v>2.0330200000000001E-9</c:v>
                </c:pt>
                <c:pt idx="63">
                  <c:v>2.0559699999999999E-9</c:v>
                </c:pt>
                <c:pt idx="64">
                  <c:v>2.08023E-9</c:v>
                </c:pt>
                <c:pt idx="65">
                  <c:v>2.09711E-9</c:v>
                </c:pt>
                <c:pt idx="66">
                  <c:v>2.0898099999999998E-9</c:v>
                </c:pt>
                <c:pt idx="67">
                  <c:v>2.1137100000000001E-9</c:v>
                </c:pt>
                <c:pt idx="68">
                  <c:v>2.1237200000000002E-9</c:v>
                </c:pt>
                <c:pt idx="69">
                  <c:v>2.1253600000000002E-9</c:v>
                </c:pt>
                <c:pt idx="70">
                  <c:v>2.1520499999999998E-9</c:v>
                </c:pt>
                <c:pt idx="71">
                  <c:v>2.1334700000000001E-9</c:v>
                </c:pt>
                <c:pt idx="72">
                  <c:v>2.14489E-9</c:v>
                </c:pt>
                <c:pt idx="73">
                  <c:v>2.1210900000000002E-9</c:v>
                </c:pt>
                <c:pt idx="74">
                  <c:v>2.1641799999999999E-9</c:v>
                </c:pt>
                <c:pt idx="75">
                  <c:v>2.1788699999999999E-9</c:v>
                </c:pt>
                <c:pt idx="76">
                  <c:v>2.1712199999999999E-9</c:v>
                </c:pt>
                <c:pt idx="77">
                  <c:v>2.1815600000000001E-9</c:v>
                </c:pt>
                <c:pt idx="78">
                  <c:v>2.2028699999999999E-9</c:v>
                </c:pt>
                <c:pt idx="79">
                  <c:v>2.2149999999999999E-9</c:v>
                </c:pt>
                <c:pt idx="80">
                  <c:v>2.25146E-9</c:v>
                </c:pt>
                <c:pt idx="81">
                  <c:v>2.26004E-9</c:v>
                </c:pt>
                <c:pt idx="82">
                  <c:v>2.2445299999999999E-9</c:v>
                </c:pt>
                <c:pt idx="83">
                  <c:v>2.2633299999999999E-9</c:v>
                </c:pt>
                <c:pt idx="84">
                  <c:v>2.2974799999999998E-9</c:v>
                </c:pt>
                <c:pt idx="85">
                  <c:v>2.3158800000000001E-9</c:v>
                </c:pt>
                <c:pt idx="86">
                  <c:v>2.29435E-9</c:v>
                </c:pt>
                <c:pt idx="87">
                  <c:v>2.3192099999999999E-9</c:v>
                </c:pt>
                <c:pt idx="88">
                  <c:v>2.3173699999999998E-9</c:v>
                </c:pt>
                <c:pt idx="89">
                  <c:v>2.34682E-9</c:v>
                </c:pt>
                <c:pt idx="90">
                  <c:v>2.3415599999999999E-9</c:v>
                </c:pt>
                <c:pt idx="91">
                  <c:v>2.33366E-9</c:v>
                </c:pt>
                <c:pt idx="92">
                  <c:v>2.3508899999999999E-9</c:v>
                </c:pt>
                <c:pt idx="93">
                  <c:v>2.3396300000000001E-9</c:v>
                </c:pt>
                <c:pt idx="94">
                  <c:v>2.37922E-9</c:v>
                </c:pt>
                <c:pt idx="95">
                  <c:v>2.39791E-9</c:v>
                </c:pt>
                <c:pt idx="96">
                  <c:v>2.4223400000000001E-9</c:v>
                </c:pt>
                <c:pt idx="97">
                  <c:v>2.4224299999999999E-9</c:v>
                </c:pt>
                <c:pt idx="98">
                  <c:v>2.43151E-9</c:v>
                </c:pt>
                <c:pt idx="99">
                  <c:v>2.4764999999999999E-9</c:v>
                </c:pt>
                <c:pt idx="100">
                  <c:v>2.4558599999999998E-9</c:v>
                </c:pt>
                <c:pt idx="101">
                  <c:v>2.47444E-9</c:v>
                </c:pt>
                <c:pt idx="102">
                  <c:v>2.5015300000000001E-9</c:v>
                </c:pt>
                <c:pt idx="103">
                  <c:v>2.4962499999999999E-9</c:v>
                </c:pt>
                <c:pt idx="104">
                  <c:v>2.5039200000000002E-9</c:v>
                </c:pt>
                <c:pt idx="105">
                  <c:v>2.50404E-9</c:v>
                </c:pt>
                <c:pt idx="106">
                  <c:v>2.5208299999999999E-9</c:v>
                </c:pt>
                <c:pt idx="107">
                  <c:v>2.55144E-9</c:v>
                </c:pt>
                <c:pt idx="108">
                  <c:v>2.5284899999999998E-9</c:v>
                </c:pt>
                <c:pt idx="109">
                  <c:v>2.55756E-9</c:v>
                </c:pt>
                <c:pt idx="110">
                  <c:v>2.5763399999999998E-9</c:v>
                </c:pt>
                <c:pt idx="111">
                  <c:v>2.5815699999999998E-9</c:v>
                </c:pt>
                <c:pt idx="112">
                  <c:v>2.65234E-9</c:v>
                </c:pt>
                <c:pt idx="113">
                  <c:v>2.6179699999999998E-9</c:v>
                </c:pt>
                <c:pt idx="114">
                  <c:v>2.63918E-9</c:v>
                </c:pt>
                <c:pt idx="115">
                  <c:v>2.6152999999999999E-9</c:v>
                </c:pt>
                <c:pt idx="116">
                  <c:v>2.6478200000000001E-9</c:v>
                </c:pt>
                <c:pt idx="117">
                  <c:v>2.6290900000000001E-9</c:v>
                </c:pt>
                <c:pt idx="118">
                  <c:v>2.69243E-9</c:v>
                </c:pt>
                <c:pt idx="119">
                  <c:v>2.6949299999999999E-9</c:v>
                </c:pt>
                <c:pt idx="120">
                  <c:v>2.6864199999999999E-9</c:v>
                </c:pt>
                <c:pt idx="121">
                  <c:v>2.6940600000000001E-9</c:v>
                </c:pt>
                <c:pt idx="122">
                  <c:v>2.6905400000000001E-9</c:v>
                </c:pt>
                <c:pt idx="123">
                  <c:v>2.7296000000000002E-9</c:v>
                </c:pt>
                <c:pt idx="124">
                  <c:v>2.7425900000000001E-9</c:v>
                </c:pt>
                <c:pt idx="125">
                  <c:v>2.7734699999999999E-9</c:v>
                </c:pt>
                <c:pt idx="126">
                  <c:v>2.7996599999999998E-9</c:v>
                </c:pt>
                <c:pt idx="127">
                  <c:v>2.7979300000000001E-9</c:v>
                </c:pt>
                <c:pt idx="128">
                  <c:v>2.81465E-9</c:v>
                </c:pt>
                <c:pt idx="129">
                  <c:v>2.83741E-9</c:v>
                </c:pt>
                <c:pt idx="130">
                  <c:v>2.8590599999999998E-9</c:v>
                </c:pt>
                <c:pt idx="131">
                  <c:v>2.8472100000000001E-9</c:v>
                </c:pt>
                <c:pt idx="132">
                  <c:v>2.8523400000000001E-9</c:v>
                </c:pt>
                <c:pt idx="133">
                  <c:v>2.8633800000000001E-9</c:v>
                </c:pt>
                <c:pt idx="134">
                  <c:v>2.8843499999999999E-9</c:v>
                </c:pt>
                <c:pt idx="135">
                  <c:v>2.8787E-9</c:v>
                </c:pt>
                <c:pt idx="136">
                  <c:v>2.8987099999999998E-9</c:v>
                </c:pt>
                <c:pt idx="137">
                  <c:v>2.9269200000000001E-9</c:v>
                </c:pt>
                <c:pt idx="138">
                  <c:v>2.9275000000000001E-9</c:v>
                </c:pt>
                <c:pt idx="139">
                  <c:v>2.9472200000000001E-9</c:v>
                </c:pt>
                <c:pt idx="140">
                  <c:v>2.97399E-9</c:v>
                </c:pt>
                <c:pt idx="141">
                  <c:v>2.98359E-9</c:v>
                </c:pt>
                <c:pt idx="142">
                  <c:v>2.9969500000000001E-9</c:v>
                </c:pt>
                <c:pt idx="143">
                  <c:v>2.9929399999999998E-9</c:v>
                </c:pt>
                <c:pt idx="144">
                  <c:v>3.0138799999999999E-9</c:v>
                </c:pt>
                <c:pt idx="145">
                  <c:v>3.0223999999999998E-9</c:v>
                </c:pt>
                <c:pt idx="146">
                  <c:v>3.0463000000000001E-9</c:v>
                </c:pt>
                <c:pt idx="147">
                  <c:v>3.0014900000000001E-9</c:v>
                </c:pt>
                <c:pt idx="148">
                  <c:v>3.0217099999999999E-9</c:v>
                </c:pt>
                <c:pt idx="149">
                  <c:v>3.0242600000000001E-9</c:v>
                </c:pt>
                <c:pt idx="150">
                  <c:v>3.0927399999999998E-9</c:v>
                </c:pt>
                <c:pt idx="151">
                  <c:v>3.0708100000000001E-9</c:v>
                </c:pt>
                <c:pt idx="152">
                  <c:v>3.1285899999999998E-9</c:v>
                </c:pt>
                <c:pt idx="153">
                  <c:v>3.1184999999999999E-9</c:v>
                </c:pt>
                <c:pt idx="154">
                  <c:v>3.1416900000000001E-9</c:v>
                </c:pt>
                <c:pt idx="155">
                  <c:v>3.1605099999999999E-9</c:v>
                </c:pt>
                <c:pt idx="156">
                  <c:v>3.1943900000000002E-9</c:v>
                </c:pt>
                <c:pt idx="157">
                  <c:v>3.20175E-9</c:v>
                </c:pt>
                <c:pt idx="158">
                  <c:v>3.2439699999999999E-9</c:v>
                </c:pt>
                <c:pt idx="159">
                  <c:v>3.23672E-9</c:v>
                </c:pt>
                <c:pt idx="160">
                  <c:v>3.2735099999999998E-9</c:v>
                </c:pt>
                <c:pt idx="161">
                  <c:v>3.28344E-9</c:v>
                </c:pt>
                <c:pt idx="162">
                  <c:v>3.3111100000000002E-9</c:v>
                </c:pt>
                <c:pt idx="163">
                  <c:v>3.33269E-9</c:v>
                </c:pt>
                <c:pt idx="164">
                  <c:v>3.3496499999999999E-9</c:v>
                </c:pt>
                <c:pt idx="165">
                  <c:v>3.3675400000000001E-9</c:v>
                </c:pt>
                <c:pt idx="166">
                  <c:v>3.3663599999999999E-9</c:v>
                </c:pt>
                <c:pt idx="167">
                  <c:v>3.3694399999999999E-9</c:v>
                </c:pt>
                <c:pt idx="168">
                  <c:v>3.4046600000000001E-9</c:v>
                </c:pt>
                <c:pt idx="169">
                  <c:v>3.4276300000000001E-9</c:v>
                </c:pt>
                <c:pt idx="170">
                  <c:v>3.4548499999999999E-9</c:v>
                </c:pt>
                <c:pt idx="171">
                  <c:v>3.4345300000000001E-9</c:v>
                </c:pt>
                <c:pt idx="172">
                  <c:v>3.4504E-9</c:v>
                </c:pt>
                <c:pt idx="173">
                  <c:v>3.48762E-9</c:v>
                </c:pt>
                <c:pt idx="174">
                  <c:v>3.4876999999999999E-9</c:v>
                </c:pt>
                <c:pt idx="175">
                  <c:v>3.50799E-9</c:v>
                </c:pt>
                <c:pt idx="176">
                  <c:v>3.5055699999999999E-9</c:v>
                </c:pt>
                <c:pt idx="177">
                  <c:v>3.5185999999999998E-9</c:v>
                </c:pt>
                <c:pt idx="178">
                  <c:v>3.5366900000000001E-9</c:v>
                </c:pt>
                <c:pt idx="179">
                  <c:v>3.5659999999999999E-9</c:v>
                </c:pt>
                <c:pt idx="180">
                  <c:v>3.5886400000000001E-9</c:v>
                </c:pt>
                <c:pt idx="181">
                  <c:v>3.61104E-9</c:v>
                </c:pt>
                <c:pt idx="182">
                  <c:v>3.66904E-9</c:v>
                </c:pt>
                <c:pt idx="183">
                  <c:v>3.6626700000000001E-9</c:v>
                </c:pt>
                <c:pt idx="184">
                  <c:v>3.6676300000000001E-9</c:v>
                </c:pt>
                <c:pt idx="185">
                  <c:v>3.7112100000000001E-9</c:v>
                </c:pt>
                <c:pt idx="186">
                  <c:v>3.7125599999999998E-9</c:v>
                </c:pt>
                <c:pt idx="187">
                  <c:v>3.7397100000000001E-9</c:v>
                </c:pt>
                <c:pt idx="188">
                  <c:v>3.7162499999999999E-9</c:v>
                </c:pt>
                <c:pt idx="189">
                  <c:v>3.7762600000000004E-9</c:v>
                </c:pt>
                <c:pt idx="190">
                  <c:v>3.8048899999999997E-9</c:v>
                </c:pt>
                <c:pt idx="191">
                  <c:v>3.8043500000000004E-9</c:v>
                </c:pt>
                <c:pt idx="192">
                  <c:v>3.80377E-9</c:v>
                </c:pt>
                <c:pt idx="193">
                  <c:v>3.8360200000000002E-9</c:v>
                </c:pt>
                <c:pt idx="194">
                  <c:v>3.8553199999999999E-9</c:v>
                </c:pt>
                <c:pt idx="195">
                  <c:v>3.8639999999999999E-9</c:v>
                </c:pt>
                <c:pt idx="196">
                  <c:v>3.9157800000000003E-9</c:v>
                </c:pt>
                <c:pt idx="197">
                  <c:v>3.9294399999999996E-9</c:v>
                </c:pt>
                <c:pt idx="198">
                  <c:v>3.9504300000000004E-9</c:v>
                </c:pt>
                <c:pt idx="199">
                  <c:v>3.9210199999999998E-9</c:v>
                </c:pt>
                <c:pt idx="200">
                  <c:v>3.9652800000000002E-9</c:v>
                </c:pt>
                <c:pt idx="201">
                  <c:v>3.9608699999999998E-9</c:v>
                </c:pt>
                <c:pt idx="202">
                  <c:v>4.0197700000000001E-9</c:v>
                </c:pt>
                <c:pt idx="203">
                  <c:v>4.0195099999999999E-9</c:v>
                </c:pt>
                <c:pt idx="204">
                  <c:v>4.0390300000000003E-9</c:v>
                </c:pt>
                <c:pt idx="205">
                  <c:v>4.0608899999999996E-9</c:v>
                </c:pt>
                <c:pt idx="206">
                  <c:v>4.0802099999999999E-9</c:v>
                </c:pt>
                <c:pt idx="207">
                  <c:v>4.0951799999999999E-9</c:v>
                </c:pt>
                <c:pt idx="208">
                  <c:v>4.1217300000000004E-9</c:v>
                </c:pt>
                <c:pt idx="209">
                  <c:v>4.16394E-9</c:v>
                </c:pt>
                <c:pt idx="210">
                  <c:v>4.1536700000000002E-9</c:v>
                </c:pt>
                <c:pt idx="211">
                  <c:v>4.1835300000000003E-9</c:v>
                </c:pt>
                <c:pt idx="212">
                  <c:v>4.2150500000000002E-9</c:v>
                </c:pt>
                <c:pt idx="213">
                  <c:v>4.2301899999999998E-9</c:v>
                </c:pt>
                <c:pt idx="214">
                  <c:v>4.2523000000000003E-9</c:v>
                </c:pt>
                <c:pt idx="215">
                  <c:v>4.2751199999999996E-9</c:v>
                </c:pt>
                <c:pt idx="216">
                  <c:v>4.33449E-9</c:v>
                </c:pt>
                <c:pt idx="217">
                  <c:v>4.3021500000000001E-9</c:v>
                </c:pt>
                <c:pt idx="218">
                  <c:v>4.3050700000000003E-9</c:v>
                </c:pt>
                <c:pt idx="219">
                  <c:v>4.3367699999999997E-9</c:v>
                </c:pt>
                <c:pt idx="220">
                  <c:v>4.3477300000000002E-9</c:v>
                </c:pt>
                <c:pt idx="221">
                  <c:v>4.3856399999999998E-9</c:v>
                </c:pt>
                <c:pt idx="222">
                  <c:v>4.4275299999999999E-9</c:v>
                </c:pt>
                <c:pt idx="223">
                  <c:v>4.4818199999999997E-9</c:v>
                </c:pt>
                <c:pt idx="224">
                  <c:v>4.4556499999999996E-9</c:v>
                </c:pt>
                <c:pt idx="225">
                  <c:v>4.4609300000000002E-9</c:v>
                </c:pt>
                <c:pt idx="226">
                  <c:v>4.51064E-9</c:v>
                </c:pt>
                <c:pt idx="227">
                  <c:v>4.5392499999999996E-9</c:v>
                </c:pt>
                <c:pt idx="228">
                  <c:v>4.5686500000000003E-9</c:v>
                </c:pt>
                <c:pt idx="229">
                  <c:v>4.6113700000000004E-9</c:v>
                </c:pt>
                <c:pt idx="230">
                  <c:v>4.6462699999999999E-9</c:v>
                </c:pt>
                <c:pt idx="231">
                  <c:v>4.6353399999999998E-9</c:v>
                </c:pt>
                <c:pt idx="232">
                  <c:v>4.6825300000000004E-9</c:v>
                </c:pt>
                <c:pt idx="233">
                  <c:v>4.7363500000000001E-9</c:v>
                </c:pt>
                <c:pt idx="234">
                  <c:v>4.7830800000000004E-9</c:v>
                </c:pt>
                <c:pt idx="235">
                  <c:v>4.8977099999999996E-9</c:v>
                </c:pt>
                <c:pt idx="236">
                  <c:v>5.3235800000000003E-9</c:v>
                </c:pt>
                <c:pt idx="237">
                  <c:v>6.03048E-9</c:v>
                </c:pt>
                <c:pt idx="238">
                  <c:v>7.4399700000000003E-9</c:v>
                </c:pt>
                <c:pt idx="239">
                  <c:v>1.00499E-8</c:v>
                </c:pt>
                <c:pt idx="240">
                  <c:v>1.4494099999999999E-8</c:v>
                </c:pt>
                <c:pt idx="241">
                  <c:v>2.1516299999999999E-8</c:v>
                </c:pt>
                <c:pt idx="242">
                  <c:v>3.1981E-8</c:v>
                </c:pt>
                <c:pt idx="243">
                  <c:v>4.6869199999999999E-8</c:v>
                </c:pt>
                <c:pt idx="244">
                  <c:v>6.69118E-8</c:v>
                </c:pt>
                <c:pt idx="245">
                  <c:v>9.2724599999999996E-8</c:v>
                </c:pt>
                <c:pt idx="246">
                  <c:v>1.2426500000000001E-7</c:v>
                </c:pt>
                <c:pt idx="247">
                  <c:v>1.6187000000000001E-7</c:v>
                </c:pt>
                <c:pt idx="248">
                  <c:v>2.0501000000000001E-7</c:v>
                </c:pt>
                <c:pt idx="249">
                  <c:v>2.53322E-7</c:v>
                </c:pt>
                <c:pt idx="250">
                  <c:v>3.0575499999999997E-7</c:v>
                </c:pt>
                <c:pt idx="251">
                  <c:v>3.6165699999999999E-7</c:v>
                </c:pt>
                <c:pt idx="252">
                  <c:v>4.1983400000000003E-7</c:v>
                </c:pt>
                <c:pt idx="253">
                  <c:v>4.7912800000000003E-7</c:v>
                </c:pt>
                <c:pt idx="254">
                  <c:v>5.3838200000000004E-7</c:v>
                </c:pt>
                <c:pt idx="255">
                  <c:v>5.9730500000000001E-7</c:v>
                </c:pt>
                <c:pt idx="256">
                  <c:v>6.5389800000000005E-7</c:v>
                </c:pt>
                <c:pt idx="257">
                  <c:v>7.0711599999999999E-7</c:v>
                </c:pt>
                <c:pt idx="258">
                  <c:v>7.5667000000000001E-7</c:v>
                </c:pt>
                <c:pt idx="259">
                  <c:v>8.0214300000000004E-7</c:v>
                </c:pt>
                <c:pt idx="260">
                  <c:v>8.4193599999999998E-7</c:v>
                </c:pt>
                <c:pt idx="261">
                  <c:v>8.7634000000000002E-7</c:v>
                </c:pt>
                <c:pt idx="262">
                  <c:v>9.04823E-7</c:v>
                </c:pt>
                <c:pt idx="263">
                  <c:v>9.2820799999999997E-7</c:v>
                </c:pt>
                <c:pt idx="264">
                  <c:v>9.4593900000000004E-7</c:v>
                </c:pt>
                <c:pt idx="265">
                  <c:v>9.5791100000000006E-7</c:v>
                </c:pt>
                <c:pt idx="266">
                  <c:v>9.6543299999999996E-7</c:v>
                </c:pt>
                <c:pt idx="267">
                  <c:v>9.6870899999999997E-7</c:v>
                </c:pt>
                <c:pt idx="268">
                  <c:v>9.6809599999999999E-7</c:v>
                </c:pt>
                <c:pt idx="269">
                  <c:v>9.6469100000000002E-7</c:v>
                </c:pt>
                <c:pt idx="270">
                  <c:v>9.5880900000000007E-7</c:v>
                </c:pt>
                <c:pt idx="271">
                  <c:v>9.49781E-7</c:v>
                </c:pt>
                <c:pt idx="272">
                  <c:v>9.3970200000000003E-7</c:v>
                </c:pt>
                <c:pt idx="273">
                  <c:v>9.2844400000000003E-7</c:v>
                </c:pt>
                <c:pt idx="274">
                  <c:v>9.1666199999999995E-7</c:v>
                </c:pt>
                <c:pt idx="275">
                  <c:v>9.0404699999999997E-7</c:v>
                </c:pt>
                <c:pt idx="276">
                  <c:v>8.9209099999999996E-7</c:v>
                </c:pt>
                <c:pt idx="277">
                  <c:v>8.7987700000000004E-7</c:v>
                </c:pt>
                <c:pt idx="278">
                  <c:v>8.6817499999999995E-7</c:v>
                </c:pt>
                <c:pt idx="279">
                  <c:v>8.5683200000000003E-7</c:v>
                </c:pt>
                <c:pt idx="280">
                  <c:v>8.4612200000000001E-7</c:v>
                </c:pt>
                <c:pt idx="281">
                  <c:v>8.3600899999999995E-7</c:v>
                </c:pt>
                <c:pt idx="282">
                  <c:v>8.2638400000000002E-7</c:v>
                </c:pt>
                <c:pt idx="283">
                  <c:v>8.1695300000000005E-7</c:v>
                </c:pt>
                <c:pt idx="284">
                  <c:v>8.07715E-7</c:v>
                </c:pt>
                <c:pt idx="285">
                  <c:v>7.9862100000000001E-7</c:v>
                </c:pt>
                <c:pt idx="286">
                  <c:v>7.8948500000000003E-7</c:v>
                </c:pt>
                <c:pt idx="287">
                  <c:v>7.8019699999999998E-7</c:v>
                </c:pt>
                <c:pt idx="288">
                  <c:v>7.7037699999999996E-7</c:v>
                </c:pt>
                <c:pt idx="289">
                  <c:v>7.5935500000000001E-7</c:v>
                </c:pt>
                <c:pt idx="290">
                  <c:v>7.4643700000000003E-7</c:v>
                </c:pt>
                <c:pt idx="291">
                  <c:v>7.29279E-7</c:v>
                </c:pt>
                <c:pt idx="292">
                  <c:v>6.9632599999999998E-7</c:v>
                </c:pt>
                <c:pt idx="293">
                  <c:v>6.9299599999999997E-7</c:v>
                </c:pt>
                <c:pt idx="294">
                  <c:v>6.9736700000000003E-7</c:v>
                </c:pt>
                <c:pt idx="295">
                  <c:v>6.9972799999999998E-7</c:v>
                </c:pt>
                <c:pt idx="296">
                  <c:v>7.0100499999999997E-7</c:v>
                </c:pt>
                <c:pt idx="297">
                  <c:v>7.0377899999999999E-7</c:v>
                </c:pt>
                <c:pt idx="298">
                  <c:v>7.0622400000000004E-7</c:v>
                </c:pt>
                <c:pt idx="299">
                  <c:v>7.1325000000000001E-7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FA-2348-9465-CD5CD6B7C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362576"/>
        <c:axId val="383343520"/>
      </c:lineChart>
      <c:catAx>
        <c:axId val="383362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3343520"/>
        <c:crosses val="autoZero"/>
        <c:auto val="1"/>
        <c:lblAlgn val="ctr"/>
        <c:lblOffset val="100"/>
        <c:noMultiLvlLbl val="0"/>
      </c:catAx>
      <c:valAx>
        <c:axId val="38334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336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171450</xdr:colOff>
      <xdr:row>13</xdr:row>
      <xdr:rowOff>107950</xdr:rowOff>
    </xdr:from>
    <xdr:to>
      <xdr:col>17</xdr:col>
      <xdr:colOff>31750</xdr:colOff>
      <xdr:row>27</xdr:row>
      <xdr:rowOff>184150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AC8D19F-C1F9-AB5D-7EBB-C44CA55E4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44450</xdr:colOff>
      <xdr:row>8</xdr:row>
      <xdr:rowOff>114300</xdr:rowOff>
    </xdr:from>
    <xdr:to>
      <xdr:col>22</xdr:col>
      <xdr:colOff>609600</xdr:colOff>
      <xdr:row>38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2E0D5F2-748E-841A-EABF-073368C40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01"/>
  <sheetViews>
    <sheetView tabSelected="1" topLeftCell="A276" workbookViewId="0">
      <selection activeCell="G295" sqref="G295"/>
    </sheetView>
  </sheetViews>
  <sheetFormatPr baseColWidth="10" defaultColWidth="8.83203125" defaultRowHeight="15" x14ac:dyDescent="0.2"/>
  <sheetData>
    <row r="1" spans="2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8" x14ac:dyDescent="0.2">
      <c r="B2">
        <v>6.8123500000000003</v>
      </c>
      <c r="C2">
        <v>5.7540000000000001E-2</v>
      </c>
      <c r="D2" s="1">
        <v>1.4164800000000001E-9</v>
      </c>
      <c r="E2">
        <v>7.3632</v>
      </c>
      <c r="F2">
        <v>6.3530000000000003E-2</v>
      </c>
      <c r="G2" s="1">
        <v>1.5223800000000001E-9</v>
      </c>
      <c r="H2" s="1"/>
    </row>
    <row r="3" spans="2:8" x14ac:dyDescent="0.2">
      <c r="B3">
        <v>6.9263500000000002</v>
      </c>
      <c r="C3">
        <v>6.0339999999999998E-2</v>
      </c>
      <c r="D3" s="1">
        <v>1.44099E-9</v>
      </c>
      <c r="E3">
        <v>7.49695</v>
      </c>
      <c r="F3">
        <v>6.7650000000000002E-2</v>
      </c>
      <c r="G3" s="1">
        <v>1.53119E-9</v>
      </c>
      <c r="H3" s="1"/>
    </row>
    <row r="4" spans="2:8" x14ac:dyDescent="0.2">
      <c r="B4">
        <v>7.0443100000000003</v>
      </c>
      <c r="C4">
        <v>6.2010000000000003E-2</v>
      </c>
      <c r="D4" s="1">
        <v>1.42055E-9</v>
      </c>
      <c r="E4">
        <v>7.6357100000000004</v>
      </c>
      <c r="F4">
        <v>7.059E-2</v>
      </c>
      <c r="G4" s="1">
        <v>1.5531400000000001E-9</v>
      </c>
      <c r="H4" s="1"/>
    </row>
    <row r="5" spans="2:8" x14ac:dyDescent="0.2">
      <c r="B5">
        <v>7.1664399999999997</v>
      </c>
      <c r="C5">
        <v>6.5360000000000001E-2</v>
      </c>
      <c r="D5" s="1">
        <v>1.4295799999999999E-9</v>
      </c>
      <c r="E5">
        <v>7.7797799999999997</v>
      </c>
      <c r="F5">
        <v>8.2350000000000007E-2</v>
      </c>
      <c r="G5" s="1">
        <v>1.5549000000000001E-9</v>
      </c>
      <c r="H5" s="1"/>
    </row>
    <row r="6" spans="2:8" x14ac:dyDescent="0.2">
      <c r="B6">
        <v>7.2929700000000004</v>
      </c>
      <c r="C6">
        <v>7.0949999999999999E-2</v>
      </c>
      <c r="D6" s="1">
        <v>1.4383999999999999E-9</v>
      </c>
      <c r="E6">
        <v>7.9294399999999996</v>
      </c>
      <c r="F6">
        <v>0.11176</v>
      </c>
      <c r="G6" s="1">
        <v>1.5777300000000001E-9</v>
      </c>
      <c r="H6" s="1"/>
    </row>
    <row r="7" spans="2:8" x14ac:dyDescent="0.2">
      <c r="B7">
        <v>7.4241200000000003</v>
      </c>
      <c r="C7">
        <v>8.0449999999999994E-2</v>
      </c>
      <c r="D7" s="1">
        <v>1.4521100000000001E-9</v>
      </c>
      <c r="E7">
        <v>8.0850399999999993</v>
      </c>
      <c r="F7">
        <v>0.17058999999999999</v>
      </c>
      <c r="G7" s="1">
        <v>1.5816399999999999E-9</v>
      </c>
      <c r="H7" s="1"/>
    </row>
    <row r="8" spans="2:8" x14ac:dyDescent="0.2">
      <c r="B8">
        <v>7.5601399999999996</v>
      </c>
      <c r="C8">
        <v>0.10056</v>
      </c>
      <c r="D8" s="1">
        <v>1.47623E-9</v>
      </c>
      <c r="E8">
        <v>8.2469099999999997</v>
      </c>
      <c r="F8">
        <v>0.25881999999999999</v>
      </c>
      <c r="G8" s="1">
        <v>1.6039300000000001E-9</v>
      </c>
      <c r="H8" s="1"/>
    </row>
    <row r="9" spans="2:8" x14ac:dyDescent="0.2">
      <c r="B9">
        <v>7.7013100000000003</v>
      </c>
      <c r="C9">
        <v>0.14524999999999999</v>
      </c>
      <c r="D9" s="1">
        <v>1.4674200000000001E-9</v>
      </c>
      <c r="E9">
        <v>8.4154300000000006</v>
      </c>
      <c r="F9">
        <v>0.30587999999999999</v>
      </c>
      <c r="G9" s="1">
        <v>1.62085E-9</v>
      </c>
      <c r="H9" s="1"/>
    </row>
    <row r="10" spans="2:8" x14ac:dyDescent="0.2">
      <c r="B10">
        <v>7.8479099999999997</v>
      </c>
      <c r="C10">
        <v>0.21229000000000001</v>
      </c>
      <c r="D10" s="1">
        <v>1.46382E-9</v>
      </c>
      <c r="E10">
        <v>8.5910200000000003</v>
      </c>
      <c r="F10">
        <v>0.30587999999999999</v>
      </c>
      <c r="G10" s="1">
        <v>1.6133899999999999E-9</v>
      </c>
      <c r="H10" s="1"/>
    </row>
    <row r="11" spans="2:8" x14ac:dyDescent="0.2">
      <c r="B11">
        <v>8.0002600000000008</v>
      </c>
      <c r="C11">
        <v>0.26816000000000001</v>
      </c>
      <c r="D11" s="1">
        <v>1.4848700000000001E-9</v>
      </c>
      <c r="E11">
        <v>8.7741299999999995</v>
      </c>
      <c r="F11">
        <v>0.30587999999999999</v>
      </c>
      <c r="G11" s="1">
        <v>1.6136999999999999E-9</v>
      </c>
      <c r="H11" s="1"/>
    </row>
    <row r="12" spans="2:8" x14ac:dyDescent="0.2">
      <c r="B12">
        <v>8.15869</v>
      </c>
      <c r="C12">
        <v>0.28492000000000001</v>
      </c>
      <c r="D12" s="1">
        <v>1.4818600000000001E-9</v>
      </c>
      <c r="E12">
        <v>8.9652200000000004</v>
      </c>
      <c r="F12">
        <v>0.31764999999999999</v>
      </c>
      <c r="G12" s="1">
        <v>1.63169E-9</v>
      </c>
      <c r="H12" s="1"/>
    </row>
    <row r="13" spans="2:8" x14ac:dyDescent="0.2">
      <c r="B13">
        <v>8.3235799999999998</v>
      </c>
      <c r="C13">
        <v>0.27933000000000002</v>
      </c>
      <c r="D13" s="1">
        <v>1.48662E-9</v>
      </c>
      <c r="E13">
        <v>9.1648399999999999</v>
      </c>
      <c r="F13">
        <v>0.36470999999999998</v>
      </c>
      <c r="G13" s="1">
        <v>1.6255800000000001E-9</v>
      </c>
      <c r="H13" s="1"/>
    </row>
    <row r="14" spans="2:8" x14ac:dyDescent="0.2">
      <c r="B14">
        <v>8.4953000000000003</v>
      </c>
      <c r="C14">
        <v>0.27933000000000002</v>
      </c>
      <c r="D14" s="1">
        <v>1.4843200000000001E-9</v>
      </c>
      <c r="E14">
        <v>9.3735499999999998</v>
      </c>
      <c r="F14">
        <v>0.48824000000000001</v>
      </c>
      <c r="G14" s="1">
        <v>1.6482699999999999E-9</v>
      </c>
      <c r="H14" s="1"/>
    </row>
    <row r="15" spans="2:8" x14ac:dyDescent="0.2">
      <c r="B15">
        <v>8.6742899999999992</v>
      </c>
      <c r="C15">
        <v>0.29049999999999998</v>
      </c>
      <c r="D15" s="1">
        <v>1.48118E-9</v>
      </c>
      <c r="E15">
        <v>9.5919699999999999</v>
      </c>
      <c r="F15">
        <v>0.73529</v>
      </c>
      <c r="G15" s="1">
        <v>1.6556900000000001E-9</v>
      </c>
      <c r="H15" s="1"/>
    </row>
    <row r="16" spans="2:8" x14ac:dyDescent="0.2">
      <c r="B16">
        <v>8.8610100000000003</v>
      </c>
      <c r="C16">
        <v>0.32401999999999997</v>
      </c>
      <c r="D16" s="1">
        <v>1.5031900000000001E-9</v>
      </c>
      <c r="E16">
        <v>9.8207900000000006</v>
      </c>
      <c r="F16">
        <v>1</v>
      </c>
      <c r="G16" s="1">
        <v>1.633E-9</v>
      </c>
      <c r="H16" s="1"/>
    </row>
    <row r="17" spans="2:8" x14ac:dyDescent="0.2">
      <c r="B17">
        <v>9.0559600000000007</v>
      </c>
      <c r="C17">
        <v>0.40222999999999998</v>
      </c>
      <c r="D17" s="1">
        <v>1.5081399999999999E-9</v>
      </c>
      <c r="E17">
        <v>10.060750000000001</v>
      </c>
      <c r="F17">
        <v>0.94118000000000002</v>
      </c>
      <c r="G17" s="1">
        <v>1.64551E-9</v>
      </c>
      <c r="H17" s="1"/>
    </row>
    <row r="18" spans="2:8" x14ac:dyDescent="0.2">
      <c r="B18">
        <v>9.2596799999999995</v>
      </c>
      <c r="C18">
        <v>0.56982999999999995</v>
      </c>
      <c r="D18" s="1">
        <v>1.5163300000000001E-9</v>
      </c>
      <c r="E18">
        <v>10.31268</v>
      </c>
      <c r="F18">
        <v>0.55881999999999998</v>
      </c>
      <c r="G18" s="1">
        <v>1.6631100000000001E-9</v>
      </c>
      <c r="H18" s="1"/>
    </row>
    <row r="19" spans="2:8" x14ac:dyDescent="0.2">
      <c r="B19">
        <v>9.4727700000000006</v>
      </c>
      <c r="C19">
        <v>0.86033999999999999</v>
      </c>
      <c r="D19" s="1">
        <v>1.51678E-9</v>
      </c>
      <c r="E19">
        <v>10.577489999999999</v>
      </c>
      <c r="F19">
        <v>0.2</v>
      </c>
      <c r="G19" s="1">
        <v>1.69912E-9</v>
      </c>
      <c r="H19" s="1"/>
    </row>
    <row r="20" spans="2:8" x14ac:dyDescent="0.2">
      <c r="B20">
        <v>9.6958900000000003</v>
      </c>
      <c r="C20">
        <v>1</v>
      </c>
      <c r="D20" s="1">
        <v>1.55188E-9</v>
      </c>
      <c r="E20">
        <v>10.856159999999999</v>
      </c>
      <c r="F20">
        <v>4.7059999999999998E-2</v>
      </c>
      <c r="G20" s="1">
        <v>1.69823E-9</v>
      </c>
      <c r="H20" s="1"/>
    </row>
    <row r="21" spans="2:8" x14ac:dyDescent="0.2">
      <c r="B21">
        <v>9.9297400000000007</v>
      </c>
      <c r="C21">
        <v>0.67039000000000004</v>
      </c>
      <c r="D21" s="1">
        <v>1.5362200000000001E-9</v>
      </c>
      <c r="G21" s="1">
        <v>1.7165399999999999E-9</v>
      </c>
      <c r="H21" s="1"/>
    </row>
    <row r="22" spans="2:8" x14ac:dyDescent="0.2">
      <c r="B22">
        <v>10.1751</v>
      </c>
      <c r="C22">
        <v>0.21229000000000001</v>
      </c>
      <c r="D22" s="1">
        <v>1.5626699999999999E-9</v>
      </c>
      <c r="G22" s="1">
        <v>1.728E-9</v>
      </c>
      <c r="H22" s="1"/>
    </row>
    <row r="23" spans="2:8" x14ac:dyDescent="0.2">
      <c r="B23">
        <v>10.432840000000001</v>
      </c>
      <c r="C23">
        <v>4.19E-2</v>
      </c>
      <c r="D23" s="1">
        <v>1.57094E-9</v>
      </c>
      <c r="G23" s="1">
        <v>1.7195999999999999E-9</v>
      </c>
      <c r="H23" s="1"/>
    </row>
    <row r="24" spans="2:8" x14ac:dyDescent="0.2">
      <c r="B24">
        <v>10.703889999999999</v>
      </c>
      <c r="C24">
        <v>2.7369999999999998E-2</v>
      </c>
      <c r="D24" s="1">
        <v>1.5657500000000001E-9</v>
      </c>
      <c r="G24" s="1">
        <v>1.67928E-9</v>
      </c>
      <c r="H24" s="1"/>
    </row>
    <row r="25" spans="2:8" x14ac:dyDescent="0.2">
      <c r="B25">
        <v>10.9893</v>
      </c>
      <c r="C25">
        <v>2.8490000000000001E-2</v>
      </c>
      <c r="D25" s="1">
        <v>1.56728E-9</v>
      </c>
      <c r="G25" s="1">
        <v>1.7053999999999999E-9</v>
      </c>
      <c r="H25" s="1"/>
    </row>
    <row r="26" spans="2:8" x14ac:dyDescent="0.2">
      <c r="D26" s="1">
        <v>1.5778999999999999E-9</v>
      </c>
      <c r="G26" s="1">
        <v>1.7239599999999999E-9</v>
      </c>
      <c r="H26" s="1"/>
    </row>
    <row r="27" spans="2:8" x14ac:dyDescent="0.2">
      <c r="D27" s="1">
        <v>1.5863800000000001E-9</v>
      </c>
      <c r="G27" s="1">
        <v>1.75312E-9</v>
      </c>
      <c r="H27" s="1"/>
    </row>
    <row r="28" spans="2:8" x14ac:dyDescent="0.2">
      <c r="D28" s="1">
        <v>1.5775600000000001E-9</v>
      </c>
      <c r="G28" s="1">
        <v>1.74424E-9</v>
      </c>
      <c r="H28" s="1"/>
    </row>
    <row r="29" spans="2:8" x14ac:dyDescent="0.2">
      <c r="D29" s="1">
        <v>1.59869E-9</v>
      </c>
      <c r="G29" s="1">
        <v>1.7518999999999999E-9</v>
      </c>
      <c r="H29" s="1"/>
    </row>
    <row r="30" spans="2:8" x14ac:dyDescent="0.2">
      <c r="D30" s="1">
        <v>1.6259400000000001E-9</v>
      </c>
      <c r="G30" s="1">
        <v>1.76365E-9</v>
      </c>
      <c r="H30" s="1"/>
    </row>
    <row r="31" spans="2:8" x14ac:dyDescent="0.2">
      <c r="D31" s="1">
        <v>1.6187300000000001E-9</v>
      </c>
      <c r="G31" s="1">
        <v>1.7737800000000001E-9</v>
      </c>
      <c r="H31" s="1"/>
    </row>
    <row r="32" spans="2:8" x14ac:dyDescent="0.2">
      <c r="D32" s="1">
        <v>1.6325999999999999E-9</v>
      </c>
      <c r="G32" s="1">
        <v>1.7694999999999999E-9</v>
      </c>
      <c r="H32" s="1"/>
    </row>
    <row r="33" spans="4:8" x14ac:dyDescent="0.2">
      <c r="D33" s="1">
        <v>1.62567E-9</v>
      </c>
      <c r="G33" s="1">
        <v>1.7824100000000001E-9</v>
      </c>
      <c r="H33" s="1"/>
    </row>
    <row r="34" spans="4:8" x14ac:dyDescent="0.2">
      <c r="D34" s="1">
        <v>1.6496899999999999E-9</v>
      </c>
      <c r="G34" s="1">
        <v>1.79318E-9</v>
      </c>
      <c r="H34" s="1"/>
    </row>
    <row r="35" spans="4:8" x14ac:dyDescent="0.2">
      <c r="D35" s="1">
        <v>1.6844499999999999E-9</v>
      </c>
      <c r="G35" s="1">
        <v>1.7943499999999999E-9</v>
      </c>
      <c r="H35" s="1"/>
    </row>
    <row r="36" spans="4:8" x14ac:dyDescent="0.2">
      <c r="D36" s="1">
        <v>1.6733300000000001E-9</v>
      </c>
      <c r="G36" s="1">
        <v>1.7920399999999999E-9</v>
      </c>
      <c r="H36" s="1"/>
    </row>
    <row r="37" spans="4:8" x14ac:dyDescent="0.2">
      <c r="D37" s="1">
        <v>1.6898200000000001E-9</v>
      </c>
      <c r="G37" s="1">
        <v>1.8148399999999999E-9</v>
      </c>
      <c r="H37" s="1"/>
    </row>
    <row r="38" spans="4:8" x14ac:dyDescent="0.2">
      <c r="D38" s="1">
        <v>1.68938E-9</v>
      </c>
      <c r="G38" s="1">
        <v>1.82587E-9</v>
      </c>
      <c r="H38" s="1"/>
    </row>
    <row r="39" spans="4:8" x14ac:dyDescent="0.2">
      <c r="D39" s="1">
        <v>1.71563E-9</v>
      </c>
      <c r="G39" s="1">
        <v>1.8221900000000001E-9</v>
      </c>
      <c r="H39" s="1"/>
    </row>
    <row r="40" spans="4:8" x14ac:dyDescent="0.2">
      <c r="D40" s="1">
        <v>1.7025500000000001E-9</v>
      </c>
      <c r="G40" s="1">
        <v>1.8263399999999999E-9</v>
      </c>
      <c r="H40" s="1"/>
    </row>
    <row r="41" spans="4:8" x14ac:dyDescent="0.2">
      <c r="D41" s="1">
        <v>1.70109E-9</v>
      </c>
      <c r="G41" s="1">
        <v>1.8604999999999999E-9</v>
      </c>
      <c r="H41" s="1"/>
    </row>
    <row r="42" spans="4:8" x14ac:dyDescent="0.2">
      <c r="D42" s="1">
        <v>1.7092099999999999E-9</v>
      </c>
      <c r="G42" s="1">
        <v>1.8594399999999999E-9</v>
      </c>
      <c r="H42" s="1"/>
    </row>
    <row r="43" spans="4:8" x14ac:dyDescent="0.2">
      <c r="D43" s="1">
        <v>1.7217600000000001E-9</v>
      </c>
      <c r="G43" s="1">
        <v>1.86232E-9</v>
      </c>
      <c r="H43" s="1"/>
    </row>
    <row r="44" spans="4:8" x14ac:dyDescent="0.2">
      <c r="D44" s="1">
        <v>1.7197400000000001E-9</v>
      </c>
      <c r="G44" s="1">
        <v>1.8684699999999999E-9</v>
      </c>
      <c r="H44" s="1"/>
    </row>
    <row r="45" spans="4:8" x14ac:dyDescent="0.2">
      <c r="D45" s="1">
        <v>1.7447E-9</v>
      </c>
      <c r="G45" s="1">
        <v>1.8975700000000001E-9</v>
      </c>
      <c r="H45" s="1"/>
    </row>
    <row r="46" spans="4:8" x14ac:dyDescent="0.2">
      <c r="D46" s="1">
        <v>1.7389299999999999E-9</v>
      </c>
      <c r="G46" s="1">
        <v>1.8967299999999999E-9</v>
      </c>
      <c r="H46" s="1"/>
    </row>
    <row r="47" spans="4:8" x14ac:dyDescent="0.2">
      <c r="D47" s="1">
        <v>1.7503E-9</v>
      </c>
      <c r="G47" s="1">
        <v>1.9132500000000002E-9</v>
      </c>
      <c r="H47" s="1"/>
    </row>
    <row r="48" spans="4:8" x14ac:dyDescent="0.2">
      <c r="D48" s="1">
        <v>1.7562E-9</v>
      </c>
      <c r="G48" s="1">
        <v>1.9053099999999999E-9</v>
      </c>
      <c r="H48" s="1"/>
    </row>
    <row r="49" spans="4:8" x14ac:dyDescent="0.2">
      <c r="D49" s="1">
        <v>1.7654400000000001E-9</v>
      </c>
      <c r="G49" s="1">
        <v>1.8868599999999998E-9</v>
      </c>
      <c r="H49" s="1"/>
    </row>
    <row r="50" spans="4:8" x14ac:dyDescent="0.2">
      <c r="D50" s="1">
        <v>1.7855999999999999E-9</v>
      </c>
      <c r="G50" s="1">
        <v>1.9232700000000001E-9</v>
      </c>
      <c r="H50" s="1"/>
    </row>
    <row r="51" spans="4:8" x14ac:dyDescent="0.2">
      <c r="D51" s="1">
        <v>1.7837400000000001E-9</v>
      </c>
      <c r="G51" s="1">
        <v>1.9200399999999999E-9</v>
      </c>
      <c r="H51" s="1"/>
    </row>
    <row r="52" spans="4:8" x14ac:dyDescent="0.2">
      <c r="D52" s="1">
        <v>1.7885399999999999E-9</v>
      </c>
      <c r="G52" s="1">
        <v>1.9732199999999999E-9</v>
      </c>
      <c r="H52" s="1"/>
    </row>
    <row r="53" spans="4:8" x14ac:dyDescent="0.2">
      <c r="D53" s="1">
        <v>1.80511E-9</v>
      </c>
      <c r="G53" s="1">
        <v>1.9800400000000001E-9</v>
      </c>
      <c r="H53" s="1"/>
    </row>
    <row r="54" spans="4:8" x14ac:dyDescent="0.2">
      <c r="D54" s="1">
        <v>1.7997999999999999E-9</v>
      </c>
      <c r="G54" s="1">
        <v>1.97376E-9</v>
      </c>
      <c r="H54" s="1"/>
    </row>
    <row r="55" spans="4:8" x14ac:dyDescent="0.2">
      <c r="D55" s="1">
        <v>1.8132499999999999E-9</v>
      </c>
      <c r="G55" s="1">
        <v>1.9829400000000002E-9</v>
      </c>
      <c r="H55" s="1"/>
    </row>
    <row r="56" spans="4:8" x14ac:dyDescent="0.2">
      <c r="D56" s="1">
        <v>1.83462E-9</v>
      </c>
      <c r="G56" s="1">
        <v>1.9862900000000002E-9</v>
      </c>
      <c r="H56" s="1"/>
    </row>
    <row r="57" spans="4:8" x14ac:dyDescent="0.2">
      <c r="D57" s="1">
        <v>1.85311E-9</v>
      </c>
      <c r="G57" s="1">
        <v>1.9958799999999999E-9</v>
      </c>
      <c r="H57" s="1"/>
    </row>
    <row r="58" spans="4:8" x14ac:dyDescent="0.2">
      <c r="D58" s="1">
        <v>1.84272E-9</v>
      </c>
      <c r="G58" s="1">
        <v>2.0006200000000001E-9</v>
      </c>
      <c r="H58" s="1"/>
    </row>
    <row r="59" spans="4:8" x14ac:dyDescent="0.2">
      <c r="D59" s="1">
        <v>1.8730099999999999E-9</v>
      </c>
      <c r="G59" s="1">
        <v>2.0084100000000001E-9</v>
      </c>
      <c r="H59" s="1"/>
    </row>
    <row r="60" spans="4:8" x14ac:dyDescent="0.2">
      <c r="D60" s="1">
        <v>1.8656999999999999E-9</v>
      </c>
      <c r="G60" s="1">
        <v>2.0421299999999999E-9</v>
      </c>
      <c r="H60" s="1"/>
    </row>
    <row r="61" spans="4:8" x14ac:dyDescent="0.2">
      <c r="D61" s="1">
        <v>1.8775700000000002E-9</v>
      </c>
      <c r="G61" s="1">
        <v>2.0463500000000001E-9</v>
      </c>
      <c r="H61" s="1"/>
    </row>
    <row r="62" spans="4:8" x14ac:dyDescent="0.2">
      <c r="D62" s="1">
        <v>1.8695800000000001E-9</v>
      </c>
      <c r="G62" s="1">
        <v>2.0297700000000001E-9</v>
      </c>
      <c r="H62" s="1"/>
    </row>
    <row r="63" spans="4:8" x14ac:dyDescent="0.2">
      <c r="D63" s="1">
        <v>1.8903900000000001E-9</v>
      </c>
      <c r="G63" s="1">
        <v>2.0238200000000002E-9</v>
      </c>
      <c r="H63" s="1"/>
    </row>
    <row r="64" spans="4:8" x14ac:dyDescent="0.2">
      <c r="D64" s="1">
        <v>1.8901800000000002E-9</v>
      </c>
      <c r="G64" s="1">
        <v>2.0330200000000001E-9</v>
      </c>
      <c r="H64" s="1"/>
    </row>
    <row r="65" spans="4:8" x14ac:dyDescent="0.2">
      <c r="D65" s="1">
        <v>1.9101400000000002E-9</v>
      </c>
      <c r="G65" s="1">
        <v>2.0559699999999999E-9</v>
      </c>
      <c r="H65" s="1"/>
    </row>
    <row r="66" spans="4:8" x14ac:dyDescent="0.2">
      <c r="D66" s="1">
        <v>1.9367300000000002E-9</v>
      </c>
      <c r="G66" s="1">
        <v>2.08023E-9</v>
      </c>
      <c r="H66" s="1"/>
    </row>
    <row r="67" spans="4:8" x14ac:dyDescent="0.2">
      <c r="D67" s="1">
        <v>1.9111000000000002E-9</v>
      </c>
      <c r="G67" s="1">
        <v>2.09711E-9</v>
      </c>
      <c r="H67" s="1"/>
    </row>
    <row r="68" spans="4:8" x14ac:dyDescent="0.2">
      <c r="D68" s="1">
        <v>1.9281E-9</v>
      </c>
      <c r="G68" s="1">
        <v>2.0898099999999998E-9</v>
      </c>
      <c r="H68" s="1"/>
    </row>
    <row r="69" spans="4:8" x14ac:dyDescent="0.2">
      <c r="D69" s="1">
        <v>1.91631E-9</v>
      </c>
      <c r="G69" s="1">
        <v>2.1137100000000001E-9</v>
      </c>
      <c r="H69" s="1"/>
    </row>
    <row r="70" spans="4:8" x14ac:dyDescent="0.2">
      <c r="D70" s="1">
        <v>1.93904E-9</v>
      </c>
      <c r="G70" s="1">
        <v>2.1237200000000002E-9</v>
      </c>
      <c r="H70" s="1"/>
    </row>
    <row r="71" spans="4:8" x14ac:dyDescent="0.2">
      <c r="D71" s="1">
        <v>1.9506699999999998E-9</v>
      </c>
      <c r="G71" s="1">
        <v>2.1253600000000002E-9</v>
      </c>
      <c r="H71" s="1"/>
    </row>
    <row r="72" spans="4:8" x14ac:dyDescent="0.2">
      <c r="D72" s="1">
        <v>1.9550699999999999E-9</v>
      </c>
      <c r="G72" s="1">
        <v>2.1520499999999998E-9</v>
      </c>
      <c r="H72" s="1"/>
    </row>
    <row r="73" spans="4:8" x14ac:dyDescent="0.2">
      <c r="D73" s="1">
        <v>1.962E-9</v>
      </c>
      <c r="G73" s="1">
        <v>2.1334700000000001E-9</v>
      </c>
      <c r="H73" s="1"/>
    </row>
    <row r="74" spans="4:8" x14ac:dyDescent="0.2">
      <c r="D74" s="1">
        <v>1.9697500000000002E-9</v>
      </c>
      <c r="G74" s="1">
        <v>2.14489E-9</v>
      </c>
      <c r="H74" s="1"/>
    </row>
    <row r="75" spans="4:8" x14ac:dyDescent="0.2">
      <c r="D75" s="1">
        <v>1.9729799999999999E-9</v>
      </c>
      <c r="G75" s="1">
        <v>2.1210900000000002E-9</v>
      </c>
      <c r="H75" s="1"/>
    </row>
    <row r="76" spans="4:8" x14ac:dyDescent="0.2">
      <c r="D76" s="1">
        <v>1.9781099999999999E-9</v>
      </c>
      <c r="G76" s="1">
        <v>2.1641799999999999E-9</v>
      </c>
      <c r="H76" s="1"/>
    </row>
    <row r="77" spans="4:8" x14ac:dyDescent="0.2">
      <c r="D77" s="1">
        <v>1.9909100000000001E-9</v>
      </c>
      <c r="G77" s="1">
        <v>2.1788699999999999E-9</v>
      </c>
      <c r="H77" s="1"/>
    </row>
    <row r="78" spans="4:8" x14ac:dyDescent="0.2">
      <c r="D78" s="1">
        <v>2.0420999999999998E-9</v>
      </c>
      <c r="G78" s="1">
        <v>2.1712199999999999E-9</v>
      </c>
      <c r="H78" s="1"/>
    </row>
    <row r="79" spans="4:8" x14ac:dyDescent="0.2">
      <c r="D79" s="1">
        <v>2.0391700000000001E-9</v>
      </c>
      <c r="G79" s="1">
        <v>2.1815600000000001E-9</v>
      </c>
      <c r="H79" s="1"/>
    </row>
    <row r="80" spans="4:8" x14ac:dyDescent="0.2">
      <c r="D80" s="1">
        <v>2.0591000000000001E-9</v>
      </c>
      <c r="G80" s="1">
        <v>2.2028699999999999E-9</v>
      </c>
      <c r="H80" s="1"/>
    </row>
    <row r="81" spans="4:8" x14ac:dyDescent="0.2">
      <c r="D81" s="1">
        <v>2.0606700000000001E-9</v>
      </c>
      <c r="G81" s="1">
        <v>2.2149999999999999E-9</v>
      </c>
      <c r="H81" s="1"/>
    </row>
    <row r="82" spans="4:8" x14ac:dyDescent="0.2">
      <c r="D82" s="1">
        <v>2.06334E-9</v>
      </c>
      <c r="G82" s="1">
        <v>2.25146E-9</v>
      </c>
      <c r="H82" s="1"/>
    </row>
    <row r="83" spans="4:8" x14ac:dyDescent="0.2">
      <c r="D83" s="1">
        <v>2.0919199999999999E-9</v>
      </c>
      <c r="G83" s="1">
        <v>2.26004E-9</v>
      </c>
      <c r="H83" s="1"/>
    </row>
    <row r="84" spans="4:8" x14ac:dyDescent="0.2">
      <c r="D84" s="1">
        <v>2.11813E-9</v>
      </c>
      <c r="G84" s="1">
        <v>2.2445299999999999E-9</v>
      </c>
      <c r="H84" s="1"/>
    </row>
    <row r="85" spans="4:8" x14ac:dyDescent="0.2">
      <c r="D85" s="1">
        <v>2.10227E-9</v>
      </c>
      <c r="G85" s="1">
        <v>2.2633299999999999E-9</v>
      </c>
      <c r="H85" s="1"/>
    </row>
    <row r="86" spans="4:8" x14ac:dyDescent="0.2">
      <c r="D86" s="1">
        <v>2.1105499999999999E-9</v>
      </c>
      <c r="G86" s="1">
        <v>2.2974799999999998E-9</v>
      </c>
      <c r="H86" s="1"/>
    </row>
    <row r="87" spans="4:8" x14ac:dyDescent="0.2">
      <c r="D87" s="1">
        <v>2.1062300000000001E-9</v>
      </c>
      <c r="G87" s="1">
        <v>2.3158800000000001E-9</v>
      </c>
      <c r="H87" s="1"/>
    </row>
    <row r="88" spans="4:8" x14ac:dyDescent="0.2">
      <c r="D88" s="1">
        <v>2.13484E-9</v>
      </c>
      <c r="G88" s="1">
        <v>2.29435E-9</v>
      </c>
      <c r="H88" s="1"/>
    </row>
    <row r="89" spans="4:8" x14ac:dyDescent="0.2">
      <c r="D89" s="1">
        <v>2.1515100000000002E-9</v>
      </c>
      <c r="G89" s="1">
        <v>2.3192099999999999E-9</v>
      </c>
      <c r="H89" s="1"/>
    </row>
    <row r="90" spans="4:8" x14ac:dyDescent="0.2">
      <c r="D90" s="1">
        <v>2.16417E-9</v>
      </c>
      <c r="G90" s="1">
        <v>2.3173699999999998E-9</v>
      </c>
      <c r="H90" s="1"/>
    </row>
    <row r="91" spans="4:8" x14ac:dyDescent="0.2">
      <c r="D91" s="1">
        <v>2.1560900000000002E-9</v>
      </c>
      <c r="G91" s="1">
        <v>2.34682E-9</v>
      </c>
      <c r="H91" s="1"/>
    </row>
    <row r="92" spans="4:8" x14ac:dyDescent="0.2">
      <c r="D92" s="1">
        <v>2.17705E-9</v>
      </c>
      <c r="G92" s="1">
        <v>2.3415599999999999E-9</v>
      </c>
      <c r="H92" s="1"/>
    </row>
    <row r="93" spans="4:8" x14ac:dyDescent="0.2">
      <c r="D93" s="1">
        <v>2.1871200000000002E-9</v>
      </c>
      <c r="G93" s="1">
        <v>2.33366E-9</v>
      </c>
      <c r="H93" s="1"/>
    </row>
    <row r="94" spans="4:8" x14ac:dyDescent="0.2">
      <c r="D94" s="1">
        <v>2.2110500000000001E-9</v>
      </c>
      <c r="G94" s="1">
        <v>2.3508899999999999E-9</v>
      </c>
      <c r="H94" s="1"/>
    </row>
    <row r="95" spans="4:8" x14ac:dyDescent="0.2">
      <c r="D95" s="1">
        <v>2.1986599999999999E-9</v>
      </c>
      <c r="G95" s="1">
        <v>2.3396300000000001E-9</v>
      </c>
      <c r="H95" s="1"/>
    </row>
    <row r="96" spans="4:8" x14ac:dyDescent="0.2">
      <c r="D96" s="1">
        <v>2.2066999999999998E-9</v>
      </c>
      <c r="G96" s="1">
        <v>2.37922E-9</v>
      </c>
      <c r="H96" s="1"/>
    </row>
    <row r="97" spans="4:8" x14ac:dyDescent="0.2">
      <c r="D97" s="1">
        <v>2.1891700000000002E-9</v>
      </c>
      <c r="G97" s="1">
        <v>2.39791E-9</v>
      </c>
      <c r="H97" s="1"/>
    </row>
    <row r="98" spans="4:8" x14ac:dyDescent="0.2">
      <c r="D98" s="1">
        <v>2.2076700000000001E-9</v>
      </c>
      <c r="G98" s="1">
        <v>2.4223400000000001E-9</v>
      </c>
      <c r="H98" s="1"/>
    </row>
    <row r="99" spans="4:8" x14ac:dyDescent="0.2">
      <c r="D99" s="1">
        <v>2.2544600000000001E-9</v>
      </c>
      <c r="G99" s="1">
        <v>2.4224299999999999E-9</v>
      </c>
      <c r="H99" s="1"/>
    </row>
    <row r="100" spans="4:8" x14ac:dyDescent="0.2">
      <c r="D100" s="1">
        <v>2.2683300000000002E-9</v>
      </c>
      <c r="G100" s="1">
        <v>2.43151E-9</v>
      </c>
      <c r="H100" s="1"/>
    </row>
    <row r="101" spans="4:8" x14ac:dyDescent="0.2">
      <c r="D101" s="1">
        <v>2.26404E-9</v>
      </c>
      <c r="G101" s="1">
        <v>2.4764999999999999E-9</v>
      </c>
      <c r="H101" s="1"/>
    </row>
    <row r="102" spans="4:8" x14ac:dyDescent="0.2">
      <c r="D102" s="1">
        <v>2.2714400000000002E-9</v>
      </c>
      <c r="G102" s="1">
        <v>2.4558599999999998E-9</v>
      </c>
      <c r="H102" s="1"/>
    </row>
    <row r="103" spans="4:8" x14ac:dyDescent="0.2">
      <c r="D103" s="1">
        <v>2.2799E-9</v>
      </c>
      <c r="G103" s="1">
        <v>2.47444E-9</v>
      </c>
      <c r="H103" s="1"/>
    </row>
    <row r="104" spans="4:8" x14ac:dyDescent="0.2">
      <c r="D104" s="1">
        <v>2.29261E-9</v>
      </c>
      <c r="G104" s="1">
        <v>2.5015300000000001E-9</v>
      </c>
      <c r="H104" s="1"/>
    </row>
    <row r="105" spans="4:8" x14ac:dyDescent="0.2">
      <c r="D105" s="1">
        <v>2.3125300000000001E-9</v>
      </c>
      <c r="G105" s="1">
        <v>2.4962499999999999E-9</v>
      </c>
      <c r="H105" s="1"/>
    </row>
    <row r="106" spans="4:8" x14ac:dyDescent="0.2">
      <c r="D106" s="1">
        <v>2.3317499999999999E-9</v>
      </c>
      <c r="G106" s="1">
        <v>2.5039200000000002E-9</v>
      </c>
      <c r="H106" s="1"/>
    </row>
    <row r="107" spans="4:8" x14ac:dyDescent="0.2">
      <c r="D107" s="1">
        <v>2.3524999999999999E-9</v>
      </c>
      <c r="G107" s="1">
        <v>2.50404E-9</v>
      </c>
      <c r="H107" s="1"/>
    </row>
    <row r="108" spans="4:8" x14ac:dyDescent="0.2">
      <c r="D108" s="1">
        <v>2.3566800000000002E-9</v>
      </c>
      <c r="G108" s="1">
        <v>2.5208299999999999E-9</v>
      </c>
      <c r="H108" s="1"/>
    </row>
    <row r="109" spans="4:8" x14ac:dyDescent="0.2">
      <c r="D109" s="1">
        <v>2.3396899999999998E-9</v>
      </c>
      <c r="G109" s="1">
        <v>2.55144E-9</v>
      </c>
      <c r="H109" s="1"/>
    </row>
    <row r="110" spans="4:8" x14ac:dyDescent="0.2">
      <c r="D110" s="1">
        <v>2.3787499999999999E-9</v>
      </c>
      <c r="G110" s="1">
        <v>2.5284899999999998E-9</v>
      </c>
      <c r="H110" s="1"/>
    </row>
    <row r="111" spans="4:8" x14ac:dyDescent="0.2">
      <c r="D111" s="1">
        <v>2.3724700000000002E-9</v>
      </c>
      <c r="G111" s="1">
        <v>2.55756E-9</v>
      </c>
      <c r="H111" s="1"/>
    </row>
    <row r="112" spans="4:8" x14ac:dyDescent="0.2">
      <c r="D112" s="1">
        <v>2.38848E-9</v>
      </c>
      <c r="G112" s="1">
        <v>2.5763399999999998E-9</v>
      </c>
      <c r="H112" s="1"/>
    </row>
    <row r="113" spans="4:8" x14ac:dyDescent="0.2">
      <c r="D113" s="1">
        <v>2.4053600000000001E-9</v>
      </c>
      <c r="G113" s="1">
        <v>2.5815699999999998E-9</v>
      </c>
      <c r="H113" s="1"/>
    </row>
    <row r="114" spans="4:8" x14ac:dyDescent="0.2">
      <c r="D114" s="1">
        <v>2.4063299999999999E-9</v>
      </c>
      <c r="G114" s="1">
        <v>2.65234E-9</v>
      </c>
      <c r="H114" s="1"/>
    </row>
    <row r="115" spans="4:8" x14ac:dyDescent="0.2">
      <c r="D115" s="1">
        <v>2.4185999999999999E-9</v>
      </c>
      <c r="G115" s="1">
        <v>2.6179699999999998E-9</v>
      </c>
      <c r="H115" s="1"/>
    </row>
    <row r="116" spans="4:8" x14ac:dyDescent="0.2">
      <c r="D116" s="1">
        <v>2.4055300000000001E-9</v>
      </c>
      <c r="G116" s="1">
        <v>2.63918E-9</v>
      </c>
      <c r="H116" s="1"/>
    </row>
    <row r="117" spans="4:8" x14ac:dyDescent="0.2">
      <c r="D117" s="1">
        <v>2.4425899999999999E-9</v>
      </c>
      <c r="G117" s="1">
        <v>2.6152999999999999E-9</v>
      </c>
      <c r="H117" s="1"/>
    </row>
    <row r="118" spans="4:8" x14ac:dyDescent="0.2">
      <c r="D118" s="1">
        <v>2.4694199999999999E-9</v>
      </c>
      <c r="G118" s="1">
        <v>2.6478200000000001E-9</v>
      </c>
      <c r="H118" s="1"/>
    </row>
    <row r="119" spans="4:8" x14ac:dyDescent="0.2">
      <c r="D119" s="1">
        <v>2.4883100000000001E-9</v>
      </c>
      <c r="G119" s="1">
        <v>2.6290900000000001E-9</v>
      </c>
      <c r="H119" s="1"/>
    </row>
    <row r="120" spans="4:8" x14ac:dyDescent="0.2">
      <c r="D120" s="1">
        <v>2.47017E-9</v>
      </c>
      <c r="G120" s="1">
        <v>2.69243E-9</v>
      </c>
      <c r="H120" s="1"/>
    </row>
    <row r="121" spans="4:8" x14ac:dyDescent="0.2">
      <c r="D121" s="1">
        <v>2.5002599999999998E-9</v>
      </c>
      <c r="G121" s="1">
        <v>2.6949299999999999E-9</v>
      </c>
      <c r="H121" s="1"/>
    </row>
    <row r="122" spans="4:8" x14ac:dyDescent="0.2">
      <c r="D122" s="1">
        <v>2.5120200000000002E-9</v>
      </c>
      <c r="G122" s="1">
        <v>2.6864199999999999E-9</v>
      </c>
      <c r="H122" s="1"/>
    </row>
    <row r="123" spans="4:8" x14ac:dyDescent="0.2">
      <c r="D123" s="1">
        <v>2.5420000000000001E-9</v>
      </c>
      <c r="G123" s="1">
        <v>2.6940600000000001E-9</v>
      </c>
      <c r="H123" s="1"/>
    </row>
    <row r="124" spans="4:8" x14ac:dyDescent="0.2">
      <c r="D124" s="1">
        <v>2.5249400000000002E-9</v>
      </c>
      <c r="G124" s="1">
        <v>2.6905400000000001E-9</v>
      </c>
      <c r="H124" s="1"/>
    </row>
    <row r="125" spans="4:8" x14ac:dyDescent="0.2">
      <c r="D125" s="1">
        <v>2.4958900000000002E-9</v>
      </c>
      <c r="G125" s="1">
        <v>2.7296000000000002E-9</v>
      </c>
      <c r="H125" s="1"/>
    </row>
    <row r="126" spans="4:8" x14ac:dyDescent="0.2">
      <c r="D126" s="1">
        <v>2.5305999999999999E-9</v>
      </c>
      <c r="G126" s="1">
        <v>2.7425900000000001E-9</v>
      </c>
      <c r="H126" s="1"/>
    </row>
    <row r="127" spans="4:8" x14ac:dyDescent="0.2">
      <c r="D127" s="1">
        <v>2.5604099999999998E-9</v>
      </c>
      <c r="G127" s="1">
        <v>2.7734699999999999E-9</v>
      </c>
      <c r="H127" s="1"/>
    </row>
    <row r="128" spans="4:8" x14ac:dyDescent="0.2">
      <c r="D128" s="1">
        <v>2.5710200000000001E-9</v>
      </c>
      <c r="G128" s="1">
        <v>2.7996599999999998E-9</v>
      </c>
      <c r="H128" s="1"/>
    </row>
    <row r="129" spans="4:8" x14ac:dyDescent="0.2">
      <c r="D129" s="1">
        <v>2.59109E-9</v>
      </c>
      <c r="G129" s="1">
        <v>2.7979300000000001E-9</v>
      </c>
      <c r="H129" s="1"/>
    </row>
    <row r="130" spans="4:8" x14ac:dyDescent="0.2">
      <c r="D130" s="1">
        <v>2.6254099999999999E-9</v>
      </c>
      <c r="G130" s="1">
        <v>2.81465E-9</v>
      </c>
      <c r="H130" s="1"/>
    </row>
    <row r="131" spans="4:8" x14ac:dyDescent="0.2">
      <c r="D131" s="1">
        <v>2.6061500000000001E-9</v>
      </c>
      <c r="G131" s="1">
        <v>2.83741E-9</v>
      </c>
      <c r="H131" s="1"/>
    </row>
    <row r="132" spans="4:8" x14ac:dyDescent="0.2">
      <c r="D132" s="1">
        <v>2.62366E-9</v>
      </c>
      <c r="G132" s="1">
        <v>2.8590599999999998E-9</v>
      </c>
      <c r="H132" s="1"/>
    </row>
    <row r="133" spans="4:8" x14ac:dyDescent="0.2">
      <c r="D133" s="1">
        <v>2.6460700000000001E-9</v>
      </c>
      <c r="G133" s="1">
        <v>2.8472100000000001E-9</v>
      </c>
      <c r="H133" s="1"/>
    </row>
    <row r="134" spans="4:8" x14ac:dyDescent="0.2">
      <c r="D134" s="1">
        <v>2.6255000000000001E-9</v>
      </c>
      <c r="G134" s="1">
        <v>2.8523400000000001E-9</v>
      </c>
      <c r="H134" s="1"/>
    </row>
    <row r="135" spans="4:8" x14ac:dyDescent="0.2">
      <c r="D135" s="1">
        <v>2.6358900000000001E-9</v>
      </c>
      <c r="G135" s="1">
        <v>2.8633800000000001E-9</v>
      </c>
      <c r="H135" s="1"/>
    </row>
    <row r="136" spans="4:8" x14ac:dyDescent="0.2">
      <c r="D136" s="1">
        <v>2.6653699999999999E-9</v>
      </c>
      <c r="G136" s="1">
        <v>2.8843499999999999E-9</v>
      </c>
      <c r="H136" s="1"/>
    </row>
    <row r="137" spans="4:8" x14ac:dyDescent="0.2">
      <c r="D137" s="1">
        <v>2.6937399999999998E-9</v>
      </c>
      <c r="G137" s="1">
        <v>2.8787E-9</v>
      </c>
      <c r="H137" s="1"/>
    </row>
    <row r="138" spans="4:8" x14ac:dyDescent="0.2">
      <c r="D138" s="1">
        <v>2.7212600000000002E-9</v>
      </c>
      <c r="G138" s="1">
        <v>2.8987099999999998E-9</v>
      </c>
      <c r="H138" s="1"/>
    </row>
    <row r="139" spans="4:8" x14ac:dyDescent="0.2">
      <c r="D139" s="1">
        <v>2.7341999999999999E-9</v>
      </c>
      <c r="G139" s="1">
        <v>2.9269200000000001E-9</v>
      </c>
      <c r="H139" s="1"/>
    </row>
    <row r="140" spans="4:8" x14ac:dyDescent="0.2">
      <c r="D140" s="1">
        <v>2.7315500000000001E-9</v>
      </c>
      <c r="G140" s="1">
        <v>2.9275000000000001E-9</v>
      </c>
      <c r="H140" s="1"/>
    </row>
    <row r="141" spans="4:8" x14ac:dyDescent="0.2">
      <c r="D141" s="1">
        <v>2.73676E-9</v>
      </c>
      <c r="G141" s="1">
        <v>2.9472200000000001E-9</v>
      </c>
      <c r="H141" s="1"/>
    </row>
    <row r="142" spans="4:8" x14ac:dyDescent="0.2">
      <c r="D142" s="1">
        <v>2.76188E-9</v>
      </c>
      <c r="G142" s="1">
        <v>2.97399E-9</v>
      </c>
      <c r="H142" s="1"/>
    </row>
    <row r="143" spans="4:8" x14ac:dyDescent="0.2">
      <c r="D143" s="1">
        <v>2.79397E-9</v>
      </c>
      <c r="G143" s="1">
        <v>2.98359E-9</v>
      </c>
      <c r="H143" s="1"/>
    </row>
    <row r="144" spans="4:8" x14ac:dyDescent="0.2">
      <c r="D144" s="1">
        <v>2.7881099999999998E-9</v>
      </c>
      <c r="G144" s="1">
        <v>2.9969500000000001E-9</v>
      </c>
      <c r="H144" s="1"/>
    </row>
    <row r="145" spans="4:8" x14ac:dyDescent="0.2">
      <c r="D145" s="1">
        <v>2.81725E-9</v>
      </c>
      <c r="G145" s="1">
        <v>2.9929399999999998E-9</v>
      </c>
      <c r="H145" s="1"/>
    </row>
    <row r="146" spans="4:8" x14ac:dyDescent="0.2">
      <c r="D146" s="1">
        <v>2.83352E-9</v>
      </c>
      <c r="G146" s="1">
        <v>3.0138799999999999E-9</v>
      </c>
      <c r="H146" s="1"/>
    </row>
    <row r="147" spans="4:8" x14ac:dyDescent="0.2">
      <c r="D147" s="1">
        <v>2.8279199999999999E-9</v>
      </c>
      <c r="G147" s="1">
        <v>3.0223999999999998E-9</v>
      </c>
      <c r="H147" s="1"/>
    </row>
    <row r="148" spans="4:8" x14ac:dyDescent="0.2">
      <c r="D148" s="1">
        <v>2.8517E-9</v>
      </c>
      <c r="G148" s="1">
        <v>3.0463000000000001E-9</v>
      </c>
      <c r="H148" s="1"/>
    </row>
    <row r="149" spans="4:8" x14ac:dyDescent="0.2">
      <c r="D149" s="1">
        <v>2.8769100000000001E-9</v>
      </c>
      <c r="G149" s="1">
        <v>3.0014900000000001E-9</v>
      </c>
      <c r="H149" s="1"/>
    </row>
    <row r="150" spans="4:8" x14ac:dyDescent="0.2">
      <c r="D150" s="1">
        <v>2.8646400000000001E-9</v>
      </c>
      <c r="G150" s="1">
        <v>3.0217099999999999E-9</v>
      </c>
      <c r="H150" s="1"/>
    </row>
    <row r="151" spans="4:8" x14ac:dyDescent="0.2">
      <c r="D151" s="1">
        <v>2.8799900000000001E-9</v>
      </c>
      <c r="G151" s="1">
        <v>3.0242600000000001E-9</v>
      </c>
      <c r="H151" s="1"/>
    </row>
    <row r="152" spans="4:8" x14ac:dyDescent="0.2">
      <c r="D152" s="1">
        <v>2.9149900000000001E-9</v>
      </c>
      <c r="G152" s="1">
        <v>3.0927399999999998E-9</v>
      </c>
      <c r="H152" s="1"/>
    </row>
    <row r="153" spans="4:8" x14ac:dyDescent="0.2">
      <c r="D153" s="1">
        <v>2.9547700000000001E-9</v>
      </c>
      <c r="G153" s="1">
        <v>3.0708100000000001E-9</v>
      </c>
      <c r="H153" s="1"/>
    </row>
    <row r="154" spans="4:8" x14ac:dyDescent="0.2">
      <c r="D154" s="1">
        <v>2.95194E-9</v>
      </c>
      <c r="G154" s="1">
        <v>3.1285899999999998E-9</v>
      </c>
      <c r="H154" s="1"/>
    </row>
    <row r="155" spans="4:8" x14ac:dyDescent="0.2">
      <c r="D155" s="1">
        <v>2.9672800000000001E-9</v>
      </c>
      <c r="G155" s="1">
        <v>3.1184999999999999E-9</v>
      </c>
      <c r="H155" s="1"/>
    </row>
    <row r="156" spans="4:8" x14ac:dyDescent="0.2">
      <c r="D156" s="1">
        <v>2.9683000000000002E-9</v>
      </c>
      <c r="G156" s="1">
        <v>3.1416900000000001E-9</v>
      </c>
      <c r="H156" s="1"/>
    </row>
    <row r="157" spans="4:8" x14ac:dyDescent="0.2">
      <c r="D157" s="1">
        <v>2.96203E-9</v>
      </c>
      <c r="G157" s="1">
        <v>3.1605099999999999E-9</v>
      </c>
      <c r="H157" s="1"/>
    </row>
    <row r="158" spans="4:8" x14ac:dyDescent="0.2">
      <c r="D158" s="1">
        <v>2.97276E-9</v>
      </c>
      <c r="G158" s="1">
        <v>3.1943900000000002E-9</v>
      </c>
      <c r="H158" s="1"/>
    </row>
    <row r="159" spans="4:8" x14ac:dyDescent="0.2">
      <c r="D159" s="1">
        <v>3.0014399999999999E-9</v>
      </c>
      <c r="G159" s="1">
        <v>3.20175E-9</v>
      </c>
      <c r="H159" s="1"/>
    </row>
    <row r="160" spans="4:8" x14ac:dyDescent="0.2">
      <c r="D160" s="1">
        <v>3.0248000000000001E-9</v>
      </c>
      <c r="G160" s="1">
        <v>3.2439699999999999E-9</v>
      </c>
      <c r="H160" s="1"/>
    </row>
    <row r="161" spans="4:8" x14ac:dyDescent="0.2">
      <c r="D161" s="1">
        <v>3.0079699999999999E-9</v>
      </c>
      <c r="G161" s="1">
        <v>3.23672E-9</v>
      </c>
      <c r="H161" s="1"/>
    </row>
    <row r="162" spans="4:8" x14ac:dyDescent="0.2">
      <c r="D162" s="1">
        <v>3.0252999999999999E-9</v>
      </c>
      <c r="G162" s="1">
        <v>3.2735099999999998E-9</v>
      </c>
      <c r="H162" s="1"/>
    </row>
    <row r="163" spans="4:8" x14ac:dyDescent="0.2">
      <c r="D163" s="1">
        <v>3.0553499999999998E-9</v>
      </c>
      <c r="G163" s="1">
        <v>3.28344E-9</v>
      </c>
      <c r="H163" s="1"/>
    </row>
    <row r="164" spans="4:8" x14ac:dyDescent="0.2">
      <c r="D164" s="1">
        <v>3.0716499999999998E-9</v>
      </c>
      <c r="G164" s="1">
        <v>3.3111100000000002E-9</v>
      </c>
      <c r="H164" s="1"/>
    </row>
    <row r="165" spans="4:8" x14ac:dyDescent="0.2">
      <c r="D165" s="1">
        <v>3.0814599999999998E-9</v>
      </c>
      <c r="G165" s="1">
        <v>3.33269E-9</v>
      </c>
      <c r="H165" s="1"/>
    </row>
    <row r="166" spans="4:8" x14ac:dyDescent="0.2">
      <c r="D166" s="1">
        <v>3.09901E-9</v>
      </c>
      <c r="G166" s="1">
        <v>3.3496499999999999E-9</v>
      </c>
      <c r="H166" s="1"/>
    </row>
    <row r="167" spans="4:8" x14ac:dyDescent="0.2">
      <c r="D167" s="1">
        <v>3.1061299999999999E-9</v>
      </c>
      <c r="G167" s="1">
        <v>3.3675400000000001E-9</v>
      </c>
      <c r="H167" s="1"/>
    </row>
    <row r="168" spans="4:8" x14ac:dyDescent="0.2">
      <c r="D168" s="1">
        <v>3.1290699999999998E-9</v>
      </c>
      <c r="G168" s="1">
        <v>3.3663599999999999E-9</v>
      </c>
      <c r="H168" s="1"/>
    </row>
    <row r="169" spans="4:8" x14ac:dyDescent="0.2">
      <c r="D169" s="1">
        <v>3.1223999999999999E-9</v>
      </c>
      <c r="G169" s="1">
        <v>3.3694399999999999E-9</v>
      </c>
      <c r="H169" s="1"/>
    </row>
    <row r="170" spans="4:8" x14ac:dyDescent="0.2">
      <c r="D170" s="1">
        <v>3.1831500000000001E-9</v>
      </c>
      <c r="G170" s="1">
        <v>3.4046600000000001E-9</v>
      </c>
      <c r="H170" s="1"/>
    </row>
    <row r="171" spans="4:8" x14ac:dyDescent="0.2">
      <c r="D171" s="1">
        <v>3.1928200000000001E-9</v>
      </c>
      <c r="G171" s="1">
        <v>3.4276300000000001E-9</v>
      </c>
      <c r="H171" s="1"/>
    </row>
    <row r="172" spans="4:8" x14ac:dyDescent="0.2">
      <c r="D172" s="1">
        <v>3.17824E-9</v>
      </c>
      <c r="G172" s="1">
        <v>3.4548499999999999E-9</v>
      </c>
      <c r="H172" s="1"/>
    </row>
    <row r="173" spans="4:8" x14ac:dyDescent="0.2">
      <c r="D173" s="1">
        <v>3.20237E-9</v>
      </c>
      <c r="G173" s="1">
        <v>3.4345300000000001E-9</v>
      </c>
      <c r="H173" s="1"/>
    </row>
    <row r="174" spans="4:8" x14ac:dyDescent="0.2">
      <c r="D174" s="1">
        <v>3.2481900000000001E-9</v>
      </c>
      <c r="G174" s="1">
        <v>3.4504E-9</v>
      </c>
      <c r="H174" s="1"/>
    </row>
    <row r="175" spans="4:8" x14ac:dyDescent="0.2">
      <c r="D175" s="1">
        <v>3.2408700000000002E-9</v>
      </c>
      <c r="G175" s="1">
        <v>3.48762E-9</v>
      </c>
      <c r="H175" s="1"/>
    </row>
    <row r="176" spans="4:8" x14ac:dyDescent="0.2">
      <c r="D176" s="1">
        <v>3.24933E-9</v>
      </c>
      <c r="G176" s="1">
        <v>3.4876999999999999E-9</v>
      </c>
      <c r="H176" s="1"/>
    </row>
    <row r="177" spans="4:8" x14ac:dyDescent="0.2">
      <c r="D177" s="1">
        <v>3.2307499999999998E-9</v>
      </c>
      <c r="G177" s="1">
        <v>3.50799E-9</v>
      </c>
      <c r="H177" s="1"/>
    </row>
    <row r="178" spans="4:8" x14ac:dyDescent="0.2">
      <c r="D178" s="1">
        <v>3.2502700000000002E-9</v>
      </c>
      <c r="G178" s="1">
        <v>3.5055699999999999E-9</v>
      </c>
      <c r="H178" s="1"/>
    </row>
    <row r="179" spans="4:8" x14ac:dyDescent="0.2">
      <c r="D179" s="1">
        <v>3.2571500000000001E-9</v>
      </c>
      <c r="G179" s="1">
        <v>3.5185999999999998E-9</v>
      </c>
      <c r="H179" s="1"/>
    </row>
    <row r="180" spans="4:8" x14ac:dyDescent="0.2">
      <c r="D180" s="1">
        <v>3.3082800000000001E-9</v>
      </c>
      <c r="G180" s="1">
        <v>3.5366900000000001E-9</v>
      </c>
      <c r="H180" s="1"/>
    </row>
    <row r="181" spans="4:8" x14ac:dyDescent="0.2">
      <c r="D181" s="1">
        <v>3.3055800000000001E-9</v>
      </c>
      <c r="G181" s="1">
        <v>3.5659999999999999E-9</v>
      </c>
      <c r="H181" s="1"/>
    </row>
    <row r="182" spans="4:8" x14ac:dyDescent="0.2">
      <c r="D182" s="1">
        <v>3.3161899999999999E-9</v>
      </c>
      <c r="G182" s="1">
        <v>3.5886400000000001E-9</v>
      </c>
      <c r="H182" s="1"/>
    </row>
    <row r="183" spans="4:8" x14ac:dyDescent="0.2">
      <c r="D183" s="1">
        <v>3.3363899999999999E-9</v>
      </c>
      <c r="G183" s="1">
        <v>3.61104E-9</v>
      </c>
      <c r="H183" s="1"/>
    </row>
    <row r="184" spans="4:8" x14ac:dyDescent="0.2">
      <c r="D184" s="1">
        <v>3.3359600000000001E-9</v>
      </c>
      <c r="G184" s="1">
        <v>3.66904E-9</v>
      </c>
      <c r="H184" s="1"/>
    </row>
    <row r="185" spans="4:8" x14ac:dyDescent="0.2">
      <c r="D185" s="1">
        <v>3.3953300000000001E-9</v>
      </c>
      <c r="G185" s="1">
        <v>3.6626700000000001E-9</v>
      </c>
      <c r="H185" s="1"/>
    </row>
    <row r="186" spans="4:8" x14ac:dyDescent="0.2">
      <c r="D186" s="1">
        <v>3.3921999999999999E-9</v>
      </c>
      <c r="G186" s="1">
        <v>3.6676300000000001E-9</v>
      </c>
      <c r="H186" s="1"/>
    </row>
    <row r="187" spans="4:8" x14ac:dyDescent="0.2">
      <c r="D187" s="1">
        <v>3.4485400000000002E-9</v>
      </c>
      <c r="G187" s="1">
        <v>3.7112100000000001E-9</v>
      </c>
      <c r="H187" s="1"/>
    </row>
    <row r="188" spans="4:8" x14ac:dyDescent="0.2">
      <c r="D188" s="1">
        <v>3.4522400000000001E-9</v>
      </c>
      <c r="G188" s="1">
        <v>3.7125599999999998E-9</v>
      </c>
      <c r="H188" s="1"/>
    </row>
    <row r="189" spans="4:8" x14ac:dyDescent="0.2">
      <c r="D189" s="1">
        <v>3.4808100000000001E-9</v>
      </c>
      <c r="G189" s="1">
        <v>3.7397100000000001E-9</v>
      </c>
      <c r="H189" s="1"/>
    </row>
    <row r="190" spans="4:8" x14ac:dyDescent="0.2">
      <c r="D190" s="1">
        <v>3.4513699999999998E-9</v>
      </c>
      <c r="G190" s="1">
        <v>3.7162499999999999E-9</v>
      </c>
      <c r="H190" s="1"/>
    </row>
    <row r="191" spans="4:8" x14ac:dyDescent="0.2">
      <c r="D191" s="1">
        <v>3.4760600000000001E-9</v>
      </c>
      <c r="G191" s="1">
        <v>3.7762600000000004E-9</v>
      </c>
      <c r="H191" s="1"/>
    </row>
    <row r="192" spans="4:8" x14ac:dyDescent="0.2">
      <c r="D192" s="1">
        <v>3.5285900000000001E-9</v>
      </c>
      <c r="G192" s="1">
        <v>3.8048899999999997E-9</v>
      </c>
      <c r="H192" s="1"/>
    </row>
    <row r="193" spans="4:9" x14ac:dyDescent="0.2">
      <c r="D193" s="1">
        <v>3.5543499999999998E-9</v>
      </c>
      <c r="G193" s="1">
        <v>3.8043500000000004E-9</v>
      </c>
      <c r="H193" s="1"/>
    </row>
    <row r="194" spans="4:9" x14ac:dyDescent="0.2">
      <c r="D194" s="1">
        <v>3.54596E-9</v>
      </c>
      <c r="G194" s="1">
        <v>3.80377E-9</v>
      </c>
      <c r="H194" s="1"/>
    </row>
    <row r="195" spans="4:9" x14ac:dyDescent="0.2">
      <c r="D195" s="1">
        <v>3.5685800000000001E-9</v>
      </c>
      <c r="G195" s="1">
        <v>3.8360200000000002E-9</v>
      </c>
      <c r="H195" s="1"/>
    </row>
    <row r="196" spans="4:9" x14ac:dyDescent="0.2">
      <c r="D196" s="1">
        <v>3.62532E-9</v>
      </c>
      <c r="G196" s="1">
        <v>3.8553199999999999E-9</v>
      </c>
      <c r="H196" s="1"/>
    </row>
    <row r="197" spans="4:9" x14ac:dyDescent="0.2">
      <c r="D197" s="1">
        <v>3.5953700000000002E-9</v>
      </c>
      <c r="G197" s="1">
        <v>3.8639999999999999E-9</v>
      </c>
      <c r="H197" s="1"/>
    </row>
    <row r="198" spans="4:9" x14ac:dyDescent="0.2">
      <c r="D198" s="1">
        <v>3.64146E-9</v>
      </c>
      <c r="G198" s="1">
        <v>3.9157800000000003E-9</v>
      </c>
      <c r="H198" s="1"/>
    </row>
    <row r="199" spans="4:9" x14ac:dyDescent="0.2">
      <c r="D199" s="1">
        <v>3.6256500000000002E-9</v>
      </c>
      <c r="G199" s="1">
        <v>3.9294399999999996E-9</v>
      </c>
      <c r="H199" s="1"/>
    </row>
    <row r="200" spans="4:9" x14ac:dyDescent="0.2">
      <c r="D200" s="1">
        <v>3.6678600000000002E-9</v>
      </c>
      <c r="G200" s="1">
        <v>3.9504300000000004E-9</v>
      </c>
      <c r="H200" s="1"/>
    </row>
    <row r="201" spans="4:9" x14ac:dyDescent="0.2">
      <c r="D201" s="1">
        <v>3.7007500000000001E-9</v>
      </c>
      <c r="G201" s="1">
        <v>3.9210199999999998E-9</v>
      </c>
      <c r="H201" s="1"/>
      <c r="I201" s="1"/>
    </row>
    <row r="202" spans="4:9" x14ac:dyDescent="0.2">
      <c r="D202" s="1">
        <v>3.70325E-9</v>
      </c>
      <c r="G202" s="1">
        <v>3.9652800000000002E-9</v>
      </c>
    </row>
    <row r="203" spans="4:9" x14ac:dyDescent="0.2">
      <c r="D203" s="1">
        <v>3.69296E-9</v>
      </c>
      <c r="G203" s="1">
        <v>3.9608699999999998E-9</v>
      </c>
    </row>
    <row r="204" spans="4:9" x14ac:dyDescent="0.2">
      <c r="D204" s="1">
        <v>3.7380500000000003E-9</v>
      </c>
      <c r="G204" s="1">
        <v>4.0197700000000001E-9</v>
      </c>
    </row>
    <row r="205" spans="4:9" x14ac:dyDescent="0.2">
      <c r="D205" s="1">
        <v>3.7812700000000001E-9</v>
      </c>
      <c r="G205" s="1">
        <v>4.0195099999999999E-9</v>
      </c>
    </row>
    <row r="206" spans="4:9" x14ac:dyDescent="0.2">
      <c r="D206" s="1">
        <v>3.7879199999999999E-9</v>
      </c>
      <c r="G206" s="1">
        <v>4.0390300000000003E-9</v>
      </c>
    </row>
    <row r="207" spans="4:9" x14ac:dyDescent="0.2">
      <c r="D207" s="1">
        <v>3.76986E-9</v>
      </c>
      <c r="G207" s="1">
        <v>4.0608899999999996E-9</v>
      </c>
    </row>
    <row r="208" spans="4:9" x14ac:dyDescent="0.2">
      <c r="D208" s="1">
        <v>3.8241200000000002E-9</v>
      </c>
      <c r="G208" s="1">
        <v>4.0802099999999999E-9</v>
      </c>
    </row>
    <row r="209" spans="4:7" x14ac:dyDescent="0.2">
      <c r="D209" s="1">
        <v>3.8083699999999997E-9</v>
      </c>
      <c r="G209" s="1">
        <v>4.0951799999999999E-9</v>
      </c>
    </row>
    <row r="210" spans="4:7" x14ac:dyDescent="0.2">
      <c r="D210" s="1">
        <v>3.8389500000000003E-9</v>
      </c>
      <c r="G210" s="1">
        <v>4.1217300000000004E-9</v>
      </c>
    </row>
    <row r="211" spans="4:7" x14ac:dyDescent="0.2">
      <c r="D211" s="1">
        <v>3.8857399999999999E-9</v>
      </c>
      <c r="G211" s="1">
        <v>4.16394E-9</v>
      </c>
    </row>
    <row r="212" spans="4:7" x14ac:dyDescent="0.2">
      <c r="D212" s="1">
        <v>3.9295099999999996E-9</v>
      </c>
      <c r="G212" s="1">
        <v>4.1536700000000002E-9</v>
      </c>
    </row>
    <row r="213" spans="4:7" x14ac:dyDescent="0.2">
      <c r="D213" s="1">
        <v>3.9172200000000003E-9</v>
      </c>
      <c r="G213" s="1">
        <v>4.1835300000000003E-9</v>
      </c>
    </row>
    <row r="214" spans="4:7" x14ac:dyDescent="0.2">
      <c r="D214" s="1">
        <v>3.9074500000000002E-9</v>
      </c>
      <c r="G214" s="1">
        <v>4.2150500000000002E-9</v>
      </c>
    </row>
    <row r="215" spans="4:7" x14ac:dyDescent="0.2">
      <c r="D215" s="1">
        <v>3.9279500000000003E-9</v>
      </c>
      <c r="G215" s="1">
        <v>4.2301899999999998E-9</v>
      </c>
    </row>
    <row r="216" spans="4:7" x14ac:dyDescent="0.2">
      <c r="D216" s="1">
        <v>3.9697599999999997E-9</v>
      </c>
      <c r="G216" s="1">
        <v>4.2523000000000003E-9</v>
      </c>
    </row>
    <row r="217" spans="4:7" x14ac:dyDescent="0.2">
      <c r="D217" s="1">
        <v>4.0146799999999996E-9</v>
      </c>
      <c r="G217" s="1">
        <v>4.2751199999999996E-9</v>
      </c>
    </row>
    <row r="218" spans="4:7" x14ac:dyDescent="0.2">
      <c r="D218" s="1">
        <v>4.0058399999999999E-9</v>
      </c>
      <c r="G218" s="1">
        <v>4.33449E-9</v>
      </c>
    </row>
    <row r="219" spans="4:7" x14ac:dyDescent="0.2">
      <c r="D219" s="1">
        <v>4.0274399999999999E-9</v>
      </c>
      <c r="G219" s="1">
        <v>4.3021500000000001E-9</v>
      </c>
    </row>
    <row r="220" spans="4:7" x14ac:dyDescent="0.2">
      <c r="D220" s="1">
        <v>4.0079799999999996E-9</v>
      </c>
      <c r="G220" s="1">
        <v>4.3050700000000003E-9</v>
      </c>
    </row>
    <row r="221" spans="4:7" x14ac:dyDescent="0.2">
      <c r="D221" s="1">
        <v>4.0768400000000002E-9</v>
      </c>
      <c r="G221" s="1">
        <v>4.3367699999999997E-9</v>
      </c>
    </row>
    <row r="222" spans="4:7" x14ac:dyDescent="0.2">
      <c r="D222" s="1">
        <v>4.0797200000000001E-9</v>
      </c>
      <c r="G222" s="1">
        <v>4.3477300000000002E-9</v>
      </c>
    </row>
    <row r="223" spans="4:7" x14ac:dyDescent="0.2">
      <c r="D223" s="1">
        <v>4.1252099999999997E-9</v>
      </c>
      <c r="G223" s="1">
        <v>4.3856399999999998E-9</v>
      </c>
    </row>
    <row r="224" spans="4:7" x14ac:dyDescent="0.2">
      <c r="D224" s="1">
        <v>4.1594599999999996E-9</v>
      </c>
      <c r="G224" s="1">
        <v>4.4275299999999999E-9</v>
      </c>
    </row>
    <row r="225" spans="4:7" x14ac:dyDescent="0.2">
      <c r="D225" s="1">
        <v>4.1810100000000002E-9</v>
      </c>
      <c r="G225" s="1">
        <v>4.4818199999999997E-9</v>
      </c>
    </row>
    <row r="226" spans="4:7" x14ac:dyDescent="0.2">
      <c r="D226" s="1">
        <v>4.2218200000000002E-9</v>
      </c>
      <c r="G226" s="1">
        <v>4.4556499999999996E-9</v>
      </c>
    </row>
    <row r="227" spans="4:7" x14ac:dyDescent="0.2">
      <c r="D227" s="1">
        <v>4.1985900000000001E-9</v>
      </c>
      <c r="G227" s="1">
        <v>4.4609300000000002E-9</v>
      </c>
    </row>
    <row r="228" spans="4:7" x14ac:dyDescent="0.2">
      <c r="D228" s="1">
        <v>4.2154000000000001E-9</v>
      </c>
      <c r="G228" s="1">
        <v>4.51064E-9</v>
      </c>
    </row>
    <row r="229" spans="4:7" x14ac:dyDescent="0.2">
      <c r="D229" s="1">
        <v>4.2743399999999999E-9</v>
      </c>
      <c r="G229" s="1">
        <v>4.5392499999999996E-9</v>
      </c>
    </row>
    <row r="230" spans="4:7" x14ac:dyDescent="0.2">
      <c r="D230" s="1">
        <v>4.2616000000000003E-9</v>
      </c>
      <c r="G230" s="1">
        <v>4.5686500000000003E-9</v>
      </c>
    </row>
    <row r="231" spans="4:7" x14ac:dyDescent="0.2">
      <c r="D231" s="1">
        <v>4.3208700000000002E-9</v>
      </c>
      <c r="G231" s="1">
        <v>4.6113700000000004E-9</v>
      </c>
    </row>
    <row r="232" spans="4:7" x14ac:dyDescent="0.2">
      <c r="D232" s="1">
        <v>4.3485600000000001E-9</v>
      </c>
      <c r="G232" s="1">
        <v>4.6462699999999999E-9</v>
      </c>
    </row>
    <row r="233" spans="4:7" x14ac:dyDescent="0.2">
      <c r="D233" s="1">
        <v>4.3791800000000002E-9</v>
      </c>
      <c r="G233" s="1">
        <v>4.6353399999999998E-9</v>
      </c>
    </row>
    <row r="234" spans="4:7" x14ac:dyDescent="0.2">
      <c r="D234" s="1">
        <v>4.3965799999999997E-9</v>
      </c>
      <c r="G234" s="1">
        <v>4.6825300000000004E-9</v>
      </c>
    </row>
    <row r="235" spans="4:7" x14ac:dyDescent="0.2">
      <c r="D235" s="1">
        <v>4.4299199999999999E-9</v>
      </c>
      <c r="G235" s="1">
        <v>4.7363500000000001E-9</v>
      </c>
    </row>
    <row r="236" spans="4:7" x14ac:dyDescent="0.2">
      <c r="D236" s="1">
        <v>4.4973500000000004E-9</v>
      </c>
      <c r="G236" s="1">
        <v>4.7830800000000004E-9</v>
      </c>
    </row>
    <row r="237" spans="4:7" x14ac:dyDescent="0.2">
      <c r="D237" s="1">
        <v>4.5669799999999999E-9</v>
      </c>
      <c r="G237" s="1">
        <v>4.8977099999999996E-9</v>
      </c>
    </row>
    <row r="238" spans="4:7" x14ac:dyDescent="0.2">
      <c r="D238" s="1">
        <v>4.6934499999999998E-9</v>
      </c>
      <c r="G238" s="1">
        <v>5.3235800000000003E-9</v>
      </c>
    </row>
    <row r="239" spans="4:7" x14ac:dyDescent="0.2">
      <c r="D239" s="1">
        <v>4.9580699999999996E-9</v>
      </c>
      <c r="G239" s="1">
        <v>6.03048E-9</v>
      </c>
    </row>
    <row r="240" spans="4:7" x14ac:dyDescent="0.2">
      <c r="D240" s="1">
        <v>5.5038799999999998E-9</v>
      </c>
      <c r="G240" s="1">
        <v>7.4399700000000003E-9</v>
      </c>
    </row>
    <row r="241" spans="4:7" x14ac:dyDescent="0.2">
      <c r="D241" s="1">
        <v>6.4627400000000004E-9</v>
      </c>
      <c r="G241" s="1">
        <v>1.00499E-8</v>
      </c>
    </row>
    <row r="242" spans="4:7" x14ac:dyDescent="0.2">
      <c r="D242" s="1">
        <v>8.3284899999999992E-9</v>
      </c>
      <c r="G242" s="1">
        <v>1.4494099999999999E-8</v>
      </c>
    </row>
    <row r="243" spans="4:7" x14ac:dyDescent="0.2">
      <c r="D243" s="1">
        <v>1.1646800000000001E-8</v>
      </c>
      <c r="G243" s="1">
        <v>2.1516299999999999E-8</v>
      </c>
    </row>
    <row r="244" spans="4:7" x14ac:dyDescent="0.2">
      <c r="D244" s="1">
        <v>1.7189900000000002E-8</v>
      </c>
      <c r="G244" s="1">
        <v>3.1981E-8</v>
      </c>
    </row>
    <row r="245" spans="4:7" x14ac:dyDescent="0.2">
      <c r="D245" s="1">
        <v>2.58393E-8</v>
      </c>
      <c r="G245" s="1">
        <v>4.6869199999999999E-8</v>
      </c>
    </row>
    <row r="246" spans="4:7" x14ac:dyDescent="0.2">
      <c r="D246" s="1">
        <v>3.8382599999999999E-8</v>
      </c>
      <c r="G246" s="1">
        <v>6.69118E-8</v>
      </c>
    </row>
    <row r="247" spans="4:7" x14ac:dyDescent="0.2">
      <c r="D247" s="1">
        <v>5.5911100000000002E-8</v>
      </c>
      <c r="G247" s="1">
        <v>9.2724599999999996E-8</v>
      </c>
    </row>
    <row r="248" spans="4:7" x14ac:dyDescent="0.2">
      <c r="D248" s="1">
        <v>7.8788799999999994E-8</v>
      </c>
      <c r="G248" s="1">
        <v>1.2426500000000001E-7</v>
      </c>
    </row>
    <row r="249" spans="4:7" x14ac:dyDescent="0.2">
      <c r="D249" s="1">
        <v>1.07687E-7</v>
      </c>
      <c r="G249" s="1">
        <v>1.6187000000000001E-7</v>
      </c>
    </row>
    <row r="250" spans="4:7" x14ac:dyDescent="0.2">
      <c r="D250" s="1">
        <v>1.4266200000000001E-7</v>
      </c>
      <c r="G250" s="1">
        <v>2.0501000000000001E-7</v>
      </c>
    </row>
    <row r="251" spans="4:7" x14ac:dyDescent="0.2">
      <c r="D251" s="1">
        <v>1.8344599999999999E-7</v>
      </c>
      <c r="G251" s="1">
        <v>2.53322E-7</v>
      </c>
    </row>
    <row r="252" spans="4:7" x14ac:dyDescent="0.2">
      <c r="D252" s="1">
        <v>2.2945699999999999E-7</v>
      </c>
      <c r="G252" s="1">
        <v>3.0575499999999997E-7</v>
      </c>
    </row>
    <row r="253" spans="4:7" x14ac:dyDescent="0.2">
      <c r="D253" s="1">
        <v>2.8041000000000001E-7</v>
      </c>
      <c r="G253" s="1">
        <v>3.6165699999999999E-7</v>
      </c>
    </row>
    <row r="254" spans="4:7" x14ac:dyDescent="0.2">
      <c r="D254" s="1">
        <v>3.3487700000000001E-7</v>
      </c>
      <c r="G254" s="1">
        <v>4.1983400000000003E-7</v>
      </c>
    </row>
    <row r="255" spans="4:7" x14ac:dyDescent="0.2">
      <c r="D255" s="1">
        <v>3.9238000000000002E-7</v>
      </c>
      <c r="G255" s="1">
        <v>4.7912800000000003E-7</v>
      </c>
    </row>
    <row r="256" spans="4:7" x14ac:dyDescent="0.2">
      <c r="D256" s="1">
        <v>4.5186599999999998E-7</v>
      </c>
      <c r="G256" s="1">
        <v>5.3838200000000004E-7</v>
      </c>
    </row>
    <row r="257" spans="4:7" x14ac:dyDescent="0.2">
      <c r="D257" s="1">
        <v>5.1202600000000001E-7</v>
      </c>
      <c r="G257" s="1">
        <v>5.9730500000000001E-7</v>
      </c>
    </row>
    <row r="258" spans="4:7" x14ac:dyDescent="0.2">
      <c r="D258" s="1">
        <v>5.7111600000000004E-7</v>
      </c>
      <c r="G258" s="1">
        <v>6.5389800000000005E-7</v>
      </c>
    </row>
    <row r="259" spans="4:7" x14ac:dyDescent="0.2">
      <c r="D259" s="1">
        <v>6.2880100000000005E-7</v>
      </c>
      <c r="G259" s="1">
        <v>7.0711599999999999E-7</v>
      </c>
    </row>
    <row r="260" spans="4:7" x14ac:dyDescent="0.2">
      <c r="D260" s="1">
        <v>6.8415300000000003E-7</v>
      </c>
      <c r="G260" s="1">
        <v>7.5667000000000001E-7</v>
      </c>
    </row>
    <row r="261" spans="4:7" x14ac:dyDescent="0.2">
      <c r="D261" s="1">
        <v>7.3669999999999997E-7</v>
      </c>
      <c r="G261" s="1">
        <v>8.0214300000000004E-7</v>
      </c>
    </row>
    <row r="262" spans="4:7" x14ac:dyDescent="0.2">
      <c r="D262" s="1">
        <v>7.8469500000000005E-7</v>
      </c>
      <c r="G262" s="1">
        <v>8.4193599999999998E-7</v>
      </c>
    </row>
    <row r="263" spans="4:7" x14ac:dyDescent="0.2">
      <c r="D263" s="1">
        <v>8.2681800000000004E-7</v>
      </c>
      <c r="G263" s="1">
        <v>8.7634000000000002E-7</v>
      </c>
    </row>
    <row r="264" spans="4:7" x14ac:dyDescent="0.2">
      <c r="D264" s="1">
        <v>8.6419300000000004E-7</v>
      </c>
      <c r="G264" s="1">
        <v>9.04823E-7</v>
      </c>
    </row>
    <row r="265" spans="4:7" x14ac:dyDescent="0.2">
      <c r="D265" s="1">
        <v>8.9514200000000001E-7</v>
      </c>
      <c r="G265" s="1">
        <v>9.2820799999999997E-7</v>
      </c>
    </row>
    <row r="266" spans="4:7" x14ac:dyDescent="0.2">
      <c r="D266" s="1">
        <v>9.2100499999999998E-7</v>
      </c>
      <c r="G266" s="1">
        <v>9.4593900000000004E-7</v>
      </c>
    </row>
    <row r="267" spans="4:7" x14ac:dyDescent="0.2">
      <c r="D267" s="1">
        <v>9.4119400000000003E-7</v>
      </c>
      <c r="G267" s="1">
        <v>9.5791100000000006E-7</v>
      </c>
    </row>
    <row r="268" spans="4:7" x14ac:dyDescent="0.2">
      <c r="D268" s="1">
        <v>9.56244E-7</v>
      </c>
      <c r="G268" s="1">
        <v>9.6543299999999996E-7</v>
      </c>
    </row>
    <row r="269" spans="4:7" x14ac:dyDescent="0.2">
      <c r="D269" s="1">
        <v>9.6590699999999992E-7</v>
      </c>
      <c r="G269" s="1">
        <v>9.6870899999999997E-7</v>
      </c>
    </row>
    <row r="270" spans="4:7" x14ac:dyDescent="0.2">
      <c r="D270" s="1">
        <v>9.7035200000000001E-7</v>
      </c>
      <c r="G270" s="1">
        <v>9.6809599999999999E-7</v>
      </c>
    </row>
    <row r="271" spans="4:7" x14ac:dyDescent="0.2">
      <c r="D271" s="1">
        <v>9.7000800000000004E-7</v>
      </c>
      <c r="G271" s="1">
        <v>9.6469100000000002E-7</v>
      </c>
    </row>
    <row r="272" spans="4:7" x14ac:dyDescent="0.2">
      <c r="D272" s="1">
        <v>9.6705999999999998E-7</v>
      </c>
      <c r="G272" s="1">
        <v>9.5880900000000007E-7</v>
      </c>
    </row>
    <row r="273" spans="4:7" x14ac:dyDescent="0.2">
      <c r="D273" s="1">
        <v>9.6109300000000002E-7</v>
      </c>
      <c r="G273" s="1">
        <v>9.49781E-7</v>
      </c>
    </row>
    <row r="274" spans="4:7" x14ac:dyDescent="0.2">
      <c r="D274" s="1">
        <v>9.5224900000000005E-7</v>
      </c>
      <c r="G274" s="1">
        <v>9.3970200000000003E-7</v>
      </c>
    </row>
    <row r="275" spans="4:7" x14ac:dyDescent="0.2">
      <c r="D275" s="1">
        <v>9.41864E-7</v>
      </c>
      <c r="G275" s="1">
        <v>9.2844400000000003E-7</v>
      </c>
    </row>
    <row r="276" spans="4:7" x14ac:dyDescent="0.2">
      <c r="D276" s="1">
        <v>9.2956000000000002E-7</v>
      </c>
      <c r="G276" s="1">
        <v>9.1666199999999995E-7</v>
      </c>
    </row>
    <row r="277" spans="4:7" x14ac:dyDescent="0.2">
      <c r="D277" s="1">
        <v>9.1695200000000002E-7</v>
      </c>
      <c r="G277" s="1">
        <v>9.0404699999999997E-7</v>
      </c>
    </row>
    <row r="278" spans="4:7" x14ac:dyDescent="0.2">
      <c r="D278" s="1">
        <v>9.0401100000000003E-7</v>
      </c>
      <c r="G278" s="1">
        <v>8.9209099999999996E-7</v>
      </c>
    </row>
    <row r="279" spans="4:7" x14ac:dyDescent="0.2">
      <c r="D279" s="1">
        <v>8.9104300000000005E-7</v>
      </c>
      <c r="G279" s="1">
        <v>8.7987700000000004E-7</v>
      </c>
    </row>
    <row r="280" spans="4:7" x14ac:dyDescent="0.2">
      <c r="D280" s="1">
        <v>8.78253E-7</v>
      </c>
      <c r="G280" s="1">
        <v>8.6817499999999995E-7</v>
      </c>
    </row>
    <row r="281" spans="4:7" x14ac:dyDescent="0.2">
      <c r="D281" s="1">
        <v>8.6565199999999997E-7</v>
      </c>
      <c r="G281" s="1">
        <v>8.5683200000000003E-7</v>
      </c>
    </row>
    <row r="282" spans="4:7" x14ac:dyDescent="0.2">
      <c r="D282" s="1">
        <v>8.5387299999999999E-7</v>
      </c>
      <c r="G282" s="1">
        <v>8.4612200000000001E-7</v>
      </c>
    </row>
    <row r="283" spans="4:7" x14ac:dyDescent="0.2">
      <c r="D283" s="1">
        <v>8.4242500000000003E-7</v>
      </c>
      <c r="G283" s="1">
        <v>8.3600899999999995E-7</v>
      </c>
    </row>
    <row r="284" spans="4:7" x14ac:dyDescent="0.2">
      <c r="D284" s="1">
        <v>8.3209500000000001E-7</v>
      </c>
      <c r="G284" s="1">
        <v>8.2638400000000002E-7</v>
      </c>
    </row>
    <row r="285" spans="4:7" x14ac:dyDescent="0.2">
      <c r="D285" s="1">
        <v>8.2152299999999999E-7</v>
      </c>
      <c r="G285" s="1">
        <v>8.1695300000000005E-7</v>
      </c>
    </row>
    <row r="286" spans="4:7" x14ac:dyDescent="0.2">
      <c r="D286" s="1">
        <v>8.1125499999999999E-7</v>
      </c>
      <c r="G286" s="1">
        <v>8.07715E-7</v>
      </c>
    </row>
    <row r="287" spans="4:7" x14ac:dyDescent="0.2">
      <c r="D287" s="1">
        <v>8.0182900000000005E-7</v>
      </c>
      <c r="G287" s="1">
        <v>7.9862100000000001E-7</v>
      </c>
    </row>
    <row r="288" spans="4:7" x14ac:dyDescent="0.2">
      <c r="D288" s="1">
        <v>7.9229899999999999E-7</v>
      </c>
      <c r="G288" s="1">
        <v>7.8948500000000003E-7</v>
      </c>
    </row>
    <row r="289" spans="4:7" x14ac:dyDescent="0.2">
      <c r="D289" s="1">
        <v>7.82173E-7</v>
      </c>
      <c r="G289" s="1">
        <v>7.8019699999999998E-7</v>
      </c>
    </row>
    <row r="290" spans="4:7" x14ac:dyDescent="0.2">
      <c r="D290" s="1">
        <v>7.7174299999999998E-7</v>
      </c>
      <c r="G290" s="1">
        <v>7.7037699999999996E-7</v>
      </c>
    </row>
    <row r="291" spans="4:7" x14ac:dyDescent="0.2">
      <c r="D291" s="1">
        <v>7.6054699999999999E-7</v>
      </c>
      <c r="G291" s="1">
        <v>7.5935500000000001E-7</v>
      </c>
    </row>
    <row r="292" spans="4:7" x14ac:dyDescent="0.2">
      <c r="D292" s="1">
        <v>7.4705500000000004E-7</v>
      </c>
      <c r="G292" s="1">
        <v>7.4643700000000003E-7</v>
      </c>
    </row>
    <row r="293" spans="4:7" x14ac:dyDescent="0.2">
      <c r="D293" s="1">
        <v>7.2943599999999999E-7</v>
      </c>
      <c r="G293" s="1">
        <v>7.29279E-7</v>
      </c>
    </row>
    <row r="294" spans="4:7" x14ac:dyDescent="0.2">
      <c r="D294" s="1">
        <v>6.9565399999999996E-7</v>
      </c>
      <c r="G294" s="1">
        <v>6.9632599999999998E-7</v>
      </c>
    </row>
    <row r="295" spans="4:7" x14ac:dyDescent="0.2">
      <c r="D295" s="1">
        <v>6.9105199999999999E-7</v>
      </c>
      <c r="G295" s="1">
        <v>6.9299599999999997E-7</v>
      </c>
    </row>
    <row r="296" spans="4:7" x14ac:dyDescent="0.2">
      <c r="D296" s="1">
        <v>6.9539500000000001E-7</v>
      </c>
      <c r="G296" s="1">
        <v>6.9736700000000003E-7</v>
      </c>
    </row>
    <row r="297" spans="4:7" x14ac:dyDescent="0.2">
      <c r="D297" s="1">
        <v>6.9808100000000004E-7</v>
      </c>
      <c r="G297" s="1">
        <v>6.9972799999999998E-7</v>
      </c>
    </row>
    <row r="298" spans="4:7" x14ac:dyDescent="0.2">
      <c r="D298" s="1">
        <v>6.9947700000000004E-7</v>
      </c>
      <c r="G298" s="1">
        <v>7.0100499999999997E-7</v>
      </c>
    </row>
    <row r="299" spans="4:7" x14ac:dyDescent="0.2">
      <c r="D299" s="1">
        <v>7.0248199999999998E-7</v>
      </c>
      <c r="G299" s="1">
        <v>7.0377899999999999E-7</v>
      </c>
    </row>
    <row r="300" spans="4:7" x14ac:dyDescent="0.2">
      <c r="D300" s="1">
        <v>7.0434199999999997E-7</v>
      </c>
      <c r="G300" s="1">
        <v>7.0622400000000004E-7</v>
      </c>
    </row>
    <row r="301" spans="4:7" x14ac:dyDescent="0.2">
      <c r="D301" s="1">
        <v>7.0987500000000002E-7</v>
      </c>
      <c r="G301" s="1">
        <v>7.1325000000000001E-7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Artemiy Lyubomudrov</dc:creator>
  <cp:lastModifiedBy>Андрей Ким</cp:lastModifiedBy>
  <dcterms:created xsi:type="dcterms:W3CDTF">2025-09-08T11:06:29Z</dcterms:created>
  <dcterms:modified xsi:type="dcterms:W3CDTF">2025-09-22T09:50:40Z</dcterms:modified>
</cp:coreProperties>
</file>