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ythi\Downloads\"/>
    </mc:Choice>
  </mc:AlternateContent>
  <xr:revisionPtr revIDLastSave="0" documentId="8_{3A193A43-47FD-47AC-9EE8-9B1D2A7F5004}" xr6:coauthVersionLast="47" xr6:coauthVersionMax="47" xr10:uidLastSave="{00000000-0000-0000-0000-000000000000}"/>
  <bookViews>
    <workbookView xWindow="-108" yWindow="-108" windowWidth="23256" windowHeight="12456" activeTab="1" xr2:uid="{989F06C7-2CF0-4B28-914C-59B93B84541F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<sst xmlns="http://schemas.openxmlformats.org/spreadsheetml/2006/main" count="107" uniqueCount="60">
  <si>
    <t>EMPLOYEE ATTENDANCE</t>
  </si>
  <si>
    <t>Employee ID</t>
  </si>
  <si>
    <t>Employee Name</t>
  </si>
  <si>
    <t>Supervisor</t>
  </si>
  <si>
    <t>Department</t>
  </si>
  <si>
    <t>Designation</t>
  </si>
  <si>
    <t>Regular Hours</t>
  </si>
  <si>
    <t>EID1001</t>
  </si>
  <si>
    <t>Employee 1</t>
  </si>
  <si>
    <t>Jack</t>
  </si>
  <si>
    <t>Sales</t>
  </si>
  <si>
    <t>Manager</t>
  </si>
  <si>
    <t>EID1002</t>
  </si>
  <si>
    <t>Employee 2</t>
  </si>
  <si>
    <t>PK</t>
  </si>
  <si>
    <t xml:space="preserve">Marketing </t>
  </si>
  <si>
    <t>Executive</t>
  </si>
  <si>
    <t>EID1003</t>
  </si>
  <si>
    <t>Employee 3</t>
  </si>
  <si>
    <t>William</t>
  </si>
  <si>
    <t>HR</t>
  </si>
  <si>
    <t>Assistant</t>
  </si>
  <si>
    <t>EID1004</t>
  </si>
  <si>
    <t>Employee 4</t>
  </si>
  <si>
    <t>IT</t>
  </si>
  <si>
    <t>Analyst</t>
  </si>
  <si>
    <t>EID1005</t>
  </si>
  <si>
    <t>Employee 5</t>
  </si>
  <si>
    <t>Finance</t>
  </si>
  <si>
    <t>Clerk</t>
  </si>
  <si>
    <t>EID1006</t>
  </si>
  <si>
    <t>Employee 6</t>
  </si>
  <si>
    <t>EID1007</t>
  </si>
  <si>
    <t>Employee 7</t>
  </si>
  <si>
    <t>EID1008</t>
  </si>
  <si>
    <t>Employee 8</t>
  </si>
  <si>
    <t>EID1009</t>
  </si>
  <si>
    <t>Employee 9</t>
  </si>
  <si>
    <t>EID1010</t>
  </si>
  <si>
    <t>Employee 10</t>
  </si>
  <si>
    <t>EID1011</t>
  </si>
  <si>
    <t>Employee 11</t>
  </si>
  <si>
    <t>EID1012</t>
  </si>
  <si>
    <t>Employee 12</t>
  </si>
  <si>
    <t>EID1013</t>
  </si>
  <si>
    <t>Employee 13</t>
  </si>
  <si>
    <t>EID1014</t>
  </si>
  <si>
    <t>Employee 14</t>
  </si>
  <si>
    <t>EID1015</t>
  </si>
  <si>
    <t>Employee 15</t>
  </si>
  <si>
    <t>EID1016</t>
  </si>
  <si>
    <t>Employee 16</t>
  </si>
  <si>
    <t>EID1017</t>
  </si>
  <si>
    <t>Employee 17</t>
  </si>
  <si>
    <t>EID1018</t>
  </si>
  <si>
    <t>Employee 18</t>
  </si>
  <si>
    <t>EID1019</t>
  </si>
  <si>
    <t>Employee 19</t>
  </si>
  <si>
    <t>EID1020</t>
  </si>
  <si>
    <t>Employee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</si>
</sst>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5595076477511E-2"/>
          <c:y val="0.12587382779198636"/>
          <c:w val="0.91439279572812016"/>
          <c:h val="0.6458414725013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Regular Hours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EID1001</c:v>
                </c:pt>
                <c:pt idx="1">
                  <c:v>EID1002</c:v>
                </c:pt>
                <c:pt idx="2">
                  <c:v>EID1003</c:v>
                </c:pt>
                <c:pt idx="3">
                  <c:v>EID1004</c:v>
                </c:pt>
                <c:pt idx="4">
                  <c:v>EID1005</c:v>
                </c:pt>
                <c:pt idx="5">
                  <c:v>EID1006</c:v>
                </c:pt>
                <c:pt idx="6">
                  <c:v>EID1007</c:v>
                </c:pt>
                <c:pt idx="7">
                  <c:v>EID1008</c:v>
                </c:pt>
                <c:pt idx="8">
                  <c:v>EID1009</c:v>
                </c:pt>
                <c:pt idx="9">
                  <c:v>EID1010</c:v>
                </c:pt>
                <c:pt idx="10">
                  <c:v>EID1011</c:v>
                </c:pt>
                <c:pt idx="11">
                  <c:v>EID1012</c:v>
                </c:pt>
                <c:pt idx="12">
                  <c:v>EID1013</c:v>
                </c:pt>
                <c:pt idx="13">
                  <c:v>EID1014</c:v>
                </c:pt>
                <c:pt idx="14">
                  <c:v>EID1015</c:v>
                </c:pt>
                <c:pt idx="15">
                  <c:v>EID1016</c:v>
                </c:pt>
                <c:pt idx="16">
                  <c:v>EID1017</c:v>
                </c:pt>
                <c:pt idx="17">
                  <c:v>EID1018</c:v>
                </c:pt>
                <c:pt idx="18">
                  <c:v>EID1019</c:v>
                </c:pt>
                <c:pt idx="19">
                  <c:v>EID1020</c:v>
                </c:pt>
              </c:strCache>
            </c:str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8.5</c:v>
                </c:pt>
                <c:pt idx="1">
                  <c:v>9.5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9.5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8.5</c:v>
                </c:pt>
                <c:pt idx="16">
                  <c:v>9.5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0-432B-A1B2-85652380B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20865743"/>
        <c:axId val="1020863823"/>
      </c:barChart>
      <c:catAx>
        <c:axId val="10208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63823"/>
        <c:crosses val="autoZero"/>
        <c:auto val="1"/>
        <c:lblAlgn val="ctr"/>
        <c:lblOffset val="100"/>
        <c:noMultiLvlLbl val="0"/>
      </c:catAx>
      <c:valAx>
        <c:axId val="1020863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4</xdr:row>
      <xdr:rowOff>30480</xdr:rowOff>
    </xdr:from>
    <xdr:to>
      <xdr:col>15</xdr:col>
      <xdr:colOff>541020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8AD05B-F99D-E864-E7D1-859B7001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8792E0-E0E2-454B-9A0D-E1050B7B4B4D}" name="Table2" displayName="Table2" ref="A3:F23" totalsRowShown="0" headerRowDxfId="7" dataDxfId="6">
  <autoFilter ref="A3:F23" xr:uid="{008792E0-E0E2-454B-9A0D-E1050B7B4B4D}"/>
  <tableColumns count="6">
    <tableColumn id="1" xr3:uid="{FF717AE7-5C24-48D8-9B68-DC5E2912519C}" name="Employee ID" dataDxfId="5"/>
    <tableColumn id="2" xr3:uid="{AE3A761D-7898-4FFD-9989-6BA04B7F07BA}" name="Employee Name" dataDxfId="4"/>
    <tableColumn id="3" xr3:uid="{0B142DD8-5CA0-4851-9132-B1396DD89284}" name="Supervisor" dataDxfId="3"/>
    <tableColumn id="4" xr3:uid="{C5BD89F5-68CB-4D38-BF00-90028F4B38BF}" name="Department" dataDxfId="2"/>
    <tableColumn id="5" xr3:uid="{D72BBC2A-896A-4D24-B66D-025165A3BA0B}" name="Designation" dataDxfId="1"/>
    <tableColumn id="6" xr3:uid="{D0485F6B-6A95-4DDB-BBF4-B1815600A938}" name="Regular Hour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3785-F83B-430A-B718-F2B815AE3C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9D2A-744F-41CD-82AA-A0CD172BD81C}">
  <dimension ref="A1:F23"/>
  <sheetViews>
    <sheetView tabSelected="1" workbookViewId="0">
      <selection activeCell="P25" sqref="P25"/>
    </sheetView>
  </sheetViews>
  <sheetFormatPr defaultRowHeight="14.4" x14ac:dyDescent="0.3"/>
  <cols>
    <col min="1" max="1" width="17" customWidth="1"/>
    <col min="2" max="2" width="19.88671875" customWidth="1"/>
    <col min="3" max="3" width="16.33203125" customWidth="1"/>
    <col min="4" max="4" width="15" customWidth="1"/>
    <col min="5" max="5" width="18.44140625" customWidth="1"/>
    <col min="6" max="6" width="17.44140625" customWidth="1"/>
    <col min="7" max="7" width="8.88671875" customWidth="1"/>
  </cols>
  <sheetData>
    <row r="1" spans="1:6" ht="15.6" x14ac:dyDescent="0.3">
      <c r="A1" s="4"/>
      <c r="B1" s="5"/>
      <c r="C1" s="5" t="s">
        <v>0</v>
      </c>
      <c r="D1" s="5"/>
      <c r="E1" s="3"/>
      <c r="F1" s="3"/>
    </row>
    <row r="2" spans="1:6" x14ac:dyDescent="0.3">
      <c r="B2" s="1"/>
      <c r="C2" s="1"/>
      <c r="D2" s="1"/>
      <c r="E2" s="1"/>
      <c r="F2" s="1"/>
    </row>
    <row r="3" spans="1: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3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>
        <v>8.5</v>
      </c>
    </row>
    <row r="5" spans="1:6" x14ac:dyDescent="0.3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>
        <v>9.5</v>
      </c>
    </row>
    <row r="6" spans="1:6" x14ac:dyDescent="0.3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>
        <v>8</v>
      </c>
    </row>
    <row r="7" spans="1:6" x14ac:dyDescent="0.3">
      <c r="A7" s="1" t="s">
        <v>22</v>
      </c>
      <c r="B7" s="1" t="s">
        <v>23</v>
      </c>
      <c r="C7" s="1" t="s">
        <v>14</v>
      </c>
      <c r="D7" s="1" t="s">
        <v>24</v>
      </c>
      <c r="E7" s="1" t="s">
        <v>25</v>
      </c>
      <c r="F7" s="1">
        <v>9</v>
      </c>
    </row>
    <row r="8" spans="1:6" x14ac:dyDescent="0.3">
      <c r="A8" s="1" t="s">
        <v>26</v>
      </c>
      <c r="B8" s="1" t="s">
        <v>27</v>
      </c>
      <c r="C8" s="1" t="s">
        <v>14</v>
      </c>
      <c r="D8" s="1" t="s">
        <v>28</v>
      </c>
      <c r="E8" s="1" t="s">
        <v>29</v>
      </c>
      <c r="F8" s="1">
        <v>9</v>
      </c>
    </row>
    <row r="9" spans="1:6" x14ac:dyDescent="0.3">
      <c r="A9" s="1" t="s">
        <v>30</v>
      </c>
      <c r="B9" s="1" t="s">
        <v>31</v>
      </c>
      <c r="C9" s="1" t="s">
        <v>19</v>
      </c>
      <c r="D9" s="1" t="s">
        <v>10</v>
      </c>
      <c r="E9" s="1" t="s">
        <v>11</v>
      </c>
      <c r="F9" s="1">
        <v>8.5</v>
      </c>
    </row>
    <row r="10" spans="1:6" x14ac:dyDescent="0.3">
      <c r="A10" s="1" t="s">
        <v>32</v>
      </c>
      <c r="B10" s="1" t="s">
        <v>33</v>
      </c>
      <c r="C10" s="1" t="s">
        <v>14</v>
      </c>
      <c r="D10" s="1" t="s">
        <v>15</v>
      </c>
      <c r="E10" s="1" t="s">
        <v>16</v>
      </c>
      <c r="F10" s="1">
        <v>9.5</v>
      </c>
    </row>
    <row r="11" spans="1:6" x14ac:dyDescent="0.3">
      <c r="A11" s="1" t="s">
        <v>34</v>
      </c>
      <c r="B11" s="1" t="s">
        <v>35</v>
      </c>
      <c r="C11" s="1" t="s">
        <v>9</v>
      </c>
      <c r="D11" s="1" t="s">
        <v>20</v>
      </c>
      <c r="E11" s="1" t="s">
        <v>21</v>
      </c>
      <c r="F11" s="1">
        <v>8</v>
      </c>
    </row>
    <row r="12" spans="1:6" x14ac:dyDescent="0.3">
      <c r="A12" s="1" t="s">
        <v>36</v>
      </c>
      <c r="B12" s="1" t="s">
        <v>37</v>
      </c>
      <c r="C12" s="1" t="s">
        <v>19</v>
      </c>
      <c r="D12" s="1" t="s">
        <v>24</v>
      </c>
      <c r="E12" s="1" t="s">
        <v>25</v>
      </c>
      <c r="F12" s="1">
        <v>9</v>
      </c>
    </row>
    <row r="13" spans="1:6" x14ac:dyDescent="0.3">
      <c r="A13" s="1" t="s">
        <v>38</v>
      </c>
      <c r="B13" s="1" t="s">
        <v>39</v>
      </c>
      <c r="C13" s="1" t="s">
        <v>19</v>
      </c>
      <c r="D13" s="1" t="s">
        <v>28</v>
      </c>
      <c r="E13" s="1" t="s">
        <v>29</v>
      </c>
      <c r="F13" s="1">
        <v>9</v>
      </c>
    </row>
    <row r="14" spans="1:6" x14ac:dyDescent="0.3">
      <c r="A14" s="1" t="s">
        <v>40</v>
      </c>
      <c r="B14" s="1" t="s">
        <v>41</v>
      </c>
      <c r="C14" s="1" t="s">
        <v>14</v>
      </c>
      <c r="D14" s="1" t="s">
        <v>10</v>
      </c>
      <c r="E14" s="1" t="s">
        <v>11</v>
      </c>
      <c r="F14" s="1">
        <v>8.5</v>
      </c>
    </row>
    <row r="15" spans="1:6" x14ac:dyDescent="0.3">
      <c r="A15" s="1" t="s">
        <v>42</v>
      </c>
      <c r="B15" s="1" t="s">
        <v>43</v>
      </c>
      <c r="C15" s="1" t="s">
        <v>14</v>
      </c>
      <c r="D15" s="1" t="s">
        <v>15</v>
      </c>
      <c r="E15" s="1" t="s">
        <v>16</v>
      </c>
      <c r="F15" s="1">
        <v>9.5</v>
      </c>
    </row>
    <row r="16" spans="1:6" x14ac:dyDescent="0.3">
      <c r="A16" s="1" t="s">
        <v>44</v>
      </c>
      <c r="B16" s="1" t="s">
        <v>45</v>
      </c>
      <c r="C16" s="1" t="s">
        <v>19</v>
      </c>
      <c r="D16" s="1" t="s">
        <v>20</v>
      </c>
      <c r="E16" s="1" t="s">
        <v>21</v>
      </c>
      <c r="F16" s="1">
        <v>8</v>
      </c>
    </row>
    <row r="17" spans="1:6" x14ac:dyDescent="0.3">
      <c r="A17" s="1" t="s">
        <v>46</v>
      </c>
      <c r="B17" s="1" t="s">
        <v>47</v>
      </c>
      <c r="C17" s="1" t="s">
        <v>19</v>
      </c>
      <c r="D17" s="1" t="s">
        <v>24</v>
      </c>
      <c r="E17" s="1" t="s">
        <v>25</v>
      </c>
      <c r="F17" s="1">
        <v>9</v>
      </c>
    </row>
    <row r="18" spans="1:6" x14ac:dyDescent="0.3">
      <c r="A18" s="1" t="s">
        <v>48</v>
      </c>
      <c r="B18" s="1" t="s">
        <v>49</v>
      </c>
      <c r="C18" s="1" t="s">
        <v>9</v>
      </c>
      <c r="D18" s="1" t="s">
        <v>28</v>
      </c>
      <c r="E18" s="1" t="s">
        <v>29</v>
      </c>
      <c r="F18" s="1">
        <v>9</v>
      </c>
    </row>
    <row r="19" spans="1:6" x14ac:dyDescent="0.3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>
        <v>8.5</v>
      </c>
    </row>
    <row r="20" spans="1:6" x14ac:dyDescent="0.3">
      <c r="A20" s="1" t="s">
        <v>52</v>
      </c>
      <c r="B20" s="1" t="s">
        <v>53</v>
      </c>
      <c r="C20" s="1" t="s">
        <v>19</v>
      </c>
      <c r="D20" s="1" t="s">
        <v>15</v>
      </c>
      <c r="E20" s="1" t="s">
        <v>16</v>
      </c>
      <c r="F20" s="1">
        <v>9.5</v>
      </c>
    </row>
    <row r="21" spans="1:6" x14ac:dyDescent="0.3">
      <c r="A21" s="1" t="s">
        <v>54</v>
      </c>
      <c r="B21" s="1" t="s">
        <v>55</v>
      </c>
      <c r="C21" s="1" t="s">
        <v>19</v>
      </c>
      <c r="D21" s="1" t="s">
        <v>20</v>
      </c>
      <c r="E21" s="1" t="s">
        <v>21</v>
      </c>
      <c r="F21" s="1">
        <v>8</v>
      </c>
    </row>
    <row r="22" spans="1:6" x14ac:dyDescent="0.3">
      <c r="A22" s="1" t="s">
        <v>56</v>
      </c>
      <c r="B22" s="1" t="s">
        <v>57</v>
      </c>
      <c r="C22" s="1" t="s">
        <v>19</v>
      </c>
      <c r="D22" s="1" t="s">
        <v>24</v>
      </c>
      <c r="E22" s="1" t="s">
        <v>25</v>
      </c>
      <c r="F22" s="1">
        <v>9</v>
      </c>
    </row>
    <row r="23" spans="1:6" x14ac:dyDescent="0.3">
      <c r="A23" s="1" t="s">
        <v>58</v>
      </c>
      <c r="B23" s="1" t="s">
        <v>59</v>
      </c>
      <c r="C23" s="1" t="s">
        <v>19</v>
      </c>
      <c r="D23" s="1" t="s">
        <v>28</v>
      </c>
      <c r="E23" s="1" t="s">
        <v>29</v>
      </c>
      <c r="F23" s="1"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mythili aasha</dc:creator>
  <cp:keywords/>
  <dc:description/>
  <cp:lastModifiedBy>mythili aasha</cp:lastModifiedBy>
  <cp:revision/>
  <dcterms:created xsi:type="dcterms:W3CDTF">2024-09-10T13:37:40Z</dcterms:created>
  <dcterms:modified xsi:type="dcterms:W3CDTF">2024-09-10T16:02:12Z</dcterms:modified>
  <cp:category/>
  <cp:contentStatus/>
</cp:coreProperties>
</file>